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43E8C63B-9C69-43D7-850C-21D71CB6883E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<sst xmlns="http://schemas.openxmlformats.org/spreadsheetml/2006/main" count="16678" uniqueCount="8316">
  <si>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</si>
  <si>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</si>
  <si>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</si>
  <si>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</si>
  <si>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</si>
  <si>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</si>
  <si>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</si>
  <si>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</si>
  <si>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</si>
  <si>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</si>
  <si>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</si>
  <si>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</si>
  <si>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</si>
  <si>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</si>
  <si>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</si>
  <si>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</si>
  <si>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</si>
  <si>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</si>
  <si>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</si>
  <si>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</si>
  <si>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</si>
  <si>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</si>
  <si>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</si>
  <si>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</si>
  <si>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</si>
  <si>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</si>
  <si>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</si>
  <si>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</si>
  <si>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</si>
  <si>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</si>
  <si>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</si>
  <si>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</si>
  <si>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</si>
  <si>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</si>
  <si>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</si>
  <si>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</si>
  <si>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</si>
  <si>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</si>
  <si>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</si>
  <si>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</si>
  <si>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</si>
  <si>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</si>
  <si>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</si>
  <si>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20240913</t>
  </si>
  <si>
    <t>15.94 3 19.69</t>
  </si>
  <si>
    <t>0.0   -0.5519	0.2   -0.1820	0.4   -0.0712	0.6   -0.0235	0.8   -0.0049	1.0    0.0000</t>
  </si>
  <si>
    <t>0.0   -0.3522	0.2   -0.1347	0.4    0.0015	0.6    0.1147	0.8    0.2462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</si>
  <si>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</si>
  <si>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</si>
  <si>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</si>
  <si>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</si>
  <si>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</si>
  <si>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</si>
  <si>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</si>
  <si>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</si>
  <si>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</si>
  <si>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</si>
  <si>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</si>
  <si>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</si>
  <si>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</si>
  <si>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AMZN</t>
  </si>
  <si>
    <t>MSFT</t>
  </si>
  <si>
    <t>GOOGL</t>
  </si>
  <si>
    <t>TNA</t>
  </si>
  <si>
    <t>Total</t>
  </si>
  <si>
    <t>XDTE</t>
  </si>
  <si>
    <t>TSPY</t>
  </si>
  <si>
    <t>ISPY</t>
  </si>
  <si>
    <t>QDTE</t>
  </si>
  <si>
    <t>AIPI</t>
  </si>
  <si>
    <t>FEPI</t>
  </si>
  <si>
    <t>IQQQ</t>
  </si>
  <si>
    <t>TQQQ</t>
  </si>
  <si>
    <t>ZIVB</t>
  </si>
  <si>
    <t>VXX</t>
  </si>
  <si>
    <t>UVXY</t>
  </si>
  <si>
    <t>AAPY</t>
  </si>
  <si>
    <t>TSLP</t>
  </si>
  <si>
    <t>AMZP</t>
  </si>
  <si>
    <t>MSFY</t>
  </si>
  <si>
    <t>GOOP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</si>
  <si>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</si>
  <si>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</si>
  <si>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</si>
  <si>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</si>
  <si>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</si>
  <si>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</si>
  <si>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</si>
  <si>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</si>
  <si>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</si>
  <si>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</si>
  <si>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</si>
  <si>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</si>
  <si>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</si>
  <si>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</si>
  <si>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</si>
  <si>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</si>
  <si>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</si>
  <si>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</si>
  <si>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</si>
  <si>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</si>
  <si>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</si>
  <si>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</si>
  <si>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</si>
  <si>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</si>
  <si>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</si>
  <si>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</si>
  <si>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</si>
  <si>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</si>
  <si>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</si>
  <si>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</si>
  <si>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</si>
  <si>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</si>
  <si>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</si>
  <si>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</si>
  <si>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</si>
  <si>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</si>
  <si>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</si>
  <si>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</si>
  <si>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</si>
  <si>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</si>
  <si>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</si>
  <si>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</si>
  <si>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</si>
  <si>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</si>
  <si>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</si>
  <si>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</si>
  <si>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</si>
  <si>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</si>
  <si>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</si>
  <si>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</si>
  <si>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</si>
  <si>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</si>
  <si>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</si>
  <si>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</si>
  <si>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</si>
  <si>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</si>
  <si>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</si>
  <si>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</si>
  <si>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</si>
  <si>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</si>
  <si>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</si>
  <si>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</si>
  <si>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</si>
  <si>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</si>
  <si>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</si>
  <si>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</si>
  <si>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</si>
  <si>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</si>
  <si>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</si>
  <si>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</si>
  <si>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SPY   241004P00551000</t>
  </si>
  <si>
    <t>SPY   241004P00548000</t>
  </si>
  <si>
    <t>SPY   240920P00548000</t>
  </si>
  <si>
    <t>SPY   240920P00551000</t>
  </si>
  <si>
    <t>UVIX  240920C00006000</t>
  </si>
  <si>
    <t>UVXY  240920P00022500</t>
  </si>
  <si>
    <t>VXX   240920C00058000</t>
  </si>
  <si>
    <t>SVXY  240920C00051000</t>
  </si>
  <si>
    <t>UVIX  240920P00004500</t>
  </si>
  <si>
    <t>UVXY  240920C00030500</t>
  </si>
  <si>
    <t>VXX   240920P00049000</t>
  </si>
  <si>
    <t>VXX   240920P00049500</t>
  </si>
  <si>
    <t>UVXY  240920P00024500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</si>
  <si>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</si>
  <si>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</si>
  <si>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</si>
  <si>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</si>
  <si>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</si>
  <si>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</si>
  <si>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</si>
  <si>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</si>
  <si>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</si>
  <si>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</si>
  <si>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</si>
  <si>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</si>
  <si>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</si>
  <si>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</si>
  <si>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</si>
  <si>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</si>
  <si>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</si>
  <si>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</si>
  <si>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</si>
  <si>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</si>
  <si>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</si>
  <si>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</si>
  <si>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</si>
  <si>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</si>
  <si>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</si>
  <si>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</si>
  <si>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</si>
  <si>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</si>
  <si>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</si>
  <si>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</si>
  <si>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</si>
  <si>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</si>
  <si>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</si>
  <si>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</si>
  <si>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</si>
  <si>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</si>
  <si>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</si>
  <si>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</si>
  <si>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</si>
  <si>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</si>
  <si>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VXX PnL NSys</t>
  </si>
  <si>
    <t>UVXY PnL NSys</t>
  </si>
  <si>
    <t>SVIX PnL NSys</t>
  </si>
  <si>
    <t>AAPY PnL NSys</t>
  </si>
  <si>
    <t>TSLP PnL NSys</t>
  </si>
  <si>
    <t>AMZP PnL NSys</t>
  </si>
  <si>
    <t>MSFY PnL NSys</t>
  </si>
  <si>
    <t>GOOP PnL NSys</t>
  </si>
  <si>
    <t>RDTE PnL NSys</t>
  </si>
  <si>
    <t>NSystematic PnL</t>
  </si>
  <si>
    <t>Total PnL</t>
  </si>
  <si>
    <t>Total Percentile</t>
  </si>
  <si>
    <t>VIX Cut</t>
  </si>
  <si>
    <t>2014-01-29</t>
  </si>
  <si>
    <t>2012-05-04</t>
  </si>
  <si>
    <t>2004-10-14</t>
  </si>
  <si>
    <t>2015-10-09</t>
  </si>
  <si>
    <t>2003-09-03</t>
  </si>
  <si>
    <t>2003-07-08</t>
  </si>
  <si>
    <t>2023-09-25</t>
  </si>
  <si>
    <t>2003-11-20</t>
  </si>
  <si>
    <t>2020-01-31</t>
  </si>
  <si>
    <t>2010-11-08</t>
  </si>
  <si>
    <t>2000-07-17</t>
  </si>
  <si>
    <t>2021-12-28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</si>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</sst>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-16154.32430284303</v>
      </c>
    </row>
    <row r="8" spans="3:5" x14ac:dyDescent="0.25">
      <c r="C8" t="s">
        <v>3</v>
      </c>
      <c r="E8" s="1">
        <v>562.01</v>
      </c>
    </row>
    <row r="9" spans="3:5" x14ac:dyDescent="0.25">
      <c r="C9" t="s">
        <v>4</v>
      </c>
      <c r="E9" s="1">
        <v>16.559999999999999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4.0099999999999997E-2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3.3599999999999998E-2</v>
      </c>
    </row>
    <row r="15" spans="3:5" x14ac:dyDescent="0.25">
      <c r="C15" t="s">
        <v>10</v>
      </c>
      <c r="E15" s="1">
        <v>-3.0000000000000001E-3</v>
      </c>
    </row>
    <row r="16" spans="3:5" x14ac:dyDescent="0.25">
      <c r="C16" t="s">
        <v>11</v>
      </c>
      <c r="E16" s="1">
        <v>3.9399999999999998E-2</v>
      </c>
    </row>
    <row r="17" spans="3:5" x14ac:dyDescent="0.25">
      <c r="C17" t="s">
        <v>12</v>
      </c>
      <c r="E17" s="1">
        <v>0.18990000000000001</v>
      </c>
    </row>
    <row r="18" spans="3:5" x14ac:dyDescent="0.25">
      <c r="C18" t="s">
        <v>13</v>
      </c>
      <c r="E18" s="1">
        <v>-5.0000000000000001E-3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0.61450000000000005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27.7</v>
      </c>
    </row>
    <row r="23" spans="3:5" x14ac:dyDescent="0.25">
      <c r="C23" t="s">
        <v>18</v>
      </c>
      <c r="E23" s="1">
        <v>0.1371</v>
      </c>
    </row>
    <row r="24" spans="3:5" x14ac:dyDescent="0.25">
      <c r="C24" t="s">
        <v>19</v>
      </c>
      <c r="E24" s="1">
        <v>-0.13070000000000001</v>
      </c>
    </row>
    <row r="25" spans="3:5" x14ac:dyDescent="0.25">
      <c r="C25" t="s">
        <v>20</v>
      </c>
      <c r="E25" s="1">
        <v>0.1212</v>
      </c>
    </row>
    <row r="26" spans="3:5" x14ac:dyDescent="0.25">
      <c r="C26" t="s">
        <v>21</v>
      </c>
      <c r="E26" s="1">
        <v>-0.45400000000000001</v>
      </c>
    </row>
    <row r="28" spans="3:5" x14ac:dyDescent="0.25">
      <c r="C28" t="s">
        <v>22</v>
      </c>
      <c r="E28" s="1">
        <v>48335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43686</v>
      </c>
    </row>
    <row r="31" spans="3:5" x14ac:dyDescent="0.25">
      <c r="C31" t="s">
        <v>25</v>
      </c>
      <c r="E31" s="1">
        <v>0.76</v>
      </c>
    </row>
    <row r="32" spans="3:5" x14ac:dyDescent="0.25">
      <c r="C32" t="s">
        <v>26</v>
      </c>
      <c r="E32" s="1">
        <v>103815</v>
      </c>
    </row>
    <row r="34" spans="3:5" x14ac:dyDescent="0.25">
      <c r="C34" t="s">
        <v>27</v>
      </c>
      <c r="E34" s="1">
        <v>142810.35</v>
      </c>
    </row>
    <row r="35" spans="3:5" x14ac:dyDescent="0.25">
      <c r="C35" t="s">
        <v>28</v>
      </c>
      <c r="E35" s="1">
        <v>-11559.5</v>
      </c>
    </row>
    <row r="36" spans="3:5" x14ac:dyDescent="0.25">
      <c r="C36" t="s">
        <v>29</v>
      </c>
      <c r="E36" s="1">
        <v>131250.85</v>
      </c>
    </row>
    <row r="37" spans="3:5" x14ac:dyDescent="0.25">
      <c r="C37" t="s">
        <v>30</v>
      </c>
      <c r="E37" s="1">
        <v>154369.85</v>
      </c>
    </row>
    <row r="39" spans="3:5" x14ac:dyDescent="0.25">
      <c r="C39" t="s">
        <v>31</v>
      </c>
      <c r="E39" s="1">
        <v>-3064.4615069318411</v>
      </c>
    </row>
    <row r="40" spans="3:5" x14ac:dyDescent="0.25">
      <c r="C40" t="s">
        <v>32</v>
      </c>
      <c r="E40" s="1">
        <v>-2.3348126941134782E-2</v>
      </c>
    </row>
    <row r="41" spans="3:5" x14ac:dyDescent="0.25">
      <c r="C41" t="s">
        <v>33</v>
      </c>
      <c r="E41" s="1">
        <v>3583.3688074492629</v>
      </c>
    </row>
    <row r="42" spans="3:5" x14ac:dyDescent="0.25">
      <c r="C42" t="s">
        <v>34</v>
      </c>
      <c r="E42" s="1">
        <v>2.7301680769680831E-2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4320</v>
      </c>
    </row>
    <row r="46" spans="3:5" x14ac:dyDescent="0.25">
      <c r="C46" t="s">
        <v>36</v>
      </c>
      <c r="E46" s="1">
        <v>51839</v>
      </c>
    </row>
    <row r="47" spans="3:5" x14ac:dyDescent="0.25">
      <c r="C47" t="s">
        <v>37</v>
      </c>
      <c r="E47" s="1">
        <v>0.39200000000000002</v>
      </c>
    </row>
    <row r="49" spans="3:5" x14ac:dyDescent="0.25">
      <c r="C49" t="s">
        <v>38</v>
      </c>
      <c r="E49" s="1">
        <v>46278.79</v>
      </c>
    </row>
    <row r="50" spans="3:5" x14ac:dyDescent="0.25">
      <c r="C50" t="s">
        <v>39</v>
      </c>
      <c r="E50" s="1">
        <v>50643.040000000001</v>
      </c>
    </row>
    <row r="51" spans="3:5" x14ac:dyDescent="0.25">
      <c r="C51" t="s">
        <v>40</v>
      </c>
      <c r="E51" s="1">
        <v>3.048194776616886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6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234</v>
      </c>
      <c r="B1" s="3" t="s">
        <v>3</v>
      </c>
      <c r="C1" s="3" t="s">
        <v>4</v>
      </c>
      <c r="D1" s="4" t="s">
        <v>235</v>
      </c>
      <c r="E1" s="4" t="s">
        <v>236</v>
      </c>
      <c r="F1" s="2" t="s">
        <v>5</v>
      </c>
      <c r="G1" s="4" t="s">
        <v>237</v>
      </c>
      <c r="H1" s="4" t="s">
        <v>238</v>
      </c>
      <c r="I1" s="4" t="s">
        <v>239</v>
      </c>
    </row>
    <row r="2" spans="1:9" x14ac:dyDescent="0.25">
      <c r="A2" t="s">
        <v>240</v>
      </c>
      <c r="B2" s="3">
        <v>562.010009765625</v>
      </c>
      <c r="C2" s="3">
        <v>16.559999465942379</v>
      </c>
      <c r="D2" s="4">
        <v>5.2227419018351373E-3</v>
      </c>
      <c r="E2" s="4">
        <v>-2.987699109546393E-2</v>
      </c>
      <c r="F2" s="2">
        <v>3</v>
      </c>
      <c r="G2" s="4">
        <v>0.27627837867244742</v>
      </c>
      <c r="H2" s="4">
        <v>-5.0454549089076206E-3</v>
      </c>
      <c r="I2" s="4">
        <v>0.61446104224227027</v>
      </c>
    </row>
    <row r="3" spans="1:9" x14ac:dyDescent="0.25">
      <c r="A3" t="s">
        <v>241</v>
      </c>
      <c r="B3" s="3">
        <v>559.09002685546875</v>
      </c>
      <c r="C3" s="3">
        <v>17.069999694824219</v>
      </c>
      <c r="D3" s="4">
        <v>8.4232965788848535E-3</v>
      </c>
      <c r="E3" s="4">
        <v>-3.5048096128643007E-2</v>
      </c>
      <c r="F3" s="2">
        <v>3</v>
      </c>
      <c r="G3" s="4">
        <v>0.27112773853165328</v>
      </c>
      <c r="H3" s="4">
        <v>-1.021484729972966E-2</v>
      </c>
      <c r="I3" s="4">
        <v>0.60607293781255289</v>
      </c>
    </row>
    <row r="4" spans="1:9" x14ac:dyDescent="0.25">
      <c r="A4" t="s">
        <v>242</v>
      </c>
      <c r="B4" s="3">
        <v>554.41998291015625</v>
      </c>
      <c r="C4" s="3">
        <v>17.690000534057621</v>
      </c>
      <c r="D4" s="4">
        <v>1.025894259776727E-2</v>
      </c>
      <c r="E4" s="4">
        <v>-7.2851121342061731E-2</v>
      </c>
      <c r="F4" s="2">
        <v>3</v>
      </c>
      <c r="G4" s="4">
        <v>0.25359542365935428</v>
      </c>
      <c r="H4" s="4">
        <v>-1.8482460631210281E-2</v>
      </c>
      <c r="I4" s="4">
        <v>0.59265751124673316</v>
      </c>
    </row>
    <row r="5" spans="1:9" x14ac:dyDescent="0.25">
      <c r="A5" t="s">
        <v>243</v>
      </c>
      <c r="B5" s="3">
        <v>548.78997802734375</v>
      </c>
      <c r="C5" s="3">
        <v>19.079999923706051</v>
      </c>
      <c r="D5" s="4">
        <v>4.3557127427886746E-3</v>
      </c>
      <c r="E5" s="4">
        <v>-1.9023178648836288E-2</v>
      </c>
      <c r="F5" s="2">
        <v>3</v>
      </c>
      <c r="G5" s="4">
        <v>0.24902612739493479</v>
      </c>
      <c r="H5" s="4">
        <v>-2.844954102071318E-2</v>
      </c>
      <c r="I5" s="4">
        <v>0.57648444779057662</v>
      </c>
    </row>
    <row r="6" spans="1:9" x14ac:dyDescent="0.25">
      <c r="A6" t="s">
        <v>244</v>
      </c>
      <c r="B6" s="3">
        <v>546.40997314453125</v>
      </c>
      <c r="C6" s="3">
        <v>19.45000076293945</v>
      </c>
      <c r="D6" s="4">
        <v>1.1196217256969071E-2</v>
      </c>
      <c r="E6" s="4">
        <v>-0.13092039802055039</v>
      </c>
      <c r="F6" s="2">
        <v>3</v>
      </c>
      <c r="G6" s="4">
        <v>0.24548237954641031</v>
      </c>
      <c r="H6" s="4">
        <v>-3.266298319139771E-2</v>
      </c>
      <c r="I6" s="4">
        <v>0.56964751411167369</v>
      </c>
    </row>
    <row r="7" spans="1:9" x14ac:dyDescent="0.25">
      <c r="A7" t="s">
        <v>245</v>
      </c>
      <c r="B7" s="3">
        <v>540.3599853515625</v>
      </c>
      <c r="C7" s="3">
        <v>22.379999160766602</v>
      </c>
      <c r="D7" s="4">
        <v>-1.6830116348929058E-2</v>
      </c>
      <c r="E7" s="4">
        <v>0.12462309496363159</v>
      </c>
      <c r="F7" s="2">
        <v>4</v>
      </c>
      <c r="G7" s="4">
        <v>0.2279105802571797</v>
      </c>
      <c r="H7" s="4">
        <v>-4.3373580418785473E-2</v>
      </c>
      <c r="I7" s="4">
        <v>0.55226798451599501</v>
      </c>
    </row>
    <row r="8" spans="1:9" x14ac:dyDescent="0.25">
      <c r="A8" t="s">
        <v>246</v>
      </c>
      <c r="B8" s="3">
        <v>549.6099853515625</v>
      </c>
      <c r="C8" s="3">
        <v>19.89999961853027</v>
      </c>
      <c r="D8" s="4">
        <v>-2.4322113182296819E-3</v>
      </c>
      <c r="E8" s="4">
        <v>-6.6604132111628189E-2</v>
      </c>
      <c r="F8" s="2">
        <v>4</v>
      </c>
      <c r="G8" s="4">
        <v>0.2405342689496468</v>
      </c>
      <c r="H8" s="4">
        <v>-2.6997840872917459E-2</v>
      </c>
      <c r="I8" s="4">
        <v>0.57884004618971652</v>
      </c>
    </row>
    <row r="9" spans="1:9" x14ac:dyDescent="0.25">
      <c r="A9" t="s">
        <v>247</v>
      </c>
      <c r="B9" s="3">
        <v>550.95001220703125</v>
      </c>
      <c r="C9" s="3">
        <v>21.319999694824219</v>
      </c>
      <c r="D9" s="4">
        <v>-2.0468135919301518E-3</v>
      </c>
      <c r="E9" s="4">
        <v>2.89575483278619E-2</v>
      </c>
      <c r="F9" s="2">
        <v>4</v>
      </c>
      <c r="G9" s="4">
        <v>0.23818433858358001</v>
      </c>
      <c r="H9" s="4">
        <v>-2.4625524032958031E-2</v>
      </c>
      <c r="I9" s="4">
        <v>0.58268948145976607</v>
      </c>
    </row>
    <row r="10" spans="1:9" x14ac:dyDescent="0.25">
      <c r="A10" t="s">
        <v>248</v>
      </c>
      <c r="B10" s="3">
        <v>552.08001708984375</v>
      </c>
      <c r="C10" s="3">
        <v>20.719999313354489</v>
      </c>
      <c r="D10" s="4">
        <v>-2.0579008899841541E-2</v>
      </c>
      <c r="E10" s="4">
        <v>0.38133328755696622</v>
      </c>
      <c r="F10" s="2">
        <v>4</v>
      </c>
      <c r="G10" s="4">
        <v>0.24303796529000851</v>
      </c>
      <c r="H10" s="4">
        <v>-2.2625019638742191E-2</v>
      </c>
      <c r="I10" s="4">
        <v>0.5859355959935717</v>
      </c>
    </row>
    <row r="11" spans="1:9" x14ac:dyDescent="0.25">
      <c r="A11" t="s">
        <v>249</v>
      </c>
      <c r="B11" s="3">
        <v>563.67999267578125</v>
      </c>
      <c r="C11" s="3">
        <v>15</v>
      </c>
      <c r="D11" s="4">
        <v>9.5460147271437812E-3</v>
      </c>
      <c r="E11" s="4">
        <v>-4.1533522963198448E-2</v>
      </c>
      <c r="F11" s="2">
        <v>2</v>
      </c>
      <c r="G11" s="4">
        <v>0.26729872426659868</v>
      </c>
      <c r="H11" s="4">
        <v>-2.0890002945541659E-3</v>
      </c>
      <c r="I11" s="4">
        <v>0.61925832752688992</v>
      </c>
    </row>
    <row r="12" spans="1:9" x14ac:dyDescent="0.25">
      <c r="A12" t="s">
        <v>250</v>
      </c>
      <c r="B12" s="3">
        <v>558.3499755859375</v>
      </c>
      <c r="C12" s="3">
        <v>15.64999961853027</v>
      </c>
      <c r="D12" s="4">
        <v>8.9535722840317078E-5</v>
      </c>
      <c r="E12" s="4">
        <v>-8.5330271171234595E-2</v>
      </c>
      <c r="F12" s="2">
        <v>2</v>
      </c>
      <c r="G12" s="4">
        <v>0.26048589439634617</v>
      </c>
      <c r="H12" s="4">
        <v>-1.1524997228425151E-2</v>
      </c>
      <c r="I12" s="4">
        <v>0.60394702559896363</v>
      </c>
    </row>
    <row r="13" spans="1:9" x14ac:dyDescent="0.25">
      <c r="A13" t="s">
        <v>251</v>
      </c>
      <c r="B13" s="3">
        <v>558.29998779296875</v>
      </c>
      <c r="C13" s="3">
        <v>17.110000610351559</v>
      </c>
      <c r="D13" s="4">
        <v>-5.8052742000819224E-3</v>
      </c>
      <c r="E13" s="4">
        <v>0.1088788251424888</v>
      </c>
      <c r="F13" s="2">
        <v>3</v>
      </c>
      <c r="G13" s="4">
        <v>0.27859135017856151</v>
      </c>
      <c r="H13" s="4">
        <v>-1.161349312876336E-2</v>
      </c>
      <c r="I13" s="4">
        <v>0.60380342789975305</v>
      </c>
    </row>
    <row r="14" spans="1:9" x14ac:dyDescent="0.25">
      <c r="A14" t="s">
        <v>252</v>
      </c>
      <c r="B14" s="3">
        <v>561.55999755859375</v>
      </c>
      <c r="C14" s="3">
        <v>15.430000305175779</v>
      </c>
      <c r="D14" s="4">
        <v>1.373097882309882E-3</v>
      </c>
      <c r="E14" s="4">
        <v>-4.4582001879948978E-2</v>
      </c>
      <c r="F14" s="2">
        <v>2</v>
      </c>
      <c r="G14" s="4">
        <v>0.29421262979263552</v>
      </c>
      <c r="H14" s="4">
        <v>-5.8421341191567944E-3</v>
      </c>
      <c r="I14" s="4">
        <v>0.61316831228344193</v>
      </c>
    </row>
    <row r="15" spans="1:9" x14ac:dyDescent="0.25">
      <c r="A15" t="s">
        <v>253</v>
      </c>
      <c r="B15" s="3">
        <v>560.78997802734375</v>
      </c>
      <c r="C15" s="3">
        <v>16.14999961853027</v>
      </c>
      <c r="D15" s="4">
        <v>-2.3838379802340048E-3</v>
      </c>
      <c r="E15" s="4">
        <v>1.8284991685414861E-2</v>
      </c>
      <c r="F15" s="2">
        <v>3</v>
      </c>
      <c r="G15" s="4">
        <v>0.30154943173620552</v>
      </c>
      <c r="H15" s="4">
        <v>-7.205338366614189E-3</v>
      </c>
      <c r="I15" s="4">
        <v>0.6109563115835126</v>
      </c>
    </row>
    <row r="16" spans="1:9" x14ac:dyDescent="0.25">
      <c r="A16" t="s">
        <v>254</v>
      </c>
      <c r="B16" s="3">
        <v>562.1300048828125</v>
      </c>
      <c r="C16" s="3">
        <v>15.85999965667725</v>
      </c>
      <c r="D16" s="4">
        <v>1.062535416018329E-2</v>
      </c>
      <c r="E16" s="4">
        <v>-9.6296276572736761E-2</v>
      </c>
      <c r="F16" s="2">
        <v>2</v>
      </c>
      <c r="G16" s="4">
        <v>0.28657812686514039</v>
      </c>
      <c r="H16" s="4">
        <v>-4.8330215266547683E-3</v>
      </c>
      <c r="I16" s="4">
        <v>0.61480574685356215</v>
      </c>
    </row>
    <row r="17" spans="1:9" x14ac:dyDescent="0.25">
      <c r="A17" t="s">
        <v>255</v>
      </c>
      <c r="B17" s="3">
        <v>556.219970703125</v>
      </c>
      <c r="C17" s="3">
        <v>17.54999923706055</v>
      </c>
      <c r="D17" s="4">
        <v>-7.8484971145967863E-3</v>
      </c>
      <c r="E17" s="4">
        <v>7.8672325954735278E-2</v>
      </c>
      <c r="F17" s="2">
        <v>3</v>
      </c>
      <c r="G17" s="4">
        <v>0.28723050828688068</v>
      </c>
      <c r="H17" s="4">
        <v>-1.5295851843815879E-2</v>
      </c>
      <c r="I17" s="4">
        <v>0.59782825574908038</v>
      </c>
    </row>
    <row r="18" spans="1:9" x14ac:dyDescent="0.25">
      <c r="A18" t="s">
        <v>256</v>
      </c>
      <c r="B18" s="3">
        <v>560.6199951171875</v>
      </c>
      <c r="C18" s="3">
        <v>16.270000457763668</v>
      </c>
      <c r="D18" s="4">
        <v>3.4365184682416672E-3</v>
      </c>
      <c r="E18" s="4">
        <v>2.4559215397492059E-2</v>
      </c>
      <c r="F18" s="2">
        <v>3</v>
      </c>
      <c r="G18" s="4">
        <v>0.29389906987777747</v>
      </c>
      <c r="H18" s="4">
        <v>-7.506267649205256E-3</v>
      </c>
      <c r="I18" s="4">
        <v>0.61046800927300993</v>
      </c>
    </row>
    <row r="19" spans="1:9" x14ac:dyDescent="0.25">
      <c r="A19" t="s">
        <v>257</v>
      </c>
      <c r="B19" s="3">
        <v>558.70001220703125</v>
      </c>
      <c r="C19" s="3">
        <v>15.88000011444092</v>
      </c>
      <c r="D19" s="4">
        <v>-1.6260845380726701E-3</v>
      </c>
      <c r="E19" s="4">
        <v>8.3959080405357822E-2</v>
      </c>
      <c r="F19" s="2">
        <v>2</v>
      </c>
      <c r="G19" s="4">
        <v>0.29785751038251579</v>
      </c>
      <c r="H19" s="4">
        <v>-1.0905309818852399E-2</v>
      </c>
      <c r="I19" s="4">
        <v>0.6049525601593706</v>
      </c>
    </row>
    <row r="20" spans="1:9" x14ac:dyDescent="0.25">
      <c r="A20" t="s">
        <v>258</v>
      </c>
      <c r="B20" s="3">
        <v>559.6099853515625</v>
      </c>
      <c r="C20" s="3">
        <v>14.64999961853027</v>
      </c>
      <c r="D20" s="4">
        <v>9.5614147612563816E-3</v>
      </c>
      <c r="E20" s="4">
        <v>-1.013517366699046E-2</v>
      </c>
      <c r="F20" s="2">
        <v>2</v>
      </c>
      <c r="G20" s="4">
        <v>0.30059705769288048</v>
      </c>
      <c r="H20" s="4">
        <v>-9.2943386611683554E-3</v>
      </c>
      <c r="I20" s="4">
        <v>0.60756659935049662</v>
      </c>
    </row>
    <row r="21" spans="1:9" x14ac:dyDescent="0.25">
      <c r="A21" t="s">
        <v>259</v>
      </c>
      <c r="B21" s="3">
        <v>554.30999755859375</v>
      </c>
      <c r="C21" s="3">
        <v>14.80000019073486</v>
      </c>
      <c r="D21" s="4">
        <v>2.242013159191369E-3</v>
      </c>
      <c r="E21" s="4">
        <v>-2.823370744752662E-2</v>
      </c>
      <c r="F21" s="2">
        <v>2</v>
      </c>
      <c r="G21" s="4">
        <v>0.27846272213513551</v>
      </c>
      <c r="H21" s="4">
        <v>-1.8677173222674929E-2</v>
      </c>
      <c r="I21" s="4">
        <v>0.59234156124187631</v>
      </c>
    </row>
    <row r="22" spans="1:9" x14ac:dyDescent="0.25">
      <c r="A22" t="s">
        <v>260</v>
      </c>
      <c r="B22" s="3">
        <v>553.07000732421875</v>
      </c>
      <c r="C22" s="3">
        <v>15.22999954223633</v>
      </c>
      <c r="D22" s="4">
        <v>1.7140243354885069E-2</v>
      </c>
      <c r="E22" s="4">
        <v>-5.9295920948354008E-2</v>
      </c>
      <c r="F22" s="2">
        <v>2</v>
      </c>
      <c r="G22" s="4">
        <v>0.26624212651006007</v>
      </c>
      <c r="H22" s="4">
        <v>-2.087239020835541E-2</v>
      </c>
      <c r="I22" s="4">
        <v>0.58877949670321428</v>
      </c>
    </row>
    <row r="23" spans="1:9" x14ac:dyDescent="0.25">
      <c r="A23" t="s">
        <v>261</v>
      </c>
      <c r="B23" s="3">
        <v>543.75</v>
      </c>
      <c r="C23" s="3">
        <v>16.190000534057621</v>
      </c>
      <c r="D23" s="4">
        <v>3.1547893918812959E-3</v>
      </c>
      <c r="E23" s="4">
        <v>-0.1065121531891404</v>
      </c>
      <c r="F23" s="2">
        <v>3</v>
      </c>
      <c r="G23" s="4">
        <v>0.23040249317818409</v>
      </c>
      <c r="H23" s="4">
        <v>-3.7372067236137951E-2</v>
      </c>
      <c r="I23" s="4">
        <v>0.56200632811741147</v>
      </c>
    </row>
    <row r="24" spans="1:9" x14ac:dyDescent="0.25">
      <c r="A24" t="s">
        <v>262</v>
      </c>
      <c r="B24" s="3">
        <v>542.03997802734375</v>
      </c>
      <c r="C24" s="3">
        <v>18.120000839233398</v>
      </c>
      <c r="D24" s="4">
        <v>1.6445624495827978E-2</v>
      </c>
      <c r="E24" s="4">
        <v>-0.12506027811373069</v>
      </c>
      <c r="F24" s="2">
        <v>3</v>
      </c>
      <c r="G24" s="4">
        <v>0.23330342234439061</v>
      </c>
      <c r="H24" s="4">
        <v>-4.0399405013643919E-2</v>
      </c>
      <c r="I24" s="4">
        <v>0.55709402440705014</v>
      </c>
    </row>
    <row r="25" spans="1:9" x14ac:dyDescent="0.25">
      <c r="A25" t="s">
        <v>263</v>
      </c>
      <c r="B25" s="3">
        <v>533.27001953125</v>
      </c>
      <c r="C25" s="3">
        <v>20.70999908447266</v>
      </c>
      <c r="D25" s="4">
        <v>5.2539316310951101E-4</v>
      </c>
      <c r="E25" s="4">
        <v>1.6691125735469159E-2</v>
      </c>
      <c r="F25" s="2">
        <v>4</v>
      </c>
      <c r="G25" s="4">
        <v>0.21264175899825261</v>
      </c>
      <c r="H25" s="4">
        <v>-5.592530297689835E-2</v>
      </c>
      <c r="I25" s="4">
        <v>0.53190095651146319</v>
      </c>
    </row>
    <row r="26" spans="1:9" x14ac:dyDescent="0.25">
      <c r="A26" t="s">
        <v>264</v>
      </c>
      <c r="B26" s="3">
        <v>532.989990234375</v>
      </c>
      <c r="C26" s="3">
        <v>20.370000839233398</v>
      </c>
      <c r="D26" s="4">
        <v>4.409621620005133E-3</v>
      </c>
      <c r="E26" s="4">
        <v>-0.14375787913743909</v>
      </c>
      <c r="F26" s="2">
        <v>4</v>
      </c>
      <c r="G26" s="4">
        <v>0.21243997681336491</v>
      </c>
      <c r="H26" s="4">
        <v>-5.6421052904556457E-2</v>
      </c>
      <c r="I26" s="4">
        <v>0.53109652886313752</v>
      </c>
    </row>
    <row r="27" spans="1:9" x14ac:dyDescent="0.25">
      <c r="A27" t="s">
        <v>265</v>
      </c>
      <c r="B27" s="3">
        <v>530.6500244140625</v>
      </c>
      <c r="C27" s="3">
        <v>23.79000091552734</v>
      </c>
      <c r="D27" s="4">
        <v>2.3117363765007729E-2</v>
      </c>
      <c r="E27" s="4">
        <v>-0.1457809483063327</v>
      </c>
      <c r="F27" s="2">
        <v>4</v>
      </c>
      <c r="G27" s="4">
        <v>0.1990472629012805</v>
      </c>
      <c r="H27" s="4">
        <v>-6.0563611912088477E-2</v>
      </c>
      <c r="I27" s="4">
        <v>0.52437461360997606</v>
      </c>
    </row>
    <row r="28" spans="1:9" x14ac:dyDescent="0.25">
      <c r="A28" t="s">
        <v>266</v>
      </c>
      <c r="B28" s="3">
        <v>518.65997314453125</v>
      </c>
      <c r="C28" s="3">
        <v>27.85000038146973</v>
      </c>
      <c r="D28" s="4">
        <v>-6.6840009697359806E-3</v>
      </c>
      <c r="E28" s="4">
        <v>5.0523746525679147E-3</v>
      </c>
      <c r="F28" s="2">
        <v>5</v>
      </c>
      <c r="G28" s="4">
        <v>0.1668583115186841</v>
      </c>
      <c r="H28" s="4">
        <v>-8.1790201829001763E-2</v>
      </c>
      <c r="I28" s="4">
        <v>0.4899313290905094</v>
      </c>
    </row>
    <row r="29" spans="1:9" x14ac:dyDescent="0.25">
      <c r="A29" t="s">
        <v>267</v>
      </c>
      <c r="B29" s="3">
        <v>522.1500244140625</v>
      </c>
      <c r="C29" s="3">
        <v>27.70999908447266</v>
      </c>
      <c r="D29" s="4">
        <v>9.2195668294727806E-3</v>
      </c>
      <c r="E29" s="4">
        <v>-0.28156600197766879</v>
      </c>
      <c r="F29" s="2">
        <v>5</v>
      </c>
      <c r="G29" s="4">
        <v>0.184963554525267</v>
      </c>
      <c r="H29" s="4">
        <v>-7.5611588792075302E-2</v>
      </c>
      <c r="I29" s="4">
        <v>0.49995704342331321</v>
      </c>
    </row>
    <row r="30" spans="1:9" x14ac:dyDescent="0.25">
      <c r="A30" t="s">
        <v>268</v>
      </c>
      <c r="B30" s="3">
        <v>517.3800048828125</v>
      </c>
      <c r="C30" s="3">
        <v>38.569999694824219</v>
      </c>
      <c r="D30" s="4">
        <v>-2.9123698292779499E-2</v>
      </c>
      <c r="E30" s="4">
        <v>0.64899532711804597</v>
      </c>
      <c r="F30" s="2">
        <v>5</v>
      </c>
      <c r="G30" s="4">
        <v>0.16882810309978019</v>
      </c>
      <c r="H30" s="4">
        <v>-8.4056193924232359E-2</v>
      </c>
      <c r="I30" s="4">
        <v>0.48625442145907177</v>
      </c>
    </row>
    <row r="31" spans="1:9" x14ac:dyDescent="0.25">
      <c r="A31" t="s">
        <v>269</v>
      </c>
      <c r="B31" s="3">
        <v>532.9000244140625</v>
      </c>
      <c r="C31" s="3">
        <v>23.389999389648441</v>
      </c>
      <c r="D31" s="4">
        <v>-1.861841433811906E-2</v>
      </c>
      <c r="E31" s="4">
        <v>0.25820329196674829</v>
      </c>
      <c r="F31" s="2">
        <v>4</v>
      </c>
      <c r="G31" s="4">
        <v>0.20043964160464789</v>
      </c>
      <c r="H31" s="4">
        <v>-5.6580323914444897E-2</v>
      </c>
      <c r="I31" s="4">
        <v>0.53083808807115163</v>
      </c>
    </row>
    <row r="32" spans="1:9" x14ac:dyDescent="0.25">
      <c r="A32" t="s">
        <v>270</v>
      </c>
      <c r="B32" s="3">
        <v>543.010009765625</v>
      </c>
      <c r="C32" s="3">
        <v>18.590000152587891</v>
      </c>
      <c r="D32" s="4">
        <v>-1.4160940846283389E-2</v>
      </c>
      <c r="E32" s="4">
        <v>0.13630803539367389</v>
      </c>
      <c r="F32" s="2">
        <v>3</v>
      </c>
      <c r="G32" s="4">
        <v>0.20619802555668351</v>
      </c>
      <c r="H32" s="4">
        <v>-3.8682109111231038E-2</v>
      </c>
      <c r="I32" s="4">
        <v>0.55988059123678813</v>
      </c>
    </row>
    <row r="33" spans="1:9" x14ac:dyDescent="0.25">
      <c r="A33" t="s">
        <v>176</v>
      </c>
      <c r="B33" s="3">
        <v>550.80999755859375</v>
      </c>
      <c r="C33" s="3">
        <v>16.360000610351559</v>
      </c>
      <c r="D33" s="4">
        <v>1.6254608041685881E-2</v>
      </c>
      <c r="E33" s="4">
        <v>-7.5183713032991539E-2</v>
      </c>
      <c r="F33" s="2">
        <v>3</v>
      </c>
      <c r="G33" s="4">
        <v>0.22002307026494311</v>
      </c>
      <c r="H33" s="4">
        <v>-2.4873398996787088E-2</v>
      </c>
      <c r="I33" s="4">
        <v>0.58228726763560346</v>
      </c>
    </row>
    <row r="34" spans="1:9" x14ac:dyDescent="0.25">
      <c r="A34" t="s">
        <v>271</v>
      </c>
      <c r="B34" s="3">
        <v>542</v>
      </c>
      <c r="C34" s="3">
        <v>17.690000534057621</v>
      </c>
      <c r="D34" s="4">
        <v>-5.0664691169465259E-3</v>
      </c>
      <c r="E34" s="4">
        <v>6.5662658285516429E-2</v>
      </c>
      <c r="F34" s="2">
        <v>3</v>
      </c>
      <c r="G34" s="4">
        <v>0.20279510382762339</v>
      </c>
      <c r="H34" s="4">
        <v>-4.0470180123194033E-2</v>
      </c>
      <c r="I34" s="4">
        <v>0.55697918131427482</v>
      </c>
    </row>
    <row r="35" spans="1:9" x14ac:dyDescent="0.25">
      <c r="A35" t="s">
        <v>272</v>
      </c>
      <c r="B35" s="3">
        <v>544.760009765625</v>
      </c>
      <c r="C35" s="3">
        <v>16.60000038146973</v>
      </c>
      <c r="D35" s="4">
        <v>5.8777335020154808E-4</v>
      </c>
      <c r="E35" s="4">
        <v>1.2812751655983719E-2</v>
      </c>
      <c r="F35" s="2">
        <v>3</v>
      </c>
      <c r="G35" s="4">
        <v>0.2207558146572384</v>
      </c>
      <c r="H35" s="4">
        <v>-3.5583996224174963E-2</v>
      </c>
      <c r="I35" s="4">
        <v>0.56490773803992478</v>
      </c>
    </row>
    <row r="36" spans="1:9" x14ac:dyDescent="0.25">
      <c r="A36" t="s">
        <v>273</v>
      </c>
      <c r="B36" s="3">
        <v>544.44000244140625</v>
      </c>
      <c r="C36" s="3">
        <v>16.389999389648441</v>
      </c>
      <c r="D36" s="4">
        <v>1.1199698366761711E-2</v>
      </c>
      <c r="E36" s="4">
        <v>-0.1121343335583027</v>
      </c>
      <c r="F36" s="2">
        <v>3</v>
      </c>
      <c r="G36" s="4">
        <v>0.2119498753214448</v>
      </c>
      <c r="H36" s="4">
        <v>-3.6150521261383177E-2</v>
      </c>
      <c r="I36" s="4">
        <v>0.56398846729882379</v>
      </c>
    </row>
    <row r="37" spans="1:9" x14ac:dyDescent="0.25">
      <c r="A37" t="s">
        <v>274</v>
      </c>
      <c r="B37" s="3">
        <v>538.40997314453125</v>
      </c>
      <c r="C37" s="3">
        <v>18.45999908447266</v>
      </c>
      <c r="D37" s="4">
        <v>-5.2103679137959213E-3</v>
      </c>
      <c r="E37" s="4">
        <v>2.3281493771090341E-2</v>
      </c>
      <c r="F37" s="2">
        <v>3</v>
      </c>
      <c r="G37" s="4">
        <v>0.19871093828560321</v>
      </c>
      <c r="H37" s="4">
        <v>-4.6825784960797028E-2</v>
      </c>
      <c r="I37" s="4">
        <v>0.5466662715830497</v>
      </c>
    </row>
    <row r="38" spans="1:9" x14ac:dyDescent="0.25">
      <c r="A38" t="s">
        <v>275</v>
      </c>
      <c r="B38" s="3">
        <v>541.22998046875</v>
      </c>
      <c r="C38" s="3">
        <v>18.04000091552734</v>
      </c>
      <c r="D38" s="4">
        <v>-2.266251609697734E-2</v>
      </c>
      <c r="E38" s="4">
        <v>0.22554351822499449</v>
      </c>
      <c r="F38" s="2">
        <v>3</v>
      </c>
      <c r="G38" s="4">
        <v>0.20827918453562799</v>
      </c>
      <c r="H38" s="4">
        <v>-4.1833384370651538E-2</v>
      </c>
      <c r="I38" s="4">
        <v>0.55476718061434571</v>
      </c>
    </row>
    <row r="39" spans="1:9" x14ac:dyDescent="0.25">
      <c r="A39" t="s">
        <v>276</v>
      </c>
      <c r="B39" s="3">
        <v>553.780029296875</v>
      </c>
      <c r="C39" s="3">
        <v>14.72000026702881</v>
      </c>
      <c r="D39" s="4">
        <v>-1.568547875043458E-3</v>
      </c>
      <c r="E39" s="4">
        <v>-1.274309740628732E-2</v>
      </c>
      <c r="F39" s="2">
        <v>2</v>
      </c>
      <c r="G39" s="4">
        <v>0.2418195149104454</v>
      </c>
      <c r="H39" s="4">
        <v>-1.9615402652024438E-2</v>
      </c>
      <c r="I39" s="4">
        <v>0.59081914509749733</v>
      </c>
    </row>
    <row r="40" spans="1:9" x14ac:dyDescent="0.25">
      <c r="A40" t="s">
        <v>277</v>
      </c>
      <c r="B40" s="3">
        <v>554.6500244140625</v>
      </c>
      <c r="C40" s="3">
        <v>14.909999847412109</v>
      </c>
      <c r="D40" s="4">
        <v>1.0309904151933891E-2</v>
      </c>
      <c r="E40" s="4">
        <v>-9.7457661364345416E-2</v>
      </c>
      <c r="F40" s="2">
        <v>2</v>
      </c>
      <c r="G40" s="4">
        <v>0.2437704283729116</v>
      </c>
      <c r="H40" s="4">
        <v>-1.8075206603890389E-2</v>
      </c>
      <c r="I40" s="4">
        <v>0.59331834119584803</v>
      </c>
    </row>
    <row r="41" spans="1:9" x14ac:dyDescent="0.25">
      <c r="A41" t="s">
        <v>278</v>
      </c>
      <c r="B41" s="3">
        <v>548.989990234375</v>
      </c>
      <c r="C41" s="3">
        <v>16.520000457763668</v>
      </c>
      <c r="D41" s="4">
        <v>-6.6405802636197997E-3</v>
      </c>
      <c r="E41" s="4">
        <v>3.7037045906157078E-2</v>
      </c>
      <c r="F41" s="2">
        <v>3</v>
      </c>
      <c r="G41" s="4">
        <v>0.22291063175329071</v>
      </c>
      <c r="H41" s="4">
        <v>-2.8095449365757811E-2</v>
      </c>
      <c r="I41" s="4">
        <v>0.5770590139203855</v>
      </c>
    </row>
    <row r="42" spans="1:9" x14ac:dyDescent="0.25">
      <c r="A42" t="s">
        <v>279</v>
      </c>
      <c r="B42" s="3">
        <v>552.65997314453125</v>
      </c>
      <c r="C42" s="3">
        <v>15.930000305175779</v>
      </c>
      <c r="D42" s="4">
        <v>-7.684901925006371E-3</v>
      </c>
      <c r="E42" s="4">
        <v>0.1001381774018697</v>
      </c>
      <c r="F42" s="2">
        <v>2</v>
      </c>
      <c r="G42" s="4">
        <v>0.23382344084140219</v>
      </c>
      <c r="H42" s="4">
        <v>-2.159829430905447E-2</v>
      </c>
      <c r="I42" s="4">
        <v>0.58760160983716125</v>
      </c>
    </row>
    <row r="43" spans="1:9" x14ac:dyDescent="0.25">
      <c r="A43" t="s">
        <v>280</v>
      </c>
      <c r="B43" s="3">
        <v>556.94000244140625</v>
      </c>
      <c r="C43" s="3">
        <v>14.47999954223633</v>
      </c>
      <c r="D43" s="4">
        <v>-1.4021143496696699E-2</v>
      </c>
      <c r="E43" s="4">
        <v>9.7801364889470221E-2</v>
      </c>
      <c r="F43" s="2">
        <v>2</v>
      </c>
      <c r="G43" s="4">
        <v>0.25261765496826277</v>
      </c>
      <c r="H43" s="4">
        <v>-1.4021143496696699E-2</v>
      </c>
      <c r="I43" s="4">
        <v>0.59989665874979869</v>
      </c>
    </row>
    <row r="44" spans="1:9" x14ac:dyDescent="0.25">
      <c r="A44" t="s">
        <v>281</v>
      </c>
      <c r="B44" s="3">
        <v>564.8599853515625</v>
      </c>
      <c r="C44" s="3">
        <v>13.189999580383301</v>
      </c>
      <c r="D44" s="4">
        <v>5.9301477765261179E-3</v>
      </c>
      <c r="E44" s="4">
        <v>5.3353426398474726E-3</v>
      </c>
      <c r="F44" s="2">
        <v>1</v>
      </c>
      <c r="G44" s="4">
        <v>0.27484176686634848</v>
      </c>
      <c r="H44" s="4">
        <v>0</v>
      </c>
      <c r="I44" s="4">
        <v>0.62264803975990612</v>
      </c>
    </row>
    <row r="45" spans="1:9" x14ac:dyDescent="0.25">
      <c r="A45" t="s">
        <v>282</v>
      </c>
      <c r="B45" s="3">
        <v>561.530029296875</v>
      </c>
      <c r="C45" s="3">
        <v>13.11999988555908</v>
      </c>
      <c r="D45" s="4">
        <v>2.7501189116887481E-3</v>
      </c>
      <c r="E45" s="4">
        <v>5.2969489999316499E-2</v>
      </c>
      <c r="F45" s="2">
        <v>1</v>
      </c>
      <c r="G45" s="4">
        <v>0.26653695828475449</v>
      </c>
      <c r="H45" s="4">
        <v>0</v>
      </c>
      <c r="I45" s="4">
        <v>0.61308222379710187</v>
      </c>
    </row>
    <row r="46" spans="1:9" x14ac:dyDescent="0.25">
      <c r="A46" t="s">
        <v>283</v>
      </c>
      <c r="B46" s="3">
        <v>559.989990234375</v>
      </c>
      <c r="C46" s="3">
        <v>12.460000038146971</v>
      </c>
      <c r="D46" s="4">
        <v>6.3075220831274592E-3</v>
      </c>
      <c r="E46" s="4">
        <v>-3.5603717912586992E-2</v>
      </c>
      <c r="F46" s="2">
        <v>1</v>
      </c>
      <c r="G46" s="4">
        <v>0.27308827082026982</v>
      </c>
      <c r="H46" s="4">
        <v>-2.369445365369871E-3</v>
      </c>
      <c r="I46" s="4">
        <v>0.60865822239724343</v>
      </c>
    </row>
    <row r="47" spans="1:9" x14ac:dyDescent="0.25">
      <c r="A47" t="s">
        <v>284</v>
      </c>
      <c r="B47" s="3">
        <v>556.47998046875</v>
      </c>
      <c r="C47" s="3">
        <v>12.920000076293951</v>
      </c>
      <c r="D47" s="4">
        <v>-8.6225803326357431E-3</v>
      </c>
      <c r="E47" s="4">
        <v>5.44744690631771E-3</v>
      </c>
      <c r="F47" s="2">
        <v>1</v>
      </c>
      <c r="G47" s="4">
        <v>0.27528754881009099</v>
      </c>
      <c r="H47" s="4">
        <v>-8.6225803326357431E-3</v>
      </c>
      <c r="I47" s="4">
        <v>0.5985751741845351</v>
      </c>
    </row>
    <row r="48" spans="1:9" x14ac:dyDescent="0.25">
      <c r="A48" t="s">
        <v>285</v>
      </c>
      <c r="B48" s="3">
        <v>561.32000732421875</v>
      </c>
      <c r="C48" s="3">
        <v>12.85000038146973</v>
      </c>
      <c r="D48" s="4">
        <v>9.8952897116417748E-3</v>
      </c>
      <c r="E48" s="4">
        <v>2.7178269094106922E-2</v>
      </c>
      <c r="F48" s="2">
        <v>1</v>
      </c>
      <c r="G48" s="4">
        <v>0.29457177254154238</v>
      </c>
      <c r="H48" s="4">
        <v>0</v>
      </c>
      <c r="I48" s="4">
        <v>0.61247890306085773</v>
      </c>
    </row>
    <row r="49" spans="1:9" x14ac:dyDescent="0.25">
      <c r="A49" t="s">
        <v>286</v>
      </c>
      <c r="B49" s="3">
        <v>555.82000732421875</v>
      </c>
      <c r="C49" s="3">
        <v>12.510000228881839</v>
      </c>
      <c r="D49" s="4">
        <v>9.7244272953145305E-4</v>
      </c>
      <c r="E49" s="4">
        <v>1.131773198205055E-2</v>
      </c>
      <c r="F49" s="2">
        <v>1</v>
      </c>
      <c r="G49" s="4">
        <v>0.28513160471134458</v>
      </c>
      <c r="H49" s="4">
        <v>0</v>
      </c>
      <c r="I49" s="4">
        <v>0.59667929882242876</v>
      </c>
    </row>
    <row r="50" spans="1:9" x14ac:dyDescent="0.25">
      <c r="A50" t="s">
        <v>287</v>
      </c>
      <c r="B50" s="3">
        <v>555.280029296875</v>
      </c>
      <c r="C50" s="3">
        <v>12.36999988555908</v>
      </c>
      <c r="D50" s="4">
        <v>1.1539280101222631E-3</v>
      </c>
      <c r="E50" s="4">
        <v>-8.814075377564845E-3</v>
      </c>
      <c r="F50" s="2">
        <v>1</v>
      </c>
      <c r="G50" s="4">
        <v>0.2806417772466232</v>
      </c>
      <c r="H50" s="4">
        <v>0</v>
      </c>
      <c r="I50" s="4">
        <v>0.5951281280716143</v>
      </c>
    </row>
    <row r="51" spans="1:9" x14ac:dyDescent="0.25">
      <c r="A51" t="s">
        <v>288</v>
      </c>
      <c r="B51" s="3">
        <v>554.6400146484375</v>
      </c>
      <c r="C51" s="3">
        <v>12.47999954223633</v>
      </c>
      <c r="D51" s="4">
        <v>5.7664972057374086E-3</v>
      </c>
      <c r="E51" s="4">
        <v>3.2258013625000359E-2</v>
      </c>
      <c r="F51" s="2">
        <v>1</v>
      </c>
      <c r="G51" s="4">
        <v>0.26914895355380247</v>
      </c>
      <c r="H51" s="4">
        <v>0</v>
      </c>
      <c r="I51" s="4">
        <v>0.59328958658941255</v>
      </c>
    </row>
    <row r="52" spans="1:9" x14ac:dyDescent="0.25">
      <c r="A52" t="s">
        <v>289</v>
      </c>
      <c r="B52" s="3">
        <v>551.46002197265625</v>
      </c>
      <c r="C52" s="3">
        <v>12.090000152587891</v>
      </c>
      <c r="D52" s="4">
        <v>4.4626002503618256E-3</v>
      </c>
      <c r="E52" s="4">
        <v>4.9875661636344937E-3</v>
      </c>
      <c r="F52" s="2">
        <v>1</v>
      </c>
      <c r="G52" s="4">
        <v>0.25999577450352152</v>
      </c>
      <c r="H52" s="4">
        <v>0</v>
      </c>
      <c r="I52" s="4">
        <v>0.58415456372424046</v>
      </c>
    </row>
    <row r="53" spans="1:9" x14ac:dyDescent="0.25">
      <c r="A53" t="s">
        <v>290</v>
      </c>
      <c r="B53" s="3">
        <v>549.010009765625</v>
      </c>
      <c r="C53" s="3">
        <v>12.02999973297119</v>
      </c>
      <c r="D53" s="4">
        <v>6.729714910746587E-3</v>
      </c>
      <c r="E53" s="4">
        <v>-1.554832486953894E-2</v>
      </c>
      <c r="F53" s="2">
        <v>1</v>
      </c>
      <c r="G53" s="4">
        <v>0.25584108765155023</v>
      </c>
      <c r="H53" s="4">
        <v>0</v>
      </c>
      <c r="I53" s="4">
        <v>0.57711652313325623</v>
      </c>
    </row>
    <row r="54" spans="1:9" x14ac:dyDescent="0.25">
      <c r="A54" t="s">
        <v>291</v>
      </c>
      <c r="B54" s="3">
        <v>545.34002685546875</v>
      </c>
      <c r="C54" s="3">
        <v>12.22000026702881</v>
      </c>
      <c r="D54" s="4">
        <v>2.05809454382333E-3</v>
      </c>
      <c r="E54" s="4">
        <v>-1.768483285975431E-2</v>
      </c>
      <c r="F54" s="2">
        <v>1</v>
      </c>
      <c r="G54" s="4">
        <v>0.26216688780265218</v>
      </c>
      <c r="H54" s="4">
        <v>-2.5353996991591692E-3</v>
      </c>
      <c r="I54" s="4">
        <v>0.56657392721648048</v>
      </c>
    </row>
    <row r="55" spans="1:9" x14ac:dyDescent="0.25">
      <c r="A55" t="s">
        <v>292</v>
      </c>
      <c r="B55" s="3">
        <v>544.219970703125</v>
      </c>
      <c r="C55" s="3">
        <v>12.439999580383301</v>
      </c>
      <c r="D55" s="4">
        <v>-3.9351070396926868E-3</v>
      </c>
      <c r="E55" s="4">
        <v>1.6339854003679211E-2</v>
      </c>
      <c r="F55" s="2">
        <v>1</v>
      </c>
      <c r="G55" s="4">
        <v>0.26453895383422349</v>
      </c>
      <c r="H55" s="4">
        <v>-4.5840598144897271E-3</v>
      </c>
      <c r="I55" s="4">
        <v>0.5633563919561444</v>
      </c>
    </row>
    <row r="56" spans="1:9" x14ac:dyDescent="0.25">
      <c r="A56" t="s">
        <v>293</v>
      </c>
      <c r="B56" s="3">
        <v>546.3699951171875</v>
      </c>
      <c r="C56" s="3">
        <v>12.239999771118161</v>
      </c>
      <c r="D56" s="4">
        <v>1.5764795075565721E-3</v>
      </c>
      <c r="E56" s="4">
        <v>-2.4701228279307871E-2</v>
      </c>
      <c r="F56" s="2">
        <v>1</v>
      </c>
      <c r="G56" s="4">
        <v>0.27017509357576358</v>
      </c>
      <c r="H56" s="4">
        <v>-6.5151656220741039E-4</v>
      </c>
      <c r="I56" s="4">
        <v>0.56953267101889837</v>
      </c>
    </row>
    <row r="57" spans="1:9" x14ac:dyDescent="0.25">
      <c r="A57" t="s">
        <v>294</v>
      </c>
      <c r="B57" s="3">
        <v>545.510009765625</v>
      </c>
      <c r="C57" s="3">
        <v>12.55000019073486</v>
      </c>
      <c r="D57" s="4">
        <v>1.248082254009075E-3</v>
      </c>
      <c r="E57" s="4">
        <v>-2.25856665425801E-2</v>
      </c>
      <c r="F57" s="2">
        <v>1</v>
      </c>
      <c r="G57" s="4">
        <v>0.28207925058569511</v>
      </c>
      <c r="H57" s="4">
        <v>-2.2244892081126899E-3</v>
      </c>
      <c r="I57" s="4">
        <v>0.56706222952698315</v>
      </c>
    </row>
    <row r="58" spans="1:9" x14ac:dyDescent="0.25">
      <c r="A58" t="s">
        <v>295</v>
      </c>
      <c r="B58" s="3">
        <v>544.83001708984375</v>
      </c>
      <c r="C58" s="3">
        <v>12.840000152587891</v>
      </c>
      <c r="D58" s="4">
        <v>3.85088051935556E-3</v>
      </c>
      <c r="E58" s="4">
        <v>-3.6759172837409371E-2</v>
      </c>
      <c r="F58" s="2">
        <v>1</v>
      </c>
      <c r="G58" s="4">
        <v>0.2752493695001581</v>
      </c>
      <c r="H58" s="4">
        <v>-3.4682428098181668E-3</v>
      </c>
      <c r="I58" s="4">
        <v>0.56510884495200608</v>
      </c>
    </row>
    <row r="59" spans="1:9" x14ac:dyDescent="0.25">
      <c r="A59" t="s">
        <v>296</v>
      </c>
      <c r="B59" s="3">
        <v>542.739990234375</v>
      </c>
      <c r="C59" s="3">
        <v>13.329999923706049</v>
      </c>
      <c r="D59" s="4">
        <v>-3.2506648170009811E-3</v>
      </c>
      <c r="E59" s="4">
        <v>9.8484936605582885E-3</v>
      </c>
      <c r="F59" s="2">
        <v>2</v>
      </c>
      <c r="G59" s="4">
        <v>0.26075349579087281</v>
      </c>
      <c r="H59" s="4">
        <v>-7.2910463807004389E-3</v>
      </c>
      <c r="I59" s="4">
        <v>0.55910491819489794</v>
      </c>
    </row>
    <row r="60" spans="1:9" x14ac:dyDescent="0.25">
      <c r="A60" t="s">
        <v>297</v>
      </c>
      <c r="B60" s="3">
        <v>544.510009765625</v>
      </c>
      <c r="C60" s="3">
        <v>13.19999980926514</v>
      </c>
      <c r="D60" s="4">
        <v>-1.340612822151144E-3</v>
      </c>
      <c r="E60" s="4">
        <v>-6.024090761646117E-3</v>
      </c>
      <c r="F60" s="2">
        <v>1</v>
      </c>
      <c r="G60" s="4">
        <v>0.26943082483992931</v>
      </c>
      <c r="H60" s="4">
        <v>-4.0535583231240402E-3</v>
      </c>
      <c r="I60" s="4">
        <v>0.56418957421090532</v>
      </c>
    </row>
    <row r="61" spans="1:9" x14ac:dyDescent="0.25">
      <c r="A61" t="s">
        <v>298</v>
      </c>
      <c r="B61" s="3">
        <v>545.240966796875</v>
      </c>
      <c r="C61" s="3">
        <v>13.27999973297119</v>
      </c>
      <c r="D61" s="4">
        <v>-2.7165873928642892E-3</v>
      </c>
      <c r="E61" s="4">
        <v>7.9674758295900316E-2</v>
      </c>
      <c r="F61" s="2">
        <v>2</v>
      </c>
      <c r="G61" s="4">
        <v>0.26462211194713209</v>
      </c>
      <c r="H61" s="4">
        <v>-2.7165873928642892E-3</v>
      </c>
      <c r="I61" s="4">
        <v>0.56628936181255018</v>
      </c>
    </row>
    <row r="62" spans="1:9" x14ac:dyDescent="0.25">
      <c r="A62" t="s">
        <v>299</v>
      </c>
      <c r="B62" s="3">
        <v>546.7261962890625</v>
      </c>
      <c r="C62" s="3">
        <v>12.30000019073486</v>
      </c>
      <c r="D62" s="4">
        <v>2.5407222339552948E-3</v>
      </c>
      <c r="E62" s="4">
        <v>-3.5294102687461693E-2</v>
      </c>
      <c r="F62" s="2">
        <v>1</v>
      </c>
      <c r="G62" s="4">
        <v>0.26148791029055779</v>
      </c>
      <c r="H62" s="4">
        <v>0</v>
      </c>
      <c r="I62" s="4">
        <v>0.5705559142088783</v>
      </c>
    </row>
    <row r="63" spans="1:9" x14ac:dyDescent="0.25">
      <c r="A63" t="s">
        <v>300</v>
      </c>
      <c r="B63" s="3">
        <v>545.34063720703125</v>
      </c>
      <c r="C63" s="3">
        <v>12.75</v>
      </c>
      <c r="D63" s="4">
        <v>7.9588814065751912E-3</v>
      </c>
      <c r="E63" s="4">
        <v>7.1090168777756526E-3</v>
      </c>
      <c r="F63" s="2">
        <v>1</v>
      </c>
      <c r="G63" s="4">
        <v>0.25400501890510402</v>
      </c>
      <c r="H63" s="4">
        <v>0</v>
      </c>
      <c r="I63" s="4">
        <v>0.56657568054614105</v>
      </c>
    </row>
    <row r="64" spans="1:9" x14ac:dyDescent="0.25">
      <c r="A64" t="s">
        <v>301</v>
      </c>
      <c r="B64" s="3">
        <v>541.03460693359375</v>
      </c>
      <c r="C64" s="3">
        <v>12.659999847412109</v>
      </c>
      <c r="D64" s="4">
        <v>6.0842624062229511E-4</v>
      </c>
      <c r="E64" s="4">
        <v>6.0301532021133968E-2</v>
      </c>
      <c r="F64" s="2">
        <v>1</v>
      </c>
      <c r="G64" s="4">
        <v>0.25952725621386658</v>
      </c>
      <c r="H64" s="4">
        <v>0</v>
      </c>
      <c r="I64" s="4">
        <v>0.55420593978995814</v>
      </c>
    </row>
    <row r="65" spans="1:9" x14ac:dyDescent="0.25">
      <c r="A65" t="s">
        <v>302</v>
      </c>
      <c r="B65" s="3">
        <v>540.70562744140625</v>
      </c>
      <c r="C65" s="3">
        <v>11.939999580383301</v>
      </c>
      <c r="D65" s="4">
        <v>2.0134326872613961E-3</v>
      </c>
      <c r="E65" s="4">
        <v>-8.3056795503789749E-3</v>
      </c>
      <c r="F65" s="2">
        <v>1</v>
      </c>
      <c r="G65" s="4">
        <v>0.26026029821020541</v>
      </c>
      <c r="H65" s="4">
        <v>0</v>
      </c>
      <c r="I65" s="4">
        <v>0.55326089510284504</v>
      </c>
    </row>
    <row r="66" spans="1:9" x14ac:dyDescent="0.25">
      <c r="A66" t="s">
        <v>303</v>
      </c>
      <c r="B66" s="3">
        <v>539.619140625</v>
      </c>
      <c r="C66" s="3">
        <v>12.039999961853029</v>
      </c>
      <c r="D66" s="4">
        <v>8.2130444644312739E-3</v>
      </c>
      <c r="E66" s="4">
        <v>-6.3035050238967716E-2</v>
      </c>
      <c r="F66" s="2">
        <v>1</v>
      </c>
      <c r="G66" s="4">
        <v>0.26602005199046053</v>
      </c>
      <c r="H66" s="4">
        <v>0</v>
      </c>
      <c r="I66" s="4">
        <v>0.55013979297384696</v>
      </c>
    </row>
    <row r="67" spans="1:9" x14ac:dyDescent="0.25">
      <c r="A67" t="s">
        <v>304</v>
      </c>
      <c r="B67" s="3">
        <v>535.22332763671875</v>
      </c>
      <c r="C67" s="3">
        <v>12.85000038146973</v>
      </c>
      <c r="D67" s="4">
        <v>2.4083133678880491E-3</v>
      </c>
      <c r="E67" s="4">
        <v>8.6342709833431286E-3</v>
      </c>
      <c r="F67" s="2">
        <v>1</v>
      </c>
      <c r="G67" s="4">
        <v>0.26709850217758868</v>
      </c>
      <c r="H67" s="4">
        <v>0</v>
      </c>
      <c r="I67" s="4">
        <v>0.53751213742457615</v>
      </c>
    </row>
    <row r="68" spans="1:9" x14ac:dyDescent="0.25">
      <c r="A68" t="s">
        <v>305</v>
      </c>
      <c r="B68" s="3">
        <v>533.93743896484375</v>
      </c>
      <c r="C68" s="3">
        <v>12.739999771118161</v>
      </c>
      <c r="D68" s="4">
        <v>3.0897531671805201E-3</v>
      </c>
      <c r="E68" s="4">
        <v>4.2553149977613718E-2</v>
      </c>
      <c r="F68" s="2">
        <v>1</v>
      </c>
      <c r="G68" s="4">
        <v>0.26632237141329362</v>
      </c>
      <c r="H68" s="4">
        <v>0</v>
      </c>
      <c r="I68" s="4">
        <v>0.53381822249542998</v>
      </c>
    </row>
    <row r="69" spans="1:9" x14ac:dyDescent="0.25">
      <c r="A69" t="s">
        <v>306</v>
      </c>
      <c r="B69" s="3">
        <v>532.29278564453125</v>
      </c>
      <c r="C69" s="3">
        <v>12.22000026702881</v>
      </c>
      <c r="D69" s="4">
        <v>-1.215685376272702E-3</v>
      </c>
      <c r="E69" s="4">
        <v>-2.861682502865948E-2</v>
      </c>
      <c r="F69" s="2">
        <v>1</v>
      </c>
      <c r="G69" s="4">
        <v>0.27005762387947191</v>
      </c>
      <c r="H69" s="4">
        <v>-1.234329947687018E-3</v>
      </c>
      <c r="I69" s="4">
        <v>0.52909370039172887</v>
      </c>
    </row>
    <row r="70" spans="1:9" x14ac:dyDescent="0.25">
      <c r="A70" t="s">
        <v>307</v>
      </c>
      <c r="B70" s="3">
        <v>532.940673828125</v>
      </c>
      <c r="C70" s="3">
        <v>12.579999923706049</v>
      </c>
      <c r="D70" s="4">
        <v>-1.866726493537918E-5</v>
      </c>
      <c r="E70" s="4">
        <v>-3.9588432527165596E-3</v>
      </c>
      <c r="F70" s="2">
        <v>1</v>
      </c>
      <c r="G70" s="4">
        <v>0.26720672832683839</v>
      </c>
      <c r="H70" s="4">
        <v>-1.866726493537918E-5</v>
      </c>
      <c r="I70" s="4">
        <v>0.53095485982655366</v>
      </c>
    </row>
    <row r="71" spans="1:9" x14ac:dyDescent="0.25">
      <c r="A71" t="s">
        <v>308</v>
      </c>
      <c r="B71" s="3">
        <v>532.95062255859375</v>
      </c>
      <c r="C71" s="3">
        <v>12.63000011444092</v>
      </c>
      <c r="D71" s="4">
        <v>1.1885085041051459E-2</v>
      </c>
      <c r="E71" s="4">
        <v>-4.027353640702469E-2</v>
      </c>
      <c r="F71" s="2">
        <v>1</v>
      </c>
      <c r="G71" s="4">
        <v>0.26998968880764762</v>
      </c>
      <c r="H71" s="4">
        <v>0</v>
      </c>
      <c r="I71" s="4">
        <v>0.53098343910002299</v>
      </c>
    </row>
    <row r="72" spans="1:9" x14ac:dyDescent="0.25">
      <c r="A72" t="s">
        <v>309</v>
      </c>
      <c r="B72" s="3">
        <v>526.69085693359375</v>
      </c>
      <c r="C72" s="3">
        <v>13.159999847412109</v>
      </c>
      <c r="D72" s="4">
        <v>1.117908615263286E-3</v>
      </c>
      <c r="E72" s="4">
        <v>3.813897181103032E-3</v>
      </c>
      <c r="F72" s="2">
        <v>1</v>
      </c>
      <c r="G72" s="4">
        <v>0.25266801369597541</v>
      </c>
      <c r="H72" s="4">
        <v>-5.5893160091387006E-3</v>
      </c>
      <c r="I72" s="4">
        <v>0.51300129009996431</v>
      </c>
    </row>
    <row r="73" spans="1:9" x14ac:dyDescent="0.25">
      <c r="A73" t="s">
        <v>310</v>
      </c>
      <c r="B73" s="3">
        <v>526.10272216796875</v>
      </c>
      <c r="C73" s="3">
        <v>13.10999965667725</v>
      </c>
      <c r="D73" s="4">
        <v>8.1531283363012186E-4</v>
      </c>
      <c r="E73" s="4">
        <v>1.47058497880288E-2</v>
      </c>
      <c r="F73" s="2">
        <v>1</v>
      </c>
      <c r="G73" s="4">
        <v>0.26936390409570499</v>
      </c>
      <c r="H73" s="4">
        <v>-6.6997349330003564E-3</v>
      </c>
      <c r="I73" s="4">
        <v>0.51131178163892144</v>
      </c>
    </row>
    <row r="74" spans="1:9" x14ac:dyDescent="0.25">
      <c r="A74" t="s">
        <v>311</v>
      </c>
      <c r="B74" s="3">
        <v>525.67413330078125</v>
      </c>
      <c r="C74" s="3">
        <v>12.920000076293951</v>
      </c>
      <c r="D74" s="4">
        <v>9.1082421870560815E-3</v>
      </c>
      <c r="E74" s="4">
        <v>-0.1071181867402364</v>
      </c>
      <c r="F74" s="2">
        <v>1</v>
      </c>
      <c r="G74" s="4">
        <v>0.2803803687730706</v>
      </c>
      <c r="H74" s="4">
        <v>-7.5089256431867257E-3</v>
      </c>
      <c r="I74" s="4">
        <v>0.5100805935511834</v>
      </c>
    </row>
    <row r="75" spans="1:9" x14ac:dyDescent="0.25">
      <c r="A75" t="s">
        <v>312</v>
      </c>
      <c r="B75" s="3">
        <v>520.92938232421875</v>
      </c>
      <c r="C75" s="3">
        <v>14.47000026702881</v>
      </c>
      <c r="D75" s="4">
        <v>-6.6338031709851641E-3</v>
      </c>
      <c r="E75" s="4">
        <v>1.3305359776647929E-2</v>
      </c>
      <c r="F75" s="2">
        <v>2</v>
      </c>
      <c r="G75" s="4">
        <v>0.26178764215223849</v>
      </c>
      <c r="H75" s="4">
        <v>-1.646718075974507E-2</v>
      </c>
      <c r="I75" s="4">
        <v>0.49645055943489491</v>
      </c>
    </row>
    <row r="76" spans="1:9" x14ac:dyDescent="0.25">
      <c r="A76" t="s">
        <v>313</v>
      </c>
      <c r="B76" s="3">
        <v>524.408203125</v>
      </c>
      <c r="C76" s="3">
        <v>14.27999973297119</v>
      </c>
      <c r="D76" s="4">
        <v>-7.0024904960916956E-3</v>
      </c>
      <c r="E76" s="4">
        <v>0.10526313070017861</v>
      </c>
      <c r="F76" s="2">
        <v>2</v>
      </c>
      <c r="G76" s="4">
        <v>0.27069791407696719</v>
      </c>
      <c r="H76" s="4">
        <v>-9.8990459109133955E-3</v>
      </c>
      <c r="I76" s="4">
        <v>0.50644401250194182</v>
      </c>
    </row>
    <row r="77" spans="1:9" x14ac:dyDescent="0.25">
      <c r="A77" t="s">
        <v>314</v>
      </c>
      <c r="B77" s="3">
        <v>528.10626220703125</v>
      </c>
      <c r="C77" s="3">
        <v>12.920000076293951</v>
      </c>
      <c r="D77" s="4">
        <v>6.9878381315069404E-4</v>
      </c>
      <c r="E77" s="4">
        <v>8.2984052455443491E-2</v>
      </c>
      <c r="F77" s="2">
        <v>1</v>
      </c>
      <c r="G77" s="4">
        <v>0.29623120378965728</v>
      </c>
      <c r="H77" s="4">
        <v>-2.9169815504057621E-3</v>
      </c>
      <c r="I77" s="4">
        <v>0.51706726158310934</v>
      </c>
    </row>
    <row r="78" spans="1:9" x14ac:dyDescent="0.25">
      <c r="A78" t="s">
        <v>315</v>
      </c>
      <c r="B78" s="3">
        <v>527.73748779296875</v>
      </c>
      <c r="C78" s="3">
        <v>11.930000305175779</v>
      </c>
      <c r="D78" s="4">
        <v>6.6164758432796233E-3</v>
      </c>
      <c r="E78" s="4">
        <v>-6.5779179520483289E-2</v>
      </c>
      <c r="F78" s="2">
        <v>1</v>
      </c>
      <c r="G78" s="4">
        <v>0.30654343750783858</v>
      </c>
      <c r="H78" s="4">
        <v>-3.6132404895892201E-3</v>
      </c>
      <c r="I78" s="4">
        <v>0.51600789980211914</v>
      </c>
    </row>
    <row r="79" spans="1:9" x14ac:dyDescent="0.25">
      <c r="A79" t="s">
        <v>316</v>
      </c>
      <c r="B79" s="3">
        <v>524.2686767578125</v>
      </c>
      <c r="C79" s="3">
        <v>12.77000045776367</v>
      </c>
      <c r="D79" s="4">
        <v>-7.3042083390154611E-3</v>
      </c>
      <c r="E79" s="4">
        <v>3.9056183677829148E-2</v>
      </c>
      <c r="F79" s="2">
        <v>1</v>
      </c>
      <c r="G79" s="4">
        <v>0.28855213028966481</v>
      </c>
      <c r="H79" s="4">
        <v>-1.0162476552253E-2</v>
      </c>
      <c r="I79" s="4">
        <v>0.50604320134150749</v>
      </c>
    </row>
    <row r="80" spans="1:9" x14ac:dyDescent="0.25">
      <c r="A80" t="s">
        <v>317</v>
      </c>
      <c r="B80" s="3">
        <v>528.126220703125</v>
      </c>
      <c r="C80" s="3">
        <v>12.289999961853029</v>
      </c>
      <c r="D80" s="4">
        <v>-2.879299214571085E-3</v>
      </c>
      <c r="E80" s="4">
        <v>3.6256350558466321E-2</v>
      </c>
      <c r="F80" s="2">
        <v>1</v>
      </c>
      <c r="G80" s="4">
        <v>0.28346556260325101</v>
      </c>
      <c r="H80" s="4">
        <v>-2.879299214571085E-3</v>
      </c>
      <c r="I80" s="4">
        <v>0.51712459546301415</v>
      </c>
    </row>
    <row r="81" spans="1:9" x14ac:dyDescent="0.25">
      <c r="A81" t="s">
        <v>318</v>
      </c>
      <c r="B81" s="3">
        <v>529.6512451171875</v>
      </c>
      <c r="C81" s="3">
        <v>11.85999965667725</v>
      </c>
      <c r="D81" s="4">
        <v>2.4524708152506851E-3</v>
      </c>
      <c r="E81" s="4">
        <v>-2.386831036691894E-2</v>
      </c>
      <c r="F81" s="2">
        <v>1</v>
      </c>
      <c r="G81" s="4">
        <v>0.28769448935903269</v>
      </c>
      <c r="H81" s="4">
        <v>0</v>
      </c>
      <c r="I81" s="4">
        <v>0.52150546495321937</v>
      </c>
    </row>
    <row r="82" spans="1:9" x14ac:dyDescent="0.25">
      <c r="A82" t="s">
        <v>319</v>
      </c>
      <c r="B82" s="3">
        <v>528.35546875</v>
      </c>
      <c r="C82" s="3">
        <v>12.14999961853027</v>
      </c>
      <c r="D82" s="4">
        <v>1.1521272951469099E-3</v>
      </c>
      <c r="E82" s="4">
        <v>1.334444123990064E-2</v>
      </c>
      <c r="F82" s="2">
        <v>1</v>
      </c>
      <c r="G82" s="4">
        <v>0.28267508865034768</v>
      </c>
      <c r="H82" s="4">
        <v>0</v>
      </c>
      <c r="I82" s="4">
        <v>0.51778314608357001</v>
      </c>
    </row>
    <row r="83" spans="1:9" x14ac:dyDescent="0.25">
      <c r="A83" t="s">
        <v>320</v>
      </c>
      <c r="B83" s="3">
        <v>527.7474365234375</v>
      </c>
      <c r="C83" s="3">
        <v>11.989999771118161</v>
      </c>
      <c r="D83" s="4">
        <v>1.4375387557530319E-3</v>
      </c>
      <c r="E83" s="4">
        <v>-3.4621602458483343E-2</v>
      </c>
      <c r="F83" s="2">
        <v>1</v>
      </c>
      <c r="G83" s="4">
        <v>0.29354090053883991</v>
      </c>
      <c r="H83" s="4">
        <v>-6.2297705826308558E-4</v>
      </c>
      <c r="I83" s="4">
        <v>0.51603647907558847</v>
      </c>
    </row>
    <row r="84" spans="1:9" x14ac:dyDescent="0.25">
      <c r="A84" t="s">
        <v>321</v>
      </c>
      <c r="B84" s="3">
        <v>526.9898681640625</v>
      </c>
      <c r="C84" s="3">
        <v>12.420000076293951</v>
      </c>
      <c r="D84" s="4">
        <v>-2.0575579946564559E-3</v>
      </c>
      <c r="E84" s="4">
        <v>-2.4096171430353359E-3</v>
      </c>
      <c r="F84" s="2">
        <v>1</v>
      </c>
      <c r="G84" s="4">
        <v>0.30736392524639511</v>
      </c>
      <c r="H84" s="4">
        <v>-2.0575579946564559E-3</v>
      </c>
      <c r="I84" s="4">
        <v>0.51386024630073734</v>
      </c>
    </row>
    <row r="85" spans="1:9" x14ac:dyDescent="0.25">
      <c r="A85" t="s">
        <v>322</v>
      </c>
      <c r="B85" s="3">
        <v>528.076416015625</v>
      </c>
      <c r="C85" s="3">
        <v>12.44999980926514</v>
      </c>
      <c r="D85" s="4">
        <v>1.238308221127205E-2</v>
      </c>
      <c r="E85" s="4">
        <v>-7.2280198324461087E-2</v>
      </c>
      <c r="F85" s="2">
        <v>1</v>
      </c>
      <c r="G85" s="4">
        <v>0.30130478606052341</v>
      </c>
      <c r="H85" s="4">
        <v>0</v>
      </c>
      <c r="I85" s="4">
        <v>0.51698152376270157</v>
      </c>
    </row>
    <row r="86" spans="1:9" x14ac:dyDescent="0.25">
      <c r="A86" t="s">
        <v>323</v>
      </c>
      <c r="B86" s="3">
        <v>521.6171875</v>
      </c>
      <c r="C86" s="3">
        <v>13.420000076293951</v>
      </c>
      <c r="D86" s="4">
        <v>4.5881438000814354E-3</v>
      </c>
      <c r="E86" s="4">
        <v>-1.3235316185802089E-2</v>
      </c>
      <c r="F86" s="2">
        <v>2</v>
      </c>
      <c r="G86" s="4">
        <v>0.28982237009412359</v>
      </c>
      <c r="H86" s="4">
        <v>0</v>
      </c>
      <c r="I86" s="4">
        <v>0.49842638662952887</v>
      </c>
    </row>
    <row r="87" spans="1:9" x14ac:dyDescent="0.25">
      <c r="A87" t="s">
        <v>324</v>
      </c>
      <c r="B87" s="3">
        <v>519.23486328125</v>
      </c>
      <c r="C87" s="3">
        <v>13.60000038146973</v>
      </c>
      <c r="D87" s="4">
        <v>1.3425813913525711E-4</v>
      </c>
      <c r="E87" s="4">
        <v>8.3665352571869578E-2</v>
      </c>
      <c r="F87" s="2">
        <v>2</v>
      </c>
      <c r="G87" s="4">
        <v>0.28224922029353028</v>
      </c>
      <c r="H87" s="4">
        <v>-4.3198467987031197E-3</v>
      </c>
      <c r="I87" s="4">
        <v>0.4915827902979153</v>
      </c>
    </row>
    <row r="88" spans="1:9" x14ac:dyDescent="0.25">
      <c r="A88" t="s">
        <v>325</v>
      </c>
      <c r="B88" s="3">
        <v>519.1651611328125</v>
      </c>
      <c r="C88" s="3">
        <v>12.55000019073486</v>
      </c>
      <c r="D88" s="4">
        <v>1.288160564864915E-3</v>
      </c>
      <c r="E88" s="4">
        <v>-1.1032261172400189E-2</v>
      </c>
      <c r="F88" s="2">
        <v>1</v>
      </c>
      <c r="G88" s="4">
        <v>0.27984112279324891</v>
      </c>
      <c r="H88" s="4">
        <v>-4.453507018273406E-3</v>
      </c>
      <c r="I88" s="4">
        <v>0.49138256005066427</v>
      </c>
    </row>
    <row r="89" spans="1:9" x14ac:dyDescent="0.25">
      <c r="A89" t="s">
        <v>326</v>
      </c>
      <c r="B89" s="3">
        <v>518.49725341796875</v>
      </c>
      <c r="C89" s="3">
        <v>12.689999580383301</v>
      </c>
      <c r="D89" s="4">
        <v>5.7618684995912606E-3</v>
      </c>
      <c r="E89" s="4">
        <v>-2.3846186124361509E-2</v>
      </c>
      <c r="F89" s="2">
        <v>1</v>
      </c>
      <c r="G89" s="4">
        <v>0.28416683924821973</v>
      </c>
      <c r="H89" s="4">
        <v>-5.7342809086039503E-3</v>
      </c>
      <c r="I89" s="4">
        <v>0.48946389140296881</v>
      </c>
    </row>
    <row r="90" spans="1:9" x14ac:dyDescent="0.25">
      <c r="A90" t="s">
        <v>327</v>
      </c>
      <c r="B90" s="3">
        <v>515.52685546875</v>
      </c>
      <c r="C90" s="3">
        <v>13</v>
      </c>
      <c r="D90" s="4">
        <v>9.6618632050571307E-5</v>
      </c>
      <c r="E90" s="4">
        <v>-1.738469767153528E-2</v>
      </c>
      <c r="F90" s="2">
        <v>1</v>
      </c>
      <c r="G90" s="4">
        <v>0.27121074570222481</v>
      </c>
      <c r="H90" s="4">
        <v>-1.143028958270742E-2</v>
      </c>
      <c r="I90" s="4">
        <v>0.48093096194327839</v>
      </c>
    </row>
    <row r="91" spans="1:9" x14ac:dyDescent="0.25">
      <c r="A91" t="s">
        <v>328</v>
      </c>
      <c r="B91" s="3">
        <v>515.47705078125</v>
      </c>
      <c r="C91" s="3">
        <v>13.22999954223633</v>
      </c>
      <c r="D91" s="4">
        <v>1.1034501397360059E-3</v>
      </c>
      <c r="E91" s="4">
        <v>-1.9273553246345609E-2</v>
      </c>
      <c r="F91" s="2">
        <v>2</v>
      </c>
      <c r="G91" s="4">
        <v>0.2714268229730028</v>
      </c>
      <c r="H91" s="4">
        <v>-1.152579460824976E-2</v>
      </c>
      <c r="I91" s="4">
        <v>0.48078789024296592</v>
      </c>
    </row>
    <row r="92" spans="1:9" x14ac:dyDescent="0.25">
      <c r="A92" t="s">
        <v>329</v>
      </c>
      <c r="B92" s="3">
        <v>514.90887451171875</v>
      </c>
      <c r="C92" s="3">
        <v>13.489999771118161</v>
      </c>
      <c r="D92" s="4">
        <v>1.0326839849521541E-2</v>
      </c>
      <c r="E92" s="4">
        <v>0</v>
      </c>
      <c r="F92" s="2">
        <v>2</v>
      </c>
      <c r="G92" s="4">
        <v>0.29353676810959328</v>
      </c>
      <c r="H92" s="4">
        <v>-1.261532436655066E-2</v>
      </c>
      <c r="I92" s="4">
        <v>0.47915571566182757</v>
      </c>
    </row>
    <row r="93" spans="1:9" x14ac:dyDescent="0.25">
      <c r="A93" t="s">
        <v>330</v>
      </c>
      <c r="B93" s="3">
        <v>509.64584350585938</v>
      </c>
      <c r="C93" s="3">
        <v>13.489999771118161</v>
      </c>
      <c r="D93" s="4">
        <v>1.239536152839738E-2</v>
      </c>
      <c r="E93" s="4">
        <v>-8.1062704994498858E-2</v>
      </c>
      <c r="F93" s="2">
        <v>2</v>
      </c>
      <c r="G93" s="4">
        <v>0.27124666108944601</v>
      </c>
      <c r="H93" s="4">
        <v>-2.2707665788121889E-2</v>
      </c>
      <c r="I93" s="4">
        <v>0.46403684166416231</v>
      </c>
    </row>
    <row r="94" spans="1:9" x14ac:dyDescent="0.25">
      <c r="A94" t="s">
        <v>331</v>
      </c>
      <c r="B94" s="3">
        <v>503.40594482421881</v>
      </c>
      <c r="C94" s="3">
        <v>14.680000305175779</v>
      </c>
      <c r="D94" s="4">
        <v>9.353385287882432E-3</v>
      </c>
      <c r="E94" s="4">
        <v>-4.6133854600920787E-2</v>
      </c>
      <c r="F94" s="2">
        <v>2</v>
      </c>
      <c r="G94" s="4">
        <v>0.2470632154285122</v>
      </c>
      <c r="H94" s="4">
        <v>-3.4673239971709013E-2</v>
      </c>
      <c r="I94" s="4">
        <v>0.44611176354455928</v>
      </c>
    </row>
    <row r="95" spans="1:9" x14ac:dyDescent="0.25">
      <c r="A95" t="s">
        <v>332</v>
      </c>
      <c r="B95" s="3">
        <v>498.74102783203119</v>
      </c>
      <c r="C95" s="3">
        <v>15.39000034332275</v>
      </c>
      <c r="D95" s="4">
        <v>-3.2471362198039921E-3</v>
      </c>
      <c r="E95" s="4">
        <v>-1.6613372622684919E-2</v>
      </c>
      <c r="F95" s="2">
        <v>2</v>
      </c>
      <c r="G95" s="4">
        <v>0.2216207585618124</v>
      </c>
      <c r="H95" s="4">
        <v>-4.3618643283228731E-2</v>
      </c>
      <c r="I95" s="4">
        <v>0.43271106494788941</v>
      </c>
    </row>
    <row r="96" spans="1:9" x14ac:dyDescent="0.25">
      <c r="A96" t="s">
        <v>333</v>
      </c>
      <c r="B96" s="3">
        <v>500.36578369140619</v>
      </c>
      <c r="C96" s="3">
        <v>15.64999961853027</v>
      </c>
      <c r="D96" s="4">
        <v>-1.584121248274073E-2</v>
      </c>
      <c r="E96" s="4">
        <v>6.6802967766848464E-2</v>
      </c>
      <c r="F96" s="2">
        <v>2</v>
      </c>
      <c r="G96" s="4">
        <v>0.2243629009958075</v>
      </c>
      <c r="H96" s="4">
        <v>-4.0503025905855188E-2</v>
      </c>
      <c r="I96" s="4">
        <v>0.43737842850465181</v>
      </c>
    </row>
    <row r="97" spans="1:9" x14ac:dyDescent="0.25">
      <c r="A97" t="s">
        <v>334</v>
      </c>
      <c r="B97" s="3">
        <v>508.41976928710938</v>
      </c>
      <c r="C97" s="3">
        <v>14.670000076293951</v>
      </c>
      <c r="D97" s="4">
        <v>3.5414505791691031E-3</v>
      </c>
      <c r="E97" s="4">
        <v>-2.3952073391426461E-2</v>
      </c>
      <c r="F97" s="2">
        <v>2</v>
      </c>
      <c r="G97" s="4">
        <v>0.25468884431762578</v>
      </c>
      <c r="H97" s="4">
        <v>-2.505877479926677E-2</v>
      </c>
      <c r="I97" s="4">
        <v>0.46051475304176392</v>
      </c>
    </row>
    <row r="98" spans="1:9" x14ac:dyDescent="0.25">
      <c r="A98" t="s">
        <v>335</v>
      </c>
      <c r="B98" s="3">
        <v>506.62557983398438</v>
      </c>
      <c r="C98" s="3">
        <v>15.02999973297119</v>
      </c>
      <c r="D98" s="4">
        <v>9.4738887801784077E-3</v>
      </c>
      <c r="E98" s="4">
        <v>-2.212102505656743E-2</v>
      </c>
      <c r="F98" s="2">
        <v>2</v>
      </c>
      <c r="G98" s="4">
        <v>0.27515121824125061</v>
      </c>
      <c r="H98" s="4">
        <v>-2.8499296528240129E-2</v>
      </c>
      <c r="I98" s="4">
        <v>0.45536066517119339</v>
      </c>
    </row>
    <row r="99" spans="1:9" x14ac:dyDescent="0.25">
      <c r="A99" t="s">
        <v>336</v>
      </c>
      <c r="B99" s="3">
        <v>501.87091064453119</v>
      </c>
      <c r="C99" s="3">
        <v>15.36999988555908</v>
      </c>
      <c r="D99" s="4">
        <v>-3.7988812466766002E-3</v>
      </c>
      <c r="E99" s="4">
        <v>-3.7570467842036881E-2</v>
      </c>
      <c r="F99" s="2">
        <v>2</v>
      </c>
      <c r="G99" s="4">
        <v>0.25783366447894118</v>
      </c>
      <c r="H99" s="4">
        <v>-3.7616807854539247E-2</v>
      </c>
      <c r="I99" s="4">
        <v>0.44170213944791858</v>
      </c>
    </row>
    <row r="100" spans="1:9" x14ac:dyDescent="0.25">
      <c r="A100" t="s">
        <v>337</v>
      </c>
      <c r="B100" s="3">
        <v>503.78472900390619</v>
      </c>
      <c r="C100" s="3">
        <v>15.97000026702881</v>
      </c>
      <c r="D100" s="4">
        <v>-4.746347706934273E-4</v>
      </c>
      <c r="E100" s="4">
        <v>1.7845805872141799E-2</v>
      </c>
      <c r="F100" s="2">
        <v>2</v>
      </c>
      <c r="G100" s="4">
        <v>0.24258765058304749</v>
      </c>
      <c r="H100" s="4">
        <v>-3.3946886799508413E-2</v>
      </c>
      <c r="I100" s="4">
        <v>0.44719987993198468</v>
      </c>
    </row>
    <row r="101" spans="1:9" x14ac:dyDescent="0.25">
      <c r="A101" t="s">
        <v>338</v>
      </c>
      <c r="B101" s="3">
        <v>504.02395629882813</v>
      </c>
      <c r="C101" s="3">
        <v>15.689999580383301</v>
      </c>
      <c r="D101" s="4">
        <v>1.1866622130099371E-2</v>
      </c>
      <c r="E101" s="4">
        <v>-7.3789900487972737E-2</v>
      </c>
      <c r="F101" s="2">
        <v>2</v>
      </c>
      <c r="G101" s="4">
        <v>0.24447443218101911</v>
      </c>
      <c r="H101" s="4">
        <v>-3.3488146667629559E-2</v>
      </c>
      <c r="I101" s="4">
        <v>0.44788709749249311</v>
      </c>
    </row>
    <row r="102" spans="1:9" x14ac:dyDescent="0.25">
      <c r="A102" t="s">
        <v>339</v>
      </c>
      <c r="B102" s="3">
        <v>498.113037109375</v>
      </c>
      <c r="C102" s="3">
        <v>16.940000534057621</v>
      </c>
      <c r="D102" s="4">
        <v>9.2091707616031027E-3</v>
      </c>
      <c r="E102" s="4">
        <v>-9.4601744362668216E-2</v>
      </c>
      <c r="F102" s="2">
        <v>3</v>
      </c>
      <c r="G102" s="4">
        <v>0.230835544131621</v>
      </c>
      <c r="H102" s="4">
        <v>-4.4822872704558307E-2</v>
      </c>
      <c r="I102" s="4">
        <v>0.43090706406000318</v>
      </c>
    </row>
    <row r="103" spans="1:9" x14ac:dyDescent="0.25">
      <c r="A103" t="s">
        <v>340</v>
      </c>
      <c r="B103" s="3">
        <v>493.56768798828119</v>
      </c>
      <c r="C103" s="3">
        <v>18.70999908447266</v>
      </c>
      <c r="D103" s="4">
        <v>-8.7283761864003218E-3</v>
      </c>
      <c r="E103" s="4">
        <v>3.9444393581814292E-2</v>
      </c>
      <c r="F103" s="2">
        <v>3</v>
      </c>
      <c r="G103" s="4">
        <v>0.21294849612012651</v>
      </c>
      <c r="H103" s="4">
        <v>-5.3538993730492979E-2</v>
      </c>
      <c r="I103" s="4">
        <v>0.41784984274386278</v>
      </c>
    </row>
    <row r="104" spans="1:9" x14ac:dyDescent="0.25">
      <c r="A104" t="s">
        <v>341</v>
      </c>
      <c r="B104" s="3">
        <v>497.91366577148438</v>
      </c>
      <c r="C104" s="3">
        <v>18</v>
      </c>
      <c r="D104" s="4">
        <v>-2.0577667099428432E-3</v>
      </c>
      <c r="E104" s="4">
        <v>-1.15320755096423E-2</v>
      </c>
      <c r="F104" s="2">
        <v>3</v>
      </c>
      <c r="G104" s="4">
        <v>0.22342206816044061</v>
      </c>
      <c r="H104" s="4">
        <v>-4.5205185407908847E-2</v>
      </c>
      <c r="I104" s="4">
        <v>0.4303343389263381</v>
      </c>
    </row>
    <row r="105" spans="1:9" x14ac:dyDescent="0.25">
      <c r="A105" t="s">
        <v>342</v>
      </c>
      <c r="B105" s="3">
        <v>498.94036865234381</v>
      </c>
      <c r="C105" s="3">
        <v>18.20999908447266</v>
      </c>
      <c r="D105" s="4">
        <v>-5.9182398223877053E-3</v>
      </c>
      <c r="E105" s="4">
        <v>-1.0326116195473739E-2</v>
      </c>
      <c r="F105" s="2">
        <v>3</v>
      </c>
      <c r="G105" s="4">
        <v>0.22674432738877551</v>
      </c>
      <c r="H105" s="4">
        <v>-4.3236389100114403E-2</v>
      </c>
      <c r="I105" s="4">
        <v>0.4332837024150713</v>
      </c>
    </row>
    <row r="106" spans="1:9" x14ac:dyDescent="0.25">
      <c r="A106" t="s">
        <v>343</v>
      </c>
      <c r="B106" s="3">
        <v>501.91079711914063</v>
      </c>
      <c r="C106" s="3">
        <v>18.39999961853027</v>
      </c>
      <c r="D106" s="4">
        <v>-1.8237916257679569E-3</v>
      </c>
      <c r="E106" s="4">
        <v>-4.3161723529065221E-2</v>
      </c>
      <c r="F106" s="2">
        <v>3</v>
      </c>
      <c r="G106" s="4">
        <v>0.2384757932790906</v>
      </c>
      <c r="H106" s="4">
        <v>-3.7540321905774721E-2</v>
      </c>
      <c r="I106" s="4">
        <v>0.4418167195412448</v>
      </c>
    </row>
    <row r="107" spans="1:9" x14ac:dyDescent="0.25">
      <c r="A107" t="s">
        <v>344</v>
      </c>
      <c r="B107" s="3">
        <v>502.82785034179688</v>
      </c>
      <c r="C107" s="3">
        <v>19.229999542236332</v>
      </c>
      <c r="D107" s="4">
        <v>-1.252809066540383E-2</v>
      </c>
      <c r="E107" s="4">
        <v>0.11091855202373441</v>
      </c>
      <c r="F107" s="2">
        <v>3</v>
      </c>
      <c r="G107" s="4">
        <v>0.23770777870591281</v>
      </c>
      <c r="H107" s="4">
        <v>-3.5781788806787618E-2</v>
      </c>
      <c r="I107" s="4">
        <v>0.44445109735643479</v>
      </c>
    </row>
    <row r="108" spans="1:9" x14ac:dyDescent="0.25">
      <c r="A108" t="s">
        <v>345</v>
      </c>
      <c r="B108" s="3">
        <v>509.20724487304688</v>
      </c>
      <c r="C108" s="3">
        <v>17.309999465942379</v>
      </c>
      <c r="D108" s="4">
        <v>-1.3803043162695211E-2</v>
      </c>
      <c r="E108" s="4">
        <v>0.16096577083110011</v>
      </c>
      <c r="F108" s="2">
        <v>3</v>
      </c>
      <c r="G108" s="4">
        <v>0.27005924003953191</v>
      </c>
      <c r="H108" s="4">
        <v>-2.354871862335128E-2</v>
      </c>
      <c r="I108" s="4">
        <v>0.46277689896998903</v>
      </c>
    </row>
    <row r="109" spans="1:9" x14ac:dyDescent="0.25">
      <c r="A109" t="s">
        <v>346</v>
      </c>
      <c r="B109" s="3">
        <v>516.334228515625</v>
      </c>
      <c r="C109" s="3">
        <v>14.909999847412109</v>
      </c>
      <c r="D109" s="4">
        <v>7.5468170035331017E-3</v>
      </c>
      <c r="E109" s="4">
        <v>-5.6329134973343242E-2</v>
      </c>
      <c r="F109" s="2">
        <v>2</v>
      </c>
      <c r="G109" s="4">
        <v>0.28258622235843789</v>
      </c>
      <c r="H109" s="4">
        <v>-9.8820782127638784E-3</v>
      </c>
      <c r="I109" s="4">
        <v>0.48325026641844188</v>
      </c>
    </row>
    <row r="110" spans="1:9" x14ac:dyDescent="0.25">
      <c r="A110" t="s">
        <v>347</v>
      </c>
      <c r="B110" s="3">
        <v>512.46673583984375</v>
      </c>
      <c r="C110" s="3">
        <v>15.80000019073486</v>
      </c>
      <c r="D110" s="4">
        <v>-1.0013113744340661E-2</v>
      </c>
      <c r="E110" s="4">
        <v>5.4739697834204293E-2</v>
      </c>
      <c r="F110" s="2">
        <v>2</v>
      </c>
      <c r="G110" s="4">
        <v>0.27332107872315681</v>
      </c>
      <c r="H110" s="4">
        <v>-1.7298347751354078E-2</v>
      </c>
      <c r="I110" s="4">
        <v>0.47214029302346622</v>
      </c>
    </row>
    <row r="111" spans="1:9" x14ac:dyDescent="0.25">
      <c r="A111" t="s">
        <v>348</v>
      </c>
      <c r="B111" s="3">
        <v>517.6500244140625</v>
      </c>
      <c r="C111" s="3">
        <v>14.97999954223633</v>
      </c>
      <c r="D111" s="4">
        <v>1.156836585499921E-3</v>
      </c>
      <c r="E111" s="4">
        <v>-1.3824887685854329E-2</v>
      </c>
      <c r="F111" s="2">
        <v>2</v>
      </c>
      <c r="G111" s="4">
        <v>0.28752017448333089</v>
      </c>
      <c r="H111" s="4">
        <v>-7.3589197070758061E-3</v>
      </c>
      <c r="I111" s="4">
        <v>0.48703009450096202</v>
      </c>
    </row>
    <row r="112" spans="1:9" x14ac:dyDescent="0.25">
      <c r="A112" t="s">
        <v>349</v>
      </c>
      <c r="B112" s="3">
        <v>517.0518798828125</v>
      </c>
      <c r="C112" s="3">
        <v>15.189999580383301</v>
      </c>
      <c r="D112" s="4">
        <v>5.5925353177177506E-4</v>
      </c>
      <c r="E112" s="4">
        <v>-5.240181349224815E-2</v>
      </c>
      <c r="F112" s="2">
        <v>2</v>
      </c>
      <c r="G112" s="4">
        <v>0.29104888583612182</v>
      </c>
      <c r="H112" s="4">
        <v>-8.5059163373635283E-3</v>
      </c>
      <c r="I112" s="4">
        <v>0.48531183143348372</v>
      </c>
    </row>
    <row r="113" spans="1:9" x14ac:dyDescent="0.25">
      <c r="A113" t="s">
        <v>350</v>
      </c>
      <c r="B113" s="3">
        <v>516.76287841796875</v>
      </c>
      <c r="C113" s="3">
        <v>16.030000686645511</v>
      </c>
      <c r="D113" s="4">
        <v>1.044693664849961E-2</v>
      </c>
      <c r="E113" s="4">
        <v>-1.957184632159947E-2</v>
      </c>
      <c r="F113" s="2">
        <v>2</v>
      </c>
      <c r="G113" s="4">
        <v>0.28694888065154861</v>
      </c>
      <c r="H113" s="4">
        <v>-9.0601029745485118E-3</v>
      </c>
      <c r="I113" s="4">
        <v>0.48448162983914611</v>
      </c>
    </row>
    <row r="114" spans="1:9" x14ac:dyDescent="0.25">
      <c r="A114" t="s">
        <v>351</v>
      </c>
      <c r="B114" s="3">
        <v>511.42010498046881</v>
      </c>
      <c r="C114" s="3">
        <v>16.35000038146973</v>
      </c>
      <c r="D114" s="4">
        <v>-1.220609557370478E-2</v>
      </c>
      <c r="E114" s="4">
        <v>0.14096304734949741</v>
      </c>
      <c r="F114" s="2">
        <v>3</v>
      </c>
      <c r="G114" s="4">
        <v>0.26657705459974812</v>
      </c>
      <c r="H114" s="4">
        <v>-1.930535777341269E-2</v>
      </c>
      <c r="I114" s="4">
        <v>0.46913368332131128</v>
      </c>
    </row>
    <row r="115" spans="1:9" x14ac:dyDescent="0.25">
      <c r="A115" t="s">
        <v>352</v>
      </c>
      <c r="B115" s="3">
        <v>517.73968505859375</v>
      </c>
      <c r="C115" s="3">
        <v>14.329999923706049</v>
      </c>
      <c r="D115" s="4">
        <v>1.098504379442478E-3</v>
      </c>
      <c r="E115" s="4">
        <v>-1.9164937683158859E-2</v>
      </c>
      <c r="F115" s="2">
        <v>2</v>
      </c>
      <c r="G115" s="4">
        <v>0.28711400810219101</v>
      </c>
      <c r="H115" s="4">
        <v>-7.1869872530051504E-3</v>
      </c>
      <c r="I115" s="4">
        <v>0.48728765862811763</v>
      </c>
    </row>
    <row r="116" spans="1:9" x14ac:dyDescent="0.25">
      <c r="A116" t="s">
        <v>353</v>
      </c>
      <c r="B116" s="3">
        <v>517.17156982421875</v>
      </c>
      <c r="C116" s="3">
        <v>14.60999965667725</v>
      </c>
      <c r="D116" s="4">
        <v>-6.3580921994315087E-3</v>
      </c>
      <c r="E116" s="4">
        <v>7.0329675089788601E-2</v>
      </c>
      <c r="F116" s="2">
        <v>2</v>
      </c>
      <c r="G116" s="4">
        <v>0.3038229967602688</v>
      </c>
      <c r="H116" s="4">
        <v>-8.2763999708335145E-3</v>
      </c>
      <c r="I116" s="4">
        <v>0.48565565937994548</v>
      </c>
    </row>
    <row r="117" spans="1:9" x14ac:dyDescent="0.25">
      <c r="A117" t="s">
        <v>354</v>
      </c>
      <c r="B117" s="3">
        <v>520.4808349609375</v>
      </c>
      <c r="C117" s="3">
        <v>13.64999961853027</v>
      </c>
      <c r="D117" s="4">
        <v>-1.7397880225977771E-3</v>
      </c>
      <c r="E117" s="4">
        <v>4.9192880737054523E-2</v>
      </c>
      <c r="F117" s="2">
        <v>2</v>
      </c>
      <c r="G117" s="4">
        <v>0.31984906384605488</v>
      </c>
      <c r="H117" s="4">
        <v>-1.9305825935302941E-3</v>
      </c>
      <c r="I117" s="4">
        <v>0.49516203746725229</v>
      </c>
    </row>
    <row r="118" spans="1:9" x14ac:dyDescent="0.25">
      <c r="A118" t="s">
        <v>355</v>
      </c>
      <c r="B118" s="3">
        <v>521.387939453125</v>
      </c>
      <c r="C118" s="3">
        <v>13.010000228881839</v>
      </c>
      <c r="D118" s="4">
        <v>-1.9112709155710841E-4</v>
      </c>
      <c r="E118" s="4">
        <v>1.7996909289228261E-2</v>
      </c>
      <c r="F118" s="2">
        <v>1</v>
      </c>
      <c r="G118" s="4">
        <v>0.34136648092800043</v>
      </c>
      <c r="H118" s="4">
        <v>-1.9112709155710841E-4</v>
      </c>
      <c r="I118" s="4">
        <v>0.49776783600897279</v>
      </c>
    </row>
    <row r="119" spans="1:9" x14ac:dyDescent="0.25">
      <c r="A119" t="s">
        <v>356</v>
      </c>
      <c r="B119" s="3">
        <v>521.48760986328125</v>
      </c>
      <c r="C119" s="3">
        <v>12.77999973297119</v>
      </c>
      <c r="D119" s="4">
        <v>8.4037848426190553E-3</v>
      </c>
      <c r="E119" s="4">
        <v>-3.4743205898720597E-2</v>
      </c>
      <c r="F119" s="2">
        <v>1</v>
      </c>
      <c r="G119" s="4">
        <v>0.33861155164154749</v>
      </c>
      <c r="H119" s="4">
        <v>0</v>
      </c>
      <c r="I119" s="4">
        <v>0.49805415474256393</v>
      </c>
    </row>
    <row r="120" spans="1:9" x14ac:dyDescent="0.25">
      <c r="A120" t="s">
        <v>357</v>
      </c>
      <c r="B120" s="3">
        <v>517.14166259765625</v>
      </c>
      <c r="C120" s="3">
        <v>13.239999771118161</v>
      </c>
      <c r="D120" s="4">
        <v>-1.846963554454129E-3</v>
      </c>
      <c r="E120" s="4">
        <v>3.790765149775055E-3</v>
      </c>
      <c r="F120" s="2">
        <v>2</v>
      </c>
      <c r="G120" s="4">
        <v>0.32993803034441188</v>
      </c>
      <c r="H120" s="4">
        <v>-6.4917476254108264E-3</v>
      </c>
      <c r="I120" s="4">
        <v>0.48556974622657162</v>
      </c>
    </row>
    <row r="121" spans="1:9" x14ac:dyDescent="0.25">
      <c r="A121" t="s">
        <v>358</v>
      </c>
      <c r="B121" s="3">
        <v>518.09857177734375</v>
      </c>
      <c r="C121" s="3">
        <v>13.189999580383301</v>
      </c>
      <c r="D121" s="4">
        <v>-2.762791169782508E-3</v>
      </c>
      <c r="E121" s="4">
        <v>9.9539936133032914E-3</v>
      </c>
      <c r="F121" s="2">
        <v>1</v>
      </c>
      <c r="G121" s="4">
        <v>0.34114211510955261</v>
      </c>
      <c r="H121" s="4">
        <v>-4.6533786918054876E-3</v>
      </c>
      <c r="I121" s="4">
        <v>0.48831861646860458</v>
      </c>
    </row>
    <row r="122" spans="1:9" x14ac:dyDescent="0.25">
      <c r="A122" t="s">
        <v>359</v>
      </c>
      <c r="B122" s="3">
        <v>519.533935546875</v>
      </c>
      <c r="C122" s="3">
        <v>13.060000419616699</v>
      </c>
      <c r="D122" s="4">
        <v>-1.8958252913975351E-3</v>
      </c>
      <c r="E122" s="4">
        <v>1.083593982167463E-2</v>
      </c>
      <c r="F122" s="2">
        <v>1</v>
      </c>
      <c r="G122" s="4">
        <v>0.34849334925472442</v>
      </c>
      <c r="H122" s="4">
        <v>-1.8958252913975351E-3</v>
      </c>
      <c r="I122" s="4">
        <v>0.49244192183165453</v>
      </c>
    </row>
    <row r="123" spans="1:9" x14ac:dyDescent="0.25">
      <c r="A123" t="s">
        <v>360</v>
      </c>
      <c r="B123" s="3">
        <v>520.520751953125</v>
      </c>
      <c r="C123" s="3">
        <v>12.920000076293951</v>
      </c>
      <c r="D123" s="4">
        <v>3.3046584507845371E-3</v>
      </c>
      <c r="E123" s="4">
        <v>-9.2024452385066624E-3</v>
      </c>
      <c r="F123" s="2">
        <v>1</v>
      </c>
      <c r="G123" s="4">
        <v>0.32802406828066588</v>
      </c>
      <c r="H123" s="4">
        <v>0</v>
      </c>
      <c r="I123" s="4">
        <v>0.49527670522706152</v>
      </c>
    </row>
    <row r="124" spans="1:9" x14ac:dyDescent="0.25">
      <c r="A124" t="s">
        <v>361</v>
      </c>
      <c r="B124" s="3">
        <v>518.8062744140625</v>
      </c>
      <c r="C124" s="3">
        <v>13.039999961853029</v>
      </c>
      <c r="D124" s="4">
        <v>9.2493406134390721E-3</v>
      </c>
      <c r="E124" s="4">
        <v>-5.6439924037285823E-2</v>
      </c>
      <c r="F124" s="2">
        <v>1</v>
      </c>
      <c r="G124" s="4">
        <v>0.3410299988049228</v>
      </c>
      <c r="H124" s="4">
        <v>0</v>
      </c>
      <c r="I124" s="4">
        <v>0.49035160221017732</v>
      </c>
    </row>
    <row r="125" spans="1:9" x14ac:dyDescent="0.25">
      <c r="A125" t="s">
        <v>362</v>
      </c>
      <c r="B125" s="3">
        <v>514.0516357421875</v>
      </c>
      <c r="C125" s="3">
        <v>13.819999694824221</v>
      </c>
      <c r="D125" s="4">
        <v>5.5571627224879627E-3</v>
      </c>
      <c r="E125" s="4">
        <v>-3.5589688178444767E-2</v>
      </c>
      <c r="F125" s="2">
        <v>2</v>
      </c>
      <c r="G125" s="4">
        <v>0.34151665594293967</v>
      </c>
      <c r="H125" s="4">
        <v>0</v>
      </c>
      <c r="I125" s="4">
        <v>0.47669316415338558</v>
      </c>
    </row>
    <row r="126" spans="1:9" x14ac:dyDescent="0.25">
      <c r="A126" t="s">
        <v>363</v>
      </c>
      <c r="B126" s="3">
        <v>511.21075439453119</v>
      </c>
      <c r="C126" s="3">
        <v>14.329999923706049</v>
      </c>
      <c r="D126" s="4">
        <v>5.9431119394475207E-3</v>
      </c>
      <c r="E126" s="4">
        <v>-5.5516949724618847E-3</v>
      </c>
      <c r="F126" s="2">
        <v>2</v>
      </c>
      <c r="G126" s="4">
        <v>0.31850363586361152</v>
      </c>
      <c r="H126" s="4">
        <v>-4.5021391668398358E-3</v>
      </c>
      <c r="I126" s="4">
        <v>0.46853229124769391</v>
      </c>
    </row>
    <row r="127" spans="1:9" x14ac:dyDescent="0.25">
      <c r="A127" t="s">
        <v>364</v>
      </c>
      <c r="B127" s="3">
        <v>508.19052124023438</v>
      </c>
      <c r="C127" s="3">
        <v>14.409999847412109</v>
      </c>
      <c r="D127" s="4">
        <v>-6.8666075484137279E-3</v>
      </c>
      <c r="E127" s="4">
        <v>6.944603574132735E-4</v>
      </c>
      <c r="F127" s="2">
        <v>2</v>
      </c>
      <c r="G127" s="4">
        <v>0.33371075007392431</v>
      </c>
      <c r="H127" s="4">
        <v>-1.0383540562397211E-2</v>
      </c>
      <c r="I127" s="4">
        <v>0.45985620242120812</v>
      </c>
    </row>
    <row r="128" spans="1:9" x14ac:dyDescent="0.25">
      <c r="A128" t="s">
        <v>365</v>
      </c>
      <c r="B128" s="3">
        <v>511.70419311523438</v>
      </c>
      <c r="C128" s="3">
        <v>14.39999961853027</v>
      </c>
      <c r="D128" s="4">
        <v>-1.9767588725587699E-3</v>
      </c>
      <c r="E128" s="4">
        <v>4.7272699529474327E-2</v>
      </c>
      <c r="F128" s="2">
        <v>2</v>
      </c>
      <c r="G128" s="4">
        <v>0.33453294554794688</v>
      </c>
      <c r="H128" s="4">
        <v>-3.5412493837326808E-3</v>
      </c>
      <c r="I128" s="4">
        <v>0.46994977061188048</v>
      </c>
    </row>
    <row r="129" spans="1:9" x14ac:dyDescent="0.25">
      <c r="A129" t="s">
        <v>366</v>
      </c>
      <c r="B129" s="3">
        <v>512.71771240234375</v>
      </c>
      <c r="C129" s="3">
        <v>13.75</v>
      </c>
      <c r="D129" s="4">
        <v>-1.5675892571463961E-3</v>
      </c>
      <c r="E129" s="4">
        <v>-6.5029011268515902E-3</v>
      </c>
      <c r="F129" s="2">
        <v>2</v>
      </c>
      <c r="G129" s="4">
        <v>0.35927971678379023</v>
      </c>
      <c r="H129" s="4">
        <v>-1.5675892571463961E-3</v>
      </c>
      <c r="I129" s="4">
        <v>0.47286126217994279</v>
      </c>
    </row>
    <row r="130" spans="1:9" x14ac:dyDescent="0.25">
      <c r="A130" t="s">
        <v>367</v>
      </c>
      <c r="B130" s="3">
        <v>513.522705078125</v>
      </c>
      <c r="C130" s="3">
        <v>13.840000152587891</v>
      </c>
      <c r="D130" s="4">
        <v>1.07574341264085E-2</v>
      </c>
      <c r="E130" s="4">
        <v>-9.067017675620026E-2</v>
      </c>
      <c r="F130" s="2">
        <v>2</v>
      </c>
      <c r="G130" s="4">
        <v>0.3594735292625395</v>
      </c>
      <c r="H130" s="4">
        <v>0</v>
      </c>
      <c r="I130" s="4">
        <v>0.47517372866942981</v>
      </c>
    </row>
    <row r="131" spans="1:9" x14ac:dyDescent="0.25">
      <c r="A131" t="s">
        <v>368</v>
      </c>
      <c r="B131" s="3">
        <v>508.05731201171881</v>
      </c>
      <c r="C131" s="3">
        <v>15.22000026702881</v>
      </c>
      <c r="D131" s="4">
        <v>-8.5984275086303796E-4</v>
      </c>
      <c r="E131" s="4">
        <v>3.2564484624427743E-2</v>
      </c>
      <c r="F131" s="2">
        <v>2</v>
      </c>
      <c r="G131" s="4">
        <v>0.32559703145645252</v>
      </c>
      <c r="H131" s="4">
        <v>-6.8568426715491793E-3</v>
      </c>
      <c r="I131" s="4">
        <v>0.45947353822276188</v>
      </c>
    </row>
    <row r="132" spans="1:9" x14ac:dyDescent="0.25">
      <c r="A132" t="s">
        <v>369</v>
      </c>
      <c r="B132" s="3">
        <v>508.49453735351563</v>
      </c>
      <c r="C132" s="3">
        <v>14.739999771118161</v>
      </c>
      <c r="D132" s="4">
        <v>-6.0021608351698008E-3</v>
      </c>
      <c r="E132" s="4">
        <v>2.0775637081209549E-2</v>
      </c>
      <c r="F132" s="2">
        <v>2</v>
      </c>
      <c r="G132" s="4">
        <v>0.30225969603166131</v>
      </c>
      <c r="H132" s="4">
        <v>-6.0021608351698008E-3</v>
      </c>
      <c r="I132" s="4">
        <v>0.46072953592519877</v>
      </c>
    </row>
    <row r="133" spans="1:9" x14ac:dyDescent="0.25">
      <c r="A133" t="s">
        <v>370</v>
      </c>
      <c r="B133" s="3">
        <v>511.56503295898438</v>
      </c>
      <c r="C133" s="3">
        <v>14.439999580383301</v>
      </c>
      <c r="D133" s="4">
        <v>9.9263757648946349E-3</v>
      </c>
      <c r="E133" s="4">
        <v>-4.1379599735654748E-3</v>
      </c>
      <c r="F133" s="2">
        <v>2</v>
      </c>
      <c r="G133" s="4">
        <v>0.31226166130986432</v>
      </c>
      <c r="H133" s="4">
        <v>0</v>
      </c>
      <c r="I133" s="4">
        <v>0.46955001144924258</v>
      </c>
    </row>
    <row r="134" spans="1:9" x14ac:dyDescent="0.25">
      <c r="A134" t="s">
        <v>371</v>
      </c>
      <c r="B134" s="3">
        <v>506.53695678710938</v>
      </c>
      <c r="C134" s="3">
        <v>14.5</v>
      </c>
      <c r="D134" s="4">
        <v>5.0672378004326113E-3</v>
      </c>
      <c r="E134" s="4">
        <v>2.766249083506533E-3</v>
      </c>
      <c r="F134" s="2">
        <v>2</v>
      </c>
      <c r="G134" s="4">
        <v>0.27944589678132092</v>
      </c>
      <c r="H134" s="4">
        <v>-6.044562049954405E-3</v>
      </c>
      <c r="I134" s="4">
        <v>0.45510608170446082</v>
      </c>
    </row>
    <row r="135" spans="1:9" x14ac:dyDescent="0.25">
      <c r="A135" t="s">
        <v>372</v>
      </c>
      <c r="B135" s="3">
        <v>503.983154296875</v>
      </c>
      <c r="C135" s="3">
        <v>14.460000038146971</v>
      </c>
      <c r="D135" s="4">
        <v>-9.9941047526819204E-3</v>
      </c>
      <c r="E135" s="4">
        <v>7.1905135914498652E-2</v>
      </c>
      <c r="F135" s="2">
        <v>2</v>
      </c>
      <c r="G135" s="4">
        <v>0.27387741063141191</v>
      </c>
      <c r="H135" s="4">
        <v>-1.1055777596238211E-2</v>
      </c>
      <c r="I135" s="4">
        <v>0.44776988740467583</v>
      </c>
    </row>
    <row r="136" spans="1:9" x14ac:dyDescent="0.25">
      <c r="A136" t="s">
        <v>373</v>
      </c>
      <c r="B136" s="3">
        <v>509.07086181640619</v>
      </c>
      <c r="C136" s="3">
        <v>13.489999771118161</v>
      </c>
      <c r="D136" s="4">
        <v>-1.072390425807535E-3</v>
      </c>
      <c r="E136" s="4">
        <v>2.898551673472971E-2</v>
      </c>
      <c r="F136" s="2">
        <v>2</v>
      </c>
      <c r="G136" s="4">
        <v>0.30737354291144042</v>
      </c>
      <c r="H136" s="4">
        <v>-1.072390425807535E-3</v>
      </c>
      <c r="I136" s="4">
        <v>0.46238511745730732</v>
      </c>
    </row>
    <row r="137" spans="1:9" x14ac:dyDescent="0.25">
      <c r="A137" t="s">
        <v>374</v>
      </c>
      <c r="B137" s="3">
        <v>509.61737060546881</v>
      </c>
      <c r="C137" s="3">
        <v>13.10999965667725</v>
      </c>
      <c r="D137" s="4">
        <v>9.3882158448848063E-3</v>
      </c>
      <c r="E137" s="4">
        <v>-2.1641788814083181E-2</v>
      </c>
      <c r="F137" s="2">
        <v>1</v>
      </c>
      <c r="G137" s="4">
        <v>0.31895566201469999</v>
      </c>
      <c r="H137" s="4">
        <v>0</v>
      </c>
      <c r="I137" s="4">
        <v>0.4639550488354911</v>
      </c>
    </row>
    <row r="138" spans="1:9" x14ac:dyDescent="0.25">
      <c r="A138" t="s">
        <v>375</v>
      </c>
      <c r="B138" s="3">
        <v>504.87747192382813</v>
      </c>
      <c r="C138" s="3">
        <v>13.39999961853027</v>
      </c>
      <c r="D138" s="4">
        <v>3.5949388773643949E-3</v>
      </c>
      <c r="E138" s="4">
        <v>-3.179194575191846E-2</v>
      </c>
      <c r="F138" s="2">
        <v>2</v>
      </c>
      <c r="G138" s="4">
        <v>0.30167595699451288</v>
      </c>
      <c r="H138" s="4">
        <v>0</v>
      </c>
      <c r="I138" s="4">
        <v>0.45033895369000509</v>
      </c>
    </row>
    <row r="139" spans="1:9" x14ac:dyDescent="0.25">
      <c r="A139" t="s">
        <v>376</v>
      </c>
      <c r="B139" s="3">
        <v>503.0689697265625</v>
      </c>
      <c r="C139" s="3">
        <v>13.840000152587891</v>
      </c>
      <c r="D139" s="4">
        <v>-1.3216102695812191E-3</v>
      </c>
      <c r="E139" s="4">
        <v>3.0528655107632471E-2</v>
      </c>
      <c r="F139" s="2">
        <v>2</v>
      </c>
      <c r="G139" s="4">
        <v>0.29221972220107872</v>
      </c>
      <c r="H139" s="4">
        <v>-3.1308023736333901E-3</v>
      </c>
      <c r="I139" s="4">
        <v>0.44514375023889108</v>
      </c>
    </row>
    <row r="140" spans="1:9" x14ac:dyDescent="0.25">
      <c r="A140" t="s">
        <v>377</v>
      </c>
      <c r="B140" s="3">
        <v>503.73471069335938</v>
      </c>
      <c r="C140" s="3">
        <v>13.430000305175779</v>
      </c>
      <c r="D140" s="4">
        <v>1.8577582803256389E-3</v>
      </c>
      <c r="E140" s="4">
        <v>-2.256182468023105E-2</v>
      </c>
      <c r="F140" s="2">
        <v>2</v>
      </c>
      <c r="G140" s="4">
        <v>0.29833639622309671</v>
      </c>
      <c r="H140" s="4">
        <v>-1.811586315130564E-3</v>
      </c>
      <c r="I140" s="4">
        <v>0.4470561945662912</v>
      </c>
    </row>
    <row r="141" spans="1:9" x14ac:dyDescent="0.25">
      <c r="A141" t="s">
        <v>378</v>
      </c>
      <c r="B141" s="3">
        <v>502.80062866210938</v>
      </c>
      <c r="C141" s="3">
        <v>13.739999771118161</v>
      </c>
      <c r="D141" s="4">
        <v>-3.662540480551479E-3</v>
      </c>
      <c r="E141" s="4">
        <v>-7.2728937322441567E-4</v>
      </c>
      <c r="F141" s="2">
        <v>2</v>
      </c>
      <c r="G141" s="4">
        <v>0.28208533969975308</v>
      </c>
      <c r="H141" s="4">
        <v>-3.662540480551479E-3</v>
      </c>
      <c r="I141" s="4">
        <v>0.44437289885356779</v>
      </c>
    </row>
    <row r="142" spans="1:9" x14ac:dyDescent="0.25">
      <c r="A142" t="s">
        <v>379</v>
      </c>
      <c r="B142" s="3">
        <v>504.64892578125</v>
      </c>
      <c r="C142" s="3">
        <v>13.75</v>
      </c>
      <c r="D142" s="4">
        <v>6.8968484543274755E-4</v>
      </c>
      <c r="E142" s="4">
        <v>-5.4332872347019452E-2</v>
      </c>
      <c r="F142" s="2">
        <v>2</v>
      </c>
      <c r="G142" s="4">
        <v>0.29364332265254389</v>
      </c>
      <c r="H142" s="4">
        <v>0</v>
      </c>
      <c r="I142" s="4">
        <v>0.44968241939855891</v>
      </c>
    </row>
    <row r="143" spans="1:9" x14ac:dyDescent="0.25">
      <c r="A143" t="s">
        <v>380</v>
      </c>
      <c r="B143" s="3">
        <v>504.30111694335938</v>
      </c>
      <c r="C143" s="3">
        <v>14.539999961853029</v>
      </c>
      <c r="D143" s="4">
        <v>2.0695519627352391E-2</v>
      </c>
      <c r="E143" s="4">
        <v>-5.2151250506989211E-2</v>
      </c>
      <c r="F143" s="2">
        <v>2</v>
      </c>
      <c r="G143" s="4">
        <v>0.29097011313080418</v>
      </c>
      <c r="H143" s="4">
        <v>0</v>
      </c>
      <c r="I143" s="4">
        <v>0.44868328449141348</v>
      </c>
    </row>
    <row r="144" spans="1:9" x14ac:dyDescent="0.25">
      <c r="A144" t="s">
        <v>381</v>
      </c>
      <c r="B144" s="3">
        <v>494.07595825195313</v>
      </c>
      <c r="C144" s="3">
        <v>15.340000152587891</v>
      </c>
      <c r="D144" s="4">
        <v>9.0576764596228543E-4</v>
      </c>
      <c r="E144" s="4">
        <v>-5.1880624714809587E-3</v>
      </c>
      <c r="F144" s="2">
        <v>2</v>
      </c>
      <c r="G144" s="4">
        <v>0.2394217561227234</v>
      </c>
      <c r="H144" s="4">
        <v>-9.5616846947341738E-3</v>
      </c>
      <c r="I144" s="4">
        <v>0.41930992801880418</v>
      </c>
    </row>
    <row r="145" spans="1:9" x14ac:dyDescent="0.25">
      <c r="A145" t="s">
        <v>382</v>
      </c>
      <c r="B145" s="3">
        <v>493.62884521484381</v>
      </c>
      <c r="C145" s="3">
        <v>15.420000076293951</v>
      </c>
      <c r="D145" s="4">
        <v>-5.5053946645677856E-3</v>
      </c>
      <c r="E145" s="4">
        <v>8.2865191302115004E-2</v>
      </c>
      <c r="F145" s="2">
        <v>2</v>
      </c>
      <c r="G145" s="4">
        <v>0.2352063708404111</v>
      </c>
      <c r="H145" s="4">
        <v>-1.0457979840914461E-2</v>
      </c>
      <c r="I145" s="4">
        <v>0.4180255263758641</v>
      </c>
    </row>
    <row r="146" spans="1:9" x14ac:dyDescent="0.25">
      <c r="A146" t="s">
        <v>383</v>
      </c>
      <c r="B146" s="3">
        <v>496.36151123046881</v>
      </c>
      <c r="C146" s="3">
        <v>14.239999771118161</v>
      </c>
      <c r="D146" s="4">
        <v>-4.9800020530793576E-3</v>
      </c>
      <c r="E146" s="4">
        <v>1.6416812168366771E-2</v>
      </c>
      <c r="F146" s="2">
        <v>2</v>
      </c>
      <c r="G146" s="4">
        <v>0.22494294126706721</v>
      </c>
      <c r="H146" s="4">
        <v>-4.9800020530793576E-3</v>
      </c>
      <c r="I146" s="4">
        <v>0.42587553393271488</v>
      </c>
    </row>
    <row r="147" spans="1:9" x14ac:dyDescent="0.25">
      <c r="A147" t="s">
        <v>384</v>
      </c>
      <c r="B147" s="3">
        <v>498.84576416015619</v>
      </c>
      <c r="C147" s="3">
        <v>14.010000228881839</v>
      </c>
      <c r="D147" s="4">
        <v>6.8997692890413456E-3</v>
      </c>
      <c r="E147" s="4">
        <v>-2.5730172643567251E-2</v>
      </c>
      <c r="F147" s="2">
        <v>2</v>
      </c>
      <c r="G147" s="4">
        <v>0.2350714461330807</v>
      </c>
      <c r="H147" s="4">
        <v>0</v>
      </c>
      <c r="I147" s="4">
        <v>0.4330119363176641</v>
      </c>
    </row>
    <row r="148" spans="1:9" x14ac:dyDescent="0.25">
      <c r="A148" t="s">
        <v>385</v>
      </c>
      <c r="B148" s="3">
        <v>495.42742919921881</v>
      </c>
      <c r="C148" s="3">
        <v>14.38000011444092</v>
      </c>
      <c r="D148" s="4">
        <v>9.0876632990974926E-3</v>
      </c>
      <c r="E148" s="4">
        <v>-9.2744494110384323E-2</v>
      </c>
      <c r="F148" s="2">
        <v>2</v>
      </c>
      <c r="G148" s="4">
        <v>0.22604369924278939</v>
      </c>
      <c r="H148" s="4">
        <v>-5.2474285381999266E-3</v>
      </c>
      <c r="I148" s="4">
        <v>0.42319223821999169</v>
      </c>
    </row>
    <row r="149" spans="1:9" x14ac:dyDescent="0.25">
      <c r="A149" t="s">
        <v>386</v>
      </c>
      <c r="B149" s="3">
        <v>490.9656982421875</v>
      </c>
      <c r="C149" s="3">
        <v>15.85000038146973</v>
      </c>
      <c r="D149" s="4">
        <v>-1.377306271535828E-2</v>
      </c>
      <c r="E149" s="4">
        <v>0.13783201968635689</v>
      </c>
      <c r="F149" s="2">
        <v>2</v>
      </c>
      <c r="G149" s="4">
        <v>0.2292651021416294</v>
      </c>
      <c r="H149" s="4">
        <v>-1.420599256008181E-2</v>
      </c>
      <c r="I149" s="4">
        <v>0.41037522306736612</v>
      </c>
    </row>
    <row r="150" spans="1:9" x14ac:dyDescent="0.25">
      <c r="A150" t="s">
        <v>387</v>
      </c>
      <c r="B150" s="3">
        <v>497.82223510742188</v>
      </c>
      <c r="C150" s="3">
        <v>13.930000305175779</v>
      </c>
      <c r="D150" s="4">
        <v>-4.3897588714769681E-4</v>
      </c>
      <c r="E150" s="4">
        <v>7.7339518669594209E-2</v>
      </c>
      <c r="F150" s="2">
        <v>2</v>
      </c>
      <c r="G150" s="4">
        <v>0.2493410811094805</v>
      </c>
      <c r="H150" s="4">
        <v>-4.3897588714769681E-4</v>
      </c>
      <c r="I150" s="4">
        <v>0.43007169014316649</v>
      </c>
    </row>
    <row r="151" spans="1:9" x14ac:dyDescent="0.25">
      <c r="A151" t="s">
        <v>388</v>
      </c>
      <c r="B151" s="3">
        <v>498.04086303710938</v>
      </c>
      <c r="C151" s="3">
        <v>12.930000305175779</v>
      </c>
      <c r="D151" s="4">
        <v>5.7794188176452099E-3</v>
      </c>
      <c r="E151" s="4">
        <v>1.094607847852336E-2</v>
      </c>
      <c r="F151" s="2">
        <v>1</v>
      </c>
      <c r="G151" s="4">
        <v>0.23905426219691669</v>
      </c>
      <c r="H151" s="4">
        <v>0</v>
      </c>
      <c r="I151" s="4">
        <v>0.4306997328276263</v>
      </c>
    </row>
    <row r="152" spans="1:9" x14ac:dyDescent="0.25">
      <c r="A152" t="s">
        <v>389</v>
      </c>
      <c r="B152" s="3">
        <v>495.17901611328119</v>
      </c>
      <c r="C152" s="3">
        <v>12.789999961853029</v>
      </c>
      <c r="D152" s="4">
        <v>4.4170793240616568E-4</v>
      </c>
      <c r="E152" s="4">
        <v>-3.1176899525243722E-3</v>
      </c>
      <c r="F152" s="2">
        <v>1</v>
      </c>
      <c r="G152" s="4">
        <v>0.21846339291574221</v>
      </c>
      <c r="H152" s="4">
        <v>0</v>
      </c>
      <c r="I152" s="4">
        <v>0.42247863304809008</v>
      </c>
    </row>
    <row r="153" spans="1:9" x14ac:dyDescent="0.25">
      <c r="A153" t="s">
        <v>390</v>
      </c>
      <c r="B153" s="3">
        <v>494.96038818359381</v>
      </c>
      <c r="C153" s="3">
        <v>12.829999923706049</v>
      </c>
      <c r="D153" s="4">
        <v>8.3404057853952995E-3</v>
      </c>
      <c r="E153" s="4">
        <v>-1.7611063439567198E-2</v>
      </c>
      <c r="F153" s="2">
        <v>1</v>
      </c>
      <c r="G153" s="4">
        <v>0.23385431707381649</v>
      </c>
      <c r="H153" s="4">
        <v>0</v>
      </c>
      <c r="I153" s="4">
        <v>0.42185059036362998</v>
      </c>
    </row>
    <row r="154" spans="1:9" x14ac:dyDescent="0.25">
      <c r="A154" t="s">
        <v>391</v>
      </c>
      <c r="B154" s="3">
        <v>490.86636352539063</v>
      </c>
      <c r="C154" s="3">
        <v>13.060000419616699</v>
      </c>
      <c r="D154" s="4">
        <v>2.9032657515402072E-3</v>
      </c>
      <c r="E154" s="4">
        <v>-4.462323725477424E-2</v>
      </c>
      <c r="F154" s="2">
        <v>1</v>
      </c>
      <c r="G154" s="4">
        <v>0.2161704372160784</v>
      </c>
      <c r="H154" s="4">
        <v>-7.4847374536368694E-4</v>
      </c>
      <c r="I154" s="4">
        <v>0.41008986866508851</v>
      </c>
    </row>
    <row r="155" spans="1:9" x14ac:dyDescent="0.25">
      <c r="A155" t="s">
        <v>392</v>
      </c>
      <c r="B155" s="3">
        <v>489.44537353515619</v>
      </c>
      <c r="C155" s="3">
        <v>13.670000076293951</v>
      </c>
      <c r="D155" s="4">
        <v>-3.641168217921154E-3</v>
      </c>
      <c r="E155" s="4">
        <v>-1.299641156808984E-2</v>
      </c>
      <c r="F155" s="2">
        <v>2</v>
      </c>
      <c r="G155" s="4">
        <v>0.1997603792578744</v>
      </c>
      <c r="H155" s="4">
        <v>-3.641168217921154E-3</v>
      </c>
      <c r="I155" s="4">
        <v>0.40600785421554808</v>
      </c>
    </row>
    <row r="156" spans="1:9" x14ac:dyDescent="0.25">
      <c r="A156" t="s">
        <v>393</v>
      </c>
      <c r="B156" s="3">
        <v>491.23403930664063</v>
      </c>
      <c r="C156" s="3">
        <v>13.85000038146973</v>
      </c>
      <c r="D156" s="4">
        <v>1.0527359231231831E-2</v>
      </c>
      <c r="E156" s="4">
        <v>-2.1613640290952811E-3</v>
      </c>
      <c r="F156" s="2">
        <v>2</v>
      </c>
      <c r="G156" s="4">
        <v>0.2216735305410471</v>
      </c>
      <c r="H156" s="4">
        <v>0</v>
      </c>
      <c r="I156" s="4">
        <v>0.41114607445268941</v>
      </c>
    </row>
    <row r="157" spans="1:9" x14ac:dyDescent="0.25">
      <c r="A157" t="s">
        <v>394</v>
      </c>
      <c r="B157" s="3">
        <v>486.11651611328119</v>
      </c>
      <c r="C157" s="3">
        <v>13.88000011444092</v>
      </c>
      <c r="D157" s="4">
        <v>1.3088239371998661E-2</v>
      </c>
      <c r="E157" s="4">
        <v>-3.2752630978025832E-2</v>
      </c>
      <c r="F157" s="2">
        <v>2</v>
      </c>
      <c r="G157" s="4">
        <v>0.22179493964684749</v>
      </c>
      <c r="H157" s="4">
        <v>-4.2134306414929323E-3</v>
      </c>
      <c r="I157" s="4">
        <v>0.39644519424613311</v>
      </c>
    </row>
    <row r="158" spans="1:9" x14ac:dyDescent="0.25">
      <c r="A158" t="s">
        <v>395</v>
      </c>
      <c r="B158" s="3">
        <v>479.8363037109375</v>
      </c>
      <c r="C158" s="3">
        <v>14.35000038146973</v>
      </c>
      <c r="D158" s="4">
        <v>-1.6317346482071501E-2</v>
      </c>
      <c r="E158" s="4">
        <v>7.8136733964353722E-2</v>
      </c>
      <c r="F158" s="2">
        <v>2</v>
      </c>
      <c r="G158" s="4">
        <v>0.22374276122515011</v>
      </c>
      <c r="H158" s="4">
        <v>-1.7078147135748619E-2</v>
      </c>
      <c r="I158" s="4">
        <v>0.37840430870244129</v>
      </c>
    </row>
    <row r="159" spans="1:9" x14ac:dyDescent="0.25">
      <c r="A159" t="s">
        <v>396</v>
      </c>
      <c r="B159" s="3">
        <v>487.79583740234381</v>
      </c>
      <c r="C159" s="3">
        <v>13.310000419616699</v>
      </c>
      <c r="D159" s="4">
        <v>-7.7342082932563283E-4</v>
      </c>
      <c r="E159" s="4">
        <v>-2.1323526008731442E-2</v>
      </c>
      <c r="F159" s="2">
        <v>2</v>
      </c>
      <c r="G159" s="4">
        <v>0.22843348752706191</v>
      </c>
      <c r="H159" s="4">
        <v>-7.7342082932563283E-4</v>
      </c>
      <c r="I159" s="4">
        <v>0.40126930547456152</v>
      </c>
    </row>
    <row r="160" spans="1:9" x14ac:dyDescent="0.25">
      <c r="A160" t="s">
        <v>397</v>
      </c>
      <c r="B160" s="3">
        <v>488.17340087890619</v>
      </c>
      <c r="C160" s="3">
        <v>13.60000038146973</v>
      </c>
      <c r="D160" s="4">
        <v>7.9193335173193269E-3</v>
      </c>
      <c r="E160" s="4">
        <v>2.5641036705816189E-2</v>
      </c>
      <c r="F160" s="2">
        <v>2</v>
      </c>
      <c r="G160" s="4">
        <v>0.23220901772631539</v>
      </c>
      <c r="H160" s="4">
        <v>0</v>
      </c>
      <c r="I160" s="4">
        <v>0.40235391520266561</v>
      </c>
    </row>
    <row r="161" spans="1:9" x14ac:dyDescent="0.25">
      <c r="A161" t="s">
        <v>398</v>
      </c>
      <c r="B161" s="3">
        <v>484.3377685546875</v>
      </c>
      <c r="C161" s="3">
        <v>13.260000228881839</v>
      </c>
      <c r="D161" s="4">
        <v>-1.270407189794875E-3</v>
      </c>
      <c r="E161" s="4">
        <v>-1.4126363054103421E-2</v>
      </c>
      <c r="F161" s="2">
        <v>2</v>
      </c>
      <c r="G161" s="4">
        <v>0.23596350886111919</v>
      </c>
      <c r="H161" s="4">
        <v>-1.270407189794875E-3</v>
      </c>
      <c r="I161" s="4">
        <v>0.39133546561597798</v>
      </c>
    </row>
    <row r="162" spans="1:9" x14ac:dyDescent="0.25">
      <c r="A162" t="s">
        <v>399</v>
      </c>
      <c r="B162" s="3">
        <v>484.953857421875</v>
      </c>
      <c r="C162" s="3">
        <v>13.44999980926514</v>
      </c>
      <c r="D162" s="4">
        <v>5.4389096720368624E-3</v>
      </c>
      <c r="E162" s="4">
        <v>2.3592043975852128E-2</v>
      </c>
      <c r="F162" s="2">
        <v>2</v>
      </c>
      <c r="G162" s="4">
        <v>0.23799942131532181</v>
      </c>
      <c r="H162" s="4">
        <v>0</v>
      </c>
      <c r="I162" s="4">
        <v>0.39310527657548061</v>
      </c>
    </row>
    <row r="163" spans="1:9" x14ac:dyDescent="0.25">
      <c r="A163" t="s">
        <v>400</v>
      </c>
      <c r="B163" s="3">
        <v>482.33050537109381</v>
      </c>
      <c r="C163" s="3">
        <v>13.14000034332275</v>
      </c>
      <c r="D163" s="4">
        <v>1.0931261380660029E-3</v>
      </c>
      <c r="E163" s="4">
        <v>4.7011963635144927E-2</v>
      </c>
      <c r="F163" s="2">
        <v>1</v>
      </c>
      <c r="G163" s="4">
        <v>0.22998108296816541</v>
      </c>
      <c r="H163" s="4">
        <v>0</v>
      </c>
      <c r="I163" s="4">
        <v>0.38556929036085991</v>
      </c>
    </row>
    <row r="164" spans="1:9" x14ac:dyDescent="0.25">
      <c r="A164" t="s">
        <v>401</v>
      </c>
      <c r="B164" s="3">
        <v>481.8038330078125</v>
      </c>
      <c r="C164" s="3">
        <v>12.55000019073486</v>
      </c>
      <c r="D164" s="4">
        <v>2.9164957050438201E-3</v>
      </c>
      <c r="E164" s="4">
        <v>-4.8521562548058839E-2</v>
      </c>
      <c r="F164" s="2">
        <v>1</v>
      </c>
      <c r="G164" s="4">
        <v>0.24337981039651591</v>
      </c>
      <c r="H164" s="4">
        <v>0</v>
      </c>
      <c r="I164" s="4">
        <v>0.38405634219664853</v>
      </c>
    </row>
    <row r="165" spans="1:9" x14ac:dyDescent="0.25">
      <c r="A165" t="s">
        <v>402</v>
      </c>
      <c r="B165" s="3">
        <v>480.40274047851563</v>
      </c>
      <c r="C165" s="3">
        <v>13.189999580383301</v>
      </c>
      <c r="D165" s="4">
        <v>2.1143163144015098E-3</v>
      </c>
      <c r="E165" s="4">
        <v>-8.2707224642141197E-3</v>
      </c>
      <c r="F165" s="2">
        <v>1</v>
      </c>
      <c r="G165" s="4">
        <v>0.26285973062671131</v>
      </c>
      <c r="H165" s="4">
        <v>0</v>
      </c>
      <c r="I165" s="4">
        <v>0.38003148629404682</v>
      </c>
    </row>
    <row r="166" spans="1:9" x14ac:dyDescent="0.25">
      <c r="A166" t="s">
        <v>403</v>
      </c>
      <c r="B166" s="3">
        <v>479.38916015625</v>
      </c>
      <c r="C166" s="3">
        <v>13.30000019073486</v>
      </c>
      <c r="D166" s="4">
        <v>1.246615498379677E-2</v>
      </c>
      <c r="E166" s="4">
        <v>-5.8740263056175863E-2</v>
      </c>
      <c r="F166" s="2">
        <v>2</v>
      </c>
      <c r="G166" s="4">
        <v>0.25102129232023862</v>
      </c>
      <c r="H166" s="4">
        <v>0</v>
      </c>
      <c r="I166" s="4">
        <v>0.37711981939301831</v>
      </c>
    </row>
    <row r="167" spans="1:9" x14ac:dyDescent="0.25">
      <c r="A167" t="s">
        <v>404</v>
      </c>
      <c r="B167" s="3">
        <v>473.48660278320313</v>
      </c>
      <c r="C167" s="3">
        <v>14.13000011444092</v>
      </c>
      <c r="D167" s="4">
        <v>8.8928332248807695E-3</v>
      </c>
      <c r="E167" s="4">
        <v>-4.4624736248438657E-2</v>
      </c>
      <c r="F167" s="2">
        <v>2</v>
      </c>
      <c r="G167" s="4">
        <v>0.21610988813742529</v>
      </c>
      <c r="H167" s="4">
        <v>-4.1954110629871527E-4</v>
      </c>
      <c r="I167" s="4">
        <v>0.36016380657687969</v>
      </c>
    </row>
    <row r="168" spans="1:9" x14ac:dyDescent="0.25">
      <c r="A168" t="s">
        <v>405</v>
      </c>
      <c r="B168" s="3">
        <v>469.31307983398438</v>
      </c>
      <c r="C168" s="3">
        <v>14.789999961853029</v>
      </c>
      <c r="D168" s="4">
        <v>-5.5586335904656003E-3</v>
      </c>
      <c r="E168" s="4">
        <v>6.864160395890595E-2</v>
      </c>
      <c r="F168" s="2">
        <v>2</v>
      </c>
      <c r="G168" s="4">
        <v>0.20318243295631119</v>
      </c>
      <c r="H168" s="4">
        <v>-9.2302908936451322E-3</v>
      </c>
      <c r="I168" s="4">
        <v>0.34817471369003311</v>
      </c>
    </row>
    <row r="169" spans="1:9" x14ac:dyDescent="0.25">
      <c r="A169" t="s">
        <v>406</v>
      </c>
      <c r="B169" s="3">
        <v>471.9364013671875</v>
      </c>
      <c r="C169" s="3">
        <v>13.840000152587891</v>
      </c>
      <c r="D169" s="4">
        <v>-3.6712550643804849E-3</v>
      </c>
      <c r="E169" s="4">
        <v>8.9763807908963988E-2</v>
      </c>
      <c r="F169" s="2">
        <v>2</v>
      </c>
      <c r="G169" s="4">
        <v>0.21460169328118689</v>
      </c>
      <c r="H169" s="4">
        <v>-3.692180783303578E-3</v>
      </c>
      <c r="I169" s="4">
        <v>0.3557106122381708</v>
      </c>
    </row>
    <row r="170" spans="1:9" x14ac:dyDescent="0.25">
      <c r="A170" t="s">
        <v>407</v>
      </c>
      <c r="B170" s="3">
        <v>473.67538452148438</v>
      </c>
      <c r="C170" s="3">
        <v>12.69999980926514</v>
      </c>
      <c r="D170" s="4">
        <v>6.9268530379540394E-4</v>
      </c>
      <c r="E170" s="4">
        <v>2.0900340647264311E-2</v>
      </c>
      <c r="F170" s="2">
        <v>1</v>
      </c>
      <c r="G170" s="4">
        <v>0.22351557426083879</v>
      </c>
      <c r="H170" s="4">
        <v>-2.100282565320466E-5</v>
      </c>
      <c r="I170" s="4">
        <v>0.36070611144093201</v>
      </c>
    </row>
    <row r="171" spans="1:9" x14ac:dyDescent="0.25">
      <c r="A171" t="s">
        <v>408</v>
      </c>
      <c r="B171" s="3">
        <v>473.34750366210938</v>
      </c>
      <c r="C171" s="3">
        <v>12.439999580383301</v>
      </c>
      <c r="D171" s="4">
        <v>-4.4059966406928552E-4</v>
      </c>
      <c r="E171" s="4">
        <v>-1.970055226687795E-2</v>
      </c>
      <c r="F171" s="2">
        <v>1</v>
      </c>
      <c r="G171" s="4">
        <v>0.2381327442910586</v>
      </c>
      <c r="H171" s="4">
        <v>-7.1319411036963043E-4</v>
      </c>
      <c r="I171" s="4">
        <v>0.35976422274720798</v>
      </c>
    </row>
    <row r="172" spans="1:9" x14ac:dyDescent="0.25">
      <c r="A172" t="s">
        <v>409</v>
      </c>
      <c r="B172" s="3">
        <v>473.55615234375</v>
      </c>
      <c r="C172" s="3">
        <v>12.689999580383301</v>
      </c>
      <c r="D172" s="4">
        <v>5.6553942444386163E-3</v>
      </c>
      <c r="E172" s="4">
        <v>-5.4859441412932197E-3</v>
      </c>
      <c r="F172" s="2">
        <v>1</v>
      </c>
      <c r="G172" s="4">
        <v>0.24736523782713671</v>
      </c>
      <c r="H172" s="4">
        <v>-2.7271460426325778E-4</v>
      </c>
      <c r="I172" s="4">
        <v>0.36036359849171568</v>
      </c>
    </row>
    <row r="173" spans="1:9" x14ac:dyDescent="0.25">
      <c r="A173" t="s">
        <v>410</v>
      </c>
      <c r="B173" s="3">
        <v>470.89306640625</v>
      </c>
      <c r="C173" s="3">
        <v>12.760000228881839</v>
      </c>
      <c r="D173" s="4">
        <v>-1.517050838674705E-3</v>
      </c>
      <c r="E173" s="4">
        <v>-2.4464808615499711E-2</v>
      </c>
      <c r="F173" s="2">
        <v>1</v>
      </c>
      <c r="G173" s="4">
        <v>0.239647447134584</v>
      </c>
      <c r="H173" s="4">
        <v>-5.8947715913718612E-3</v>
      </c>
      <c r="I173" s="4">
        <v>0.35271347051618379</v>
      </c>
    </row>
    <row r="174" spans="1:9" x14ac:dyDescent="0.25">
      <c r="A174" t="s">
        <v>411</v>
      </c>
      <c r="B174" s="3">
        <v>471.6085205078125</v>
      </c>
      <c r="C174" s="3">
        <v>13.079999923706049</v>
      </c>
      <c r="D174" s="4">
        <v>1.427590866411332E-2</v>
      </c>
      <c r="E174" s="4">
        <v>-2.022475281262481E-2</v>
      </c>
      <c r="F174" s="2">
        <v>1</v>
      </c>
      <c r="G174" s="4">
        <v>0.27000182853292087</v>
      </c>
      <c r="H174" s="4">
        <v>-4.3843720680200038E-3</v>
      </c>
      <c r="I174" s="4">
        <v>0.354768723544447</v>
      </c>
    </row>
    <row r="175" spans="1:9" x14ac:dyDescent="0.25">
      <c r="A175" t="s">
        <v>412</v>
      </c>
      <c r="B175" s="3">
        <v>464.97064208984381</v>
      </c>
      <c r="C175" s="3">
        <v>13.35000038146973</v>
      </c>
      <c r="D175" s="4">
        <v>1.3697381395338941E-3</v>
      </c>
      <c r="E175" s="4">
        <v>-5.5201679168709217E-2</v>
      </c>
      <c r="F175" s="2">
        <v>2</v>
      </c>
      <c r="G175" s="4">
        <v>0.23783568511008621</v>
      </c>
      <c r="H175" s="4">
        <v>-1.8397637736176309E-2</v>
      </c>
      <c r="I175" s="4">
        <v>0.3357003868195898</v>
      </c>
    </row>
    <row r="176" spans="1:9" x14ac:dyDescent="0.25">
      <c r="A176" t="s">
        <v>413</v>
      </c>
      <c r="B176" s="3">
        <v>464.33462524414063</v>
      </c>
      <c r="C176" s="3">
        <v>14.13000011444092</v>
      </c>
      <c r="D176" s="4">
        <v>-3.221136958034498E-3</v>
      </c>
      <c r="E176" s="4">
        <v>6.4102672957566664E-3</v>
      </c>
      <c r="F176" s="2">
        <v>2</v>
      </c>
      <c r="G176" s="4">
        <v>0.24568558846713209</v>
      </c>
      <c r="H176" s="4">
        <v>-1.9740336783530599E-2</v>
      </c>
      <c r="I176" s="4">
        <v>0.33387332964666561</v>
      </c>
    </row>
    <row r="177" spans="1:9" x14ac:dyDescent="0.25">
      <c r="A177" t="s">
        <v>414</v>
      </c>
      <c r="B177" s="3">
        <v>465.83514404296881</v>
      </c>
      <c r="C177" s="3">
        <v>14.039999961853029</v>
      </c>
      <c r="D177" s="4">
        <v>-8.1666403728301029E-3</v>
      </c>
      <c r="E177" s="4">
        <v>6.3636376115573157E-2</v>
      </c>
      <c r="F177" s="2">
        <v>2</v>
      </c>
      <c r="G177" s="4">
        <v>0.24444990486343171</v>
      </c>
      <c r="H177" s="4">
        <v>-1.6572582383100439E-2</v>
      </c>
      <c r="I177" s="4">
        <v>0.33818380295099398</v>
      </c>
    </row>
    <row r="178" spans="1:9" x14ac:dyDescent="0.25">
      <c r="A178" t="s">
        <v>415</v>
      </c>
      <c r="B178" s="3">
        <v>469.6707763671875</v>
      </c>
      <c r="C178" s="3">
        <v>13.19999980926514</v>
      </c>
      <c r="D178" s="4">
        <v>-5.5963815743139689E-3</v>
      </c>
      <c r="E178" s="4">
        <v>6.0240964778317529E-2</v>
      </c>
      <c r="F178" s="2">
        <v>1</v>
      </c>
      <c r="G178" s="4">
        <v>0.25139180208488149</v>
      </c>
      <c r="H178" s="4">
        <v>-8.4751555578147508E-3</v>
      </c>
      <c r="I178" s="4">
        <v>0.34920225253768172</v>
      </c>
    </row>
    <row r="179" spans="1:9" x14ac:dyDescent="0.25">
      <c r="A179" t="s">
        <v>416</v>
      </c>
      <c r="B179" s="3">
        <v>472.31402587890619</v>
      </c>
      <c r="C179" s="3">
        <v>12.44999980926514</v>
      </c>
      <c r="D179" s="4">
        <v>-2.894975370321351E-3</v>
      </c>
      <c r="E179" s="4">
        <v>-1.603885913022296E-3</v>
      </c>
      <c r="F179" s="2">
        <v>1</v>
      </c>
      <c r="G179" s="4">
        <v>0.28108654063278288</v>
      </c>
      <c r="H179" s="4">
        <v>-2.894975370321351E-3</v>
      </c>
      <c r="I179" s="4">
        <v>0.35679539729924098</v>
      </c>
    </row>
    <row r="180" spans="1:9" x14ac:dyDescent="0.25">
      <c r="A180" t="s">
        <v>417</v>
      </c>
      <c r="B180" s="3">
        <v>473.68533325195313</v>
      </c>
      <c r="C180" s="3">
        <v>12.47000026702881</v>
      </c>
      <c r="D180" s="4">
        <v>3.7767804184385412E-4</v>
      </c>
      <c r="E180" s="4">
        <v>3.2180177691847329E-3</v>
      </c>
      <c r="F180" s="2">
        <v>1</v>
      </c>
      <c r="G180" s="4">
        <v>0.26883865251850447</v>
      </c>
      <c r="H180" s="4">
        <v>0</v>
      </c>
      <c r="I180" s="4">
        <v>0.36073469071440112</v>
      </c>
    </row>
    <row r="181" spans="1:9" x14ac:dyDescent="0.25">
      <c r="A181" t="s">
        <v>418</v>
      </c>
      <c r="B181" s="3">
        <v>473.50650024414063</v>
      </c>
      <c r="C181" s="3">
        <v>12.430000305175779</v>
      </c>
      <c r="D181" s="4">
        <v>1.808126198479254E-3</v>
      </c>
      <c r="E181" s="4">
        <v>-4.3110044327135388E-2</v>
      </c>
      <c r="F181" s="2">
        <v>1</v>
      </c>
      <c r="G181" s="4">
        <v>0.2633578326200352</v>
      </c>
      <c r="H181" s="4">
        <v>0</v>
      </c>
      <c r="I181" s="4">
        <v>0.3602209651238184</v>
      </c>
    </row>
    <row r="182" spans="1:9" x14ac:dyDescent="0.25">
      <c r="A182" t="s">
        <v>419</v>
      </c>
      <c r="B182" s="3">
        <v>472.65188598632813</v>
      </c>
      <c r="C182" s="3">
        <v>12.989999771118161</v>
      </c>
      <c r="D182" s="4">
        <v>4.2225327882852159E-3</v>
      </c>
      <c r="E182" s="4">
        <v>-3.0698359687461041E-3</v>
      </c>
      <c r="F182" s="2">
        <v>1</v>
      </c>
      <c r="G182" s="4">
        <v>0.26833168948778519</v>
      </c>
      <c r="H182" s="4">
        <v>0</v>
      </c>
      <c r="I182" s="4">
        <v>0.35776595293291741</v>
      </c>
    </row>
    <row r="183" spans="1:9" x14ac:dyDescent="0.25">
      <c r="A183" t="s">
        <v>420</v>
      </c>
      <c r="B183" s="3">
        <v>470.66448974609381</v>
      </c>
      <c r="C183" s="3">
        <v>13.02999973297119</v>
      </c>
      <c r="D183" s="4">
        <v>2.0097063365098759E-3</v>
      </c>
      <c r="E183" s="4">
        <v>-4.5421238306660013E-2</v>
      </c>
      <c r="F183" s="2">
        <v>1</v>
      </c>
      <c r="G183" s="4">
        <v>0.24498051813652191</v>
      </c>
      <c r="H183" s="4">
        <v>-2.5061632186252898E-3</v>
      </c>
      <c r="I183" s="4">
        <v>0.35205684855825448</v>
      </c>
    </row>
    <row r="184" spans="1:9" x14ac:dyDescent="0.25">
      <c r="A184" t="s">
        <v>421</v>
      </c>
      <c r="B184" s="3">
        <v>469.72048950195313</v>
      </c>
      <c r="C184" s="3">
        <v>13.64999961853027</v>
      </c>
      <c r="D184" s="4">
        <v>9.4819202546194692E-3</v>
      </c>
      <c r="E184" s="4">
        <v>-1.463091269352401E-3</v>
      </c>
      <c r="F184" s="2">
        <v>2</v>
      </c>
      <c r="G184" s="4">
        <v>0.26106175693932943</v>
      </c>
      <c r="H184" s="4">
        <v>-4.5068121861272514E-3</v>
      </c>
      <c r="I184" s="4">
        <v>0.34934506123854508</v>
      </c>
    </row>
    <row r="185" spans="1:9" x14ac:dyDescent="0.25">
      <c r="A185" t="s">
        <v>422</v>
      </c>
      <c r="B185" s="3">
        <v>465.3084716796875</v>
      </c>
      <c r="C185" s="3">
        <v>13.670000076293951</v>
      </c>
      <c r="D185" s="4">
        <v>-1.3857338264382509E-2</v>
      </c>
      <c r="E185" s="4">
        <v>9.0981673393254692E-2</v>
      </c>
      <c r="F185" s="2">
        <v>2</v>
      </c>
      <c r="G185" s="4">
        <v>0.25092609973523139</v>
      </c>
      <c r="H185" s="4">
        <v>-1.3857338264382509E-2</v>
      </c>
      <c r="I185" s="4">
        <v>0.33667085478678288</v>
      </c>
    </row>
    <row r="186" spans="1:9" x14ac:dyDescent="0.25">
      <c r="A186" t="s">
        <v>423</v>
      </c>
      <c r="B186" s="3">
        <v>471.84701538085938</v>
      </c>
      <c r="C186" s="3">
        <v>12.52999973297119</v>
      </c>
      <c r="D186" s="4">
        <v>6.0809351568851264E-3</v>
      </c>
      <c r="E186" s="4">
        <v>-2.388589621275083E-3</v>
      </c>
      <c r="F186" s="2">
        <v>1</v>
      </c>
      <c r="G186" s="4">
        <v>0.25774754303142089</v>
      </c>
      <c r="H186" s="4">
        <v>0</v>
      </c>
      <c r="I186" s="4">
        <v>0.35545383710936251</v>
      </c>
    </row>
    <row r="187" spans="1:9" x14ac:dyDescent="0.25">
      <c r="A187" t="s">
        <v>424</v>
      </c>
      <c r="B187" s="3">
        <v>468.99508666992188</v>
      </c>
      <c r="C187" s="3">
        <v>12.560000419616699</v>
      </c>
      <c r="D187" s="4">
        <v>5.6250894839624532E-3</v>
      </c>
      <c r="E187" s="4">
        <v>2.2801359343169961E-2</v>
      </c>
      <c r="F187" s="2">
        <v>1</v>
      </c>
      <c r="G187" s="4">
        <v>0.23538636855822631</v>
      </c>
      <c r="H187" s="4">
        <v>0</v>
      </c>
      <c r="I187" s="4">
        <v>0.34726122893681238</v>
      </c>
    </row>
    <row r="188" spans="1:9" x14ac:dyDescent="0.25">
      <c r="A188" t="s">
        <v>425</v>
      </c>
      <c r="B188" s="3">
        <v>466.3717041015625</v>
      </c>
      <c r="C188" s="3">
        <v>12.27999973297119</v>
      </c>
      <c r="D188" s="4">
        <v>-1.646537671768034E-3</v>
      </c>
      <c r="E188" s="4">
        <v>-1.60256263302152E-2</v>
      </c>
      <c r="F188" s="2">
        <v>1</v>
      </c>
      <c r="G188" s="4">
        <v>0.19842531911206199</v>
      </c>
      <c r="H188" s="4">
        <v>-1.646537671768034E-3</v>
      </c>
      <c r="I188" s="4">
        <v>0.33972515505570849</v>
      </c>
    </row>
    <row r="189" spans="1:9" x14ac:dyDescent="0.25">
      <c r="A189" t="s">
        <v>426</v>
      </c>
      <c r="B189" s="3">
        <v>467.140869140625</v>
      </c>
      <c r="C189" s="3">
        <v>12.47999954223633</v>
      </c>
      <c r="D189" s="4">
        <v>3.2094003644704831E-3</v>
      </c>
      <c r="E189" s="4">
        <v>2.3789989486111999E-2</v>
      </c>
      <c r="F189" s="2">
        <v>1</v>
      </c>
      <c r="G189" s="4">
        <v>0.19272698031860139</v>
      </c>
      <c r="H189" s="4">
        <v>0</v>
      </c>
      <c r="I189" s="4">
        <v>0.34193470109411273</v>
      </c>
    </row>
    <row r="190" spans="1:9" x14ac:dyDescent="0.25">
      <c r="A190" t="s">
        <v>427</v>
      </c>
      <c r="B190" s="3">
        <v>465.64642333984381</v>
      </c>
      <c r="C190" s="3">
        <v>12.189999580383301</v>
      </c>
      <c r="D190" s="4">
        <v>1.3790075990228081E-2</v>
      </c>
      <c r="E190" s="4">
        <v>9.9419957409394577E-3</v>
      </c>
      <c r="F190" s="2">
        <v>1</v>
      </c>
      <c r="G190" s="4">
        <v>0.19791122584215029</v>
      </c>
      <c r="H190" s="4">
        <v>0</v>
      </c>
      <c r="I190" s="4">
        <v>0.33764167341990808</v>
      </c>
    </row>
    <row r="191" spans="1:9" x14ac:dyDescent="0.25">
      <c r="A191" t="s">
        <v>428</v>
      </c>
      <c r="B191" s="3">
        <v>459.31246948242188</v>
      </c>
      <c r="C191" s="3">
        <v>12.069999694824221</v>
      </c>
      <c r="D191" s="4">
        <v>4.5673160675627766E-3</v>
      </c>
      <c r="E191" s="4">
        <v>-4.4338908514846682E-2</v>
      </c>
      <c r="F191" s="2">
        <v>1</v>
      </c>
      <c r="G191" s="4">
        <v>0.19865233601303059</v>
      </c>
      <c r="H191" s="4">
        <v>-1.7709225670226041E-3</v>
      </c>
      <c r="I191" s="4">
        <v>0.31944640719959239</v>
      </c>
    </row>
    <row r="192" spans="1:9" x14ac:dyDescent="0.25">
      <c r="A192" t="s">
        <v>429</v>
      </c>
      <c r="B192" s="3">
        <v>457.22418212890619</v>
      </c>
      <c r="C192" s="3">
        <v>12.63000011444092</v>
      </c>
      <c r="D192" s="4">
        <v>3.889502430737934E-3</v>
      </c>
      <c r="E192" s="4">
        <v>2.2672042455262661E-2</v>
      </c>
      <c r="F192" s="2">
        <v>1</v>
      </c>
      <c r="G192" s="4">
        <v>0.18428911652839841</v>
      </c>
      <c r="H192" s="4">
        <v>-6.309421512335156E-3</v>
      </c>
      <c r="I192" s="4">
        <v>0.31344747743201729</v>
      </c>
    </row>
    <row r="193" spans="1:9" x14ac:dyDescent="0.25">
      <c r="A193" t="s">
        <v>430</v>
      </c>
      <c r="B193" s="3">
        <v>455.45269775390619</v>
      </c>
      <c r="C193" s="3">
        <v>12.35000038146973</v>
      </c>
      <c r="D193" s="4">
        <v>4.2991477947378343E-3</v>
      </c>
      <c r="E193" s="4">
        <v>-5.4364472843394518E-2</v>
      </c>
      <c r="F193" s="2">
        <v>1</v>
      </c>
      <c r="G193" s="4">
        <v>0.18894236977739129</v>
      </c>
      <c r="H193" s="4">
        <v>-1.015940889747158E-2</v>
      </c>
      <c r="I193" s="4">
        <v>0.3083586134248244</v>
      </c>
    </row>
    <row r="194" spans="1:9" x14ac:dyDescent="0.25">
      <c r="A194" t="s">
        <v>431</v>
      </c>
      <c r="B194" s="3">
        <v>453.50302124023438</v>
      </c>
      <c r="C194" s="3">
        <v>13.060000419616699</v>
      </c>
      <c r="D194" s="4">
        <v>7.6303977764902156E-3</v>
      </c>
      <c r="E194" s="4">
        <v>6.9391018299884699E-3</v>
      </c>
      <c r="F194" s="2">
        <v>1</v>
      </c>
      <c r="G194" s="4">
        <v>0.18183882333274021</v>
      </c>
      <c r="H194" s="4">
        <v>-1.439666330889333E-2</v>
      </c>
      <c r="I194" s="4">
        <v>0.30275786482319261</v>
      </c>
    </row>
    <row r="195" spans="1:9" x14ac:dyDescent="0.25">
      <c r="A195" t="s">
        <v>432</v>
      </c>
      <c r="B195" s="3">
        <v>450.06881713867188</v>
      </c>
      <c r="C195" s="3">
        <v>12.97000026702881</v>
      </c>
      <c r="D195" s="4">
        <v>-4.0297078681278409E-3</v>
      </c>
      <c r="E195" s="4">
        <v>9.3385122176437019E-3</v>
      </c>
      <c r="F195" s="2">
        <v>1</v>
      </c>
      <c r="G195" s="4">
        <v>0.15598224341143219</v>
      </c>
      <c r="H195" s="4">
        <v>-2.186025861664154E-2</v>
      </c>
      <c r="I195" s="4">
        <v>0.29289258015434211</v>
      </c>
    </row>
    <row r="196" spans="1:9" x14ac:dyDescent="0.25">
      <c r="A196" t="s">
        <v>433</v>
      </c>
      <c r="B196" s="3">
        <v>451.88980102539063</v>
      </c>
      <c r="C196" s="3">
        <v>12.85000038146973</v>
      </c>
      <c r="D196" s="4">
        <v>-1.9715815426202271E-4</v>
      </c>
      <c r="E196" s="4">
        <v>-1.7584062964670188E-2</v>
      </c>
      <c r="F196" s="2">
        <v>1</v>
      </c>
      <c r="G196" s="4">
        <v>0.13977992643688419</v>
      </c>
      <c r="H196" s="4">
        <v>-1.7902693372858991E-2</v>
      </c>
      <c r="I196" s="4">
        <v>0.29812363919701701</v>
      </c>
    </row>
    <row r="197" spans="1:9" x14ac:dyDescent="0.25">
      <c r="A197" t="s">
        <v>434</v>
      </c>
      <c r="B197" s="3">
        <v>451.97891235351563</v>
      </c>
      <c r="C197" s="3">
        <v>13.079999923706049</v>
      </c>
      <c r="D197" s="4">
        <v>-5.2494518961552217E-3</v>
      </c>
      <c r="E197" s="4">
        <v>3.5629438257139379E-2</v>
      </c>
      <c r="F197" s="2">
        <v>1</v>
      </c>
      <c r="G197" s="4">
        <v>0.1386895238329553</v>
      </c>
      <c r="H197" s="4">
        <v>-1.7709026697614431E-2</v>
      </c>
      <c r="I197" s="4">
        <v>0.29837962532747819</v>
      </c>
    </row>
    <row r="198" spans="1:9" x14ac:dyDescent="0.25">
      <c r="A198" t="s">
        <v>435</v>
      </c>
      <c r="B198" s="3">
        <v>454.36407470703119</v>
      </c>
      <c r="C198" s="3">
        <v>12.63000011444092</v>
      </c>
      <c r="D198" s="4">
        <v>5.9159356369551386E-3</v>
      </c>
      <c r="E198" s="4">
        <v>-2.244581734833961E-2</v>
      </c>
      <c r="F198" s="2">
        <v>1</v>
      </c>
      <c r="G198" s="4">
        <v>0.14385631938545251</v>
      </c>
      <c r="H198" s="4">
        <v>-1.2525325897240419E-2</v>
      </c>
      <c r="I198" s="4">
        <v>0.30523137464201389</v>
      </c>
    </row>
    <row r="199" spans="1:9" x14ac:dyDescent="0.25">
      <c r="A199" t="s">
        <v>436</v>
      </c>
      <c r="B199" s="3">
        <v>451.69189453125</v>
      </c>
      <c r="C199" s="3">
        <v>12.920000076293951</v>
      </c>
      <c r="D199" s="4">
        <v>3.9374645170349174E-3</v>
      </c>
      <c r="E199" s="4">
        <v>-4.622455166284678E-3</v>
      </c>
      <c r="F199" s="2">
        <v>1</v>
      </c>
      <c r="G199" s="4">
        <v>0.17294937684310499</v>
      </c>
      <c r="H199" s="4">
        <v>-1.8332805834831989E-2</v>
      </c>
      <c r="I199" s="4">
        <v>0.2975551220545376</v>
      </c>
    </row>
    <row r="200" spans="1:9" x14ac:dyDescent="0.25">
      <c r="A200" t="s">
        <v>437</v>
      </c>
      <c r="B200" s="3">
        <v>449.92034912109381</v>
      </c>
      <c r="C200" s="3">
        <v>12.97999954223633</v>
      </c>
      <c r="D200" s="4">
        <v>-7.0336486579636315E-4</v>
      </c>
      <c r="E200" s="4">
        <v>2.285263762351275E-2</v>
      </c>
      <c r="F200" s="2">
        <v>1</v>
      </c>
      <c r="G200" s="4">
        <v>0.16634238797907841</v>
      </c>
      <c r="H200" s="4">
        <v>-2.218292586837611E-2</v>
      </c>
      <c r="I200" s="4">
        <v>0.29246608271437879</v>
      </c>
    </row>
    <row r="201" spans="1:9" x14ac:dyDescent="0.25">
      <c r="A201" t="s">
        <v>438</v>
      </c>
      <c r="B201" s="3">
        <v>450.23703002929688</v>
      </c>
      <c r="C201" s="3">
        <v>12.689999580383301</v>
      </c>
      <c r="D201" s="4">
        <v>9.901094894324558E-4</v>
      </c>
      <c r="E201" s="4">
        <v>0</v>
      </c>
      <c r="F201" s="2">
        <v>1</v>
      </c>
      <c r="G201" s="4">
        <v>0.14853881595623511</v>
      </c>
      <c r="H201" s="4">
        <v>-2.1494679605015499E-2</v>
      </c>
      <c r="I201" s="4">
        <v>0.29337579780882889</v>
      </c>
    </row>
    <row r="202" spans="1:9" x14ac:dyDescent="0.25">
      <c r="A202" t="s">
        <v>439</v>
      </c>
      <c r="B202" s="3">
        <v>449.79168701171881</v>
      </c>
      <c r="C202" s="3">
        <v>12.689999580383301</v>
      </c>
      <c r="D202" s="4">
        <v>-1.80090366882224E-3</v>
      </c>
      <c r="E202" s="4">
        <v>1.8459032225695889E-2</v>
      </c>
      <c r="F202" s="2">
        <v>1</v>
      </c>
      <c r="G202" s="4">
        <v>0.14714610050738569</v>
      </c>
      <c r="H202" s="4">
        <v>-2.2462548711811529E-2</v>
      </c>
      <c r="I202" s="4">
        <v>0.29209648082190492</v>
      </c>
    </row>
    <row r="203" spans="1:9" x14ac:dyDescent="0.25">
      <c r="A203" t="s">
        <v>440</v>
      </c>
      <c r="B203" s="3">
        <v>450.60317993164063</v>
      </c>
      <c r="C203" s="3">
        <v>12.460000038146971</v>
      </c>
      <c r="D203" s="4">
        <v>6.1519540789634064E-4</v>
      </c>
      <c r="E203" s="4">
        <v>-3.0350220369265601E-2</v>
      </c>
      <c r="F203" s="2">
        <v>1</v>
      </c>
      <c r="G203" s="4">
        <v>0.15645760064437339</v>
      </c>
      <c r="H203" s="4">
        <v>-2.0698921807212559E-2</v>
      </c>
      <c r="I203" s="4">
        <v>0.29442762027227798</v>
      </c>
    </row>
    <row r="204" spans="1:9" x14ac:dyDescent="0.25">
      <c r="A204" t="s">
        <v>441</v>
      </c>
      <c r="B204" s="3">
        <v>450.32614135742188</v>
      </c>
      <c r="C204" s="3">
        <v>12.85000038146973</v>
      </c>
      <c r="D204" s="4">
        <v>3.86093898357176E-3</v>
      </c>
      <c r="E204" s="4">
        <v>-3.7453182450392863E-2</v>
      </c>
      <c r="F204" s="2">
        <v>1</v>
      </c>
      <c r="G204" s="4">
        <v>0.17129945113670431</v>
      </c>
      <c r="H204" s="4">
        <v>-2.1301012929770931E-2</v>
      </c>
      <c r="I204" s="4">
        <v>0.2936317839392899</v>
      </c>
    </row>
    <row r="205" spans="1:9" x14ac:dyDescent="0.25">
      <c r="A205" t="s">
        <v>442</v>
      </c>
      <c r="B205" s="3">
        <v>448.59414672851563</v>
      </c>
      <c r="C205" s="3">
        <v>13.35000038146973</v>
      </c>
      <c r="D205" s="4">
        <v>-2.1794586346123301E-3</v>
      </c>
      <c r="E205" s="4">
        <v>-4.4742331562338533E-3</v>
      </c>
      <c r="F205" s="2">
        <v>2</v>
      </c>
      <c r="G205" s="4">
        <v>0.16255199817402349</v>
      </c>
      <c r="H205" s="4">
        <v>-2.5065176795124319E-2</v>
      </c>
      <c r="I205" s="4">
        <v>0.28865636036114378</v>
      </c>
    </row>
    <row r="206" spans="1:9" x14ac:dyDescent="0.25">
      <c r="A206" t="s">
        <v>443</v>
      </c>
      <c r="B206" s="3">
        <v>449.573974609375</v>
      </c>
      <c r="C206" s="3">
        <v>13.409999847412109</v>
      </c>
      <c r="D206" s="4">
        <v>7.6975968711634479E-3</v>
      </c>
      <c r="E206" s="4">
        <v>-2.8260894053073641E-2</v>
      </c>
      <c r="F206" s="2">
        <v>2</v>
      </c>
      <c r="G206" s="4">
        <v>0.17038122691872681</v>
      </c>
      <c r="H206" s="4">
        <v>-2.2935705582083799E-2</v>
      </c>
      <c r="I206" s="4">
        <v>0.29147106813193591</v>
      </c>
    </row>
    <row r="207" spans="1:9" x14ac:dyDescent="0.25">
      <c r="A207" t="s">
        <v>444</v>
      </c>
      <c r="B207" s="3">
        <v>446.1397705078125</v>
      </c>
      <c r="C207" s="3">
        <v>13.80000019073486</v>
      </c>
      <c r="D207" s="4">
        <v>1.2438920053536859E-3</v>
      </c>
      <c r="E207" s="4">
        <v>-3.6312815305247659E-2</v>
      </c>
      <c r="F207" s="2">
        <v>2</v>
      </c>
      <c r="G207" s="4">
        <v>0.15788705825438121</v>
      </c>
      <c r="H207" s="4">
        <v>-3.0399300889832E-2</v>
      </c>
      <c r="I207" s="4">
        <v>0.28160578346308562</v>
      </c>
    </row>
    <row r="208" spans="1:9" x14ac:dyDescent="0.25">
      <c r="A208" t="s">
        <v>445</v>
      </c>
      <c r="B208" s="3">
        <v>445.58551025390619</v>
      </c>
      <c r="C208" s="3">
        <v>14.319999694824221</v>
      </c>
      <c r="D208" s="4">
        <v>1.2230587302708431E-3</v>
      </c>
      <c r="E208" s="4">
        <v>9.873017393189798E-3</v>
      </c>
      <c r="F208" s="2">
        <v>2</v>
      </c>
      <c r="G208" s="4">
        <v>0.1476262652938802</v>
      </c>
      <c r="H208" s="4">
        <v>-3.1603881080171869E-2</v>
      </c>
      <c r="I208" s="4">
        <v>0.28001358479821098</v>
      </c>
    </row>
    <row r="209" spans="1:9" x14ac:dyDescent="0.25">
      <c r="A209" t="s">
        <v>446</v>
      </c>
      <c r="B209" s="3">
        <v>445.04119873046881</v>
      </c>
      <c r="C209" s="3">
        <v>14.180000305175779</v>
      </c>
      <c r="D209" s="4">
        <v>2.117053370662703E-3</v>
      </c>
      <c r="E209" s="4">
        <v>1.412461721694624E-3</v>
      </c>
      <c r="F209" s="2">
        <v>2</v>
      </c>
      <c r="G209" s="4">
        <v>0.1560006468418107</v>
      </c>
      <c r="H209" s="4">
        <v>-3.2786839580056348E-2</v>
      </c>
      <c r="I209" s="4">
        <v>0.27844996540680578</v>
      </c>
    </row>
    <row r="210" spans="1:9" x14ac:dyDescent="0.25">
      <c r="A210" t="s">
        <v>447</v>
      </c>
      <c r="B210" s="3">
        <v>444.10101318359381</v>
      </c>
      <c r="C210" s="3">
        <v>14.159999847412109</v>
      </c>
      <c r="D210" s="4">
        <v>1.940071521889131E-2</v>
      </c>
      <c r="E210" s="4">
        <v>-4.0650431718535329E-2</v>
      </c>
      <c r="F210" s="2">
        <v>2</v>
      </c>
      <c r="G210" s="4">
        <v>0.14374542918054381</v>
      </c>
      <c r="H210" s="4">
        <v>-3.4830155652294532E-2</v>
      </c>
      <c r="I210" s="4">
        <v>0.27574913639747561</v>
      </c>
    </row>
    <row r="211" spans="1:9" x14ac:dyDescent="0.25">
      <c r="A211" t="s">
        <v>448</v>
      </c>
      <c r="B211" s="3">
        <v>435.64910888671881</v>
      </c>
      <c r="C211" s="3">
        <v>14.760000228881839</v>
      </c>
      <c r="D211" s="4">
        <v>-9.5318276964684312E-4</v>
      </c>
      <c r="E211" s="4">
        <v>4.1637272364941413E-2</v>
      </c>
      <c r="F211" s="2">
        <v>2</v>
      </c>
      <c r="G211" s="4">
        <v>0.13283733600647299</v>
      </c>
      <c r="H211" s="4">
        <v>-5.3198776557206062E-2</v>
      </c>
      <c r="I211" s="4">
        <v>0.25146972858807509</v>
      </c>
    </row>
    <row r="212" spans="1:9" x14ac:dyDescent="0.25">
      <c r="A212" t="s">
        <v>449</v>
      </c>
      <c r="B212" s="3">
        <v>436.06475830078119</v>
      </c>
      <c r="C212" s="3">
        <v>14.170000076293951</v>
      </c>
      <c r="D212" s="4">
        <v>1.560476551272183E-2</v>
      </c>
      <c r="E212" s="4">
        <v>-7.3250483214739481E-2</v>
      </c>
      <c r="F212" s="2">
        <v>2</v>
      </c>
      <c r="G212" s="4">
        <v>0.19623162387967641</v>
      </c>
      <c r="H212" s="4">
        <v>-5.2295440900757002E-2</v>
      </c>
      <c r="I212" s="4">
        <v>0.25266374608700648</v>
      </c>
    </row>
    <row r="213" spans="1:9" x14ac:dyDescent="0.25">
      <c r="A213" t="s">
        <v>450</v>
      </c>
      <c r="B213" s="3">
        <v>429.3646240234375</v>
      </c>
      <c r="C213" s="3">
        <v>15.289999961853029</v>
      </c>
      <c r="D213" s="4">
        <v>-7.7987273066033591E-3</v>
      </c>
      <c r="E213" s="4">
        <v>5.8131499216304013E-2</v>
      </c>
      <c r="F213" s="2">
        <v>2</v>
      </c>
      <c r="G213" s="4">
        <v>0.1535853549786681</v>
      </c>
      <c r="H213" s="4">
        <v>-6.6856919856219776E-2</v>
      </c>
      <c r="I213" s="4">
        <v>0.23341656973675851</v>
      </c>
    </row>
    <row r="214" spans="1:9" x14ac:dyDescent="0.25">
      <c r="A214" t="s">
        <v>451</v>
      </c>
      <c r="B214" s="3">
        <v>432.73944091796881</v>
      </c>
      <c r="C214" s="3">
        <v>14.44999980926514</v>
      </c>
      <c r="D214" s="4">
        <v>7.3248223118360656E-4</v>
      </c>
      <c r="E214" s="4">
        <v>-2.430794059092134E-2</v>
      </c>
      <c r="F214" s="2">
        <v>2</v>
      </c>
      <c r="G214" s="4">
        <v>0.1689256819128695</v>
      </c>
      <c r="H214" s="4">
        <v>-5.9522391449165268E-2</v>
      </c>
      <c r="I214" s="4">
        <v>0.2431112554296235</v>
      </c>
    </row>
    <row r="215" spans="1:9" x14ac:dyDescent="0.25">
      <c r="A215" t="s">
        <v>452</v>
      </c>
      <c r="B215" s="3">
        <v>432.42269897460938</v>
      </c>
      <c r="C215" s="3">
        <v>14.810000419616699</v>
      </c>
      <c r="D215" s="4">
        <v>2.846048675479329E-3</v>
      </c>
      <c r="E215" s="4">
        <v>-5.3727281303878049E-3</v>
      </c>
      <c r="F215" s="2">
        <v>2</v>
      </c>
      <c r="G215" s="4">
        <v>0.17924329037013059</v>
      </c>
      <c r="H215" s="4">
        <v>-6.0210770360933703E-2</v>
      </c>
      <c r="I215" s="4">
        <v>0.24220136500220751</v>
      </c>
    </row>
    <row r="216" spans="1:9" x14ac:dyDescent="0.25">
      <c r="A216" t="s">
        <v>453</v>
      </c>
      <c r="B216" s="3">
        <v>431.19549560546881</v>
      </c>
      <c r="C216" s="3">
        <v>14.89000034332275</v>
      </c>
      <c r="D216" s="4">
        <v>2.3004209765420391E-3</v>
      </c>
      <c r="E216" s="4">
        <v>-1.341348376527773E-3</v>
      </c>
      <c r="F216" s="2">
        <v>2</v>
      </c>
      <c r="G216" s="4">
        <v>0.19282156717590351</v>
      </c>
      <c r="H216" s="4">
        <v>-6.2877865570389435E-2</v>
      </c>
      <c r="I216" s="4">
        <v>0.2386760327199369</v>
      </c>
    </row>
    <row r="217" spans="1:9" x14ac:dyDescent="0.25">
      <c r="A217" t="s">
        <v>454</v>
      </c>
      <c r="B217" s="3">
        <v>430.20584106445313</v>
      </c>
      <c r="C217" s="3">
        <v>14.909999847412109</v>
      </c>
      <c r="D217" s="4">
        <v>9.1233524148546241E-3</v>
      </c>
      <c r="E217" s="4">
        <v>-4.7892720773170423E-2</v>
      </c>
      <c r="F217" s="2">
        <v>2</v>
      </c>
      <c r="G217" s="4">
        <v>0.17782965792772451</v>
      </c>
      <c r="H217" s="4">
        <v>-6.5028693177069941E-2</v>
      </c>
      <c r="I217" s="4">
        <v>0.23583309634160751</v>
      </c>
    </row>
    <row r="218" spans="1:9" x14ac:dyDescent="0.25">
      <c r="A218" t="s">
        <v>455</v>
      </c>
      <c r="B218" s="3">
        <v>426.31640625</v>
      </c>
      <c r="C218" s="3">
        <v>15.659999847412109</v>
      </c>
      <c r="D218" s="4">
        <v>1.9164429586020271E-2</v>
      </c>
      <c r="E218" s="4">
        <v>-7.1725010766287123E-2</v>
      </c>
      <c r="F218" s="2">
        <v>2</v>
      </c>
      <c r="G218" s="4">
        <v>0.13788931545090799</v>
      </c>
      <c r="H218" s="4">
        <v>-7.3481646633661968E-2</v>
      </c>
      <c r="I218" s="4">
        <v>0.22466009074533</v>
      </c>
    </row>
    <row r="219" spans="1:9" x14ac:dyDescent="0.25">
      <c r="A219" t="s">
        <v>456</v>
      </c>
      <c r="B219" s="3">
        <v>418.2999267578125</v>
      </c>
      <c r="C219" s="3">
        <v>16.870000839233398</v>
      </c>
      <c r="D219" s="4">
        <v>1.066470336888181E-2</v>
      </c>
      <c r="E219" s="4">
        <v>-7.0010947802995105E-2</v>
      </c>
      <c r="F219" s="2">
        <v>3</v>
      </c>
      <c r="G219" s="4">
        <v>0.11160669572862519</v>
      </c>
      <c r="H219" s="4">
        <v>-9.0903953798028958E-2</v>
      </c>
      <c r="I219" s="4">
        <v>0.20163150831586729</v>
      </c>
    </row>
    <row r="220" spans="1:9" x14ac:dyDescent="0.25">
      <c r="A220" t="s">
        <v>457</v>
      </c>
      <c r="B220" s="3">
        <v>413.88595581054688</v>
      </c>
      <c r="C220" s="3">
        <v>18.139999389648441</v>
      </c>
      <c r="D220" s="4">
        <v>6.2802108361794673E-3</v>
      </c>
      <c r="E220" s="4">
        <v>-8.1519018245648778E-2</v>
      </c>
      <c r="F220" s="2">
        <v>3</v>
      </c>
      <c r="G220" s="4">
        <v>9.1932196610378103E-2</v>
      </c>
      <c r="H220" s="4">
        <v>-0.1004968876704101</v>
      </c>
      <c r="I220" s="4">
        <v>0.18895169120919089</v>
      </c>
    </row>
    <row r="221" spans="1:9" x14ac:dyDescent="0.25">
      <c r="A221" t="s">
        <v>458</v>
      </c>
      <c r="B221" s="3">
        <v>411.30288696289063</v>
      </c>
      <c r="C221" s="3">
        <v>19.75</v>
      </c>
      <c r="D221" s="4">
        <v>1.195591943140051E-2</v>
      </c>
      <c r="E221" s="4">
        <v>-7.1462173251099492E-2</v>
      </c>
      <c r="F221" s="2">
        <v>4</v>
      </c>
      <c r="G221" s="4">
        <v>0.11093303856983661</v>
      </c>
      <c r="H221" s="4">
        <v>-0.1061107009327571</v>
      </c>
      <c r="I221" s="4">
        <v>0.18153142475217551</v>
      </c>
    </row>
    <row r="222" spans="1:9" x14ac:dyDescent="0.25">
      <c r="A222" t="s">
        <v>459</v>
      </c>
      <c r="B222" s="3">
        <v>406.4434814453125</v>
      </c>
      <c r="C222" s="3">
        <v>21.270000457763668</v>
      </c>
      <c r="D222" s="4">
        <v>-4.5328550708443327E-3</v>
      </c>
      <c r="E222" s="4">
        <v>2.8529987615146579E-2</v>
      </c>
      <c r="F222" s="2">
        <v>4</v>
      </c>
      <c r="G222" s="4">
        <v>9.1945301151694858E-2</v>
      </c>
      <c r="H222" s="4">
        <v>-0.1166717028845458</v>
      </c>
      <c r="I222" s="4">
        <v>0.16757202765912621</v>
      </c>
    </row>
    <row r="223" spans="1:9" x14ac:dyDescent="0.25">
      <c r="A223" t="s">
        <v>460</v>
      </c>
      <c r="B223" s="3">
        <v>408.29421997070313</v>
      </c>
      <c r="C223" s="3">
        <v>20.680000305175781</v>
      </c>
      <c r="D223" s="4">
        <v>-1.1974551023570149E-2</v>
      </c>
      <c r="E223" s="4">
        <v>2.4269428338627549E-2</v>
      </c>
      <c r="F223" s="2">
        <v>4</v>
      </c>
      <c r="G223" s="4">
        <v>8.8653377632464725E-2</v>
      </c>
      <c r="H223" s="4">
        <v>-0.11264947154200861</v>
      </c>
      <c r="I223" s="4">
        <v>0.1728885615227598</v>
      </c>
    </row>
    <row r="224" spans="1:9" x14ac:dyDescent="0.25">
      <c r="A224" t="s">
        <v>461</v>
      </c>
      <c r="B224" s="3">
        <v>413.24261474609381</v>
      </c>
      <c r="C224" s="3">
        <v>20.190000534057621</v>
      </c>
      <c r="D224" s="4">
        <v>-1.435227477033196E-2</v>
      </c>
      <c r="E224" s="4">
        <v>6.4312138369149396E-2</v>
      </c>
      <c r="F224" s="2">
        <v>4</v>
      </c>
      <c r="G224" s="4">
        <v>0.1194424419988889</v>
      </c>
      <c r="H224" s="4">
        <v>-0.1018950682117907</v>
      </c>
      <c r="I224" s="4">
        <v>0.1871035940803383</v>
      </c>
    </row>
    <row r="225" spans="1:9" x14ac:dyDescent="0.25">
      <c r="A225" t="s">
        <v>462</v>
      </c>
      <c r="B225" s="3">
        <v>419.25994873046881</v>
      </c>
      <c r="C225" s="3">
        <v>18.969999313354489</v>
      </c>
      <c r="D225" s="4">
        <v>7.539434180147131E-3</v>
      </c>
      <c r="E225" s="4">
        <v>-6.8728594413332122E-2</v>
      </c>
      <c r="F225" s="2">
        <v>3</v>
      </c>
      <c r="G225" s="4">
        <v>0.14964032918904249</v>
      </c>
      <c r="H225" s="4">
        <v>-8.881752699328771E-2</v>
      </c>
      <c r="I225" s="4">
        <v>0.20438932053916981</v>
      </c>
    </row>
    <row r="226" spans="1:9" x14ac:dyDescent="0.25">
      <c r="A226" t="s">
        <v>463</v>
      </c>
      <c r="B226" s="3">
        <v>416.12261962890619</v>
      </c>
      <c r="C226" s="3">
        <v>20.370000839233398</v>
      </c>
      <c r="D226" s="4">
        <v>-1.73319335421307E-3</v>
      </c>
      <c r="E226" s="4">
        <v>-6.1722630204883111E-2</v>
      </c>
      <c r="F226" s="2">
        <v>4</v>
      </c>
      <c r="G226" s="4">
        <v>0.1687665397685594</v>
      </c>
      <c r="H226" s="4">
        <v>-9.5635920445974576E-2</v>
      </c>
      <c r="I226" s="4">
        <v>0.19537685541728009</v>
      </c>
    </row>
    <row r="227" spans="1:9" x14ac:dyDescent="0.25">
      <c r="A227" t="s">
        <v>464</v>
      </c>
      <c r="B227" s="3">
        <v>416.8450927734375</v>
      </c>
      <c r="C227" s="3">
        <v>21.70999908447266</v>
      </c>
      <c r="D227" s="4">
        <v>-1.2287990725651791E-2</v>
      </c>
      <c r="E227" s="4">
        <v>1.448595661066987E-2</v>
      </c>
      <c r="F227" s="2">
        <v>4</v>
      </c>
      <c r="G227" s="4">
        <v>0.16097818368933431</v>
      </c>
      <c r="H227" s="4">
        <v>-9.4065761244008561E-2</v>
      </c>
      <c r="I227" s="4">
        <v>0.1974522717366414</v>
      </c>
    </row>
    <row r="228" spans="1:9" x14ac:dyDescent="0.25">
      <c r="A228" t="s">
        <v>465</v>
      </c>
      <c r="B228" s="3">
        <v>422.031005859375</v>
      </c>
      <c r="C228" s="3">
        <v>21.39999961853027</v>
      </c>
      <c r="D228" s="4">
        <v>-8.7865284364291307E-3</v>
      </c>
      <c r="E228" s="4">
        <v>0.113423537099768</v>
      </c>
      <c r="F228" s="2">
        <v>4</v>
      </c>
      <c r="G228" s="4">
        <v>0.16709226494746221</v>
      </c>
      <c r="H228" s="4">
        <v>-8.2795156635219302E-2</v>
      </c>
      <c r="I228" s="4">
        <v>0.21234961253167839</v>
      </c>
    </row>
    <row r="229" spans="1:9" x14ac:dyDescent="0.25">
      <c r="A229" t="s">
        <v>466</v>
      </c>
      <c r="B229" s="3">
        <v>425.77206420898438</v>
      </c>
      <c r="C229" s="3">
        <v>19.219999313354489</v>
      </c>
      <c r="D229" s="4">
        <v>-1.332506654647903E-2</v>
      </c>
      <c r="E229" s="4">
        <v>7.4944083640015036E-2</v>
      </c>
      <c r="F229" s="2">
        <v>3</v>
      </c>
      <c r="G229" s="4">
        <v>0.19127201941186839</v>
      </c>
      <c r="H229" s="4">
        <v>-7.4664671457750242E-2</v>
      </c>
      <c r="I229" s="4">
        <v>0.22309638368744161</v>
      </c>
    </row>
    <row r="230" spans="1:9" x14ac:dyDescent="0.25">
      <c r="A230" t="s">
        <v>467</v>
      </c>
      <c r="B230" s="3">
        <v>431.52212524414063</v>
      </c>
      <c r="C230" s="3">
        <v>17.879999160766602</v>
      </c>
      <c r="D230" s="4">
        <v>-4.5895674958496002E-5</v>
      </c>
      <c r="E230" s="4">
        <v>3.8930860658699107E-2</v>
      </c>
      <c r="F230" s="2">
        <v>3</v>
      </c>
      <c r="G230" s="4">
        <v>0.2383859148167444</v>
      </c>
      <c r="H230" s="4">
        <v>-6.2167997616573427E-2</v>
      </c>
      <c r="I230" s="4">
        <v>0.2396143270878561</v>
      </c>
    </row>
    <row r="231" spans="1:9" x14ac:dyDescent="0.25">
      <c r="A231" t="s">
        <v>468</v>
      </c>
      <c r="B231" s="3">
        <v>431.54193115234381</v>
      </c>
      <c r="C231" s="3">
        <v>17.20999908447266</v>
      </c>
      <c r="D231" s="4">
        <v>1.052143082655177E-2</v>
      </c>
      <c r="E231" s="4">
        <v>-0.10921328383441049</v>
      </c>
      <c r="F231" s="2">
        <v>3</v>
      </c>
      <c r="G231" s="4">
        <v>0.2102201060588347</v>
      </c>
      <c r="H231" s="4">
        <v>-6.2124953208274158E-2</v>
      </c>
      <c r="I231" s="4">
        <v>0.23967122263534571</v>
      </c>
    </row>
    <row r="232" spans="1:9" x14ac:dyDescent="0.25">
      <c r="A232" t="s">
        <v>469</v>
      </c>
      <c r="B232" s="3">
        <v>427.04876708984381</v>
      </c>
      <c r="C232" s="3">
        <v>19.319999694824219</v>
      </c>
      <c r="D232" s="4">
        <v>-4.9808078766846453E-3</v>
      </c>
      <c r="E232" s="4">
        <v>0.15757933352966799</v>
      </c>
      <c r="F232" s="2">
        <v>3</v>
      </c>
      <c r="G232" s="4">
        <v>0.22922594749254241</v>
      </c>
      <c r="H232" s="4">
        <v>-7.188999838964838E-2</v>
      </c>
      <c r="I232" s="4">
        <v>0.22676391100519441</v>
      </c>
    </row>
    <row r="233" spans="1:9" x14ac:dyDescent="0.25">
      <c r="A233" t="s">
        <v>470</v>
      </c>
      <c r="B233" s="3">
        <v>429.18646240234381</v>
      </c>
      <c r="C233" s="3">
        <v>16.690000534057621</v>
      </c>
      <c r="D233" s="4">
        <v>-6.0964621099056648E-3</v>
      </c>
      <c r="E233" s="4">
        <v>3.7290265741434681E-2</v>
      </c>
      <c r="F233" s="2">
        <v>3</v>
      </c>
      <c r="G233" s="4">
        <v>0.2313041775932401</v>
      </c>
      <c r="H233" s="4">
        <v>-6.7244120558301201E-2</v>
      </c>
      <c r="I233" s="4">
        <v>0.23290477280880251</v>
      </c>
    </row>
    <row r="234" spans="1:9" x14ac:dyDescent="0.25">
      <c r="A234" t="s">
        <v>471</v>
      </c>
      <c r="B234" s="3">
        <v>431.81903076171881</v>
      </c>
      <c r="C234" s="3">
        <v>16.090000152587891</v>
      </c>
      <c r="D234" s="4">
        <v>4.0963318507081237E-3</v>
      </c>
      <c r="E234" s="4">
        <v>-5.5196740819555057E-2</v>
      </c>
      <c r="F234" s="2">
        <v>3</v>
      </c>
      <c r="G234" s="4">
        <v>0.2310113133345901</v>
      </c>
      <c r="H234" s="4">
        <v>-6.1522729437308077E-2</v>
      </c>
      <c r="I234" s="4">
        <v>0.2404672343012999</v>
      </c>
    </row>
    <row r="235" spans="1:9" x14ac:dyDescent="0.25">
      <c r="A235" t="s">
        <v>472</v>
      </c>
      <c r="B235" s="3">
        <v>430.057373046875</v>
      </c>
      <c r="C235" s="3">
        <v>17.030000686645511</v>
      </c>
      <c r="D235" s="4">
        <v>5.2048080222821813E-3</v>
      </c>
      <c r="E235" s="4">
        <v>-3.7853110023407632E-2</v>
      </c>
      <c r="F235" s="2">
        <v>3</v>
      </c>
      <c r="G235" s="4">
        <v>0.2166283674880507</v>
      </c>
      <c r="H235" s="4">
        <v>-6.5351360428804517E-2</v>
      </c>
      <c r="I235" s="4">
        <v>0.23540659890164409</v>
      </c>
    </row>
    <row r="236" spans="1:9" x14ac:dyDescent="0.25">
      <c r="A236" t="s">
        <v>473</v>
      </c>
      <c r="B236" s="3">
        <v>427.83059692382813</v>
      </c>
      <c r="C236" s="3">
        <v>17.70000076293945</v>
      </c>
      <c r="D236" s="4">
        <v>6.4021669535421211E-3</v>
      </c>
      <c r="E236" s="4">
        <v>1.432664693808805E-2</v>
      </c>
      <c r="F236" s="2">
        <v>3</v>
      </c>
      <c r="G236" s="4">
        <v>0.17656804578787949</v>
      </c>
      <c r="H236" s="4">
        <v>-7.0190838611192352E-2</v>
      </c>
      <c r="I236" s="4">
        <v>0.22900983863405799</v>
      </c>
    </row>
    <row r="237" spans="1:9" x14ac:dyDescent="0.25">
      <c r="A237" t="s">
        <v>474</v>
      </c>
      <c r="B237" s="3">
        <v>425.10897827148438</v>
      </c>
      <c r="C237" s="3">
        <v>17.45000076293945</v>
      </c>
      <c r="D237" s="4">
        <v>1.18727864782715E-2</v>
      </c>
      <c r="E237" s="4">
        <v>-5.624656684978524E-2</v>
      </c>
      <c r="F237" s="2">
        <v>3</v>
      </c>
      <c r="G237" s="4">
        <v>0.15702334567328011</v>
      </c>
      <c r="H237" s="4">
        <v>-7.6105763759022449E-2</v>
      </c>
      <c r="I237" s="4">
        <v>0.22119156634406581</v>
      </c>
    </row>
    <row r="238" spans="1:9" x14ac:dyDescent="0.25">
      <c r="A238" t="s">
        <v>475</v>
      </c>
      <c r="B238" s="3">
        <v>420.1209716796875</v>
      </c>
      <c r="C238" s="3">
        <v>18.489999771118161</v>
      </c>
      <c r="D238" s="4">
        <v>-3.7678682383235351E-4</v>
      </c>
      <c r="E238" s="4">
        <v>-4.8439264239749091E-3</v>
      </c>
      <c r="F238" s="2">
        <v>3</v>
      </c>
      <c r="G238" s="4">
        <v>0.14078524072668719</v>
      </c>
      <c r="H238" s="4">
        <v>-8.694625590583871E-2</v>
      </c>
      <c r="I238" s="4">
        <v>0.20686274269150839</v>
      </c>
    </row>
    <row r="239" spans="1:9" x14ac:dyDescent="0.25">
      <c r="A239" t="s">
        <v>476</v>
      </c>
      <c r="B239" s="3">
        <v>420.27932739257813</v>
      </c>
      <c r="C239" s="3">
        <v>18.579999923706051</v>
      </c>
      <c r="D239" s="4">
        <v>7.2820284619421471E-3</v>
      </c>
      <c r="E239" s="4">
        <v>-6.0667377213471707E-2</v>
      </c>
      <c r="F239" s="2">
        <v>3</v>
      </c>
      <c r="G239" s="4">
        <v>0.17657763750213479</v>
      </c>
      <c r="H239" s="4">
        <v>-8.6602099612056449E-2</v>
      </c>
      <c r="I239" s="4">
        <v>0.20731764407197481</v>
      </c>
    </row>
    <row r="240" spans="1:9" x14ac:dyDescent="0.25">
      <c r="A240" t="s">
        <v>477</v>
      </c>
      <c r="B240" s="3">
        <v>417.240966796875</v>
      </c>
      <c r="C240" s="3">
        <v>19.780000686645511</v>
      </c>
      <c r="D240" s="4">
        <v>-1.3386106102245891E-2</v>
      </c>
      <c r="E240" s="4">
        <v>0.1232254401523627</v>
      </c>
      <c r="F240" s="2">
        <v>4</v>
      </c>
      <c r="G240" s="4">
        <v>0.19891025951313129</v>
      </c>
      <c r="H240" s="4">
        <v>-9.3205403671654863E-2</v>
      </c>
      <c r="I240" s="4">
        <v>0.19858948135456631</v>
      </c>
    </row>
    <row r="241" spans="1:9" x14ac:dyDescent="0.25">
      <c r="A241" t="s">
        <v>478</v>
      </c>
      <c r="B241" s="3">
        <v>422.9019775390625</v>
      </c>
      <c r="C241" s="3">
        <v>17.610000610351559</v>
      </c>
      <c r="D241" s="4">
        <v>-3.9774464216901778E-4</v>
      </c>
      <c r="E241" s="4">
        <v>5.1369948765045406E-3</v>
      </c>
      <c r="F241" s="2">
        <v>3</v>
      </c>
      <c r="G241" s="4">
        <v>0.1963858191654286</v>
      </c>
      <c r="H241" s="4">
        <v>-8.0902263857314916E-2</v>
      </c>
      <c r="I241" s="4">
        <v>0.21485161395748589</v>
      </c>
    </row>
    <row r="242" spans="1:9" x14ac:dyDescent="0.25">
      <c r="A242" t="s">
        <v>479</v>
      </c>
      <c r="B242" s="3">
        <v>423.07025146484381</v>
      </c>
      <c r="C242" s="3">
        <v>17.520000457763668</v>
      </c>
      <c r="D242" s="4">
        <v>-2.42687357719984E-3</v>
      </c>
      <c r="E242" s="4">
        <v>1.0380640345549089E-2</v>
      </c>
      <c r="F242" s="2">
        <v>3</v>
      </c>
      <c r="G242" s="4">
        <v>0.17186060207537629</v>
      </c>
      <c r="H242" s="4">
        <v>-8.0536552197281064E-2</v>
      </c>
      <c r="I242" s="4">
        <v>0.21533500694493871</v>
      </c>
    </row>
    <row r="243" spans="1:9" x14ac:dyDescent="0.25">
      <c r="A243" t="s">
        <v>480</v>
      </c>
      <c r="B243" s="3">
        <v>424.0994873046875</v>
      </c>
      <c r="C243" s="3">
        <v>17.340000152587891</v>
      </c>
      <c r="D243" s="4">
        <v>5.7974392025934574E-3</v>
      </c>
      <c r="E243" s="4">
        <v>-4.8298528755794101E-2</v>
      </c>
      <c r="F243" s="2">
        <v>3</v>
      </c>
      <c r="G243" s="4">
        <v>0.1978254691720667</v>
      </c>
      <c r="H243" s="4">
        <v>-7.8299702098206025E-2</v>
      </c>
      <c r="I243" s="4">
        <v>0.21829164675176391</v>
      </c>
    </row>
    <row r="244" spans="1:9" x14ac:dyDescent="0.25">
      <c r="A244" t="s">
        <v>481</v>
      </c>
      <c r="B244" s="3">
        <v>421.65496826171881</v>
      </c>
      <c r="C244" s="3">
        <v>18.219999313354489</v>
      </c>
      <c r="D244" s="4">
        <v>3.991665651192911E-4</v>
      </c>
      <c r="E244" s="4">
        <v>-3.8014846906072153E-2</v>
      </c>
      <c r="F244" s="2">
        <v>3</v>
      </c>
      <c r="G244" s="4">
        <v>0.18788117534362431</v>
      </c>
      <c r="H244" s="4">
        <v>-8.361240347506993E-2</v>
      </c>
      <c r="I244" s="4">
        <v>0.21126938612772589</v>
      </c>
    </row>
    <row r="245" spans="1:9" x14ac:dyDescent="0.25">
      <c r="A245" t="s">
        <v>482</v>
      </c>
      <c r="B245" s="3">
        <v>421.48672485351563</v>
      </c>
      <c r="C245" s="3">
        <v>18.940000534057621</v>
      </c>
      <c r="D245" s="4">
        <v>-1.4691299437091909E-2</v>
      </c>
      <c r="E245" s="4">
        <v>0.12071011606950301</v>
      </c>
      <c r="F245" s="2">
        <v>3</v>
      </c>
      <c r="G245" s="4">
        <v>0.17566046047409389</v>
      </c>
      <c r="H245" s="4">
        <v>-8.3978048810899875E-2</v>
      </c>
      <c r="I245" s="4">
        <v>0.21078608080675609</v>
      </c>
    </row>
    <row r="246" spans="1:9" x14ac:dyDescent="0.25">
      <c r="A246" t="s">
        <v>223</v>
      </c>
      <c r="B246" s="3">
        <v>427.771240234375</v>
      </c>
      <c r="C246" s="3">
        <v>16.89999961853027</v>
      </c>
      <c r="D246" s="4">
        <v>4.2052485691701502E-3</v>
      </c>
      <c r="E246" s="4">
        <v>-1.7441926226863139E-2</v>
      </c>
      <c r="F246" s="2">
        <v>3</v>
      </c>
      <c r="G246" s="4">
        <v>0.1731983110949</v>
      </c>
      <c r="H246" s="4">
        <v>-7.0319839187682365E-2</v>
      </c>
      <c r="I246" s="4">
        <v>0.2288393273245557</v>
      </c>
    </row>
    <row r="247" spans="1:9" x14ac:dyDescent="0.25">
      <c r="A247" t="s">
        <v>483</v>
      </c>
      <c r="B247" s="3">
        <v>425.97988891601563</v>
      </c>
      <c r="C247" s="3">
        <v>17.20000076293945</v>
      </c>
      <c r="D247" s="4">
        <v>-2.2486114513350359E-3</v>
      </c>
      <c r="E247" s="4">
        <v>-1.9384272225830061E-2</v>
      </c>
      <c r="F247" s="2">
        <v>3</v>
      </c>
      <c r="G247" s="4">
        <v>0.1584719948072337</v>
      </c>
      <c r="H247" s="4">
        <v>-7.4213003629525764E-2</v>
      </c>
      <c r="I247" s="4">
        <v>0.22369339243690731</v>
      </c>
    </row>
    <row r="248" spans="1:9" x14ac:dyDescent="0.25">
      <c r="A248" t="s">
        <v>484</v>
      </c>
      <c r="B248" s="3">
        <v>426.93991088867188</v>
      </c>
      <c r="C248" s="3">
        <v>17.54000091552734</v>
      </c>
      <c r="D248" s="4">
        <v>-1.652833825093758E-2</v>
      </c>
      <c r="E248" s="4">
        <v>0.15852050976095719</v>
      </c>
      <c r="F248" s="2">
        <v>3</v>
      </c>
      <c r="G248" s="4">
        <v>0.14082912296536021</v>
      </c>
      <c r="H248" s="4">
        <v>-7.2126576824784405E-2</v>
      </c>
      <c r="I248" s="4">
        <v>0.2264512046602101</v>
      </c>
    </row>
    <row r="249" spans="1:9" x14ac:dyDescent="0.25">
      <c r="A249" t="s">
        <v>485</v>
      </c>
      <c r="B249" s="3">
        <v>434.1151123046875</v>
      </c>
      <c r="C249" s="3">
        <v>15.14000034332275</v>
      </c>
      <c r="D249" s="4">
        <v>-9.1933084132120868E-3</v>
      </c>
      <c r="E249" s="4">
        <v>7.2997924288260574E-2</v>
      </c>
      <c r="F249" s="2">
        <v>2</v>
      </c>
      <c r="G249" s="4">
        <v>0.14668695679301</v>
      </c>
      <c r="H249" s="4">
        <v>-5.6532628987974842E-2</v>
      </c>
      <c r="I249" s="4">
        <v>0.2470630851518576</v>
      </c>
    </row>
    <row r="250" spans="1:9" x14ac:dyDescent="0.25">
      <c r="A250" t="s">
        <v>486</v>
      </c>
      <c r="B250" s="3">
        <v>438.14309692382813</v>
      </c>
      <c r="C250" s="3">
        <v>14.10999965667725</v>
      </c>
      <c r="D250" s="4">
        <v>-2.0738297573161808E-3</v>
      </c>
      <c r="E250" s="4">
        <v>7.857118334088975E-3</v>
      </c>
      <c r="F250" s="2">
        <v>2</v>
      </c>
      <c r="G250" s="4">
        <v>0.16630145973376259</v>
      </c>
      <c r="H250" s="4">
        <v>-4.777856364589983E-2</v>
      </c>
      <c r="I250" s="4">
        <v>0.25863409658111253</v>
      </c>
    </row>
    <row r="251" spans="1:9" x14ac:dyDescent="0.25">
      <c r="A251" t="s">
        <v>487</v>
      </c>
      <c r="B251" s="3">
        <v>439.05361938476563</v>
      </c>
      <c r="C251" s="3">
        <v>14</v>
      </c>
      <c r="D251" s="4">
        <v>5.8643206787478697E-4</v>
      </c>
      <c r="E251" s="4">
        <v>1.522842920434297E-2</v>
      </c>
      <c r="F251" s="2">
        <v>2</v>
      </c>
      <c r="G251" s="4">
        <v>0.1598091151883072</v>
      </c>
      <c r="H251" s="4">
        <v>-4.5799714699804712E-2</v>
      </c>
      <c r="I251" s="4">
        <v>0.26124971376893291</v>
      </c>
    </row>
    <row r="252" spans="1:9" x14ac:dyDescent="0.25">
      <c r="A252" t="s">
        <v>488</v>
      </c>
      <c r="B252" s="3">
        <v>438.79629516601563</v>
      </c>
      <c r="C252" s="3">
        <v>13.789999961853029</v>
      </c>
      <c r="D252" s="4">
        <v>-1.204837737867848E-2</v>
      </c>
      <c r="E252" s="4">
        <v>7.566304915127442E-2</v>
      </c>
      <c r="F252" s="2">
        <v>2</v>
      </c>
      <c r="G252" s="4">
        <v>0.14596949804247991</v>
      </c>
      <c r="H252" s="4">
        <v>-4.6358960386675419E-2</v>
      </c>
      <c r="I252" s="4">
        <v>0.26051050998398512</v>
      </c>
    </row>
    <row r="253" spans="1:9" x14ac:dyDescent="0.25">
      <c r="A253" t="s">
        <v>489</v>
      </c>
      <c r="B253" s="3">
        <v>444.14755249023438</v>
      </c>
      <c r="C253" s="3">
        <v>12.819999694824221</v>
      </c>
      <c r="D253" s="4">
        <v>8.6224592689514434E-3</v>
      </c>
      <c r="E253" s="4">
        <v>-4.8961414675435133E-2</v>
      </c>
      <c r="F253" s="2">
        <v>1</v>
      </c>
      <c r="G253" s="4">
        <v>0.16437108533171821</v>
      </c>
      <c r="H253" s="4">
        <v>-3.4729011241421907E-2</v>
      </c>
      <c r="I253" s="4">
        <v>0.27588282778410339</v>
      </c>
    </row>
    <row r="254" spans="1:9" x14ac:dyDescent="0.25">
      <c r="A254" t="s">
        <v>490</v>
      </c>
      <c r="B254" s="3">
        <v>440.35064697265619</v>
      </c>
      <c r="C254" s="3">
        <v>13.47999954223633</v>
      </c>
      <c r="D254" s="4">
        <v>1.1659932399452619E-3</v>
      </c>
      <c r="E254" s="4">
        <v>-5.2705553346921168E-2</v>
      </c>
      <c r="F254" s="2">
        <v>2</v>
      </c>
      <c r="G254" s="4">
        <v>0.10422022985096401</v>
      </c>
      <c r="H254" s="4">
        <v>-4.2980869711938041E-2</v>
      </c>
      <c r="I254" s="4">
        <v>0.26497562696438681</v>
      </c>
    </row>
    <row r="255" spans="1:9" x14ac:dyDescent="0.25">
      <c r="A255" t="s">
        <v>491</v>
      </c>
      <c r="B255" s="3">
        <v>439.83779907226563</v>
      </c>
      <c r="C255" s="3">
        <v>14.22999954223633</v>
      </c>
      <c r="D255" s="4">
        <v>-5.4856082654118898E-3</v>
      </c>
      <c r="E255" s="4">
        <v>3.1159372866542471E-2</v>
      </c>
      <c r="F255" s="2">
        <v>2</v>
      </c>
      <c r="G255" s="4">
        <v>0.1147882849734672</v>
      </c>
      <c r="H255" s="4">
        <v>-4.4095447957652301E-2</v>
      </c>
      <c r="I255" s="4">
        <v>0.26350239171699008</v>
      </c>
    </row>
    <row r="256" spans="1:9" x14ac:dyDescent="0.25">
      <c r="A256" t="s">
        <v>492</v>
      </c>
      <c r="B256" s="3">
        <v>442.26388549804688</v>
      </c>
      <c r="C256" s="3">
        <v>13.80000019073486</v>
      </c>
      <c r="D256" s="4">
        <v>6.5765963436357211E-3</v>
      </c>
      <c r="E256" s="4">
        <v>-2.8901706222559391E-3</v>
      </c>
      <c r="F256" s="2">
        <v>2</v>
      </c>
      <c r="G256" s="4">
        <v>0.138351180885639</v>
      </c>
      <c r="H256" s="4">
        <v>-3.8822806399914311E-2</v>
      </c>
      <c r="I256" s="4">
        <v>0.27047170178527541</v>
      </c>
    </row>
    <row r="257" spans="1:9" x14ac:dyDescent="0.25">
      <c r="A257" t="s">
        <v>493</v>
      </c>
      <c r="B257" s="3">
        <v>439.37429809570313</v>
      </c>
      <c r="C257" s="3">
        <v>13.840000152587891</v>
      </c>
      <c r="D257" s="4">
        <v>1.5061459337990519E-3</v>
      </c>
      <c r="E257" s="4">
        <v>-3.8888852831757137E-2</v>
      </c>
      <c r="F257" s="2">
        <v>2</v>
      </c>
      <c r="G257" s="4">
        <v>0.1383057122126774</v>
      </c>
      <c r="H257" s="4">
        <v>-4.5102779965739533E-2</v>
      </c>
      <c r="I257" s="4">
        <v>0.26217091317266061</v>
      </c>
    </row>
    <row r="258" spans="1:9" x14ac:dyDescent="0.25">
      <c r="A258" t="s">
        <v>494</v>
      </c>
      <c r="B258" s="3">
        <v>438.71353149414063</v>
      </c>
      <c r="C258" s="3">
        <v>14.39999961853027</v>
      </c>
      <c r="D258" s="4">
        <v>-3.0701724274355691E-3</v>
      </c>
      <c r="E258" s="4">
        <v>-3.460220857774976E-3</v>
      </c>
      <c r="F258" s="2">
        <v>2</v>
      </c>
      <c r="G258" s="4">
        <v>0.1570127175289486</v>
      </c>
      <c r="H258" s="4">
        <v>-4.6538831627519039E-2</v>
      </c>
      <c r="I258" s="4">
        <v>0.26027275848199533</v>
      </c>
    </row>
    <row r="259" spans="1:9" x14ac:dyDescent="0.25">
      <c r="A259" t="s">
        <v>495</v>
      </c>
      <c r="B259" s="3">
        <v>440.06460571289063</v>
      </c>
      <c r="C259" s="3">
        <v>14.44999980926514</v>
      </c>
      <c r="D259" s="4">
        <v>-6.7225150768389641E-3</v>
      </c>
      <c r="E259" s="4">
        <v>3.140610800820931E-2</v>
      </c>
      <c r="F259" s="2">
        <v>2</v>
      </c>
      <c r="G259" s="4">
        <v>0.15619681818979969</v>
      </c>
      <c r="H259" s="4">
        <v>-4.3602526474632468E-2</v>
      </c>
      <c r="I259" s="4">
        <v>0.26415392901890339</v>
      </c>
    </row>
    <row r="260" spans="1:9" x14ac:dyDescent="0.25">
      <c r="A260" t="s">
        <v>496</v>
      </c>
      <c r="B260" s="3">
        <v>443.04296875</v>
      </c>
      <c r="C260" s="3">
        <v>14.010000228881839</v>
      </c>
      <c r="D260" s="4">
        <v>-4.3218929638791934E-3</v>
      </c>
      <c r="E260" s="4">
        <v>7.0282663527094114E-2</v>
      </c>
      <c r="F260" s="2">
        <v>2</v>
      </c>
      <c r="G260" s="4">
        <v>0.15174813030553991</v>
      </c>
      <c r="H260" s="4">
        <v>-3.7129615799804887E-2</v>
      </c>
      <c r="I260" s="4">
        <v>0.2727097394306659</v>
      </c>
    </row>
    <row r="261" spans="1:9" x14ac:dyDescent="0.25">
      <c r="A261" t="s">
        <v>497</v>
      </c>
      <c r="B261" s="3">
        <v>444.966064453125</v>
      </c>
      <c r="C261" s="3">
        <v>13.090000152587891</v>
      </c>
      <c r="D261" s="4">
        <v>1.8651178437851801E-3</v>
      </c>
      <c r="E261" s="4">
        <v>-3.5372111498234382E-2</v>
      </c>
      <c r="F261" s="2">
        <v>1</v>
      </c>
      <c r="G261" s="4">
        <v>0.1603770341508137</v>
      </c>
      <c r="H261" s="4">
        <v>-3.2950129769937282E-2</v>
      </c>
      <c r="I261" s="4">
        <v>0.27823413052557472</v>
      </c>
    </row>
    <row r="262" spans="1:9" x14ac:dyDescent="0.25">
      <c r="A262" t="s">
        <v>498</v>
      </c>
      <c r="B262" s="3">
        <v>444.1376953125</v>
      </c>
      <c r="C262" s="3">
        <v>13.569999694824221</v>
      </c>
      <c r="D262" s="4">
        <v>-1.463344483147333E-3</v>
      </c>
      <c r="E262" s="4">
        <v>-2.2334323995730428E-2</v>
      </c>
      <c r="F262" s="2">
        <v>2</v>
      </c>
      <c r="G262" s="4">
        <v>0.14940399784137839</v>
      </c>
      <c r="H262" s="4">
        <v>-3.4750433959265803E-2</v>
      </c>
      <c r="I262" s="4">
        <v>0.27585451151008322</v>
      </c>
    </row>
    <row r="263" spans="1:9" x14ac:dyDescent="0.25">
      <c r="A263" t="s">
        <v>499</v>
      </c>
      <c r="B263" s="3">
        <v>444.78857421875</v>
      </c>
      <c r="C263" s="3">
        <v>13.88000011444092</v>
      </c>
      <c r="D263" s="4">
        <v>4.1188292397538184E-3</v>
      </c>
      <c r="E263" s="4">
        <v>-3.9446346183253489E-2</v>
      </c>
      <c r="F263" s="2">
        <v>2</v>
      </c>
      <c r="G263" s="4">
        <v>0.13845178302350811</v>
      </c>
      <c r="H263" s="4">
        <v>-3.3335871339533973E-2</v>
      </c>
      <c r="I263" s="4">
        <v>0.27772426226024538</v>
      </c>
    </row>
    <row r="264" spans="1:9" x14ac:dyDescent="0.25">
      <c r="A264" t="s">
        <v>500</v>
      </c>
      <c r="B264" s="3">
        <v>442.96408081054688</v>
      </c>
      <c r="C264" s="3">
        <v>14.44999980926514</v>
      </c>
      <c r="D264" s="4">
        <v>1.4454692007241249E-2</v>
      </c>
      <c r="E264" s="4">
        <v>-4.1777196129195282E-2</v>
      </c>
      <c r="F264" s="2">
        <v>2</v>
      </c>
      <c r="G264" s="4">
        <v>0.12628539863196539</v>
      </c>
      <c r="H264" s="4">
        <v>-3.7301063866759472E-2</v>
      </c>
      <c r="I264" s="4">
        <v>0.27248312157202143</v>
      </c>
    </row>
    <row r="265" spans="1:9" x14ac:dyDescent="0.25">
      <c r="A265" t="s">
        <v>501</v>
      </c>
      <c r="B265" s="3">
        <v>436.65240478515619</v>
      </c>
      <c r="C265" s="3">
        <v>15.079999923706049</v>
      </c>
      <c r="D265" s="4">
        <v>6.3413696829610622E-3</v>
      </c>
      <c r="E265" s="4">
        <v>-3.8265329706127171E-2</v>
      </c>
      <c r="F265" s="2">
        <v>2</v>
      </c>
      <c r="G265" s="4">
        <v>7.2656646216692211E-2</v>
      </c>
      <c r="H265" s="4">
        <v>-5.1018302031404228E-2</v>
      </c>
      <c r="I265" s="4">
        <v>0.25435185188432091</v>
      </c>
    </row>
    <row r="266" spans="1:9" x14ac:dyDescent="0.25">
      <c r="A266" t="s">
        <v>502</v>
      </c>
      <c r="B266" s="3">
        <v>433.90087890625</v>
      </c>
      <c r="C266" s="3">
        <v>15.680000305175779</v>
      </c>
      <c r="D266" s="4">
        <v>7.0498127602651728E-3</v>
      </c>
      <c r="E266" s="4">
        <v>-8.8372115717505695E-2</v>
      </c>
      <c r="F266" s="2">
        <v>2</v>
      </c>
      <c r="G266" s="4">
        <v>8.0945318842841729E-2</v>
      </c>
      <c r="H266" s="4">
        <v>-5.6998224899008187E-2</v>
      </c>
      <c r="I266" s="4">
        <v>0.2464476664409547</v>
      </c>
    </row>
    <row r="267" spans="1:9" x14ac:dyDescent="0.25">
      <c r="A267" t="s">
        <v>503</v>
      </c>
      <c r="B267" s="3">
        <v>430.86337280273438</v>
      </c>
      <c r="C267" s="3">
        <v>17.20000076293945</v>
      </c>
      <c r="D267" s="4">
        <v>-1.385909611620517E-2</v>
      </c>
      <c r="E267" s="4">
        <v>7.6345510366165659E-2</v>
      </c>
      <c r="F267" s="2">
        <v>3</v>
      </c>
      <c r="G267" s="4">
        <v>7.6814205053773899E-2</v>
      </c>
      <c r="H267" s="4">
        <v>-6.3599671880898656E-2</v>
      </c>
      <c r="I267" s="4">
        <v>0.23772195838507121</v>
      </c>
    </row>
    <row r="268" spans="1:9" x14ac:dyDescent="0.25">
      <c r="A268" t="s">
        <v>504</v>
      </c>
      <c r="B268" s="3">
        <v>436.91867065429688</v>
      </c>
      <c r="C268" s="3">
        <v>15.97999954223633</v>
      </c>
      <c r="D268" s="4">
        <v>1.113780901358608E-2</v>
      </c>
      <c r="E268" s="4">
        <v>-5.8338232832990562E-2</v>
      </c>
      <c r="F268" s="2">
        <v>2</v>
      </c>
      <c r="G268" s="4">
        <v>8.9305806171227298E-2</v>
      </c>
      <c r="H268" s="4">
        <v>-5.0439623352805267E-2</v>
      </c>
      <c r="I268" s="4">
        <v>0.25511674194879791</v>
      </c>
    </row>
    <row r="269" spans="1:9" x14ac:dyDescent="0.25">
      <c r="A269" t="s">
        <v>505</v>
      </c>
      <c r="B269" s="3">
        <v>432.10595703125</v>
      </c>
      <c r="C269" s="3">
        <v>16.969999313354489</v>
      </c>
      <c r="D269" s="4">
        <v>-2.7086069691268921E-3</v>
      </c>
      <c r="E269" s="4">
        <v>-9.3403301372344538E-3</v>
      </c>
      <c r="F269" s="2">
        <v>3</v>
      </c>
      <c r="G269" s="4">
        <v>5.4874804817308893E-2</v>
      </c>
      <c r="H269" s="4">
        <v>-6.0899149272702013E-2</v>
      </c>
      <c r="I269" s="4">
        <v>0.24129147457479119</v>
      </c>
    </row>
    <row r="270" spans="1:9" x14ac:dyDescent="0.25">
      <c r="A270" t="s">
        <v>506</v>
      </c>
      <c r="B270" s="3">
        <v>433.279541015625</v>
      </c>
      <c r="C270" s="3">
        <v>17.129999160766602</v>
      </c>
      <c r="D270" s="4">
        <v>6.5063435041414763E-3</v>
      </c>
      <c r="E270" s="4">
        <v>-9.8265944387885273E-3</v>
      </c>
      <c r="F270" s="2">
        <v>3</v>
      </c>
      <c r="G270" s="4">
        <v>4.3525888625139508E-2</v>
      </c>
      <c r="H270" s="4">
        <v>-5.8348585689412258E-2</v>
      </c>
      <c r="I270" s="4">
        <v>0.24466277684637011</v>
      </c>
    </row>
    <row r="271" spans="1:9" x14ac:dyDescent="0.25">
      <c r="A271" t="s">
        <v>507</v>
      </c>
      <c r="B271" s="3">
        <v>430.47869873046881</v>
      </c>
      <c r="C271" s="3">
        <v>17.29999923706055</v>
      </c>
      <c r="D271" s="4">
        <v>4.8130595199413762E-4</v>
      </c>
      <c r="E271" s="4">
        <v>-3.2979327709160122E-2</v>
      </c>
      <c r="F271" s="2">
        <v>3</v>
      </c>
      <c r="G271" s="4">
        <v>3.9793579325734678E-2</v>
      </c>
      <c r="H271" s="4">
        <v>-6.4435688470439123E-2</v>
      </c>
      <c r="I271" s="4">
        <v>0.23661692236641979</v>
      </c>
    </row>
    <row r="272" spans="1:9" x14ac:dyDescent="0.25">
      <c r="A272" t="s">
        <v>508</v>
      </c>
      <c r="B272" s="3">
        <v>430.2716064453125</v>
      </c>
      <c r="C272" s="3">
        <v>17.889999389648441</v>
      </c>
      <c r="D272" s="4">
        <v>-7.6199028407663016E-3</v>
      </c>
      <c r="E272" s="4">
        <v>6.6150098783150257E-2</v>
      </c>
      <c r="F272" s="2">
        <v>3</v>
      </c>
      <c r="G272" s="4">
        <v>3.1916489003966493E-2</v>
      </c>
      <c r="H272" s="4">
        <v>-6.4885764517771283E-2</v>
      </c>
      <c r="I272" s="4">
        <v>0.23602201761254721</v>
      </c>
    </row>
    <row r="273" spans="1:9" x14ac:dyDescent="0.25">
      <c r="A273" t="s">
        <v>509</v>
      </c>
      <c r="B273" s="3">
        <v>433.57540893554688</v>
      </c>
      <c r="C273" s="3">
        <v>16.780000686645511</v>
      </c>
      <c r="D273" s="4">
        <v>-7.3382383015822006E-3</v>
      </c>
      <c r="E273" s="4">
        <v>1.9441167677507479E-2</v>
      </c>
      <c r="F273" s="2">
        <v>3</v>
      </c>
      <c r="G273" s="4">
        <v>4.1876739330523272E-2</v>
      </c>
      <c r="H273" s="4">
        <v>-5.7705572533077842E-2</v>
      </c>
      <c r="I273" s="4">
        <v>0.24551270339939071</v>
      </c>
    </row>
    <row r="274" spans="1:9" x14ac:dyDescent="0.25">
      <c r="A274" t="s">
        <v>510</v>
      </c>
      <c r="B274" s="3">
        <v>436.78060913085938</v>
      </c>
      <c r="C274" s="3">
        <v>16.45999908447266</v>
      </c>
      <c r="D274" s="4">
        <v>-1.1648826765066071E-2</v>
      </c>
      <c r="E274" s="4">
        <v>0.110661229650443</v>
      </c>
      <c r="F274" s="2">
        <v>3</v>
      </c>
      <c r="G274" s="4">
        <v>5.3903741960928508E-2</v>
      </c>
      <c r="H274" s="4">
        <v>-5.073967405102664E-2</v>
      </c>
      <c r="I274" s="4">
        <v>0.25472013877954919</v>
      </c>
    </row>
    <row r="275" spans="1:9" x14ac:dyDescent="0.25">
      <c r="A275" t="s">
        <v>511</v>
      </c>
      <c r="B275" s="3">
        <v>441.92855834960938</v>
      </c>
      <c r="C275" s="3">
        <v>14.819999694824221</v>
      </c>
      <c r="D275" s="4">
        <v>5.5199349462029526E-3</v>
      </c>
      <c r="E275" s="4">
        <v>-1.3477397276295819E-3</v>
      </c>
      <c r="F275" s="2">
        <v>2</v>
      </c>
      <c r="G275" s="4">
        <v>8.4376978292713956E-2</v>
      </c>
      <c r="H275" s="4">
        <v>-3.9551576751827848E-2</v>
      </c>
      <c r="I275" s="4">
        <v>0.26950842246969109</v>
      </c>
    </row>
    <row r="276" spans="1:9" x14ac:dyDescent="0.25">
      <c r="A276" t="s">
        <v>512</v>
      </c>
      <c r="B276" s="3">
        <v>439.50253295898438</v>
      </c>
      <c r="C276" s="3">
        <v>14.840000152587891</v>
      </c>
      <c r="D276" s="4">
        <v>-5.8299710895615142E-4</v>
      </c>
      <c r="E276" s="4">
        <v>-6.3722410383196593E-2</v>
      </c>
      <c r="F276" s="2">
        <v>2</v>
      </c>
      <c r="G276" s="4">
        <v>7.8424147155998547E-2</v>
      </c>
      <c r="H276" s="4">
        <v>-4.4824085661158142E-2</v>
      </c>
      <c r="I276" s="4">
        <v>0.26253928773437202</v>
      </c>
    </row>
    <row r="277" spans="1:9" x14ac:dyDescent="0.25">
      <c r="A277" t="s">
        <v>513</v>
      </c>
      <c r="B277" s="3">
        <v>439.7589111328125</v>
      </c>
      <c r="C277" s="3">
        <v>15.85000038146973</v>
      </c>
      <c r="D277" s="4">
        <v>3.5890689594131331E-4</v>
      </c>
      <c r="E277" s="4">
        <v>-6.8922090485168397E-3</v>
      </c>
      <c r="F277" s="2">
        <v>2</v>
      </c>
      <c r="G277" s="4">
        <v>0.1017177675176897</v>
      </c>
      <c r="H277" s="4">
        <v>-4.4266896024606761E-2</v>
      </c>
      <c r="I277" s="4">
        <v>0.26327577385834577</v>
      </c>
    </row>
    <row r="278" spans="1:9" x14ac:dyDescent="0.25">
      <c r="A278" t="s">
        <v>514</v>
      </c>
      <c r="B278" s="3">
        <v>439.60113525390619</v>
      </c>
      <c r="C278" s="3">
        <v>15.960000038146971</v>
      </c>
      <c r="D278" s="4">
        <v>-6.685171499780318E-3</v>
      </c>
      <c r="E278" s="4">
        <v>-1.876155934997459E-3</v>
      </c>
      <c r="F278" s="2">
        <v>2</v>
      </c>
      <c r="G278" s="4">
        <v>9.6949238554713713E-2</v>
      </c>
      <c r="H278" s="4">
        <v>-4.4609792158515897E-2</v>
      </c>
      <c r="I278" s="4">
        <v>0.26282253814105672</v>
      </c>
    </row>
    <row r="279" spans="1:9" x14ac:dyDescent="0.25">
      <c r="A279" t="s">
        <v>515</v>
      </c>
      <c r="B279" s="3">
        <v>442.55972290039063</v>
      </c>
      <c r="C279" s="3">
        <v>15.989999771118161</v>
      </c>
      <c r="D279" s="4">
        <v>-4.3486720618330921E-3</v>
      </c>
      <c r="E279" s="4">
        <v>1.395049505190005E-2</v>
      </c>
      <c r="F279" s="2">
        <v>2</v>
      </c>
      <c r="G279" s="4">
        <v>0.1030498134137208</v>
      </c>
      <c r="H279" s="4">
        <v>-3.8179859567783692E-2</v>
      </c>
      <c r="I279" s="4">
        <v>0.2713215406718128</v>
      </c>
    </row>
    <row r="280" spans="1:9" x14ac:dyDescent="0.25">
      <c r="A280" t="s">
        <v>516</v>
      </c>
      <c r="B280" s="3">
        <v>444.49267578125</v>
      </c>
      <c r="C280" s="3">
        <v>15.77000045776367</v>
      </c>
      <c r="D280" s="4">
        <v>8.728519442757765E-3</v>
      </c>
      <c r="E280" s="4">
        <v>-7.7777771581063693E-2</v>
      </c>
      <c r="F280" s="2">
        <v>2</v>
      </c>
      <c r="G280" s="4">
        <v>0.1059950217400218</v>
      </c>
      <c r="H280" s="4">
        <v>-3.3978950820072303E-2</v>
      </c>
      <c r="I280" s="4">
        <v>0.27687424804074179</v>
      </c>
    </row>
    <row r="281" spans="1:9" x14ac:dyDescent="0.25">
      <c r="A281" t="s">
        <v>517</v>
      </c>
      <c r="B281" s="3">
        <v>440.646484375</v>
      </c>
      <c r="C281" s="3">
        <v>17.10000038146973</v>
      </c>
      <c r="D281" s="4">
        <v>-4.5228079769421559E-3</v>
      </c>
      <c r="E281" s="4">
        <v>7.4120621829197653E-2</v>
      </c>
      <c r="F281" s="2">
        <v>3</v>
      </c>
      <c r="G281" s="4">
        <v>9.5684125321564117E-2</v>
      </c>
      <c r="H281" s="4">
        <v>-4.2337922879807532E-2</v>
      </c>
      <c r="I281" s="4">
        <v>0.26582546585092431</v>
      </c>
    </row>
    <row r="282" spans="1:9" x14ac:dyDescent="0.25">
      <c r="A282" t="s">
        <v>518</v>
      </c>
      <c r="B282" s="3">
        <v>442.64849853515619</v>
      </c>
      <c r="C282" s="3">
        <v>15.920000076293951</v>
      </c>
      <c r="D282" s="4">
        <v>-2.8658649009507542E-3</v>
      </c>
      <c r="E282" s="4">
        <v>-1.0565573317698361E-2</v>
      </c>
      <c r="F282" s="2">
        <v>2</v>
      </c>
      <c r="G282" s="4">
        <v>0.117898053184047</v>
      </c>
      <c r="H282" s="4">
        <v>-3.7986922458781547E-2</v>
      </c>
      <c r="I282" s="4">
        <v>0.27157656247096051</v>
      </c>
    </row>
    <row r="283" spans="1:9" x14ac:dyDescent="0.25">
      <c r="A283" t="s">
        <v>519</v>
      </c>
      <c r="B283" s="3">
        <v>443.92071533203119</v>
      </c>
      <c r="C283" s="3">
        <v>16.090000152587891</v>
      </c>
      <c r="D283" s="4">
        <v>-1.391082906865504E-2</v>
      </c>
      <c r="E283" s="4">
        <v>0.15506100503167591</v>
      </c>
      <c r="F283" s="2">
        <v>3</v>
      </c>
      <c r="G283" s="4">
        <v>0.11371464227881931</v>
      </c>
      <c r="H283" s="4">
        <v>-3.5221999048645647E-2</v>
      </c>
      <c r="I283" s="4">
        <v>0.27523120281570712</v>
      </c>
    </row>
    <row r="284" spans="1:9" x14ac:dyDescent="0.25">
      <c r="A284" t="s">
        <v>520</v>
      </c>
      <c r="B284" s="3">
        <v>450.18313598632813</v>
      </c>
      <c r="C284" s="3">
        <v>13.930000305175779</v>
      </c>
      <c r="D284" s="4">
        <v>-2.8615780723654232E-3</v>
      </c>
      <c r="E284" s="4">
        <v>2.2010285268964539E-2</v>
      </c>
      <c r="F284" s="2">
        <v>2</v>
      </c>
      <c r="G284" s="4">
        <v>0.1260812259960806</v>
      </c>
      <c r="H284" s="4">
        <v>-2.1611808149016198E-2</v>
      </c>
      <c r="I284" s="4">
        <v>0.2932209787997897</v>
      </c>
    </row>
    <row r="285" spans="1:9" x14ac:dyDescent="0.25">
      <c r="A285" t="s">
        <v>521</v>
      </c>
      <c r="B285" s="3">
        <v>451.47506713867188</v>
      </c>
      <c r="C285" s="3">
        <v>13.63000011444092</v>
      </c>
      <c r="D285" s="4">
        <v>1.904059510409839E-3</v>
      </c>
      <c r="E285" s="4">
        <v>2.2505640844103999E-2</v>
      </c>
      <c r="F285" s="2">
        <v>2</v>
      </c>
      <c r="G285" s="4">
        <v>0.14577685196852741</v>
      </c>
      <c r="H285" s="4">
        <v>-1.8804039303192629E-2</v>
      </c>
      <c r="I285" s="4">
        <v>0.29693225169257681</v>
      </c>
    </row>
    <row r="286" spans="1:9" x14ac:dyDescent="0.25">
      <c r="A286" t="s">
        <v>522</v>
      </c>
      <c r="B286" s="3">
        <v>450.6170654296875</v>
      </c>
      <c r="C286" s="3">
        <v>13.329999923706049</v>
      </c>
      <c r="D286" s="4">
        <v>9.7903534507643997E-3</v>
      </c>
      <c r="E286" s="4">
        <v>-7.4947948309660228E-2</v>
      </c>
      <c r="F286" s="2">
        <v>2</v>
      </c>
      <c r="G286" s="4">
        <v>0.15794296132112831</v>
      </c>
      <c r="H286" s="4">
        <v>-2.0668744294460421E-2</v>
      </c>
      <c r="I286" s="4">
        <v>0.29446750852205872</v>
      </c>
    </row>
    <row r="287" spans="1:9" x14ac:dyDescent="0.25">
      <c r="A287" t="s">
        <v>523</v>
      </c>
      <c r="B287" s="3">
        <v>446.24813842773438</v>
      </c>
      <c r="C287" s="3">
        <v>14.409999847412109</v>
      </c>
      <c r="D287" s="4">
        <v>-6.6299807054960302E-3</v>
      </c>
      <c r="E287" s="4">
        <v>9.2494337061484133E-2</v>
      </c>
      <c r="F287" s="2">
        <v>2</v>
      </c>
      <c r="G287" s="4">
        <v>0.17649208912712691</v>
      </c>
      <c r="H287" s="4">
        <v>-3.016378364195749E-2</v>
      </c>
      <c r="I287" s="4">
        <v>0.28191708714434149</v>
      </c>
    </row>
    <row r="288" spans="1:9" x14ac:dyDescent="0.25">
      <c r="A288" t="s">
        <v>524</v>
      </c>
      <c r="B288" s="3">
        <v>449.22650146484381</v>
      </c>
      <c r="C288" s="3">
        <v>13.189999580383301</v>
      </c>
      <c r="D288" s="4">
        <v>1.53689443505689E-4</v>
      </c>
      <c r="E288" s="4">
        <v>-4.834055504259438E-2</v>
      </c>
      <c r="F288" s="2">
        <v>1</v>
      </c>
      <c r="G288" s="4">
        <v>0.17033251896450571</v>
      </c>
      <c r="H288" s="4">
        <v>-2.369087296713002E-2</v>
      </c>
      <c r="I288" s="4">
        <v>0.29047289755610389</v>
      </c>
    </row>
    <row r="289" spans="1:9" x14ac:dyDescent="0.25">
      <c r="A289" t="s">
        <v>525</v>
      </c>
      <c r="B289" s="3">
        <v>449.157470703125</v>
      </c>
      <c r="C289" s="3">
        <v>13.85999965667725</v>
      </c>
      <c r="D289" s="4">
        <v>2.7301554123577709E-3</v>
      </c>
      <c r="E289" s="4">
        <v>-3.594550056315482E-3</v>
      </c>
      <c r="F289" s="2">
        <v>2</v>
      </c>
      <c r="G289" s="4">
        <v>0.17157436500284651</v>
      </c>
      <c r="H289" s="4">
        <v>-2.38408983162407E-2</v>
      </c>
      <c r="I289" s="4">
        <v>0.29027459597147959</v>
      </c>
    </row>
    <row r="290" spans="1:9" x14ac:dyDescent="0.25">
      <c r="A290" t="s">
        <v>526</v>
      </c>
      <c r="B290" s="3">
        <v>447.93453979492188</v>
      </c>
      <c r="C290" s="3">
        <v>13.909999847412109</v>
      </c>
      <c r="D290" s="4">
        <v>4.4671593268348353E-3</v>
      </c>
      <c r="E290" s="4">
        <v>2.2794077738759629E-2</v>
      </c>
      <c r="F290" s="2">
        <v>2</v>
      </c>
      <c r="G290" s="4">
        <v>0.15754386731404721</v>
      </c>
      <c r="H290" s="4">
        <v>-2.6498708137157378E-2</v>
      </c>
      <c r="I290" s="4">
        <v>0.28676153699683388</v>
      </c>
    </row>
    <row r="291" spans="1:9" x14ac:dyDescent="0.25">
      <c r="A291" t="s">
        <v>527</v>
      </c>
      <c r="B291" s="3">
        <v>445.94244384765619</v>
      </c>
      <c r="C291" s="3">
        <v>13.60000038146973</v>
      </c>
      <c r="D291" s="4">
        <v>0</v>
      </c>
      <c r="E291" s="4">
        <v>-2.787701186768976E-2</v>
      </c>
      <c r="F291" s="2">
        <v>2</v>
      </c>
      <c r="G291" s="4">
        <v>0.1641311360168356</v>
      </c>
      <c r="H291" s="4">
        <v>-3.0828153191931881E-2</v>
      </c>
      <c r="I291" s="4">
        <v>0.28103893198378382</v>
      </c>
    </row>
    <row r="292" spans="1:9" x14ac:dyDescent="0.25">
      <c r="A292" t="s">
        <v>528</v>
      </c>
      <c r="B292" s="3">
        <v>445.94244384765619</v>
      </c>
      <c r="C292" s="3">
        <v>13.989999771118161</v>
      </c>
      <c r="D292" s="4">
        <v>-6.6344278908917484E-3</v>
      </c>
      <c r="E292" s="4">
        <v>1.671508273332489E-2</v>
      </c>
      <c r="F292" s="2">
        <v>2</v>
      </c>
      <c r="G292" s="4">
        <v>0.17155024997773169</v>
      </c>
      <c r="H292" s="4">
        <v>-3.0828153191931881E-2</v>
      </c>
      <c r="I292" s="4">
        <v>0.28103893198378382</v>
      </c>
    </row>
    <row r="293" spans="1:9" x14ac:dyDescent="0.25">
      <c r="A293" t="s">
        <v>529</v>
      </c>
      <c r="B293" s="3">
        <v>448.9207763671875</v>
      </c>
      <c r="C293" s="3">
        <v>13.760000228881839</v>
      </c>
      <c r="D293" s="4">
        <v>2.2237974120558062E-3</v>
      </c>
      <c r="E293" s="4">
        <v>3.458646853760361E-2</v>
      </c>
      <c r="F293" s="2">
        <v>2</v>
      </c>
      <c r="G293" s="4">
        <v>0.21124059348025409</v>
      </c>
      <c r="H293" s="4">
        <v>-2.435530884130821E-2</v>
      </c>
      <c r="I293" s="4">
        <v>0.28959465472906332</v>
      </c>
    </row>
    <row r="294" spans="1:9" x14ac:dyDescent="0.25">
      <c r="A294" t="s">
        <v>530</v>
      </c>
      <c r="B294" s="3">
        <v>447.9246826171875</v>
      </c>
      <c r="C294" s="3">
        <v>13.30000019073486</v>
      </c>
      <c r="D294" s="4">
        <v>7.4305366516995708E-3</v>
      </c>
      <c r="E294" s="4">
        <v>-1.3353068072256219E-2</v>
      </c>
      <c r="F294" s="2">
        <v>2</v>
      </c>
      <c r="G294" s="4">
        <v>0.19857401859661891</v>
      </c>
      <c r="H294" s="4">
        <v>-2.6520130855001271E-2</v>
      </c>
      <c r="I294" s="4">
        <v>0.28673322072281371</v>
      </c>
    </row>
    <row r="295" spans="1:9" x14ac:dyDescent="0.25">
      <c r="A295" t="s">
        <v>531</v>
      </c>
      <c r="B295" s="3">
        <v>444.62091064453119</v>
      </c>
      <c r="C295" s="3">
        <v>13.47999954223633</v>
      </c>
      <c r="D295" s="4">
        <v>3.472226766100039E-3</v>
      </c>
      <c r="E295" s="4">
        <v>1.049470675015529E-2</v>
      </c>
      <c r="F295" s="2">
        <v>2</v>
      </c>
      <c r="G295" s="4">
        <v>0.21246355994477509</v>
      </c>
      <c r="H295" s="4">
        <v>-3.3700256515490801E-2</v>
      </c>
      <c r="I295" s="4">
        <v>0.27724262260245308</v>
      </c>
    </row>
    <row r="296" spans="1:9" x14ac:dyDescent="0.25">
      <c r="A296" t="s">
        <v>532</v>
      </c>
      <c r="B296" s="3">
        <v>443.08242797851563</v>
      </c>
      <c r="C296" s="3">
        <v>13.340000152587891</v>
      </c>
      <c r="D296" s="4">
        <v>-6.2286730414029545E-4</v>
      </c>
      <c r="E296" s="4">
        <v>-1.9838318214570268E-2</v>
      </c>
      <c r="F296" s="2">
        <v>2</v>
      </c>
      <c r="G296" s="4">
        <v>0.20533386442792259</v>
      </c>
      <c r="H296" s="4">
        <v>-3.7043858604225648E-2</v>
      </c>
      <c r="I296" s="4">
        <v>0.27282309219322948</v>
      </c>
    </row>
    <row r="297" spans="1:9" x14ac:dyDescent="0.25">
      <c r="A297" t="s">
        <v>533</v>
      </c>
      <c r="B297" s="3">
        <v>443.35858154296881</v>
      </c>
      <c r="C297" s="3">
        <v>13.60999965667725</v>
      </c>
      <c r="D297" s="4">
        <v>7.936962754692134E-3</v>
      </c>
      <c r="E297" s="4">
        <v>5.1698445362948764E-3</v>
      </c>
      <c r="F297" s="2">
        <v>2</v>
      </c>
      <c r="G297" s="4">
        <v>0.19975116349975169</v>
      </c>
      <c r="H297" s="4">
        <v>-3.6443690883579023E-2</v>
      </c>
      <c r="I297" s="4">
        <v>0.27361638619820972</v>
      </c>
    </row>
    <row r="298" spans="1:9" x14ac:dyDescent="0.25">
      <c r="A298" t="s">
        <v>534</v>
      </c>
      <c r="B298" s="3">
        <v>439.86737060546881</v>
      </c>
      <c r="C298" s="3">
        <v>13.539999961853029</v>
      </c>
      <c r="D298" s="4">
        <v>8.0459325571182738E-3</v>
      </c>
      <c r="E298" s="4">
        <v>-8.7601090119137304E-2</v>
      </c>
      <c r="F298" s="2">
        <v>2</v>
      </c>
      <c r="G298" s="4">
        <v>0.17977092254281121</v>
      </c>
      <c r="H298" s="4">
        <v>-4.4031179804120753E-2</v>
      </c>
      <c r="I298" s="4">
        <v>0.26358734053905081</v>
      </c>
    </row>
    <row r="299" spans="1:9" x14ac:dyDescent="0.25">
      <c r="A299" t="s">
        <v>535</v>
      </c>
      <c r="B299" s="3">
        <v>436.35647583007813</v>
      </c>
      <c r="C299" s="3">
        <v>14.840000152587891</v>
      </c>
      <c r="D299" s="4">
        <v>6.368504604257641E-3</v>
      </c>
      <c r="E299" s="4">
        <v>-1.526208008586238E-2</v>
      </c>
      <c r="F299" s="2">
        <v>2</v>
      </c>
      <c r="G299" s="4">
        <v>0.1569845686075042</v>
      </c>
      <c r="H299" s="4">
        <v>-5.1661447836146353E-2</v>
      </c>
      <c r="I299" s="4">
        <v>0.2535017499983343</v>
      </c>
    </row>
    <row r="300" spans="1:9" x14ac:dyDescent="0.25">
      <c r="A300" t="s">
        <v>536</v>
      </c>
      <c r="B300" s="3">
        <v>433.59512329101563</v>
      </c>
      <c r="C300" s="3">
        <v>15.069999694824221</v>
      </c>
      <c r="D300" s="4">
        <v>2.5310158814719759E-3</v>
      </c>
      <c r="E300" s="4">
        <v>1.6183396652249549E-2</v>
      </c>
      <c r="F300" s="2">
        <v>2</v>
      </c>
      <c r="G300" s="4">
        <v>0.14871726170215621</v>
      </c>
      <c r="H300" s="4">
        <v>-5.7662727097390183E-2</v>
      </c>
      <c r="I300" s="4">
        <v>0.24556933594743091</v>
      </c>
    </row>
    <row r="301" spans="1:9" x14ac:dyDescent="0.25">
      <c r="A301" t="s">
        <v>537</v>
      </c>
      <c r="B301" s="3">
        <v>432.50045776367188</v>
      </c>
      <c r="C301" s="3">
        <v>14.829999923706049</v>
      </c>
      <c r="D301" s="4">
        <v>-2.5246260129384579E-3</v>
      </c>
      <c r="E301" s="4">
        <v>-3.9507750858507662E-2</v>
      </c>
      <c r="F301" s="2">
        <v>2</v>
      </c>
      <c r="G301" s="4">
        <v>0.16297833991897659</v>
      </c>
      <c r="H301" s="4">
        <v>-6.0041776289521558E-2</v>
      </c>
      <c r="I301" s="4">
        <v>0.24242473920097951</v>
      </c>
    </row>
    <row r="302" spans="1:9" x14ac:dyDescent="0.25">
      <c r="A302" t="s">
        <v>538</v>
      </c>
      <c r="B302" s="3">
        <v>433.59512329101563</v>
      </c>
      <c r="C302" s="3">
        <v>15.439999580383301</v>
      </c>
      <c r="D302" s="4">
        <v>-7.8306965651693261E-3</v>
      </c>
      <c r="E302" s="4">
        <v>8.8857492813142702E-2</v>
      </c>
      <c r="F302" s="2">
        <v>2</v>
      </c>
      <c r="G302" s="4">
        <v>0.16985946663041609</v>
      </c>
      <c r="H302" s="4">
        <v>-5.7662727097390183E-2</v>
      </c>
      <c r="I302" s="4">
        <v>0.24556933594743091</v>
      </c>
    </row>
    <row r="303" spans="1:9" x14ac:dyDescent="0.25">
      <c r="A303" t="s">
        <v>539</v>
      </c>
      <c r="B303" s="3">
        <v>437.01727294921881</v>
      </c>
      <c r="C303" s="3">
        <v>14.180000305175779</v>
      </c>
      <c r="D303" s="4">
        <v>-1.487151631871408E-3</v>
      </c>
      <c r="E303" s="4">
        <v>4.4952146210012423E-2</v>
      </c>
      <c r="F303" s="2">
        <v>2</v>
      </c>
      <c r="G303" s="4">
        <v>0.18131941967926091</v>
      </c>
      <c r="H303" s="4">
        <v>-5.0225329850163043E-2</v>
      </c>
      <c r="I303" s="4">
        <v>0.25539999235548261</v>
      </c>
    </row>
    <row r="304" spans="1:9" x14ac:dyDescent="0.25">
      <c r="A304" t="s">
        <v>540</v>
      </c>
      <c r="B304" s="3">
        <v>437.66815185546881</v>
      </c>
      <c r="C304" s="3">
        <v>13.569999694824221</v>
      </c>
      <c r="D304" s="4">
        <v>1.1505037790848769E-3</v>
      </c>
      <c r="E304" s="4">
        <v>-1.4717040131794199E-3</v>
      </c>
      <c r="F304" s="2">
        <v>2</v>
      </c>
      <c r="G304" s="4">
        <v>0.1955917155718345</v>
      </c>
      <c r="H304" s="4">
        <v>-4.8810767230431207E-2</v>
      </c>
      <c r="I304" s="4">
        <v>0.25726974310564482</v>
      </c>
    </row>
    <row r="305" spans="1:9" x14ac:dyDescent="0.25">
      <c r="A305" t="s">
        <v>541</v>
      </c>
      <c r="B305" s="3">
        <v>437.16519165039063</v>
      </c>
      <c r="C305" s="3">
        <v>13.590000152587891</v>
      </c>
      <c r="D305" s="4">
        <v>1.180071556944484E-2</v>
      </c>
      <c r="E305" s="4">
        <v>3.69277628328879E-3</v>
      </c>
      <c r="F305" s="2">
        <v>2</v>
      </c>
      <c r="G305" s="4">
        <v>0.18451556429628441</v>
      </c>
      <c r="H305" s="4">
        <v>-4.9903856434097782E-2</v>
      </c>
      <c r="I305" s="4">
        <v>0.25582491179875139</v>
      </c>
    </row>
    <row r="306" spans="1:9" x14ac:dyDescent="0.25">
      <c r="A306" t="s">
        <v>542</v>
      </c>
      <c r="B306" s="3">
        <v>432.06649780273438</v>
      </c>
      <c r="C306" s="3">
        <v>13.539999961853029</v>
      </c>
      <c r="D306" s="4">
        <v>3.9413224994120366E-3</v>
      </c>
      <c r="E306" s="4">
        <v>8.1905922693727984E-3</v>
      </c>
      <c r="F306" s="2">
        <v>2</v>
      </c>
      <c r="G306" s="4">
        <v>0.16974714279387859</v>
      </c>
      <c r="H306" s="4">
        <v>-6.0984906468281253E-2</v>
      </c>
      <c r="I306" s="4">
        <v>0.2411781218122275</v>
      </c>
    </row>
    <row r="307" spans="1:9" x14ac:dyDescent="0.25">
      <c r="A307" t="s">
        <v>543</v>
      </c>
      <c r="B307" s="3">
        <v>430.37026977539063</v>
      </c>
      <c r="C307" s="3">
        <v>13.430000305175779</v>
      </c>
      <c r="D307" s="4">
        <v>5.0442478441170557E-4</v>
      </c>
      <c r="E307" s="4">
        <v>-2.256182468023105E-2</v>
      </c>
      <c r="F307" s="2">
        <v>2</v>
      </c>
      <c r="G307" s="4">
        <v>0.1413473839499659</v>
      </c>
      <c r="H307" s="4">
        <v>-6.4671338366721343E-2</v>
      </c>
      <c r="I307" s="4">
        <v>0.23630544335219811</v>
      </c>
    </row>
    <row r="308" spans="1:9" x14ac:dyDescent="0.25">
      <c r="A308" t="s">
        <v>544</v>
      </c>
      <c r="B308" s="3">
        <v>430.15328979492188</v>
      </c>
      <c r="C308" s="3">
        <v>13.739999771118161</v>
      </c>
      <c r="D308" s="4">
        <v>1.096331422807317E-2</v>
      </c>
      <c r="E308" s="4">
        <v>-3.578948974609375E-2</v>
      </c>
      <c r="F308" s="2">
        <v>2</v>
      </c>
      <c r="G308" s="4">
        <v>0.13641452467880269</v>
      </c>
      <c r="H308" s="4">
        <v>-6.5142903456101187E-2</v>
      </c>
      <c r="I308" s="4">
        <v>0.23568213465782201</v>
      </c>
    </row>
    <row r="309" spans="1:9" x14ac:dyDescent="0.25">
      <c r="A309" t="s">
        <v>545</v>
      </c>
      <c r="B309" s="3">
        <v>425.488525390625</v>
      </c>
      <c r="C309" s="3">
        <v>14.25</v>
      </c>
      <c r="D309" s="4">
        <v>-4.0857575501941357E-3</v>
      </c>
      <c r="E309" s="4">
        <v>6.0267890245990552E-2</v>
      </c>
      <c r="F309" s="2">
        <v>2</v>
      </c>
      <c r="G309" s="4">
        <v>0.15982999529409961</v>
      </c>
      <c r="H309" s="4">
        <v>-7.5280889635728876E-2</v>
      </c>
      <c r="I309" s="4">
        <v>0.22228187439356711</v>
      </c>
    </row>
    <row r="310" spans="1:9" x14ac:dyDescent="0.25">
      <c r="A310" t="s">
        <v>546</v>
      </c>
      <c r="B310" s="3">
        <v>427.23410034179688</v>
      </c>
      <c r="C310" s="3">
        <v>13.439999580383301</v>
      </c>
      <c r="D310" s="4">
        <v>-7.5599822773593228E-3</v>
      </c>
      <c r="E310" s="4">
        <v>4.1053426741707748E-2</v>
      </c>
      <c r="F310" s="2">
        <v>2</v>
      </c>
      <c r="G310" s="4">
        <v>0.1760040227186834</v>
      </c>
      <c r="H310" s="4">
        <v>-7.1487211499661862E-2</v>
      </c>
      <c r="I310" s="4">
        <v>0.22729630955666361</v>
      </c>
    </row>
    <row r="311" spans="1:9" x14ac:dyDescent="0.25">
      <c r="A311" t="s">
        <v>547</v>
      </c>
      <c r="B311" s="3">
        <v>430.48858642578119</v>
      </c>
      <c r="C311" s="3">
        <v>12.909999847412109</v>
      </c>
      <c r="D311" s="4">
        <v>3.6096151581781481E-3</v>
      </c>
      <c r="E311" s="4">
        <v>-2.196969439722829E-2</v>
      </c>
      <c r="F311" s="2">
        <v>1</v>
      </c>
      <c r="G311" s="4">
        <v>0.18281426321603389</v>
      </c>
      <c r="H311" s="4">
        <v>-6.4414199428391439E-2</v>
      </c>
      <c r="I311" s="4">
        <v>0.23664532630692331</v>
      </c>
    </row>
    <row r="312" spans="1:9" x14ac:dyDescent="0.25">
      <c r="A312" t="s">
        <v>548</v>
      </c>
      <c r="B312" s="3">
        <v>428.94027709960938</v>
      </c>
      <c r="C312" s="3">
        <v>13.19999980926514</v>
      </c>
      <c r="D312" s="4">
        <v>-5.1236202745191814E-3</v>
      </c>
      <c r="E312" s="4">
        <v>-4.8991376049651543E-2</v>
      </c>
      <c r="F312" s="2">
        <v>1</v>
      </c>
      <c r="G312" s="4">
        <v>0.20822866843207999</v>
      </c>
      <c r="H312" s="4">
        <v>-6.7779157910766386E-2</v>
      </c>
      <c r="I312" s="4">
        <v>0.23219756729016239</v>
      </c>
    </row>
    <row r="313" spans="1:9" x14ac:dyDescent="0.25">
      <c r="A313" t="s">
        <v>549</v>
      </c>
      <c r="B313" s="3">
        <v>431.14932250976563</v>
      </c>
      <c r="C313" s="3">
        <v>13.88000011444092</v>
      </c>
      <c r="D313" s="4">
        <v>-5.1882248048139568E-3</v>
      </c>
      <c r="E313" s="4">
        <v>2.5110794205745361E-2</v>
      </c>
      <c r="F313" s="2">
        <v>2</v>
      </c>
      <c r="G313" s="4">
        <v>0.21706897791936439</v>
      </c>
      <c r="H313" s="4">
        <v>-6.2978214090815832E-2</v>
      </c>
      <c r="I313" s="4">
        <v>0.23854339333110541</v>
      </c>
    </row>
    <row r="314" spans="1:9" x14ac:dyDescent="0.25">
      <c r="A314" t="s">
        <v>550</v>
      </c>
      <c r="B314" s="3">
        <v>433.39788818359381</v>
      </c>
      <c r="C314" s="3">
        <v>13.539999961853029</v>
      </c>
      <c r="D314" s="4">
        <v>-3.406146755255413E-3</v>
      </c>
      <c r="E314" s="4">
        <v>-6.620689918254985E-2</v>
      </c>
      <c r="F314" s="2">
        <v>2</v>
      </c>
      <c r="G314" s="4">
        <v>0.1829261466525087</v>
      </c>
      <c r="H314" s="4">
        <v>-5.8091380426878447E-2</v>
      </c>
      <c r="I314" s="4">
        <v>0.24500274746757819</v>
      </c>
    </row>
    <row r="315" spans="1:9" x14ac:dyDescent="0.25">
      <c r="A315" t="s">
        <v>551</v>
      </c>
      <c r="B315" s="3">
        <v>434.879150390625</v>
      </c>
      <c r="C315" s="3">
        <v>14.5</v>
      </c>
      <c r="D315" s="4">
        <v>1.2397610164983201E-2</v>
      </c>
      <c r="E315" s="4">
        <v>4.4668579282937333E-2</v>
      </c>
      <c r="F315" s="2">
        <v>2</v>
      </c>
      <c r="G315" s="4">
        <v>0.2038909427611704</v>
      </c>
      <c r="H315" s="4">
        <v>-5.4872136220364021E-2</v>
      </c>
      <c r="I315" s="4">
        <v>0.24925790322111199</v>
      </c>
    </row>
    <row r="316" spans="1:9" x14ac:dyDescent="0.25">
      <c r="A316" t="s">
        <v>552</v>
      </c>
      <c r="B316" s="3">
        <v>429.5537109375</v>
      </c>
      <c r="C316" s="3">
        <v>13.88000011444092</v>
      </c>
      <c r="D316" s="4">
        <v>1.19077806723511E-3</v>
      </c>
      <c r="E316" s="4">
        <v>-4.9965746707098302E-2</v>
      </c>
      <c r="F316" s="2">
        <v>2</v>
      </c>
      <c r="G316" s="4">
        <v>0.18556512342182499</v>
      </c>
      <c r="H316" s="4">
        <v>-6.6445975089159615E-2</v>
      </c>
      <c r="I316" s="4">
        <v>0.23395975126564111</v>
      </c>
    </row>
    <row r="317" spans="1:9" x14ac:dyDescent="0.25">
      <c r="A317" t="s">
        <v>553</v>
      </c>
      <c r="B317" s="3">
        <v>429.04281616210938</v>
      </c>
      <c r="C317" s="3">
        <v>14.60999965667725</v>
      </c>
      <c r="D317" s="4">
        <v>6.5929236582800144E-3</v>
      </c>
      <c r="E317" s="4">
        <v>-2.6648938448043391E-2</v>
      </c>
      <c r="F317" s="2">
        <v>2</v>
      </c>
      <c r="G317" s="4">
        <v>0.1391947242150271</v>
      </c>
      <c r="H317" s="4">
        <v>-6.7556308585827396E-2</v>
      </c>
      <c r="I317" s="4">
        <v>0.2324921266731588</v>
      </c>
    </row>
    <row r="318" spans="1:9" x14ac:dyDescent="0.25">
      <c r="A318" t="s">
        <v>554</v>
      </c>
      <c r="B318" s="3">
        <v>426.23269653320313</v>
      </c>
      <c r="C318" s="3">
        <v>15.010000228881839</v>
      </c>
      <c r="D318" s="4">
        <v>9.0718835837313438E-3</v>
      </c>
      <c r="E318" s="4">
        <v>8.532178681744873E-2</v>
      </c>
      <c r="F318" s="2">
        <v>2</v>
      </c>
      <c r="G318" s="4">
        <v>9.8918013537183658E-2</v>
      </c>
      <c r="H318" s="4">
        <v>-7.3663573924824921E-2</v>
      </c>
      <c r="I318" s="4">
        <v>0.22441962158236589</v>
      </c>
    </row>
    <row r="319" spans="1:9" x14ac:dyDescent="0.25">
      <c r="A319" t="s">
        <v>555</v>
      </c>
      <c r="B319" s="3">
        <v>422.40072631835938</v>
      </c>
      <c r="C319" s="3">
        <v>13.829999923706049</v>
      </c>
      <c r="D319" s="4">
        <v>1.7943122234995721E-3</v>
      </c>
      <c r="E319" s="4">
        <v>1.3186835912539109E-2</v>
      </c>
      <c r="F319" s="2">
        <v>2</v>
      </c>
      <c r="G319" s="4">
        <v>6.3138042304995423E-2</v>
      </c>
      <c r="H319" s="4">
        <v>-8.1991638905565711E-2</v>
      </c>
      <c r="I319" s="4">
        <v>0.2134116919736426</v>
      </c>
    </row>
    <row r="320" spans="1:9" x14ac:dyDescent="0.25">
      <c r="A320" t="s">
        <v>556</v>
      </c>
      <c r="B320" s="3">
        <v>421.6441650390625</v>
      </c>
      <c r="C320" s="3">
        <v>13.64999961853027</v>
      </c>
      <c r="D320" s="4">
        <v>6.048552252546413E-3</v>
      </c>
      <c r="E320" s="4">
        <v>-2.0803441218256721E-2</v>
      </c>
      <c r="F320" s="2">
        <v>2</v>
      </c>
      <c r="G320" s="4">
        <v>4.9695942706765583E-2</v>
      </c>
      <c r="H320" s="4">
        <v>-8.3635882243233151E-2</v>
      </c>
      <c r="I320" s="4">
        <v>0.21123835219273171</v>
      </c>
    </row>
    <row r="321" spans="1:9" x14ac:dyDescent="0.25">
      <c r="A321" t="s">
        <v>557</v>
      </c>
      <c r="B321" s="3">
        <v>419.10916137695313</v>
      </c>
      <c r="C321" s="3">
        <v>13.939999580383301</v>
      </c>
      <c r="D321" s="4">
        <v>-3.4576543287546668E-3</v>
      </c>
      <c r="E321" s="4">
        <v>-1.4326975436259599E-3</v>
      </c>
      <c r="F321" s="2">
        <v>2</v>
      </c>
      <c r="G321" s="4">
        <v>5.3393245685618103E-2</v>
      </c>
      <c r="H321" s="4">
        <v>-8.9145234884514979E-2</v>
      </c>
      <c r="I321" s="4">
        <v>0.20395616044649589</v>
      </c>
    </row>
    <row r="322" spans="1:9" x14ac:dyDescent="0.25">
      <c r="A322" t="s">
        <v>558</v>
      </c>
      <c r="B322" s="3">
        <v>420.56332397460938</v>
      </c>
      <c r="C322" s="3">
        <v>13.960000038146971</v>
      </c>
      <c r="D322" s="4">
        <v>2.1774294478897889E-3</v>
      </c>
      <c r="E322" s="4">
        <v>-5.2274238154691233E-2</v>
      </c>
      <c r="F322" s="2">
        <v>2</v>
      </c>
      <c r="G322" s="4">
        <v>6.0266622720402951E-2</v>
      </c>
      <c r="H322" s="4">
        <v>-8.5984886571020103E-2</v>
      </c>
      <c r="I322" s="4">
        <v>0.2081334683630949</v>
      </c>
    </row>
    <row r="323" spans="1:9" x14ac:dyDescent="0.25">
      <c r="A323" t="s">
        <v>559</v>
      </c>
      <c r="B323" s="3">
        <v>419.64956665039063</v>
      </c>
      <c r="C323" s="3">
        <v>14.72999954223633</v>
      </c>
      <c r="D323" s="4">
        <v>-1.9162433066487461E-3</v>
      </c>
      <c r="E323" s="4">
        <v>8.9040518746559272E-3</v>
      </c>
      <c r="F323" s="2">
        <v>2</v>
      </c>
      <c r="G323" s="4">
        <v>4.0600050020564327E-2</v>
      </c>
      <c r="H323" s="4">
        <v>-8.7970765882723456E-2</v>
      </c>
      <c r="I323" s="4">
        <v>0.2055085585280727</v>
      </c>
    </row>
    <row r="324" spans="1:9" x14ac:dyDescent="0.25">
      <c r="A324" t="s">
        <v>560</v>
      </c>
      <c r="B324" s="3">
        <v>420.45526123046881</v>
      </c>
      <c r="C324" s="3">
        <v>14.60000038146973</v>
      </c>
      <c r="D324" s="4">
        <v>1.446107272315067E-2</v>
      </c>
      <c r="E324" s="4">
        <v>-6.7092604642450149E-2</v>
      </c>
      <c r="F324" s="2">
        <v>2</v>
      </c>
      <c r="G324" s="4">
        <v>6.2452815143942519E-2</v>
      </c>
      <c r="H324" s="4">
        <v>-8.6219740576856108E-2</v>
      </c>
      <c r="I324" s="4">
        <v>0.20782304134666929</v>
      </c>
    </row>
    <row r="325" spans="1:9" x14ac:dyDescent="0.25">
      <c r="A325" t="s">
        <v>561</v>
      </c>
      <c r="B325" s="3">
        <v>414.46170043945313</v>
      </c>
      <c r="C325" s="3">
        <v>15.64999961853027</v>
      </c>
      <c r="D325" s="4">
        <v>9.5011172013326206E-3</v>
      </c>
      <c r="E325" s="4">
        <v>-0.12764776183701701</v>
      </c>
      <c r="F325" s="2">
        <v>2</v>
      </c>
      <c r="G325" s="4">
        <v>3.8836464204529568E-2</v>
      </c>
      <c r="H325" s="4">
        <v>-9.9245615240559193E-2</v>
      </c>
      <c r="I325" s="4">
        <v>0.19060560707812171</v>
      </c>
    </row>
    <row r="326" spans="1:9" x14ac:dyDescent="0.25">
      <c r="A326" t="s">
        <v>562</v>
      </c>
      <c r="B326" s="3">
        <v>410.5609130859375</v>
      </c>
      <c r="C326" s="3">
        <v>17.940000534057621</v>
      </c>
      <c r="D326" s="4">
        <v>-5.545273389562233E-3</v>
      </c>
      <c r="E326" s="4">
        <v>2.7491493399437239E-2</v>
      </c>
      <c r="F326" s="2">
        <v>3</v>
      </c>
      <c r="G326" s="4">
        <v>2.328516336687092E-2</v>
      </c>
      <c r="H326" s="4">
        <v>-0.1077232413009838</v>
      </c>
      <c r="I326" s="4">
        <v>0.17939998955015521</v>
      </c>
    </row>
    <row r="327" spans="1:9" x14ac:dyDescent="0.25">
      <c r="A327" t="s">
        <v>563</v>
      </c>
      <c r="B327" s="3">
        <v>412.85028076171881</v>
      </c>
      <c r="C327" s="3">
        <v>17.45999908447266</v>
      </c>
      <c r="D327" s="4">
        <v>3.8097700191519479E-4</v>
      </c>
      <c r="E327" s="4">
        <v>-2.7298142486906211E-2</v>
      </c>
      <c r="F327" s="2">
        <v>3</v>
      </c>
      <c r="G327" s="4">
        <v>5.4252193014584948E-2</v>
      </c>
      <c r="H327" s="4">
        <v>-0.1027477321764977</v>
      </c>
      <c r="I327" s="4">
        <v>0.1859765537744453</v>
      </c>
    </row>
    <row r="328" spans="1:9" x14ac:dyDescent="0.25">
      <c r="A328" t="s">
        <v>564</v>
      </c>
      <c r="B328" s="3">
        <v>412.69305419921881</v>
      </c>
      <c r="C328" s="3">
        <v>17.95000076293945</v>
      </c>
      <c r="D328" s="4">
        <v>1.2950712238612111E-2</v>
      </c>
      <c r="E328" s="4">
        <v>-6.2173388958025599E-2</v>
      </c>
      <c r="F328" s="2">
        <v>3</v>
      </c>
      <c r="G328" s="4">
        <v>7.4907894851888646E-2</v>
      </c>
      <c r="H328" s="4">
        <v>-0.10308943447473751</v>
      </c>
      <c r="I328" s="4">
        <v>0.18552489605385111</v>
      </c>
    </row>
    <row r="329" spans="1:9" x14ac:dyDescent="0.25">
      <c r="A329" t="s">
        <v>565</v>
      </c>
      <c r="B329" s="3">
        <v>407.41671752929688</v>
      </c>
      <c r="C329" s="3">
        <v>19.139999389648441</v>
      </c>
      <c r="D329" s="4">
        <v>8.6598942308069304E-3</v>
      </c>
      <c r="E329" s="4">
        <v>-4.4433413204546517E-2</v>
      </c>
      <c r="F329" s="2">
        <v>3</v>
      </c>
      <c r="G329" s="4">
        <v>7.0540416291081875E-2</v>
      </c>
      <c r="H329" s="4">
        <v>-0.114556557699537</v>
      </c>
      <c r="I329" s="4">
        <v>0.17036779946958269</v>
      </c>
    </row>
    <row r="330" spans="1:9" x14ac:dyDescent="0.25">
      <c r="A330" t="s">
        <v>566</v>
      </c>
      <c r="B330" s="3">
        <v>403.9188232421875</v>
      </c>
      <c r="C330" s="3">
        <v>20.030000686645511</v>
      </c>
      <c r="D330" s="4">
        <v>-7.2447902638131936E-3</v>
      </c>
      <c r="E330" s="4">
        <v>8.0949808117440902E-2</v>
      </c>
      <c r="F330" s="2">
        <v>4</v>
      </c>
      <c r="G330" s="4">
        <v>5.3247201563651592E-2</v>
      </c>
      <c r="H330" s="4">
        <v>-0.12215857162072211</v>
      </c>
      <c r="I330" s="4">
        <v>0.16031955485063909</v>
      </c>
    </row>
    <row r="331" spans="1:9" x14ac:dyDescent="0.25">
      <c r="A331" t="s">
        <v>567</v>
      </c>
      <c r="B331" s="3">
        <v>406.86648559570313</v>
      </c>
      <c r="C331" s="3">
        <v>18.530000686645511</v>
      </c>
      <c r="D331" s="4">
        <v>-1.122288125694137E-2</v>
      </c>
      <c r="E331" s="4">
        <v>7.6699690435416246E-2</v>
      </c>
      <c r="F331" s="2">
        <v>3</v>
      </c>
      <c r="G331" s="4">
        <v>8.0783629277024094E-2</v>
      </c>
      <c r="H331" s="4">
        <v>-0.1157523830949686</v>
      </c>
      <c r="I331" s="4">
        <v>0.16878717278046881</v>
      </c>
    </row>
    <row r="332" spans="1:9" x14ac:dyDescent="0.25">
      <c r="A332" t="s">
        <v>568</v>
      </c>
      <c r="B332" s="3">
        <v>411.48452758789063</v>
      </c>
      <c r="C332" s="3">
        <v>17.20999908447266</v>
      </c>
      <c r="D332" s="4">
        <v>4.0614180789200199E-4</v>
      </c>
      <c r="E332" s="4">
        <v>2.379533796777844E-2</v>
      </c>
      <c r="F332" s="2">
        <v>3</v>
      </c>
      <c r="G332" s="4">
        <v>9.3527909868845072E-2</v>
      </c>
      <c r="H332" s="4">
        <v>-0.1057159392714366</v>
      </c>
      <c r="I332" s="4">
        <v>0.1820532156591976</v>
      </c>
    </row>
    <row r="333" spans="1:9" x14ac:dyDescent="0.25">
      <c r="A333" t="s">
        <v>569</v>
      </c>
      <c r="B333" s="3">
        <v>411.31747436523438</v>
      </c>
      <c r="C333" s="3">
        <v>16.809999465942379</v>
      </c>
      <c r="D333" s="4">
        <v>-1.455063684596136E-3</v>
      </c>
      <c r="E333" s="4">
        <v>4.7352041433556202E-2</v>
      </c>
      <c r="F333" s="2">
        <v>3</v>
      </c>
      <c r="G333" s="4">
        <v>8.6389217978440236E-2</v>
      </c>
      <c r="H333" s="4">
        <v>-0.1060789979633163</v>
      </c>
      <c r="I333" s="4">
        <v>0.18157332933106621</v>
      </c>
    </row>
    <row r="334" spans="1:9" x14ac:dyDescent="0.25">
      <c r="A334" t="s">
        <v>570</v>
      </c>
      <c r="B334" s="3">
        <v>411.91683959960938</v>
      </c>
      <c r="C334" s="3">
        <v>16.04999923706055</v>
      </c>
      <c r="D334" s="4">
        <v>9.6330986519690409E-3</v>
      </c>
      <c r="E334" s="4">
        <v>-4.8607087218740963E-2</v>
      </c>
      <c r="F334" s="2">
        <v>2</v>
      </c>
      <c r="G334" s="4">
        <v>4.411425708850536E-2</v>
      </c>
      <c r="H334" s="4">
        <v>-0.1047763905996849</v>
      </c>
      <c r="I334" s="4">
        <v>0.1832950990578659</v>
      </c>
    </row>
    <row r="335" spans="1:9" x14ac:dyDescent="0.25">
      <c r="A335" t="s">
        <v>571</v>
      </c>
      <c r="B335" s="3">
        <v>407.98666381835938</v>
      </c>
      <c r="C335" s="3">
        <v>16.870000839233398</v>
      </c>
      <c r="D335" s="4">
        <v>1.2139091242827421E-2</v>
      </c>
      <c r="E335" s="4">
        <v>-6.2256750757876837E-2</v>
      </c>
      <c r="F335" s="2">
        <v>3</v>
      </c>
      <c r="G335" s="4">
        <v>5.5425167040411338E-2</v>
      </c>
      <c r="H335" s="4">
        <v>-0.1133178868684178</v>
      </c>
      <c r="I335" s="4">
        <v>0.17200505870673699</v>
      </c>
    </row>
    <row r="336" spans="1:9" x14ac:dyDescent="0.25">
      <c r="A336" t="s">
        <v>572</v>
      </c>
      <c r="B336" s="3">
        <v>403.09347534179688</v>
      </c>
      <c r="C336" s="3">
        <v>17.989999771118161</v>
      </c>
      <c r="D336" s="4">
        <v>-6.6826451940446008E-3</v>
      </c>
      <c r="E336" s="4">
        <v>5.0817692128321428E-2</v>
      </c>
      <c r="F336" s="2">
        <v>3</v>
      </c>
      <c r="G336" s="4">
        <v>3.8535906498040173E-2</v>
      </c>
      <c r="H336" s="4">
        <v>-0.1239523097138694</v>
      </c>
      <c r="I336" s="4">
        <v>0.1579486148169682</v>
      </c>
    </row>
    <row r="337" spans="1:9" x14ac:dyDescent="0.25">
      <c r="A337" t="s">
        <v>573</v>
      </c>
      <c r="B337" s="3">
        <v>405.80532836914063</v>
      </c>
      <c r="C337" s="3">
        <v>17.120000839233398</v>
      </c>
      <c r="D337" s="4">
        <v>3.4500453149064469E-3</v>
      </c>
      <c r="E337" s="4">
        <v>5.2848002911982661E-3</v>
      </c>
      <c r="F337" s="2">
        <v>3</v>
      </c>
      <c r="G337" s="4">
        <v>7.0518977651534032E-2</v>
      </c>
      <c r="H337" s="4">
        <v>-0.1180586083112717</v>
      </c>
      <c r="I337" s="4">
        <v>0.1657388338323893</v>
      </c>
    </row>
    <row r="338" spans="1:9" x14ac:dyDescent="0.25">
      <c r="A338" t="s">
        <v>574</v>
      </c>
      <c r="B338" s="3">
        <v>404.41009521484381</v>
      </c>
      <c r="C338" s="3">
        <v>17.030000686645511</v>
      </c>
      <c r="D338" s="4">
        <v>-1.310262583072763E-3</v>
      </c>
      <c r="E338" s="4">
        <v>5.9066969679353321E-3</v>
      </c>
      <c r="F338" s="2">
        <v>3</v>
      </c>
      <c r="G338" s="4">
        <v>6.5724521553447213E-2</v>
      </c>
      <c r="H338" s="4">
        <v>-0.12109088458713051</v>
      </c>
      <c r="I338" s="4">
        <v>0.16173080989453029</v>
      </c>
    </row>
    <row r="339" spans="1:9" x14ac:dyDescent="0.25">
      <c r="A339" t="s">
        <v>575</v>
      </c>
      <c r="B339" s="3">
        <v>404.940673828125</v>
      </c>
      <c r="C339" s="3">
        <v>16.930000305175781</v>
      </c>
      <c r="D339" s="4">
        <v>-1.744020099489374E-3</v>
      </c>
      <c r="E339" s="4">
        <v>-5.9033226485027956E-4</v>
      </c>
      <c r="F339" s="2">
        <v>3</v>
      </c>
      <c r="G339" s="4">
        <v>5.0170464487930173E-2</v>
      </c>
      <c r="H339" s="4">
        <v>-0.1199377719789789</v>
      </c>
      <c r="I339" s="4">
        <v>0.16325497936856981</v>
      </c>
    </row>
    <row r="340" spans="1:9" x14ac:dyDescent="0.25">
      <c r="A340" t="s">
        <v>576</v>
      </c>
      <c r="B340" s="3">
        <v>405.64813232421881</v>
      </c>
      <c r="C340" s="3">
        <v>16.940000534057621</v>
      </c>
      <c r="D340" s="4">
        <v>4.6723999014395279E-3</v>
      </c>
      <c r="E340" s="4">
        <v>-4.3478181265979798E-2</v>
      </c>
      <c r="F340" s="2">
        <v>3</v>
      </c>
      <c r="G340" s="4">
        <v>5.4435816052553099E-2</v>
      </c>
      <c r="H340" s="4">
        <v>-0.1184002442853076</v>
      </c>
      <c r="I340" s="4">
        <v>0.1652872637782781</v>
      </c>
    </row>
    <row r="341" spans="1:9" x14ac:dyDescent="0.25">
      <c r="A341" t="s">
        <v>577</v>
      </c>
      <c r="B341" s="3">
        <v>403.7615966796875</v>
      </c>
      <c r="C341" s="3">
        <v>17.70999908447266</v>
      </c>
      <c r="D341" s="4">
        <v>-4.3853681794867594E-3</v>
      </c>
      <c r="E341" s="4">
        <v>4.2991729205911662E-2</v>
      </c>
      <c r="F341" s="2">
        <v>3</v>
      </c>
      <c r="G341" s="4">
        <v>1.5928795005213381E-2</v>
      </c>
      <c r="H341" s="4">
        <v>-0.1225002739189619</v>
      </c>
      <c r="I341" s="4">
        <v>0.1598678971300449</v>
      </c>
    </row>
    <row r="342" spans="1:9" x14ac:dyDescent="0.25">
      <c r="A342" t="s">
        <v>578</v>
      </c>
      <c r="B342" s="3">
        <v>405.5400390625</v>
      </c>
      <c r="C342" s="3">
        <v>16.979999542236332</v>
      </c>
      <c r="D342" s="4">
        <v>2.6661259143079258E-4</v>
      </c>
      <c r="E342" s="4">
        <v>-1.221646220459538E-2</v>
      </c>
      <c r="F342" s="2">
        <v>3</v>
      </c>
      <c r="G342" s="4">
        <v>1.431286551939448E-2</v>
      </c>
      <c r="H342" s="4">
        <v>-0.1186351646153475</v>
      </c>
      <c r="I342" s="4">
        <v>0.1649767490953695</v>
      </c>
    </row>
    <row r="343" spans="1:9" x14ac:dyDescent="0.25">
      <c r="A343" t="s">
        <v>579</v>
      </c>
      <c r="B343" s="3">
        <v>405.43194580078119</v>
      </c>
      <c r="C343" s="3">
        <v>17.190000534057621</v>
      </c>
      <c r="D343" s="4">
        <v>1.851250739627841E-2</v>
      </c>
      <c r="E343" s="4">
        <v>-0.144350403011655</v>
      </c>
      <c r="F343" s="2">
        <v>3</v>
      </c>
      <c r="G343" s="4">
        <v>-2.1999356008678968E-2</v>
      </c>
      <c r="H343" s="4">
        <v>-0.1188700849453873</v>
      </c>
      <c r="I343" s="4">
        <v>0.164666234412461</v>
      </c>
    </row>
    <row r="344" spans="1:9" x14ac:dyDescent="0.25">
      <c r="A344" t="s">
        <v>580</v>
      </c>
      <c r="B344" s="3">
        <v>398.06280517578119</v>
      </c>
      <c r="C344" s="3">
        <v>20.090000152587891</v>
      </c>
      <c r="D344" s="4">
        <v>-7.0830196463819162E-3</v>
      </c>
      <c r="E344" s="4">
        <v>9.5419846534355868E-2</v>
      </c>
      <c r="F344" s="2">
        <v>4</v>
      </c>
      <c r="G344" s="4">
        <v>-1.0533896763503031E-2</v>
      </c>
      <c r="H344" s="4">
        <v>-0.1348855230976693</v>
      </c>
      <c r="I344" s="4">
        <v>0.14349723342112841</v>
      </c>
    </row>
    <row r="345" spans="1:9" x14ac:dyDescent="0.25">
      <c r="A345" t="s">
        <v>581</v>
      </c>
      <c r="B345" s="3">
        <v>400.90240478515619</v>
      </c>
      <c r="C345" s="3">
        <v>18.340000152587891</v>
      </c>
      <c r="D345" s="4">
        <v>-6.8638498916127064E-3</v>
      </c>
      <c r="E345" s="4">
        <v>3.1496031738794887E-2</v>
      </c>
      <c r="F345" s="2">
        <v>3</v>
      </c>
      <c r="G345" s="4">
        <v>1.092632829036599E-3</v>
      </c>
      <c r="H345" s="4">
        <v>-0.12871418857775169</v>
      </c>
      <c r="I345" s="4">
        <v>0.15165442433453261</v>
      </c>
    </row>
    <row r="346" spans="1:9" x14ac:dyDescent="0.25">
      <c r="A346" t="s">
        <v>582</v>
      </c>
      <c r="B346" s="3">
        <v>403.67315673828119</v>
      </c>
      <c r="C346" s="3">
        <v>17.780000686645511</v>
      </c>
      <c r="D346" s="4">
        <v>-1.1239339804742451E-2</v>
      </c>
      <c r="E346" s="4">
        <v>0.1057214409829204</v>
      </c>
      <c r="F346" s="2">
        <v>3</v>
      </c>
      <c r="G346" s="4">
        <v>1.4079054173608659E-2</v>
      </c>
      <c r="H346" s="4">
        <v>-0.12269248146172169</v>
      </c>
      <c r="I346" s="4">
        <v>0.1596138396622104</v>
      </c>
    </row>
    <row r="347" spans="1:9" x14ac:dyDescent="0.25">
      <c r="A347" t="s">
        <v>583</v>
      </c>
      <c r="B347" s="3">
        <v>408.26174926757813</v>
      </c>
      <c r="C347" s="3">
        <v>16.079999923706051</v>
      </c>
      <c r="D347" s="4">
        <v>-1.009749285420525E-3</v>
      </c>
      <c r="E347" s="4">
        <v>1.9011419252944251E-2</v>
      </c>
      <c r="F347" s="2">
        <v>3</v>
      </c>
      <c r="G347" s="4">
        <v>-1.229565536726129E-2</v>
      </c>
      <c r="H347" s="4">
        <v>-0.1127200404949059</v>
      </c>
      <c r="I347" s="4">
        <v>0.17279528438481109</v>
      </c>
    </row>
    <row r="348" spans="1:9" x14ac:dyDescent="0.25">
      <c r="A348" t="s">
        <v>584</v>
      </c>
      <c r="B348" s="3">
        <v>408.67440795898438</v>
      </c>
      <c r="C348" s="3">
        <v>15.77999973297119</v>
      </c>
      <c r="D348" s="4">
        <v>8.5351742777888262E-3</v>
      </c>
      <c r="E348" s="4">
        <v>-7.3399935600386379E-2</v>
      </c>
      <c r="F348" s="2">
        <v>2</v>
      </c>
      <c r="G348" s="4">
        <v>1.3676803805866781E-2</v>
      </c>
      <c r="H348" s="4">
        <v>-0.1118232046104342</v>
      </c>
      <c r="I348" s="4">
        <v>0.173980710568405</v>
      </c>
    </row>
    <row r="349" spans="1:9" x14ac:dyDescent="0.25">
      <c r="A349" t="s">
        <v>585</v>
      </c>
      <c r="B349" s="3">
        <v>405.2158203125</v>
      </c>
      <c r="C349" s="3">
        <v>17.030000686645511</v>
      </c>
      <c r="D349" s="4">
        <v>1.9907931003864121E-2</v>
      </c>
      <c r="E349" s="4">
        <v>-9.6072157711408424E-2</v>
      </c>
      <c r="F349" s="2">
        <v>3</v>
      </c>
      <c r="G349" s="4">
        <v>7.9241848221927036E-3</v>
      </c>
      <c r="H349" s="4">
        <v>-0.11933979295705931</v>
      </c>
      <c r="I349" s="4">
        <v>0.16404538037960981</v>
      </c>
    </row>
    <row r="350" spans="1:9" x14ac:dyDescent="0.25">
      <c r="A350" t="s">
        <v>586</v>
      </c>
      <c r="B350" s="3">
        <v>397.3062744140625</v>
      </c>
      <c r="C350" s="3">
        <v>18.840000152587891</v>
      </c>
      <c r="D350" s="4">
        <v>-4.2355584528406256E-3</v>
      </c>
      <c r="E350" s="4">
        <v>4.2643882052246784E-3</v>
      </c>
      <c r="F350" s="2">
        <v>3</v>
      </c>
      <c r="G350" s="4">
        <v>-4.0370261715887978E-2</v>
      </c>
      <c r="H350" s="4">
        <v>-0.13652970011113291</v>
      </c>
      <c r="I350" s="4">
        <v>0.1413239813067004</v>
      </c>
    </row>
    <row r="351" spans="1:9" x14ac:dyDescent="0.25">
      <c r="A351" t="s">
        <v>587</v>
      </c>
      <c r="B351" s="3">
        <v>398.99624633789063</v>
      </c>
      <c r="C351" s="3">
        <v>18.760000228881839</v>
      </c>
      <c r="D351" s="4">
        <v>-1.587368615016083E-2</v>
      </c>
      <c r="E351" s="4">
        <v>0.11071645392595381</v>
      </c>
      <c r="F351" s="2">
        <v>3</v>
      </c>
      <c r="G351" s="4">
        <v>-3.0701367439423199E-2</v>
      </c>
      <c r="H351" s="4">
        <v>-0.1328568646744821</v>
      </c>
      <c r="I351" s="4">
        <v>0.14617868813770779</v>
      </c>
    </row>
    <row r="352" spans="1:9" x14ac:dyDescent="0.25">
      <c r="A352" t="s">
        <v>588</v>
      </c>
      <c r="B352" s="3">
        <v>405.43194580078119</v>
      </c>
      <c r="C352" s="3">
        <v>16.889999389648441</v>
      </c>
      <c r="D352" s="4">
        <v>1.0430739116160661E-3</v>
      </c>
      <c r="E352" s="4">
        <v>7.1555711752655524E-3</v>
      </c>
      <c r="F352" s="2">
        <v>3</v>
      </c>
      <c r="G352" s="4">
        <v>-4.2092584347437352E-2</v>
      </c>
      <c r="H352" s="4">
        <v>-0.1188700849453873</v>
      </c>
      <c r="I352" s="4">
        <v>0.164666234412461</v>
      </c>
    </row>
    <row r="353" spans="1:9" x14ac:dyDescent="0.25">
      <c r="A353" t="s">
        <v>589</v>
      </c>
      <c r="B353" s="3">
        <v>405.00949096679688</v>
      </c>
      <c r="C353" s="3">
        <v>16.770000457763668</v>
      </c>
      <c r="D353" s="4">
        <v>7.7701255413686887E-4</v>
      </c>
      <c r="E353" s="4">
        <v>-2.3296424971048221E-2</v>
      </c>
      <c r="F353" s="2">
        <v>3</v>
      </c>
      <c r="G353" s="4">
        <v>-5.7399720771552309E-2</v>
      </c>
      <c r="H353" s="4">
        <v>-0.1197882108992951</v>
      </c>
      <c r="I353" s="4">
        <v>0.16345266728781291</v>
      </c>
    </row>
    <row r="354" spans="1:9" x14ac:dyDescent="0.25">
      <c r="A354" t="s">
        <v>590</v>
      </c>
      <c r="B354" s="3">
        <v>404.69503784179688</v>
      </c>
      <c r="C354" s="3">
        <v>17.170000076293949</v>
      </c>
      <c r="D354" s="4">
        <v>-5.4571044992313134E-3</v>
      </c>
      <c r="E354" s="4">
        <v>4.3134935073663623E-2</v>
      </c>
      <c r="F354" s="2">
        <v>3</v>
      </c>
      <c r="G354" s="4">
        <v>-5.8830113156452368E-2</v>
      </c>
      <c r="H354" s="4">
        <v>-0.1204716154957748</v>
      </c>
      <c r="I354" s="4">
        <v>0.16254935184662431</v>
      </c>
    </row>
    <row r="355" spans="1:9" x14ac:dyDescent="0.25">
      <c r="A355" t="s">
        <v>591</v>
      </c>
      <c r="B355" s="3">
        <v>406.91561889648438</v>
      </c>
      <c r="C355" s="3">
        <v>16.45999908447266</v>
      </c>
      <c r="D355" s="4">
        <v>-1.6894040100590149E-4</v>
      </c>
      <c r="E355" s="4">
        <v>-2.1984601361300649E-2</v>
      </c>
      <c r="F355" s="2">
        <v>3</v>
      </c>
      <c r="G355" s="4">
        <v>-3.8389389737852442E-2</v>
      </c>
      <c r="H355" s="4">
        <v>-0.1156456011267686</v>
      </c>
      <c r="I355" s="4">
        <v>0.16892831581815451</v>
      </c>
    </row>
    <row r="356" spans="1:9" x14ac:dyDescent="0.25">
      <c r="A356" t="s">
        <v>592</v>
      </c>
      <c r="B356" s="3">
        <v>406.984375</v>
      </c>
      <c r="C356" s="3">
        <v>16.829999923706051</v>
      </c>
      <c r="D356" s="4">
        <v>6.5219159486207268E-4</v>
      </c>
      <c r="E356" s="4">
        <v>-7.0796952113285627E-3</v>
      </c>
      <c r="F356" s="2">
        <v>3</v>
      </c>
      <c r="G356" s="4">
        <v>-3.7831593343523477E-2</v>
      </c>
      <c r="H356" s="4">
        <v>-0.1154961726954926</v>
      </c>
      <c r="I356" s="4">
        <v>0.16912582840443149</v>
      </c>
    </row>
    <row r="357" spans="1:9" x14ac:dyDescent="0.25">
      <c r="A357" t="s">
        <v>593</v>
      </c>
      <c r="B357" s="3">
        <v>406.7191162109375</v>
      </c>
      <c r="C357" s="3">
        <v>16.95000076293945</v>
      </c>
      <c r="D357" s="4">
        <v>3.588253096582283E-3</v>
      </c>
      <c r="E357" s="4">
        <v>-7.0298145301754822E-3</v>
      </c>
      <c r="F357" s="2">
        <v>3</v>
      </c>
      <c r="G357" s="4">
        <v>-5.0431664979241453E-2</v>
      </c>
      <c r="H357" s="4">
        <v>-0.11607266267536449</v>
      </c>
      <c r="I357" s="4">
        <v>0.16836383133389471</v>
      </c>
    </row>
    <row r="358" spans="1:9" x14ac:dyDescent="0.25">
      <c r="A358" t="s">
        <v>594</v>
      </c>
      <c r="B358" s="3">
        <v>405.26492309570313</v>
      </c>
      <c r="C358" s="3">
        <v>17.069999694824219</v>
      </c>
      <c r="D358" s="4">
        <v>-2.442789492977937E-3</v>
      </c>
      <c r="E358" s="4">
        <v>-4.1011211995808927E-2</v>
      </c>
      <c r="F358" s="2">
        <v>3</v>
      </c>
      <c r="G358" s="4">
        <v>-4.298962198448919E-2</v>
      </c>
      <c r="H358" s="4">
        <v>-0.11923307731306319</v>
      </c>
      <c r="I358" s="4">
        <v>0.16418643575081249</v>
      </c>
    </row>
    <row r="359" spans="1:9" x14ac:dyDescent="0.25">
      <c r="A359" t="s">
        <v>595</v>
      </c>
      <c r="B359" s="3">
        <v>406.25732421875</v>
      </c>
      <c r="C359" s="3">
        <v>17.79999923706055</v>
      </c>
      <c r="D359" s="4">
        <v>1.328265387582772E-2</v>
      </c>
      <c r="E359" s="4">
        <v>-6.7574693830081967E-2</v>
      </c>
      <c r="F359" s="2">
        <v>3</v>
      </c>
      <c r="G359" s="4">
        <v>-4.4200822480807027E-2</v>
      </c>
      <c r="H359" s="4">
        <v>-0.1170762805280362</v>
      </c>
      <c r="I359" s="4">
        <v>0.16703726211261499</v>
      </c>
    </row>
    <row r="360" spans="1:9" x14ac:dyDescent="0.25">
      <c r="A360" t="s">
        <v>596</v>
      </c>
      <c r="B360" s="3">
        <v>400.931884765625</v>
      </c>
      <c r="C360" s="3">
        <v>19.090000152587891</v>
      </c>
      <c r="D360" s="4">
        <v>-4.0758812699356328E-3</v>
      </c>
      <c r="E360" s="4">
        <v>-5.2357218230936198E-4</v>
      </c>
      <c r="F360" s="2">
        <v>3</v>
      </c>
      <c r="G360" s="4">
        <v>-7.2852609960351589E-2</v>
      </c>
      <c r="H360" s="4">
        <v>-0.1286501193968318</v>
      </c>
      <c r="I360" s="4">
        <v>0.15173911015714389</v>
      </c>
    </row>
    <row r="361" spans="1:9" x14ac:dyDescent="0.25">
      <c r="A361" t="s">
        <v>597</v>
      </c>
      <c r="B361" s="3">
        <v>402.57272338867188</v>
      </c>
      <c r="C361" s="3">
        <v>19.10000038146973</v>
      </c>
      <c r="D361" s="4">
        <v>2.6850244184806188E-4</v>
      </c>
      <c r="E361" s="4">
        <v>6.8529822256617754E-3</v>
      </c>
      <c r="F361" s="2">
        <v>3</v>
      </c>
      <c r="G361" s="4">
        <v>-7.1547452701647418E-2</v>
      </c>
      <c r="H361" s="4">
        <v>-0.12508406592838089</v>
      </c>
      <c r="I361" s="4">
        <v>0.15645267395046569</v>
      </c>
    </row>
    <row r="362" spans="1:9" x14ac:dyDescent="0.25">
      <c r="A362" t="s">
        <v>598</v>
      </c>
      <c r="B362" s="3">
        <v>402.46466064453119</v>
      </c>
      <c r="C362" s="3">
        <v>18.969999313354489</v>
      </c>
      <c r="D362" s="4">
        <v>1.026457369456057E-3</v>
      </c>
      <c r="E362" s="4">
        <v>3.097824492616752E-2</v>
      </c>
      <c r="F362" s="2">
        <v>3</v>
      </c>
      <c r="G362" s="4">
        <v>-6.7119488982598452E-2</v>
      </c>
      <c r="H362" s="4">
        <v>-0.12531891993421701</v>
      </c>
      <c r="I362" s="4">
        <v>0.15614224693404011</v>
      </c>
    </row>
    <row r="363" spans="1:9" x14ac:dyDescent="0.25">
      <c r="A363" t="s">
        <v>599</v>
      </c>
      <c r="B363" s="3">
        <v>402.05197143554688</v>
      </c>
      <c r="C363" s="3">
        <v>18.39999961853027</v>
      </c>
      <c r="D363" s="4">
        <v>3.9007108681698992E-3</v>
      </c>
      <c r="E363" s="4">
        <v>-3.563942913495044E-2</v>
      </c>
      <c r="F363" s="2">
        <v>3</v>
      </c>
      <c r="G363" s="4">
        <v>-7.7394653241084299E-2</v>
      </c>
      <c r="H363" s="4">
        <v>-0.12621582214289259</v>
      </c>
      <c r="I363" s="4">
        <v>0.15495673308396321</v>
      </c>
    </row>
    <row r="364" spans="1:9" x14ac:dyDescent="0.25">
      <c r="A364" t="s">
        <v>600</v>
      </c>
      <c r="B364" s="3">
        <v>400.48977661132813</v>
      </c>
      <c r="C364" s="3">
        <v>19.079999923706051</v>
      </c>
      <c r="D364" s="4">
        <v>-2.6182389489226581E-3</v>
      </c>
      <c r="E364" s="4">
        <v>4.2105223003185976E-3</v>
      </c>
      <c r="F364" s="2">
        <v>3</v>
      </c>
      <c r="G364" s="4">
        <v>-9.2587947047360841E-2</v>
      </c>
      <c r="H364" s="4">
        <v>-0.12961095813801959</v>
      </c>
      <c r="I364" s="4">
        <v>0.15046908581742161</v>
      </c>
    </row>
    <row r="365" spans="1:9" x14ac:dyDescent="0.25">
      <c r="A365" t="s">
        <v>601</v>
      </c>
      <c r="B365" s="3">
        <v>401.54110717773438</v>
      </c>
      <c r="C365" s="3">
        <v>19</v>
      </c>
      <c r="D365" s="4">
        <v>-5.5479871106759449E-3</v>
      </c>
      <c r="E365" s="4">
        <v>2.4258802234363941E-2</v>
      </c>
      <c r="F365" s="2">
        <v>3</v>
      </c>
      <c r="G365" s="4">
        <v>-8.2411999184626494E-2</v>
      </c>
      <c r="H365" s="4">
        <v>-0.12732608931535649</v>
      </c>
      <c r="I365" s="4">
        <v>0.15348919615796389</v>
      </c>
    </row>
    <row r="366" spans="1:9" x14ac:dyDescent="0.25">
      <c r="A366" t="s">
        <v>602</v>
      </c>
      <c r="B366" s="3">
        <v>403.78128051757813</v>
      </c>
      <c r="C366" s="3">
        <v>18.54999923706055</v>
      </c>
      <c r="D366" s="4">
        <v>3.8105197688256261E-3</v>
      </c>
      <c r="E366" s="4">
        <v>-8.0214716448667733E-3</v>
      </c>
      <c r="F366" s="2">
        <v>3</v>
      </c>
      <c r="G366" s="4">
        <v>-7.4677888215038402E-2</v>
      </c>
      <c r="H366" s="4">
        <v>-0.122457494807478</v>
      </c>
      <c r="I366" s="4">
        <v>0.15992444201160219</v>
      </c>
    </row>
    <row r="367" spans="1:9" x14ac:dyDescent="0.25">
      <c r="A367" t="s">
        <v>603</v>
      </c>
      <c r="B367" s="3">
        <v>402.24850463867188</v>
      </c>
      <c r="C367" s="3">
        <v>18.70000076293945</v>
      </c>
      <c r="D367" s="4">
        <v>1.4094512075729201E-2</v>
      </c>
      <c r="E367" s="4">
        <v>-1.6824378923376959E-2</v>
      </c>
      <c r="F367" s="2">
        <v>3</v>
      </c>
      <c r="G367" s="4">
        <v>-9.237817211783006E-2</v>
      </c>
      <c r="H367" s="4">
        <v>-0.1257886942700929</v>
      </c>
      <c r="I367" s="4">
        <v>0.155521305234706</v>
      </c>
    </row>
    <row r="368" spans="1:9" x14ac:dyDescent="0.25">
      <c r="A368" t="s">
        <v>604</v>
      </c>
      <c r="B368" s="3">
        <v>396.65780639648438</v>
      </c>
      <c r="C368" s="3">
        <v>19.020000457763668</v>
      </c>
      <c r="D368" s="4">
        <v>5.8553538842998076E-3</v>
      </c>
      <c r="E368" s="4">
        <v>-5.2301452447914842E-3</v>
      </c>
      <c r="F368" s="2">
        <v>3</v>
      </c>
      <c r="G368" s="4">
        <v>-0.110519455483383</v>
      </c>
      <c r="H368" s="4">
        <v>-0.13793902311876041</v>
      </c>
      <c r="I368" s="4">
        <v>0.13946115620869801</v>
      </c>
    </row>
    <row r="369" spans="1:9" x14ac:dyDescent="0.25">
      <c r="A369" t="s">
        <v>605</v>
      </c>
      <c r="B369" s="3">
        <v>394.3487548828125</v>
      </c>
      <c r="C369" s="3">
        <v>19.120000839233398</v>
      </c>
      <c r="D369" s="4">
        <v>1.453478603728442E-2</v>
      </c>
      <c r="E369" s="4">
        <v>-4.2563770823601188E-2</v>
      </c>
      <c r="F369" s="2">
        <v>3</v>
      </c>
      <c r="G369" s="4">
        <v>-0.1047577321044659</v>
      </c>
      <c r="H369" s="4">
        <v>-0.14295731135473019</v>
      </c>
      <c r="I369" s="4">
        <v>0.1328280471028507</v>
      </c>
    </row>
    <row r="370" spans="1:9" x14ac:dyDescent="0.25">
      <c r="A370" t="s">
        <v>606</v>
      </c>
      <c r="B370" s="3">
        <v>388.6990966796875</v>
      </c>
      <c r="C370" s="3">
        <v>19.969999313354489</v>
      </c>
      <c r="D370" s="4">
        <v>-2.244557517912527E-3</v>
      </c>
      <c r="E370" s="4">
        <v>-3.0582575555772259E-2</v>
      </c>
      <c r="F370" s="2">
        <v>4</v>
      </c>
      <c r="G370" s="4">
        <v>-0.1113069410816694</v>
      </c>
      <c r="H370" s="4">
        <v>-0.1552357785652376</v>
      </c>
      <c r="I370" s="4">
        <v>0.11659852643162009</v>
      </c>
    </row>
    <row r="371" spans="1:9" x14ac:dyDescent="0.25">
      <c r="A371" t="s">
        <v>607</v>
      </c>
      <c r="B371" s="3">
        <v>389.57351684570313</v>
      </c>
      <c r="C371" s="3">
        <v>20.60000038146973</v>
      </c>
      <c r="D371" s="4">
        <v>1.8698417482099221E-3</v>
      </c>
      <c r="E371" s="4">
        <v>-5.2437874960925217E-2</v>
      </c>
      <c r="F371" s="2">
        <v>4</v>
      </c>
      <c r="G371" s="4">
        <v>-0.1049579078237852</v>
      </c>
      <c r="H371" s="4">
        <v>-0.15333539115229811</v>
      </c>
      <c r="I371" s="4">
        <v>0.1191104341700107</v>
      </c>
    </row>
    <row r="372" spans="1:9" x14ac:dyDescent="0.25">
      <c r="A372" t="s">
        <v>608</v>
      </c>
      <c r="B372" s="3">
        <v>388.846435546875</v>
      </c>
      <c r="C372" s="3">
        <v>21.739999771118161</v>
      </c>
      <c r="D372" s="4">
        <v>6.561993083940898E-3</v>
      </c>
      <c r="E372" s="4">
        <v>-3.8478585393539773E-2</v>
      </c>
      <c r="F372" s="2">
        <v>4</v>
      </c>
      <c r="G372" s="4">
        <v>-9.3161323896841619E-2</v>
      </c>
      <c r="H372" s="4">
        <v>-0.1549155653090456</v>
      </c>
      <c r="I372" s="4">
        <v>0.1170217802117111</v>
      </c>
    </row>
    <row r="373" spans="1:9" x14ac:dyDescent="0.25">
      <c r="A373" t="s">
        <v>609</v>
      </c>
      <c r="B373" s="3">
        <v>386.31146240234381</v>
      </c>
      <c r="C373" s="3">
        <v>22.610000610351559</v>
      </c>
      <c r="D373" s="4">
        <v>2.703388840372245E-3</v>
      </c>
      <c r="E373" s="4">
        <v>1.572328741558637E-2</v>
      </c>
      <c r="F373" s="2">
        <v>4</v>
      </c>
      <c r="G373" s="4">
        <v>-0.1106756127506426</v>
      </c>
      <c r="H373" s="4">
        <v>-0.16042485162612349</v>
      </c>
      <c r="I373" s="4">
        <v>0.10973967613195849</v>
      </c>
    </row>
    <row r="374" spans="1:9" x14ac:dyDescent="0.25">
      <c r="A374" t="s">
        <v>610</v>
      </c>
      <c r="B374" s="3">
        <v>385.26992797851563</v>
      </c>
      <c r="C374" s="3">
        <v>22.260000228881839</v>
      </c>
      <c r="D374" s="4">
        <v>-1.7046418955639631E-2</v>
      </c>
      <c r="E374" s="4">
        <v>4.1160014156131457E-2</v>
      </c>
      <c r="F374" s="2">
        <v>4</v>
      </c>
      <c r="G374" s="4">
        <v>-0.10269519281691319</v>
      </c>
      <c r="H374" s="4">
        <v>-0.16268843037935049</v>
      </c>
      <c r="I374" s="4">
        <v>0.10674770673247019</v>
      </c>
    </row>
    <row r="375" spans="1:9" x14ac:dyDescent="0.25">
      <c r="A375" t="s">
        <v>611</v>
      </c>
      <c r="B375" s="3">
        <v>391.9512939453125</v>
      </c>
      <c r="C375" s="3">
        <v>21.379999160766602</v>
      </c>
      <c r="D375" s="4">
        <v>1.3130467330414451E-2</v>
      </c>
      <c r="E375" s="4">
        <v>-0.11469981372746089</v>
      </c>
      <c r="F375" s="2">
        <v>4</v>
      </c>
      <c r="G375" s="4">
        <v>-8.7400949458403931E-2</v>
      </c>
      <c r="H375" s="4">
        <v>-0.1481677408092561</v>
      </c>
      <c r="I375" s="4">
        <v>0.12594096819565201</v>
      </c>
    </row>
    <row r="376" spans="1:9" x14ac:dyDescent="0.25">
      <c r="A376" t="s">
        <v>612</v>
      </c>
      <c r="B376" s="3">
        <v>386.87149047851563</v>
      </c>
      <c r="C376" s="3">
        <v>24.14999961853027</v>
      </c>
      <c r="D376" s="4">
        <v>9.6155952058689653E-3</v>
      </c>
      <c r="E376" s="4">
        <v>-5.3312449947052531E-2</v>
      </c>
      <c r="F376" s="2">
        <v>4</v>
      </c>
      <c r="G376" s="4">
        <v>-8.9362541818945318E-2</v>
      </c>
      <c r="H376" s="4">
        <v>-0.15920773616125591</v>
      </c>
      <c r="I376" s="4">
        <v>0.1113484437621264</v>
      </c>
    </row>
    <row r="377" spans="1:9" x14ac:dyDescent="0.25">
      <c r="A377" t="s">
        <v>613</v>
      </c>
      <c r="B377" s="3">
        <v>383.18692016601563</v>
      </c>
      <c r="C377" s="3">
        <v>25.510000228881839</v>
      </c>
      <c r="D377" s="4">
        <v>-1.1692647091002151E-2</v>
      </c>
      <c r="E377" s="4">
        <v>0.1096128961658145</v>
      </c>
      <c r="F377" s="2">
        <v>5</v>
      </c>
      <c r="G377" s="4">
        <v>-8.6751046075317473E-2</v>
      </c>
      <c r="H377" s="4">
        <v>-0.16721545523739689</v>
      </c>
      <c r="I377" s="4">
        <v>0.1007639432664602</v>
      </c>
    </row>
    <row r="378" spans="1:9" x14ac:dyDescent="0.25">
      <c r="A378" t="s">
        <v>614</v>
      </c>
      <c r="B378" s="3">
        <v>387.72039794921881</v>
      </c>
      <c r="C378" s="3">
        <v>22.989999771118161</v>
      </c>
      <c r="D378" s="4">
        <v>1.754527318970522E-2</v>
      </c>
      <c r="E378" s="4">
        <v>-0.1205049614414945</v>
      </c>
      <c r="F378" s="2">
        <v>4</v>
      </c>
      <c r="G378" s="4">
        <v>-5.5456378944463418E-2</v>
      </c>
      <c r="H378" s="4">
        <v>-0.15736279578273571</v>
      </c>
      <c r="I378" s="4">
        <v>0.1137870623207</v>
      </c>
    </row>
    <row r="379" spans="1:9" x14ac:dyDescent="0.25">
      <c r="A379" t="s">
        <v>615</v>
      </c>
      <c r="B379" s="3">
        <v>381.0350341796875</v>
      </c>
      <c r="C379" s="3">
        <v>26.139999389648441</v>
      </c>
      <c r="D379" s="4">
        <v>-6.2543685150781014E-3</v>
      </c>
      <c r="E379" s="4">
        <v>0.1015592032828581</v>
      </c>
      <c r="F379" s="2">
        <v>5</v>
      </c>
      <c r="G379" s="4">
        <v>-5.133000646515351E-2</v>
      </c>
      <c r="H379" s="4">
        <v>-0.17189217382353461</v>
      </c>
      <c r="I379" s="4">
        <v>9.4582316548240897E-2</v>
      </c>
    </row>
    <row r="380" spans="1:9" x14ac:dyDescent="0.25">
      <c r="A380" t="s">
        <v>616</v>
      </c>
      <c r="B380" s="3">
        <v>383.43316650390619</v>
      </c>
      <c r="C380" s="3">
        <v>23.729999542236332</v>
      </c>
      <c r="D380" s="4">
        <v>1.652998007204998E-2</v>
      </c>
      <c r="E380" s="4">
        <v>-0.1052036526157215</v>
      </c>
      <c r="F380" s="2">
        <v>4</v>
      </c>
      <c r="G380" s="4">
        <v>-5.2336127725120307E-2</v>
      </c>
      <c r="H380" s="4">
        <v>-0.16668028523652401</v>
      </c>
      <c r="I380" s="4">
        <v>0.1014713241180665</v>
      </c>
    </row>
    <row r="381" spans="1:9" x14ac:dyDescent="0.25">
      <c r="A381" t="s">
        <v>617</v>
      </c>
      <c r="B381" s="3">
        <v>377.19808959960938</v>
      </c>
      <c r="C381" s="3">
        <v>26.520000457763668</v>
      </c>
      <c r="D381" s="4">
        <v>-1.4252280801198001E-3</v>
      </c>
      <c r="E381" s="4">
        <v>6.9354890065189689E-2</v>
      </c>
      <c r="F381" s="2">
        <v>5</v>
      </c>
      <c r="G381" s="4">
        <v>-7.9600049862334932E-2</v>
      </c>
      <c r="H381" s="4">
        <v>-0.18023104964950309</v>
      </c>
      <c r="I381" s="4">
        <v>8.3560097302782799E-2</v>
      </c>
    </row>
    <row r="382" spans="1:9" x14ac:dyDescent="0.25">
      <c r="A382" t="s">
        <v>618</v>
      </c>
      <c r="B382" s="3">
        <v>377.7364501953125</v>
      </c>
      <c r="C382" s="3">
        <v>24.79999923706055</v>
      </c>
      <c r="D382" s="4">
        <v>-1.442946452416238E-2</v>
      </c>
      <c r="E382" s="4">
        <v>9.6859733197279807E-2</v>
      </c>
      <c r="F382" s="2">
        <v>5</v>
      </c>
      <c r="G382" s="4">
        <v>-8.2448355571844267E-2</v>
      </c>
      <c r="H382" s="4">
        <v>-0.17906102436936949</v>
      </c>
      <c r="I382" s="4">
        <v>8.5106621729996279E-2</v>
      </c>
    </row>
    <row r="383" spans="1:9" x14ac:dyDescent="0.25">
      <c r="A383" t="s">
        <v>619</v>
      </c>
      <c r="B383" s="3">
        <v>383.26678466796881</v>
      </c>
      <c r="C383" s="3">
        <v>22.610000610351559</v>
      </c>
      <c r="D383" s="4">
        <v>-1.8449855728247751E-2</v>
      </c>
      <c r="E383" s="4">
        <v>0.1831501773005757</v>
      </c>
      <c r="F383" s="2">
        <v>4</v>
      </c>
      <c r="G383" s="4">
        <v>-4.4054281829269959E-2</v>
      </c>
      <c r="H383" s="4">
        <v>-0.16704188479591911</v>
      </c>
      <c r="I383" s="4">
        <v>0.1009933664525617</v>
      </c>
    </row>
    <row r="384" spans="1:9" x14ac:dyDescent="0.25">
      <c r="A384" t="s">
        <v>620</v>
      </c>
      <c r="B384" s="3">
        <v>390.47091674804688</v>
      </c>
      <c r="C384" s="3">
        <v>19.110000610351559</v>
      </c>
      <c r="D384" s="4">
        <v>1.632208794967172E-3</v>
      </c>
      <c r="E384" s="4">
        <v>-2.4502273532290841E-2</v>
      </c>
      <c r="F384" s="2">
        <v>3</v>
      </c>
      <c r="G384" s="4">
        <v>-3.3469650264242652E-2</v>
      </c>
      <c r="H384" s="4">
        <v>-0.1513850616138589</v>
      </c>
      <c r="I384" s="4">
        <v>0.1216883547701262</v>
      </c>
    </row>
    <row r="385" spans="1:9" x14ac:dyDescent="0.25">
      <c r="A385" t="s">
        <v>621</v>
      </c>
      <c r="B385" s="3">
        <v>389.83462524414063</v>
      </c>
      <c r="C385" s="3">
        <v>19.590000152587891</v>
      </c>
      <c r="D385" s="4">
        <v>-1.532888171567914E-2</v>
      </c>
      <c r="E385" s="4">
        <v>5.2659833965358123E-2</v>
      </c>
      <c r="F385" s="2">
        <v>4</v>
      </c>
      <c r="G385" s="4">
        <v>-6.3490776439479313E-2</v>
      </c>
      <c r="H385" s="4">
        <v>-0.15276792126415001</v>
      </c>
      <c r="I385" s="4">
        <v>0.11986050859885471</v>
      </c>
    </row>
    <row r="386" spans="1:9" x14ac:dyDescent="0.25">
      <c r="A386" t="s">
        <v>622</v>
      </c>
      <c r="B386" s="3">
        <v>395.90338134765619</v>
      </c>
      <c r="C386" s="3">
        <v>18.610000610351559</v>
      </c>
      <c r="D386" s="4">
        <v>6.9291997464659971E-4</v>
      </c>
      <c r="E386" s="4">
        <v>6.4900400605110153E-3</v>
      </c>
      <c r="F386" s="2">
        <v>3</v>
      </c>
      <c r="G386" s="4">
        <v>-5.6638848108520053E-2</v>
      </c>
      <c r="H386" s="4">
        <v>-0.13957862376215821</v>
      </c>
      <c r="I386" s="4">
        <v>0.1372939530815995</v>
      </c>
    </row>
    <row r="387" spans="1:9" x14ac:dyDescent="0.25">
      <c r="A387" t="s">
        <v>623</v>
      </c>
      <c r="B387" s="3">
        <v>395.62924194335938</v>
      </c>
      <c r="C387" s="3">
        <v>18.489999771118161</v>
      </c>
      <c r="D387" s="4">
        <v>1.603773170854805E-2</v>
      </c>
      <c r="E387" s="4">
        <v>-5.6151116534035039E-2</v>
      </c>
      <c r="F387" s="2">
        <v>3</v>
      </c>
      <c r="G387" s="4">
        <v>-6.1985263217607001E-2</v>
      </c>
      <c r="H387" s="4">
        <v>-0.14017441408535081</v>
      </c>
      <c r="I387" s="4">
        <v>0.13650644506449969</v>
      </c>
    </row>
    <row r="388" spans="1:9" x14ac:dyDescent="0.25">
      <c r="A388" t="s">
        <v>624</v>
      </c>
      <c r="B388" s="3">
        <v>389.3843994140625</v>
      </c>
      <c r="C388" s="3">
        <v>19.590000152587891</v>
      </c>
      <c r="D388" s="4">
        <v>7.7771832957609366E-3</v>
      </c>
      <c r="E388" s="4">
        <v>-4.8104945324989323E-2</v>
      </c>
      <c r="F388" s="2">
        <v>4</v>
      </c>
      <c r="G388" s="4">
        <v>-5.98078255102793E-2</v>
      </c>
      <c r="H388" s="4">
        <v>-0.15374640224356209</v>
      </c>
      <c r="I388" s="4">
        <v>0.1185671649746451</v>
      </c>
    </row>
    <row r="389" spans="1:9" x14ac:dyDescent="0.25">
      <c r="A389" t="s">
        <v>625</v>
      </c>
      <c r="B389" s="3">
        <v>386.37945556640619</v>
      </c>
      <c r="C389" s="3">
        <v>20.579999923706051</v>
      </c>
      <c r="D389" s="4">
        <v>-3.8358303630143809E-3</v>
      </c>
      <c r="E389" s="4">
        <v>-5.7971417782864956E-3</v>
      </c>
      <c r="F389" s="2">
        <v>4</v>
      </c>
      <c r="G389" s="4">
        <v>-8.1272411473048756E-2</v>
      </c>
      <c r="H389" s="4">
        <v>-0.16027708129994381</v>
      </c>
      <c r="I389" s="4">
        <v>0.1099349970561594</v>
      </c>
    </row>
    <row r="390" spans="1:9" x14ac:dyDescent="0.25">
      <c r="A390" t="s">
        <v>626</v>
      </c>
      <c r="B390" s="3">
        <v>387.86724853515619</v>
      </c>
      <c r="C390" s="3">
        <v>20.70000076293945</v>
      </c>
      <c r="D390" s="4">
        <v>-3.695838315324274E-3</v>
      </c>
      <c r="E390" s="4">
        <v>-1.1933173789771431E-2</v>
      </c>
      <c r="F390" s="2">
        <v>4</v>
      </c>
      <c r="G390" s="4">
        <v>-8.0094318018308353E-2</v>
      </c>
      <c r="H390" s="4">
        <v>-0.15704364371380519</v>
      </c>
      <c r="I390" s="4">
        <v>0.1142089134370627</v>
      </c>
    </row>
    <row r="391" spans="1:9" x14ac:dyDescent="0.25">
      <c r="A391" t="s">
        <v>627</v>
      </c>
      <c r="B391" s="3">
        <v>389.30606079101563</v>
      </c>
      <c r="C391" s="3">
        <v>20.95000076293945</v>
      </c>
      <c r="D391" s="4">
        <v>3.405596766393959E-3</v>
      </c>
      <c r="E391" s="4">
        <v>-3.3225625787705493E-2</v>
      </c>
      <c r="F391" s="2">
        <v>4</v>
      </c>
      <c r="G391" s="4">
        <v>-5.6309835141000408E-2</v>
      </c>
      <c r="H391" s="4">
        <v>-0.15391665647484731</v>
      </c>
      <c r="I391" s="4">
        <v>0.1183421251126953</v>
      </c>
    </row>
    <row r="392" spans="1:9" x14ac:dyDescent="0.25">
      <c r="A392" t="s">
        <v>628</v>
      </c>
      <c r="B392" s="3">
        <v>387.9847412109375</v>
      </c>
      <c r="C392" s="3">
        <v>21.670000076293949</v>
      </c>
      <c r="D392" s="4">
        <v>-1.0682325403322481E-2</v>
      </c>
      <c r="E392" s="4">
        <v>2.5070988739244401E-2</v>
      </c>
      <c r="F392" s="2">
        <v>4</v>
      </c>
      <c r="G392" s="4">
        <v>-4.5359360123025549E-2</v>
      </c>
      <c r="H392" s="4">
        <v>-0.1567882955289793</v>
      </c>
      <c r="I392" s="4">
        <v>0.114546429396746</v>
      </c>
    </row>
    <row r="393" spans="1:9" x14ac:dyDescent="0.25">
      <c r="A393" t="s">
        <v>629</v>
      </c>
      <c r="B393" s="3">
        <v>392.174072265625</v>
      </c>
      <c r="C393" s="3">
        <v>21.139999389648441</v>
      </c>
      <c r="D393" s="4">
        <v>5.3194289841718154E-3</v>
      </c>
      <c r="E393" s="4">
        <v>-5.1592708777226097E-2</v>
      </c>
      <c r="F393" s="2">
        <v>4</v>
      </c>
      <c r="G393" s="4">
        <v>-5.2168370376238123E-2</v>
      </c>
      <c r="H393" s="4">
        <v>-0.14768357412114461</v>
      </c>
      <c r="I393" s="4">
        <v>0.12658093352180469</v>
      </c>
    </row>
    <row r="394" spans="1:9" x14ac:dyDescent="0.25">
      <c r="A394" t="s">
        <v>630</v>
      </c>
      <c r="B394" s="3">
        <v>390.09896850585938</v>
      </c>
      <c r="C394" s="3">
        <v>22.29000091552734</v>
      </c>
      <c r="D394" s="4">
        <v>-1.3781596268367391E-3</v>
      </c>
      <c r="E394" s="4">
        <v>-2.5360730320178489E-2</v>
      </c>
      <c r="F394" s="2">
        <v>4</v>
      </c>
      <c r="G394" s="4">
        <v>-6.730153796312921E-2</v>
      </c>
      <c r="H394" s="4">
        <v>-0.1521934210103936</v>
      </c>
      <c r="I394" s="4">
        <v>0.1206198756749004</v>
      </c>
    </row>
    <row r="395" spans="1:9" x14ac:dyDescent="0.25">
      <c r="A395" t="s">
        <v>631</v>
      </c>
      <c r="B395" s="3">
        <v>390.6373291015625</v>
      </c>
      <c r="C395" s="3">
        <v>22.870000839233398</v>
      </c>
      <c r="D395" s="4">
        <v>-2.0060789528945081E-2</v>
      </c>
      <c r="E395" s="4">
        <v>0.1423576581570212</v>
      </c>
      <c r="F395" s="2">
        <v>4</v>
      </c>
      <c r="G395" s="4">
        <v>-7.2062039973870617E-2</v>
      </c>
      <c r="H395" s="4">
        <v>-0.15102339573026</v>
      </c>
      <c r="I395" s="4">
        <v>0.1221664001021139</v>
      </c>
    </row>
    <row r="396" spans="1:9" x14ac:dyDescent="0.25">
      <c r="A396" t="s">
        <v>632</v>
      </c>
      <c r="B396" s="3">
        <v>398.63424682617188</v>
      </c>
      <c r="C396" s="3">
        <v>20.020000457763668</v>
      </c>
      <c r="D396" s="4">
        <v>-2.4984032273288599E-3</v>
      </c>
      <c r="E396" s="4">
        <v>-7.436768367024893E-3</v>
      </c>
      <c r="F396" s="2">
        <v>4</v>
      </c>
      <c r="G396" s="4">
        <v>-7.3293505188868013E-2</v>
      </c>
      <c r="H396" s="4">
        <v>-0.13364360238056139</v>
      </c>
      <c r="I396" s="4">
        <v>0.14513878831595139</v>
      </c>
    </row>
    <row r="397" spans="1:9" x14ac:dyDescent="0.25">
      <c r="A397" t="s">
        <v>633</v>
      </c>
      <c r="B397" s="3">
        <v>399.6326904296875</v>
      </c>
      <c r="C397" s="3">
        <v>20.170000076293949</v>
      </c>
      <c r="D397" s="4">
        <v>-1.3768730722319661E-2</v>
      </c>
      <c r="E397" s="4">
        <v>0.1064180242880923</v>
      </c>
      <c r="F397" s="2">
        <v>4</v>
      </c>
      <c r="G397" s="4">
        <v>-6.9931272368511932E-2</v>
      </c>
      <c r="H397" s="4">
        <v>-0.13147367340317179</v>
      </c>
      <c r="I397" s="4">
        <v>0.14800697264139459</v>
      </c>
    </row>
    <row r="398" spans="1:9" x14ac:dyDescent="0.25">
      <c r="A398" t="s">
        <v>634</v>
      </c>
      <c r="B398" s="3">
        <v>405.21194458007813</v>
      </c>
      <c r="C398" s="3">
        <v>18.229999542236332</v>
      </c>
      <c r="D398" s="4">
        <v>3.2473729139224079E-3</v>
      </c>
      <c r="E398" s="4">
        <v>-3.5959826053030941E-2</v>
      </c>
      <c r="F398" s="2">
        <v>3</v>
      </c>
      <c r="G398" s="4">
        <v>-4.1738063083267218E-2</v>
      </c>
      <c r="H398" s="4">
        <v>-0.1193482161309484</v>
      </c>
      <c r="I398" s="4">
        <v>0.16403424673626449</v>
      </c>
    </row>
    <row r="399" spans="1:9" x14ac:dyDescent="0.25">
      <c r="A399" t="s">
        <v>635</v>
      </c>
      <c r="B399" s="3">
        <v>403.90032958984381</v>
      </c>
      <c r="C399" s="3">
        <v>18.909999847412109</v>
      </c>
      <c r="D399" s="4">
        <v>-4.6015817871314368E-4</v>
      </c>
      <c r="E399" s="4">
        <v>-7.0304832568737208E-2</v>
      </c>
      <c r="F399" s="2">
        <v>3</v>
      </c>
      <c r="G399" s="4">
        <v>-4.7962594118404089E-2</v>
      </c>
      <c r="H399" s="4">
        <v>-0.12219876408825581</v>
      </c>
      <c r="I399" s="4">
        <v>0.1602664289619202</v>
      </c>
    </row>
    <row r="400" spans="1:9" x14ac:dyDescent="0.25">
      <c r="A400" t="s">
        <v>636</v>
      </c>
      <c r="B400" s="3">
        <v>404.08627319335938</v>
      </c>
      <c r="C400" s="3">
        <v>20.340000152587891</v>
      </c>
      <c r="D400" s="4">
        <v>1.1739018977319221E-2</v>
      </c>
      <c r="E400" s="4">
        <v>-9.2547748515765527E-3</v>
      </c>
      <c r="F400" s="2">
        <v>4</v>
      </c>
      <c r="G400" s="4">
        <v>-6.6305889188733702E-2</v>
      </c>
      <c r="H400" s="4">
        <v>-0.12179465071419231</v>
      </c>
      <c r="I400" s="4">
        <v>0.16080058084304991</v>
      </c>
    </row>
    <row r="401" spans="1:9" x14ac:dyDescent="0.25">
      <c r="A401" t="s">
        <v>637</v>
      </c>
      <c r="B401" s="3">
        <v>399.39773559570313</v>
      </c>
      <c r="C401" s="3">
        <v>20.530000686645511</v>
      </c>
      <c r="D401" s="4">
        <v>2.3336918129854829E-3</v>
      </c>
      <c r="E401" s="4">
        <v>-8.6913764260908577E-3</v>
      </c>
      <c r="F401" s="2">
        <v>4</v>
      </c>
      <c r="G401" s="4">
        <v>-9.3719143521270754E-2</v>
      </c>
      <c r="H401" s="4">
        <v>-0.13198430344861989</v>
      </c>
      <c r="I401" s="4">
        <v>0.14733202838851109</v>
      </c>
    </row>
    <row r="402" spans="1:9" x14ac:dyDescent="0.25">
      <c r="A402" t="s">
        <v>638</v>
      </c>
      <c r="B402" s="3">
        <v>398.46783447265619</v>
      </c>
      <c r="C402" s="3">
        <v>20.70999908447266</v>
      </c>
      <c r="D402" s="4">
        <v>-8.6691569022266934E-3</v>
      </c>
      <c r="E402" s="4">
        <v>5.5017828317822433E-2</v>
      </c>
      <c r="F402" s="2">
        <v>4</v>
      </c>
      <c r="G402" s="4">
        <v>-8.2595657556557067E-2</v>
      </c>
      <c r="H402" s="4">
        <v>-0.13400526826416029</v>
      </c>
      <c r="I402" s="4">
        <v>0.1446607429839637</v>
      </c>
    </row>
    <row r="403" spans="1:9" x14ac:dyDescent="0.25">
      <c r="A403" t="s">
        <v>639</v>
      </c>
      <c r="B403" s="3">
        <v>401.95242309570313</v>
      </c>
      <c r="C403" s="3">
        <v>19.629999160766602</v>
      </c>
      <c r="D403" s="4">
        <v>-1.0934839121187871E-2</v>
      </c>
      <c r="E403" s="4">
        <v>5.1982814645575637E-2</v>
      </c>
      <c r="F403" s="2">
        <v>4</v>
      </c>
      <c r="G403" s="4">
        <v>-6.6958681793478081E-2</v>
      </c>
      <c r="H403" s="4">
        <v>-0.12643217169585419</v>
      </c>
      <c r="I403" s="4">
        <v>0.1546707650163042</v>
      </c>
    </row>
    <row r="404" spans="1:9" x14ac:dyDescent="0.25">
      <c r="A404" t="s">
        <v>640</v>
      </c>
      <c r="B404" s="3">
        <v>406.39630126953119</v>
      </c>
      <c r="C404" s="3">
        <v>18.659999847412109</v>
      </c>
      <c r="D404" s="4">
        <v>1.3078708387967991E-2</v>
      </c>
      <c r="E404" s="4">
        <v>-3.9629461949033502E-2</v>
      </c>
      <c r="F404" s="2">
        <v>3</v>
      </c>
      <c r="G404" s="4">
        <v>-5.9670702417856547E-2</v>
      </c>
      <c r="H404" s="4">
        <v>-0.1167742401036992</v>
      </c>
      <c r="I404" s="4">
        <v>0.16743649527635451</v>
      </c>
    </row>
    <row r="405" spans="1:9" x14ac:dyDescent="0.25">
      <c r="A405" t="s">
        <v>641</v>
      </c>
      <c r="B405" s="3">
        <v>401.1497802734375</v>
      </c>
      <c r="C405" s="3">
        <v>19.430000305175781</v>
      </c>
      <c r="D405" s="4">
        <v>-6.1113575588382929E-3</v>
      </c>
      <c r="E405" s="4">
        <v>6.0010932135744488E-2</v>
      </c>
      <c r="F405" s="2">
        <v>3</v>
      </c>
      <c r="G405" s="4">
        <v>-6.7445635363192369E-2</v>
      </c>
      <c r="H405" s="4">
        <v>-0.12817656458133639</v>
      </c>
      <c r="I405" s="4">
        <v>0.1523650488460111</v>
      </c>
    </row>
    <row r="406" spans="1:9" x14ac:dyDescent="0.25">
      <c r="A406" t="s">
        <v>642</v>
      </c>
      <c r="B406" s="3">
        <v>403.61642456054688</v>
      </c>
      <c r="C406" s="3">
        <v>18.329999923706051</v>
      </c>
      <c r="D406" s="4">
        <v>-1.0629130871360861E-2</v>
      </c>
      <c r="E406" s="4">
        <v>-2.1356093342568942E-2</v>
      </c>
      <c r="F406" s="2">
        <v>3</v>
      </c>
      <c r="G406" s="4">
        <v>-8.3766007177211943E-2</v>
      </c>
      <c r="H406" s="4">
        <v>-0.1228157781566805</v>
      </c>
      <c r="I406" s="4">
        <v>0.1594508676702493</v>
      </c>
    </row>
    <row r="407" spans="1:9" x14ac:dyDescent="0.25">
      <c r="A407" t="s">
        <v>643</v>
      </c>
      <c r="B407" s="3">
        <v>407.95260620117188</v>
      </c>
      <c r="C407" s="3">
        <v>18.729999542236332</v>
      </c>
      <c r="D407" s="4">
        <v>1.455693382864842E-2</v>
      </c>
      <c r="E407" s="4">
        <v>4.8125274908483062E-2</v>
      </c>
      <c r="F407" s="2">
        <v>3</v>
      </c>
      <c r="G407" s="4">
        <v>-6.4926573764093165E-2</v>
      </c>
      <c r="H407" s="4">
        <v>-0.1133919046799154</v>
      </c>
      <c r="I407" s="4">
        <v>0.17190722291167049</v>
      </c>
    </row>
    <row r="408" spans="1:9" x14ac:dyDescent="0.25">
      <c r="A408" t="s">
        <v>644</v>
      </c>
      <c r="B408" s="3">
        <v>402.09927368164063</v>
      </c>
      <c r="C408" s="3">
        <v>17.870000839233398</v>
      </c>
      <c r="D408" s="4">
        <v>1.062778477046478E-2</v>
      </c>
      <c r="E408" s="4">
        <v>-7.8865918009372926E-2</v>
      </c>
      <c r="F408" s="2">
        <v>3</v>
      </c>
      <c r="G408" s="4">
        <v>-7.2115476367622056E-2</v>
      </c>
      <c r="H408" s="4">
        <v>-0.1261130196269237</v>
      </c>
      <c r="I408" s="4">
        <v>0.1550926161326667</v>
      </c>
    </row>
    <row r="409" spans="1:9" x14ac:dyDescent="0.25">
      <c r="A409" t="s">
        <v>645</v>
      </c>
      <c r="B409" s="3">
        <v>397.87078857421881</v>
      </c>
      <c r="C409" s="3">
        <v>19.39999961853027</v>
      </c>
      <c r="D409" s="4">
        <v>1.470333456460415E-2</v>
      </c>
      <c r="E409" s="4">
        <v>-2.7081288919978741E-2</v>
      </c>
      <c r="F409" s="2">
        <v>3</v>
      </c>
      <c r="G409" s="4">
        <v>-6.533666915242442E-2</v>
      </c>
      <c r="H409" s="4">
        <v>-0.13530283498829909</v>
      </c>
      <c r="I409" s="4">
        <v>0.14294563590987461</v>
      </c>
    </row>
    <row r="410" spans="1:9" x14ac:dyDescent="0.25">
      <c r="A410" t="s">
        <v>646</v>
      </c>
      <c r="B410" s="3">
        <v>392.10552978515619</v>
      </c>
      <c r="C410" s="3">
        <v>19.940000534057621</v>
      </c>
      <c r="D410" s="4">
        <v>-1.254679417173832E-2</v>
      </c>
      <c r="E410" s="4">
        <v>7.7255553079059291E-2</v>
      </c>
      <c r="F410" s="2">
        <v>4</v>
      </c>
      <c r="G410" s="4">
        <v>-5.6003815802031509E-2</v>
      </c>
      <c r="H410" s="4">
        <v>-0.1478325382829937</v>
      </c>
      <c r="I410" s="4">
        <v>0.12638403460090891</v>
      </c>
    </row>
    <row r="411" spans="1:9" x14ac:dyDescent="0.25">
      <c r="A411" t="s">
        <v>647</v>
      </c>
      <c r="B411" s="3">
        <v>397.08770751953119</v>
      </c>
      <c r="C411" s="3">
        <v>18.510000228881839</v>
      </c>
      <c r="D411" s="4">
        <v>2.2976531554370632E-3</v>
      </c>
      <c r="E411" s="4">
        <v>-1.174582587994155E-2</v>
      </c>
      <c r="F411" s="2">
        <v>3</v>
      </c>
      <c r="G411" s="4">
        <v>-4.8729843273058848E-2</v>
      </c>
      <c r="H411" s="4">
        <v>-0.13700471405911291</v>
      </c>
      <c r="I411" s="4">
        <v>0.14069611395520651</v>
      </c>
    </row>
    <row r="412" spans="1:9" x14ac:dyDescent="0.25">
      <c r="A412" t="s">
        <v>648</v>
      </c>
      <c r="B412" s="3">
        <v>396.17742919921881</v>
      </c>
      <c r="C412" s="3">
        <v>18.729999542236332</v>
      </c>
      <c r="D412" s="4">
        <v>1.0990423038535811E-2</v>
      </c>
      <c r="E412" s="4">
        <v>-1.83438355801494E-2</v>
      </c>
      <c r="F412" s="2">
        <v>3</v>
      </c>
      <c r="G412" s="4">
        <v>-5.3291496730078158E-2</v>
      </c>
      <c r="H412" s="4">
        <v>-0.13898303241157731</v>
      </c>
      <c r="I412" s="4">
        <v>0.13808119809925051</v>
      </c>
    </row>
    <row r="413" spans="1:9" x14ac:dyDescent="0.25">
      <c r="A413" t="s">
        <v>649</v>
      </c>
      <c r="B413" s="3">
        <v>391.87060546875</v>
      </c>
      <c r="C413" s="3">
        <v>19.079999923706051</v>
      </c>
      <c r="D413" s="4">
        <v>3.7472715422537378E-4</v>
      </c>
      <c r="E413" s="4">
        <v>-6.2500434617184242E-3</v>
      </c>
      <c r="F413" s="2">
        <v>3</v>
      </c>
      <c r="G413" s="4">
        <v>-7.5015775597527812E-2</v>
      </c>
      <c r="H413" s="4">
        <v>-0.14834310200423781</v>
      </c>
      <c r="I413" s="4">
        <v>0.12570917801450851</v>
      </c>
    </row>
    <row r="414" spans="1:9" x14ac:dyDescent="0.25">
      <c r="A414" t="s">
        <v>650</v>
      </c>
      <c r="B414" s="3">
        <v>391.72381591796881</v>
      </c>
      <c r="C414" s="3">
        <v>19.20000076293945</v>
      </c>
      <c r="D414" s="4">
        <v>-1.0731687880491949E-3</v>
      </c>
      <c r="E414" s="4">
        <v>-3.0792464384042369E-2</v>
      </c>
      <c r="F414" s="2">
        <v>3</v>
      </c>
      <c r="G414" s="4">
        <v>-7.1435619469922829E-2</v>
      </c>
      <c r="H414" s="4">
        <v>-0.14866212142476071</v>
      </c>
      <c r="I414" s="4">
        <v>0.12528750223111201</v>
      </c>
    </row>
    <row r="415" spans="1:9" x14ac:dyDescent="0.25">
      <c r="A415" t="s">
        <v>651</v>
      </c>
      <c r="B415" s="3">
        <v>392.1446533203125</v>
      </c>
      <c r="C415" s="3">
        <v>19.809999465942379</v>
      </c>
      <c r="D415" s="4">
        <v>1.1998475913975071E-2</v>
      </c>
      <c r="E415" s="4">
        <v>-2.0151594336836891E-3</v>
      </c>
      <c r="F415" s="2">
        <v>4</v>
      </c>
      <c r="G415" s="4">
        <v>-8.8686081483679513E-2</v>
      </c>
      <c r="H415" s="4">
        <v>-0.1477475106536569</v>
      </c>
      <c r="I415" s="4">
        <v>0.12649642303215919</v>
      </c>
    </row>
    <row r="416" spans="1:9" x14ac:dyDescent="0.25">
      <c r="A416" t="s">
        <v>652</v>
      </c>
      <c r="B416" s="3">
        <v>387.49530029296881</v>
      </c>
      <c r="C416" s="3">
        <v>19.85000038146973</v>
      </c>
      <c r="D416" s="4">
        <v>1.862909870094653E-2</v>
      </c>
      <c r="E416" s="4">
        <v>-3.2651075114399131E-2</v>
      </c>
      <c r="F416" s="2">
        <v>4</v>
      </c>
      <c r="G416" s="4">
        <v>-0.1094576109137653</v>
      </c>
      <c r="H416" s="4">
        <v>-0.15785200311033989</v>
      </c>
      <c r="I416" s="4">
        <v>0.113140434341837</v>
      </c>
    </row>
    <row r="417" spans="1:9" x14ac:dyDescent="0.25">
      <c r="A417" t="s">
        <v>653</v>
      </c>
      <c r="B417" s="3">
        <v>380.40863037109381</v>
      </c>
      <c r="C417" s="3">
        <v>20.520000457763668</v>
      </c>
      <c r="D417" s="4">
        <v>-7.2798137081256931E-3</v>
      </c>
      <c r="E417" s="4">
        <v>8.8495724594612746E-3</v>
      </c>
      <c r="F417" s="2">
        <v>4</v>
      </c>
      <c r="G417" s="4">
        <v>-0.13482219831064049</v>
      </c>
      <c r="H417" s="4">
        <v>-0.17325354443177801</v>
      </c>
      <c r="I417" s="4">
        <v>9.2782874317472563E-2</v>
      </c>
    </row>
    <row r="418" spans="1:9" x14ac:dyDescent="0.25">
      <c r="A418" t="s">
        <v>654</v>
      </c>
      <c r="B418" s="3">
        <v>383.1982421875</v>
      </c>
      <c r="C418" s="3">
        <v>20.340000152587891</v>
      </c>
      <c r="D418" s="4">
        <v>-1.5788052498556748E-2</v>
      </c>
      <c r="E418" s="4">
        <v>5.0619809470064503E-2</v>
      </c>
      <c r="F418" s="2">
        <v>4</v>
      </c>
      <c r="G418" s="4">
        <v>-0.14391199460247531</v>
      </c>
      <c r="H418" s="4">
        <v>-0.16719084895776809</v>
      </c>
      <c r="I418" s="4">
        <v>0.10079646753166591</v>
      </c>
    </row>
    <row r="419" spans="1:9" x14ac:dyDescent="0.25">
      <c r="A419" t="s">
        <v>655</v>
      </c>
      <c r="B419" s="3">
        <v>389.34524536132813</v>
      </c>
      <c r="C419" s="3">
        <v>19.360000610351559</v>
      </c>
      <c r="D419" s="4">
        <v>-1.831869379122719E-3</v>
      </c>
      <c r="E419" s="4">
        <v>5.5040883263509872E-2</v>
      </c>
      <c r="F419" s="2">
        <v>3</v>
      </c>
      <c r="G419" s="4">
        <v>-0.12982343444895381</v>
      </c>
      <c r="H419" s="4">
        <v>-0.15383149619710279</v>
      </c>
      <c r="I419" s="4">
        <v>0.1184546888769118</v>
      </c>
    </row>
    <row r="420" spans="1:9" x14ac:dyDescent="0.25">
      <c r="A420" t="s">
        <v>656</v>
      </c>
      <c r="B420" s="3">
        <v>390.05978393554688</v>
      </c>
      <c r="C420" s="3">
        <v>18.35000038146973</v>
      </c>
      <c r="D420" s="4">
        <v>3.8794902798717779E-3</v>
      </c>
      <c r="E420" s="4">
        <v>-2.5491213180093061E-2</v>
      </c>
      <c r="F420" s="2">
        <v>3</v>
      </c>
      <c r="G420" s="4">
        <v>-0.14023822869747779</v>
      </c>
      <c r="H420" s="4">
        <v>-0.15227858128813809</v>
      </c>
      <c r="I420" s="4">
        <v>0.1205073119106841</v>
      </c>
    </row>
    <row r="421" spans="1:9" x14ac:dyDescent="0.25">
      <c r="A421" t="s">
        <v>657</v>
      </c>
      <c r="B421" s="3">
        <v>388.55239868164063</v>
      </c>
      <c r="C421" s="3">
        <v>18.829999923706051</v>
      </c>
      <c r="D421" s="4">
        <v>3.6407352762306559E-3</v>
      </c>
      <c r="E421" s="4">
        <v>-0.1071598014476315</v>
      </c>
      <c r="F421" s="2">
        <v>3</v>
      </c>
      <c r="G421" s="4">
        <v>-0.14124525890554149</v>
      </c>
      <c r="H421" s="4">
        <v>-0.15555459901314889</v>
      </c>
      <c r="I421" s="4">
        <v>0.11617711364767259</v>
      </c>
    </row>
    <row r="422" spans="1:9" x14ac:dyDescent="0.25">
      <c r="A422" t="s">
        <v>658</v>
      </c>
      <c r="B422" s="3">
        <v>387.14291381835938</v>
      </c>
      <c r="C422" s="3">
        <v>21.090000152587891</v>
      </c>
      <c r="D422" s="4">
        <v>1.2647821337041121E-2</v>
      </c>
      <c r="E422" s="4">
        <v>2.4781352321307178E-2</v>
      </c>
      <c r="F422" s="2">
        <v>4</v>
      </c>
      <c r="G422" s="4">
        <v>-0.13656715534114991</v>
      </c>
      <c r="H422" s="4">
        <v>-0.1586178486922061</v>
      </c>
      <c r="I422" s="4">
        <v>0.1121281494622364</v>
      </c>
    </row>
    <row r="423" spans="1:9" x14ac:dyDescent="0.25">
      <c r="A423" t="s">
        <v>659</v>
      </c>
      <c r="B423" s="3">
        <v>382.30755615234381</v>
      </c>
      <c r="C423" s="3">
        <v>20.579999923706051</v>
      </c>
      <c r="D423" s="4">
        <v>7.0129029955439126E-3</v>
      </c>
      <c r="E423" s="4">
        <v>-6.3268067050121557E-2</v>
      </c>
      <c r="F423" s="2">
        <v>4</v>
      </c>
      <c r="G423" s="4">
        <v>-0.14841222397136461</v>
      </c>
      <c r="H423" s="4">
        <v>-0.1691265871713602</v>
      </c>
      <c r="I423" s="4">
        <v>9.8237833557818011E-2</v>
      </c>
    </row>
    <row r="424" spans="1:9" x14ac:dyDescent="0.25">
      <c r="A424" t="s">
        <v>660</v>
      </c>
      <c r="B424" s="3">
        <v>379.6451416015625</v>
      </c>
      <c r="C424" s="3">
        <v>21.969999313354489</v>
      </c>
      <c r="D424" s="4">
        <v>-5.6687138093269862E-4</v>
      </c>
      <c r="E424" s="4">
        <v>3.9753913201642233E-2</v>
      </c>
      <c r="F424" s="2">
        <v>4</v>
      </c>
      <c r="G424" s="4">
        <v>-0.1576861219575231</v>
      </c>
      <c r="H424" s="4">
        <v>-0.17491284336371959</v>
      </c>
      <c r="I424" s="4">
        <v>9.0589634244912842E-2</v>
      </c>
    </row>
    <row r="425" spans="1:9" x14ac:dyDescent="0.25">
      <c r="A425" t="s">
        <v>661</v>
      </c>
      <c r="B425" s="3">
        <v>379.8604736328125</v>
      </c>
      <c r="C425" s="3">
        <v>21.129999160766602</v>
      </c>
      <c r="D425" s="4">
        <v>2.2932103901760481E-2</v>
      </c>
      <c r="E425" s="4">
        <v>-5.9216383700813613E-2</v>
      </c>
      <c r="F425" s="2">
        <v>4</v>
      </c>
      <c r="G425" s="4">
        <v>-0.158000135426001</v>
      </c>
      <c r="H425" s="4">
        <v>-0.17444485978134769</v>
      </c>
      <c r="I425" s="4">
        <v>9.1208208949205005E-2</v>
      </c>
    </row>
    <row r="426" spans="1:9" x14ac:dyDescent="0.25">
      <c r="A426" t="s">
        <v>662</v>
      </c>
      <c r="B426" s="3">
        <v>371.34475708007813</v>
      </c>
      <c r="C426" s="3">
        <v>22.45999908447266</v>
      </c>
      <c r="D426" s="4">
        <v>-1.1413301867263409E-2</v>
      </c>
      <c r="E426" s="4">
        <v>2.0445199950535509E-2</v>
      </c>
      <c r="F426" s="2">
        <v>4</v>
      </c>
      <c r="G426" s="4">
        <v>-0.19268171010046781</v>
      </c>
      <c r="H426" s="4">
        <v>-0.19295216459651141</v>
      </c>
      <c r="I426" s="4">
        <v>6.6745490523779205E-2</v>
      </c>
    </row>
    <row r="427" spans="1:9" x14ac:dyDescent="0.25">
      <c r="A427" t="s">
        <v>663</v>
      </c>
      <c r="B427" s="3">
        <v>375.6319580078125</v>
      </c>
      <c r="C427" s="3">
        <v>22.010000228881839</v>
      </c>
      <c r="D427" s="4">
        <v>7.7200605317717663E-3</v>
      </c>
      <c r="E427" s="4">
        <v>-3.8864602815463223E-2</v>
      </c>
      <c r="F427" s="2">
        <v>4</v>
      </c>
      <c r="G427" s="4">
        <v>-0.1836347414669269</v>
      </c>
      <c r="H427" s="4">
        <v>-0.1836347414669269</v>
      </c>
      <c r="I427" s="4">
        <v>7.9061141059929785E-2</v>
      </c>
    </row>
    <row r="428" spans="1:9" x14ac:dyDescent="0.25">
      <c r="A428" t="s">
        <v>664</v>
      </c>
      <c r="B428" s="3">
        <v>372.7542724609375</v>
      </c>
      <c r="C428" s="3">
        <v>22.89999961853027</v>
      </c>
      <c r="D428" s="4">
        <v>-4.2099123833742036E-3</v>
      </c>
      <c r="E428" s="4">
        <v>5.6760477060722181E-2</v>
      </c>
      <c r="F428" s="2">
        <v>4</v>
      </c>
      <c r="G428" s="4">
        <v>-0.18519829952738559</v>
      </c>
      <c r="H428" s="4">
        <v>-0.18988884859325039</v>
      </c>
      <c r="I428" s="4">
        <v>7.0794542375698599E-2</v>
      </c>
    </row>
    <row r="429" spans="1:9" x14ac:dyDescent="0.25">
      <c r="A429" t="s">
        <v>665</v>
      </c>
      <c r="B429" s="3">
        <v>374.33016967773438</v>
      </c>
      <c r="C429" s="3">
        <v>21.670000076293949</v>
      </c>
      <c r="D429" s="4">
        <v>-2.633910436149467E-3</v>
      </c>
      <c r="E429" s="4">
        <v>1.072759032216308E-2</v>
      </c>
      <c r="F429" s="2">
        <v>4</v>
      </c>
      <c r="G429" s="4">
        <v>-0.18381575791966909</v>
      </c>
      <c r="H429" s="4">
        <v>-0.1864639330305943</v>
      </c>
      <c r="I429" s="4">
        <v>7.5321551893122729E-2</v>
      </c>
    </row>
    <row r="430" spans="1:9" x14ac:dyDescent="0.25">
      <c r="A430" t="s">
        <v>666</v>
      </c>
      <c r="B430" s="3">
        <v>375.3187255859375</v>
      </c>
      <c r="C430" s="3">
        <v>21.440000534057621</v>
      </c>
      <c r="D430" s="4">
        <v>1.8000189388546421E-2</v>
      </c>
      <c r="E430" s="4">
        <v>-3.1616932018440069E-2</v>
      </c>
      <c r="F430" s="2">
        <v>4</v>
      </c>
      <c r="G430" s="4">
        <v>-0.1839226489055151</v>
      </c>
      <c r="H430" s="4">
        <v>-0.18431549309525239</v>
      </c>
      <c r="I430" s="4">
        <v>7.8161332278062545E-2</v>
      </c>
    </row>
    <row r="431" spans="1:9" x14ac:dyDescent="0.25">
      <c r="A431" t="s">
        <v>667</v>
      </c>
      <c r="B431" s="3">
        <v>368.682373046875</v>
      </c>
      <c r="C431" s="3">
        <v>22.139999389648441</v>
      </c>
      <c r="D431" s="4">
        <v>-1.242784484674009E-2</v>
      </c>
      <c r="E431" s="4">
        <v>2.263278428415183E-2</v>
      </c>
      <c r="F431" s="2">
        <v>4</v>
      </c>
      <c r="G431" s="4">
        <v>-0.1973269976940312</v>
      </c>
      <c r="H431" s="4">
        <v>-0.19873835446466681</v>
      </c>
      <c r="I431" s="4">
        <v>5.9097378877356999E-2</v>
      </c>
    </row>
    <row r="432" spans="1:9" x14ac:dyDescent="0.25">
      <c r="A432" t="s">
        <v>668</v>
      </c>
      <c r="B432" s="3">
        <v>373.32196044921881</v>
      </c>
      <c r="C432" s="3">
        <v>21.64999961853027</v>
      </c>
      <c r="D432" s="4">
        <v>-3.9435095834806644E-3</v>
      </c>
      <c r="E432" s="4">
        <v>3.7374161376676041E-2</v>
      </c>
      <c r="F432" s="2">
        <v>4</v>
      </c>
      <c r="G432" s="4">
        <v>-0.1878901838653555</v>
      </c>
      <c r="H432" s="4">
        <v>-0.1886550857532161</v>
      </c>
      <c r="I432" s="4">
        <v>7.2425314293108389E-2</v>
      </c>
    </row>
    <row r="433" spans="1:9" x14ac:dyDescent="0.25">
      <c r="A433" t="s">
        <v>669</v>
      </c>
      <c r="B433" s="3">
        <v>374.79998779296881</v>
      </c>
      <c r="C433" s="3">
        <v>20.870000839233398</v>
      </c>
      <c r="D433" s="4">
        <v>5.7522583358693424E-3</v>
      </c>
      <c r="E433" s="4">
        <v>-5.0068207032326062E-2</v>
      </c>
      <c r="F433" s="2">
        <v>4</v>
      </c>
      <c r="G433" s="4">
        <v>-0.17313631518594699</v>
      </c>
      <c r="H433" s="4">
        <v>-0.1854428719123099</v>
      </c>
      <c r="I433" s="4">
        <v>7.6671177399440404E-2</v>
      </c>
    </row>
    <row r="434" spans="1:9" x14ac:dyDescent="0.25">
      <c r="A434" t="s">
        <v>670</v>
      </c>
      <c r="B434" s="3">
        <v>372.6563720703125</v>
      </c>
      <c r="C434" s="3">
        <v>21.969999313354489</v>
      </c>
      <c r="D434" s="4">
        <v>-1.4266142242304819E-2</v>
      </c>
      <c r="E434" s="4">
        <v>9.4668642123609814E-2</v>
      </c>
      <c r="F434" s="2">
        <v>4</v>
      </c>
      <c r="G434" s="4">
        <v>-0.17275002401565939</v>
      </c>
      <c r="H434" s="4">
        <v>-0.190101616639204</v>
      </c>
      <c r="I434" s="4">
        <v>7.0513308298123523E-2</v>
      </c>
    </row>
    <row r="435" spans="1:9" x14ac:dyDescent="0.25">
      <c r="A435" t="s">
        <v>671</v>
      </c>
      <c r="B435" s="3">
        <v>378.0496826171875</v>
      </c>
      <c r="C435" s="3">
        <v>20.069999694824219</v>
      </c>
      <c r="D435" s="4">
        <v>1.495252522852542E-2</v>
      </c>
      <c r="E435" s="4">
        <v>-6.5642452395756057E-2</v>
      </c>
      <c r="F435" s="2">
        <v>4</v>
      </c>
      <c r="G435" s="4">
        <v>-0.15238634863783401</v>
      </c>
      <c r="H435" s="4">
        <v>-0.17838027274104409</v>
      </c>
      <c r="I435" s="4">
        <v>8.6006430511863519E-2</v>
      </c>
    </row>
    <row r="436" spans="1:9" x14ac:dyDescent="0.25">
      <c r="A436" t="s">
        <v>672</v>
      </c>
      <c r="B436" s="3">
        <v>372.48016357421881</v>
      </c>
      <c r="C436" s="3">
        <v>21.479999542236332</v>
      </c>
      <c r="D436" s="4">
        <v>1.368310717947185E-3</v>
      </c>
      <c r="E436" s="4">
        <v>-4.1926874703784638E-2</v>
      </c>
      <c r="F436" s="2">
        <v>4</v>
      </c>
      <c r="G436" s="4">
        <v>-0.15004265305482919</v>
      </c>
      <c r="H436" s="4">
        <v>-0.19048457259223911</v>
      </c>
      <c r="I436" s="4">
        <v>7.0007122025081747E-2</v>
      </c>
    </row>
    <row r="437" spans="1:9" x14ac:dyDescent="0.25">
      <c r="A437" t="s">
        <v>673</v>
      </c>
      <c r="B437" s="3">
        <v>371.97119140625</v>
      </c>
      <c r="C437" s="3">
        <v>22.420000076293949</v>
      </c>
      <c r="D437" s="4">
        <v>-8.4797893824726245E-3</v>
      </c>
      <c r="E437" s="4">
        <v>-8.8417663801568791E-3</v>
      </c>
      <c r="F437" s="2">
        <v>4</v>
      </c>
      <c r="G437" s="4">
        <v>-0.16022958187828271</v>
      </c>
      <c r="H437" s="4">
        <v>-0.19159072766406421</v>
      </c>
      <c r="I437" s="4">
        <v>6.85450204210305E-2</v>
      </c>
    </row>
    <row r="438" spans="1:9" x14ac:dyDescent="0.25">
      <c r="A438" t="s">
        <v>674</v>
      </c>
      <c r="B438" s="3">
        <v>375.15240478515619</v>
      </c>
      <c r="C438" s="3">
        <v>22.620000839233398</v>
      </c>
      <c r="D438" s="4">
        <v>-1.1805922543488889E-2</v>
      </c>
      <c r="E438" s="4">
        <v>-9.1983830562609725E-3</v>
      </c>
      <c r="F438" s="2">
        <v>4</v>
      </c>
      <c r="G438" s="4">
        <v>-0.16206175307291321</v>
      </c>
      <c r="H438" s="4">
        <v>-0.18467696000623979</v>
      </c>
      <c r="I438" s="4">
        <v>7.7683549945523955E-2</v>
      </c>
    </row>
    <row r="439" spans="1:9" x14ac:dyDescent="0.25">
      <c r="A439" t="s">
        <v>675</v>
      </c>
      <c r="B439" s="3">
        <v>379.63433837890619</v>
      </c>
      <c r="C439" s="3">
        <v>22.829999923706051</v>
      </c>
      <c r="D439" s="4">
        <v>-2.446182065419833E-2</v>
      </c>
      <c r="E439" s="4">
        <v>7.9943263143382737E-2</v>
      </c>
      <c r="F439" s="2">
        <v>4</v>
      </c>
      <c r="G439" s="4">
        <v>-0.15952862530216599</v>
      </c>
      <c r="H439" s="4">
        <v>-0.17493632213188279</v>
      </c>
      <c r="I439" s="4">
        <v>9.055860030991858E-2</v>
      </c>
    </row>
    <row r="440" spans="1:9" x14ac:dyDescent="0.25">
      <c r="A440" t="s">
        <v>676</v>
      </c>
      <c r="B440" s="3">
        <v>389.15374755859381</v>
      </c>
      <c r="C440" s="3">
        <v>21.139999389648441</v>
      </c>
      <c r="D440" s="4">
        <v>-6.3935637678002033E-3</v>
      </c>
      <c r="E440" s="4">
        <v>-6.2527711535120489E-2</v>
      </c>
      <c r="F440" s="2">
        <v>4</v>
      </c>
      <c r="G440" s="4">
        <v>-0.1249919373321421</v>
      </c>
      <c r="H440" s="4">
        <v>-0.15424768057626709</v>
      </c>
      <c r="I440" s="4">
        <v>0.1179045816958695</v>
      </c>
    </row>
    <row r="441" spans="1:9" x14ac:dyDescent="0.25">
      <c r="A441" t="s">
        <v>677</v>
      </c>
      <c r="B441" s="3">
        <v>391.6578369140625</v>
      </c>
      <c r="C441" s="3">
        <v>22.54999923706055</v>
      </c>
      <c r="D441" s="4">
        <v>7.5698985579735201E-3</v>
      </c>
      <c r="E441" s="4">
        <v>-9.8000030517578107E-2</v>
      </c>
      <c r="F441" s="2">
        <v>4</v>
      </c>
      <c r="G441" s="4">
        <v>-0.12542030116736749</v>
      </c>
      <c r="H441" s="4">
        <v>-0.14880551435348621</v>
      </c>
      <c r="I441" s="4">
        <v>0.1250979672947912</v>
      </c>
    </row>
    <row r="442" spans="1:9" x14ac:dyDescent="0.25">
      <c r="A442" t="s">
        <v>678</v>
      </c>
      <c r="B442" s="3">
        <v>388.71530151367188</v>
      </c>
      <c r="C442" s="3">
        <v>25</v>
      </c>
      <c r="D442" s="4">
        <v>1.4417276170212601E-2</v>
      </c>
      <c r="E442" s="4">
        <v>9.5050375976597268E-2</v>
      </c>
      <c r="F442" s="2">
        <v>5</v>
      </c>
      <c r="G442" s="4">
        <v>-0.1396801759027807</v>
      </c>
      <c r="H442" s="4">
        <v>-0.15520056041299291</v>
      </c>
      <c r="I442" s="4">
        <v>0.1166450773341114</v>
      </c>
    </row>
    <row r="443" spans="1:9" x14ac:dyDescent="0.25">
      <c r="A443" t="s">
        <v>679</v>
      </c>
      <c r="B443" s="3">
        <v>383.19073486328119</v>
      </c>
      <c r="C443" s="3">
        <v>22.829999923706051</v>
      </c>
      <c r="D443" s="4">
        <v>-7.4702201005636404E-3</v>
      </c>
      <c r="E443" s="4">
        <v>2.4226064872098881E-2</v>
      </c>
      <c r="F443" s="2">
        <v>4</v>
      </c>
      <c r="G443" s="4">
        <v>-0.14392380533699989</v>
      </c>
      <c r="H443" s="4">
        <v>-0.16720716471191549</v>
      </c>
      <c r="I443" s="4">
        <v>0.10077490157683951</v>
      </c>
    </row>
    <row r="444" spans="1:9" x14ac:dyDescent="0.25">
      <c r="A444" t="s">
        <v>680</v>
      </c>
      <c r="B444" s="3">
        <v>386.07479858398438</v>
      </c>
      <c r="C444" s="3">
        <v>22.29000091552734</v>
      </c>
      <c r="D444" s="4">
        <v>7.8339379774472473E-3</v>
      </c>
      <c r="E444" s="4">
        <v>-1.7195740052941551E-2</v>
      </c>
      <c r="F444" s="2">
        <v>4</v>
      </c>
      <c r="G444" s="4">
        <v>-0.14330389916651759</v>
      </c>
      <c r="H444" s="4">
        <v>-0.16093919582698721</v>
      </c>
      <c r="I444" s="4">
        <v>0.1090598225560251</v>
      </c>
    </row>
    <row r="445" spans="1:9" x14ac:dyDescent="0.25">
      <c r="A445" t="s">
        <v>681</v>
      </c>
      <c r="B445" s="3">
        <v>383.07382202148438</v>
      </c>
      <c r="C445" s="3">
        <v>22.680000305175781</v>
      </c>
      <c r="D445" s="4">
        <v>-1.701215067273165E-3</v>
      </c>
      <c r="E445" s="4">
        <v>2.3004069784698489E-2</v>
      </c>
      <c r="F445" s="2">
        <v>4</v>
      </c>
      <c r="G445" s="4">
        <v>-0.1477122511751531</v>
      </c>
      <c r="H445" s="4">
        <v>-0.16746125273686829</v>
      </c>
      <c r="I445" s="4">
        <v>0.1004390512803339</v>
      </c>
    </row>
    <row r="446" spans="1:9" x14ac:dyDescent="0.25">
      <c r="A446" t="s">
        <v>682</v>
      </c>
      <c r="B446" s="3">
        <v>383.72662353515619</v>
      </c>
      <c r="C446" s="3">
        <v>22.170000076293949</v>
      </c>
      <c r="D446" s="4">
        <v>-1.4414804493795841E-2</v>
      </c>
      <c r="E446" s="4">
        <v>6.8433738616575646E-2</v>
      </c>
      <c r="F446" s="2">
        <v>4</v>
      </c>
      <c r="G446" s="4">
        <v>-0.12860032352927719</v>
      </c>
      <c r="H446" s="4">
        <v>-0.16604251169229389</v>
      </c>
      <c r="I446" s="4">
        <v>0.10231432501892709</v>
      </c>
    </row>
    <row r="447" spans="1:9" x14ac:dyDescent="0.25">
      <c r="A447" t="s">
        <v>683</v>
      </c>
      <c r="B447" s="3">
        <v>389.3388671875</v>
      </c>
      <c r="C447" s="3">
        <v>20.75</v>
      </c>
      <c r="D447" s="4">
        <v>-1.7989287664727072E-2</v>
      </c>
      <c r="E447" s="4">
        <v>8.8667396716217928E-2</v>
      </c>
      <c r="F447" s="2">
        <v>4</v>
      </c>
      <c r="G447" s="4">
        <v>-0.1053842967577142</v>
      </c>
      <c r="H447" s="4">
        <v>-0.15384535795570761</v>
      </c>
      <c r="I447" s="4">
        <v>0.1184363665819574</v>
      </c>
    </row>
    <row r="448" spans="1:9" x14ac:dyDescent="0.25">
      <c r="A448" t="s">
        <v>684</v>
      </c>
      <c r="B448" s="3">
        <v>396.47109985351563</v>
      </c>
      <c r="C448" s="3">
        <v>19.059999465942379</v>
      </c>
      <c r="D448" s="4">
        <v>-1.153647733414753E-3</v>
      </c>
      <c r="E448" s="4">
        <v>-3.9314550435815658E-2</v>
      </c>
      <c r="F448" s="2">
        <v>3</v>
      </c>
      <c r="G448" s="4">
        <v>-9.6922970622321025E-2</v>
      </c>
      <c r="H448" s="4">
        <v>-0.13834479459792021</v>
      </c>
      <c r="I448" s="4">
        <v>0.1389248126654925</v>
      </c>
    </row>
    <row r="449" spans="1:9" x14ac:dyDescent="0.25">
      <c r="A449" t="s">
        <v>685</v>
      </c>
      <c r="B449" s="3">
        <v>396.92901611328119</v>
      </c>
      <c r="C449" s="3">
        <v>19.840000152587891</v>
      </c>
      <c r="D449" s="4">
        <v>-7.3577841430338964E-4</v>
      </c>
      <c r="E449" s="4">
        <v>-3.5957229050606609E-2</v>
      </c>
      <c r="F449" s="2">
        <v>4</v>
      </c>
      <c r="G449" s="4">
        <v>-8.2032336227658376E-2</v>
      </c>
      <c r="H449" s="4">
        <v>-0.1373495999191375</v>
      </c>
      <c r="I449" s="4">
        <v>0.1402402482434266</v>
      </c>
    </row>
    <row r="450" spans="1:9" x14ac:dyDescent="0.25">
      <c r="A450" t="s">
        <v>686</v>
      </c>
      <c r="B450" s="3">
        <v>397.22128295898438</v>
      </c>
      <c r="C450" s="3">
        <v>20.579999923706051</v>
      </c>
      <c r="D450" s="4">
        <v>3.1500591346841127E-2</v>
      </c>
      <c r="E450" s="4">
        <v>-5.984465520642579E-2</v>
      </c>
      <c r="F450" s="2">
        <v>4</v>
      </c>
      <c r="G450" s="4">
        <v>-9.1559900918612658E-2</v>
      </c>
      <c r="H450" s="4">
        <v>-0.13671441301885759</v>
      </c>
      <c r="I450" s="4">
        <v>0.14107983015144909</v>
      </c>
    </row>
    <row r="451" spans="1:9" x14ac:dyDescent="0.25">
      <c r="A451" t="s">
        <v>687</v>
      </c>
      <c r="B451" s="3">
        <v>385.0906982421875</v>
      </c>
      <c r="C451" s="3">
        <v>21.889999389648441</v>
      </c>
      <c r="D451" s="4">
        <v>-1.7175141028398231E-3</v>
      </c>
      <c r="E451" s="4">
        <v>-1.440791121184404E-2</v>
      </c>
      <c r="F451" s="2">
        <v>4</v>
      </c>
      <c r="G451" s="4">
        <v>-0.13643859480675891</v>
      </c>
      <c r="H451" s="4">
        <v>-0.16307795242856679</v>
      </c>
      <c r="I451" s="4">
        <v>0.1062328414776081</v>
      </c>
    </row>
    <row r="452" spans="1:9" x14ac:dyDescent="0.25">
      <c r="A452" t="s">
        <v>688</v>
      </c>
      <c r="B452" s="3">
        <v>385.75323486328119</v>
      </c>
      <c r="C452" s="3">
        <v>22.20999908447266</v>
      </c>
      <c r="D452" s="4">
        <v>-1.595707578221384E-2</v>
      </c>
      <c r="E452" s="4">
        <v>8.3414589486471069E-2</v>
      </c>
      <c r="F452" s="2">
        <v>4</v>
      </c>
      <c r="G452" s="4">
        <v>-0.12434171641288549</v>
      </c>
      <c r="H452" s="4">
        <v>-0.16163805396296399</v>
      </c>
      <c r="I452" s="4">
        <v>0.1081360808242893</v>
      </c>
    </row>
    <row r="453" spans="1:9" x14ac:dyDescent="0.25">
      <c r="A453" t="s">
        <v>689</v>
      </c>
      <c r="B453" s="3">
        <v>392.008544921875</v>
      </c>
      <c r="C453" s="3">
        <v>20.5</v>
      </c>
      <c r="D453" s="4">
        <v>-2.2368874730405161E-4</v>
      </c>
      <c r="E453" s="4">
        <v>7.3709884873938147E-3</v>
      </c>
      <c r="F453" s="2">
        <v>4</v>
      </c>
      <c r="G453" s="4">
        <v>-0.1299888029202895</v>
      </c>
      <c r="H453" s="4">
        <v>-0.1480433166028319</v>
      </c>
      <c r="I453" s="4">
        <v>0.12610543051782491</v>
      </c>
    </row>
    <row r="454" spans="1:9" x14ac:dyDescent="0.25">
      <c r="A454" t="s">
        <v>690</v>
      </c>
      <c r="B454" s="3">
        <v>392.09625244140619</v>
      </c>
      <c r="C454" s="3">
        <v>20.35000038146973</v>
      </c>
      <c r="D454" s="4">
        <v>6.3015786724571754E-3</v>
      </c>
      <c r="E454" s="4">
        <v>-4.4152207310242608E-2</v>
      </c>
      <c r="F454" s="2">
        <v>4</v>
      </c>
      <c r="G454" s="4">
        <v>-0.12747078164858189</v>
      </c>
      <c r="H454" s="4">
        <v>-0.14785270084096441</v>
      </c>
      <c r="I454" s="4">
        <v>0.12635738399006621</v>
      </c>
    </row>
    <row r="455" spans="1:9" x14ac:dyDescent="0.25">
      <c r="A455" t="s">
        <v>691</v>
      </c>
      <c r="B455" s="3">
        <v>389.64089965820313</v>
      </c>
      <c r="C455" s="3">
        <v>21.29000091552734</v>
      </c>
      <c r="D455" s="4">
        <v>1.3456981498733979E-2</v>
      </c>
      <c r="E455" s="4">
        <v>-4.7853294526694401E-2</v>
      </c>
      <c r="F455" s="2">
        <v>4</v>
      </c>
      <c r="G455" s="4">
        <v>-0.13178504110398709</v>
      </c>
      <c r="H455" s="4">
        <v>-0.15318894731019539</v>
      </c>
      <c r="I455" s="4">
        <v>0.119304001764551</v>
      </c>
    </row>
    <row r="456" spans="1:9" x14ac:dyDescent="0.25">
      <c r="A456" t="s">
        <v>692</v>
      </c>
      <c r="B456" s="3">
        <v>384.46713256835938</v>
      </c>
      <c r="C456" s="3">
        <v>22.360000610351559</v>
      </c>
      <c r="D456" s="4">
        <v>-3.636056200972515E-3</v>
      </c>
      <c r="E456" s="4">
        <v>-3.2871981024851671E-2</v>
      </c>
      <c r="F456" s="2">
        <v>4</v>
      </c>
      <c r="G456" s="4">
        <v>-0.14572517063670171</v>
      </c>
      <c r="H456" s="4">
        <v>-0.16443315488585211</v>
      </c>
      <c r="I456" s="4">
        <v>0.1044415522297619</v>
      </c>
    </row>
    <row r="457" spans="1:9" x14ac:dyDescent="0.25">
      <c r="A457" t="s">
        <v>693</v>
      </c>
      <c r="B457" s="3">
        <v>385.87017822265619</v>
      </c>
      <c r="C457" s="3">
        <v>23.120000839233398</v>
      </c>
      <c r="D457" s="4">
        <v>4.5403829525025863E-3</v>
      </c>
      <c r="E457" s="4">
        <v>-3.3848702700066013E-2</v>
      </c>
      <c r="F457" s="2">
        <v>4</v>
      </c>
      <c r="G457" s="4">
        <v>-0.14414081524007041</v>
      </c>
      <c r="H457" s="4">
        <v>-0.16138389961380739</v>
      </c>
      <c r="I457" s="4">
        <v>0.10847201878727809</v>
      </c>
    </row>
    <row r="458" spans="1:9" x14ac:dyDescent="0.25">
      <c r="A458" t="s">
        <v>694</v>
      </c>
      <c r="B458" s="3">
        <v>384.1260986328125</v>
      </c>
      <c r="C458" s="3">
        <v>23.930000305175781</v>
      </c>
      <c r="D458" s="4">
        <v>-3.05987552192255E-3</v>
      </c>
      <c r="E458" s="4">
        <v>-7.4657943019088568E-3</v>
      </c>
      <c r="F458" s="2">
        <v>4</v>
      </c>
      <c r="G458" s="4">
        <v>-0.14511539102055759</v>
      </c>
      <c r="H458" s="4">
        <v>-0.16517432786388581</v>
      </c>
      <c r="I458" s="4">
        <v>0.1034618792818502</v>
      </c>
    </row>
    <row r="459" spans="1:9" x14ac:dyDescent="0.25">
      <c r="A459" t="s">
        <v>695</v>
      </c>
      <c r="B459" s="3">
        <v>385.30508422851563</v>
      </c>
      <c r="C459" s="3">
        <v>24.110000610351559</v>
      </c>
      <c r="D459" s="4">
        <v>-7.6287836201269776E-3</v>
      </c>
      <c r="E459" s="4">
        <v>-1.752242417007022E-2</v>
      </c>
      <c r="F459" s="2">
        <v>4</v>
      </c>
      <c r="G459" s="4">
        <v>-0.1445747060272643</v>
      </c>
      <c r="H459" s="4">
        <v>-0.16261202489651441</v>
      </c>
      <c r="I459" s="4">
        <v>0.10684869852092629</v>
      </c>
    </row>
    <row r="460" spans="1:9" x14ac:dyDescent="0.25">
      <c r="A460" t="s">
        <v>696</v>
      </c>
      <c r="B460" s="3">
        <v>388.26708984375</v>
      </c>
      <c r="C460" s="3">
        <v>24.54000091552734</v>
      </c>
      <c r="D460" s="4">
        <v>8.5291166011634001E-3</v>
      </c>
      <c r="E460" s="4">
        <v>3.4134066115311779E-2</v>
      </c>
      <c r="F460" s="2">
        <v>5</v>
      </c>
      <c r="G460" s="4">
        <v>-0.13458705518616759</v>
      </c>
      <c r="H460" s="4">
        <v>-0.15617466399495081</v>
      </c>
      <c r="I460" s="4">
        <v>0.1153575196977821</v>
      </c>
    </row>
    <row r="461" spans="1:9" x14ac:dyDescent="0.25">
      <c r="A461" t="s">
        <v>697</v>
      </c>
      <c r="B461" s="3">
        <v>384.9835205078125</v>
      </c>
      <c r="C461" s="3">
        <v>23.729999542236332</v>
      </c>
      <c r="D461" s="4">
        <v>-8.5067837739593033E-3</v>
      </c>
      <c r="E461" s="4">
        <v>5.3729976015853609E-2</v>
      </c>
      <c r="F461" s="2">
        <v>4</v>
      </c>
      <c r="G461" s="4">
        <v>-0.1416119131376693</v>
      </c>
      <c r="H461" s="4">
        <v>-0.16331088303249119</v>
      </c>
      <c r="I461" s="4">
        <v>0.10592495678919039</v>
      </c>
    </row>
    <row r="462" spans="1:9" x14ac:dyDescent="0.25">
      <c r="A462" t="s">
        <v>698</v>
      </c>
      <c r="B462" s="3">
        <v>388.28659057617188</v>
      </c>
      <c r="C462" s="3">
        <v>22.520000457763668</v>
      </c>
      <c r="D462" s="4">
        <v>9.6785185660146489E-3</v>
      </c>
      <c r="E462" s="4">
        <v>-4.2923935376468658E-2</v>
      </c>
      <c r="F462" s="2">
        <v>4</v>
      </c>
      <c r="G462" s="4">
        <v>-0.12771350027704209</v>
      </c>
      <c r="H462" s="4">
        <v>-0.15613228282869021</v>
      </c>
      <c r="I462" s="4">
        <v>0.11541353858044109</v>
      </c>
    </row>
    <row r="463" spans="1:9" x14ac:dyDescent="0.25">
      <c r="A463" t="s">
        <v>699</v>
      </c>
      <c r="B463" s="3">
        <v>384.5645751953125</v>
      </c>
      <c r="C463" s="3">
        <v>23.530000686645511</v>
      </c>
      <c r="D463" s="4">
        <v>5.4954103755332939E-2</v>
      </c>
      <c r="E463" s="4">
        <v>-9.8121864736304132E-2</v>
      </c>
      <c r="F463" s="2">
        <v>4</v>
      </c>
      <c r="G463" s="4">
        <v>-0.13579554171215519</v>
      </c>
      <c r="H463" s="4">
        <v>-0.16422138170295619</v>
      </c>
      <c r="I463" s="4">
        <v>0.1047214713100915</v>
      </c>
    </row>
    <row r="464" spans="1:9" x14ac:dyDescent="0.25">
      <c r="A464" t="s">
        <v>700</v>
      </c>
      <c r="B464" s="3">
        <v>364.53204345703119</v>
      </c>
      <c r="C464" s="3">
        <v>26.090000152587891</v>
      </c>
      <c r="D464" s="4">
        <v>-2.0602063551644619E-2</v>
      </c>
      <c r="E464" s="4">
        <v>2.1534816654065429E-2</v>
      </c>
      <c r="F464" s="2">
        <v>5</v>
      </c>
      <c r="G464" s="4">
        <v>-0.18740342538599569</v>
      </c>
      <c r="H464" s="4">
        <v>-0.20775831353998009</v>
      </c>
      <c r="I464" s="4">
        <v>4.717491251761663E-2</v>
      </c>
    </row>
    <row r="465" spans="1:9" x14ac:dyDescent="0.25">
      <c r="A465" t="s">
        <v>701</v>
      </c>
      <c r="B465" s="3">
        <v>372.20013427734381</v>
      </c>
      <c r="C465" s="3">
        <v>25.54000091552734</v>
      </c>
      <c r="D465" s="4">
        <v>5.3955212524283702E-3</v>
      </c>
      <c r="E465" s="4">
        <v>4.8870657717245969E-2</v>
      </c>
      <c r="F465" s="2">
        <v>5</v>
      </c>
      <c r="G465" s="4">
        <v>-0.17305257122678849</v>
      </c>
      <c r="H465" s="4">
        <v>-0.19109316348677491</v>
      </c>
      <c r="I465" s="4">
        <v>6.920269437675608E-2</v>
      </c>
    </row>
    <row r="466" spans="1:9" x14ac:dyDescent="0.25">
      <c r="A466" t="s">
        <v>702</v>
      </c>
      <c r="B466" s="3">
        <v>370.20269775390619</v>
      </c>
      <c r="C466" s="3">
        <v>24.35000038146973</v>
      </c>
      <c r="D466" s="4">
        <v>9.5655210478413633E-3</v>
      </c>
      <c r="E466" s="4">
        <v>-8.1465931489278498E-3</v>
      </c>
      <c r="F466" s="2">
        <v>5</v>
      </c>
      <c r="G466" s="4">
        <v>-0.1767881551108168</v>
      </c>
      <c r="H466" s="4">
        <v>-0.19543421527722329</v>
      </c>
      <c r="I466" s="4">
        <v>6.4871866110652432E-2</v>
      </c>
    </row>
    <row r="467" spans="1:9" x14ac:dyDescent="0.25">
      <c r="A467" t="s">
        <v>703</v>
      </c>
      <c r="B467" s="3">
        <v>366.695068359375</v>
      </c>
      <c r="C467" s="3">
        <v>24.54999923706055</v>
      </c>
      <c r="D467" s="4">
        <v>1.4393217401126529E-2</v>
      </c>
      <c r="E467" s="4">
        <v>-2.9644269668647531E-2</v>
      </c>
      <c r="F467" s="2">
        <v>5</v>
      </c>
      <c r="G467" s="4">
        <v>-0.18175895623511709</v>
      </c>
      <c r="H467" s="4">
        <v>-0.2030573866194367</v>
      </c>
      <c r="I467" s="4">
        <v>5.4782323593428377E-2</v>
      </c>
    </row>
    <row r="468" spans="1:9" x14ac:dyDescent="0.25">
      <c r="A468" t="s">
        <v>704</v>
      </c>
      <c r="B468" s="3">
        <v>361.49203491210938</v>
      </c>
      <c r="C468" s="3">
        <v>25.29999923706055</v>
      </c>
      <c r="D468" s="4">
        <v>-1.029693420564848E-2</v>
      </c>
      <c r="E468" s="4">
        <v>-2.1655118332319478E-2</v>
      </c>
      <c r="F468" s="2">
        <v>5</v>
      </c>
      <c r="G468" s="4">
        <v>-0.18956763675814489</v>
      </c>
      <c r="H468" s="4">
        <v>-0.2143651991065865</v>
      </c>
      <c r="I468" s="4">
        <v>6.4495535234866841E-2</v>
      </c>
    </row>
    <row r="469" spans="1:9" x14ac:dyDescent="0.25">
      <c r="A469" t="s">
        <v>705</v>
      </c>
      <c r="B469" s="3">
        <v>365.25302124023438</v>
      </c>
      <c r="C469" s="3">
        <v>25.860000610351559</v>
      </c>
      <c r="D469" s="4">
        <v>-2.5096139364385039E-2</v>
      </c>
      <c r="E469" s="4">
        <v>1.9372780102206999E-3</v>
      </c>
      <c r="F469" s="2">
        <v>5</v>
      </c>
      <c r="G469" s="4">
        <v>-0.1761365060003772</v>
      </c>
      <c r="H469" s="4">
        <v>-0.20619140422400281</v>
      </c>
      <c r="I469" s="4">
        <v>0.1058554960513052</v>
      </c>
    </row>
    <row r="470" spans="1:9" x14ac:dyDescent="0.25">
      <c r="A470" t="s">
        <v>706</v>
      </c>
      <c r="B470" s="3">
        <v>374.65542602539063</v>
      </c>
      <c r="C470" s="3">
        <v>25.809999465942379</v>
      </c>
      <c r="D470" s="4">
        <v>-4.375918999353412E-3</v>
      </c>
      <c r="E470" s="4">
        <v>-2.7047796404234829E-3</v>
      </c>
      <c r="F470" s="2">
        <v>5</v>
      </c>
      <c r="G470" s="4">
        <v>-0.15151184034304699</v>
      </c>
      <c r="H470" s="4">
        <v>-0.1857570496659515</v>
      </c>
      <c r="I470" s="4">
        <v>0.14489499207311399</v>
      </c>
    </row>
    <row r="471" spans="1:9" x14ac:dyDescent="0.25">
      <c r="A471" t="s">
        <v>707</v>
      </c>
      <c r="B471" s="3">
        <v>376.30209350585938</v>
      </c>
      <c r="C471" s="3">
        <v>25.879999160766602</v>
      </c>
      <c r="D471" s="4">
        <v>-7.2232077886171808E-3</v>
      </c>
      <c r="E471" s="4">
        <v>5.048511097732078E-3</v>
      </c>
      <c r="F471" s="2">
        <v>5</v>
      </c>
      <c r="G471" s="4">
        <v>-0.1463164856616275</v>
      </c>
      <c r="H471" s="4">
        <v>-0.18217832827456529</v>
      </c>
      <c r="I471" s="4">
        <v>0.16646647980878179</v>
      </c>
    </row>
    <row r="472" spans="1:9" x14ac:dyDescent="0.25">
      <c r="A472" t="s">
        <v>708</v>
      </c>
      <c r="B472" s="3">
        <v>379.03997802734381</v>
      </c>
      <c r="C472" s="3">
        <v>25.75</v>
      </c>
      <c r="D472" s="4">
        <v>2.379061240908165E-2</v>
      </c>
      <c r="E472" s="4">
        <v>-5.987584615530317E-2</v>
      </c>
      <c r="F472" s="2">
        <v>5</v>
      </c>
      <c r="G472" s="4">
        <v>-0.1383604822368972</v>
      </c>
      <c r="H472" s="4">
        <v>-0.1762280523260826</v>
      </c>
      <c r="I472" s="4">
        <v>0.17495341244884449</v>
      </c>
    </row>
    <row r="473" spans="1:9" x14ac:dyDescent="0.25">
      <c r="A473" t="s">
        <v>709</v>
      </c>
      <c r="B473" s="3">
        <v>370.23193359375</v>
      </c>
      <c r="C473" s="3">
        <v>27.389999389648441</v>
      </c>
      <c r="D473" s="4">
        <v>-5.3401304742117786E-3</v>
      </c>
      <c r="E473" s="4">
        <v>4.0322104191432562E-3</v>
      </c>
      <c r="F473" s="2">
        <v>5</v>
      </c>
      <c r="G473" s="4">
        <v>-0.15026238584314169</v>
      </c>
      <c r="H473" s="4">
        <v>-0.1953706766899341</v>
      </c>
      <c r="I473" s="4">
        <v>0.1476501134192485</v>
      </c>
    </row>
    <row r="474" spans="1:9" x14ac:dyDescent="0.25">
      <c r="A474" t="s">
        <v>710</v>
      </c>
      <c r="B474" s="3">
        <v>372.21963500976563</v>
      </c>
      <c r="C474" s="3">
        <v>27.280000686645511</v>
      </c>
      <c r="D474" s="4">
        <v>-7.5339227099988637E-3</v>
      </c>
      <c r="E474" s="4">
        <v>-4.1461645670640153E-2</v>
      </c>
      <c r="F474" s="2">
        <v>5</v>
      </c>
      <c r="G474" s="4">
        <v>-0.14948499006003721</v>
      </c>
      <c r="H474" s="4">
        <v>-0.19105078232051409</v>
      </c>
      <c r="I474" s="4">
        <v>0.1538116180020408</v>
      </c>
    </row>
    <row r="475" spans="1:9" x14ac:dyDescent="0.25">
      <c r="A475" t="s">
        <v>711</v>
      </c>
      <c r="B475" s="3">
        <v>375.04519653320313</v>
      </c>
      <c r="C475" s="3">
        <v>28.45999908447266</v>
      </c>
      <c r="D475" s="4">
        <v>1.596857556678399E-2</v>
      </c>
      <c r="E475" s="4">
        <v>-4.6566207009496541E-2</v>
      </c>
      <c r="F475" s="2">
        <v>5</v>
      </c>
      <c r="G475" s="4">
        <v>-0.14225747544756651</v>
      </c>
      <c r="H475" s="4">
        <v>-0.18490995693436801</v>
      </c>
      <c r="I475" s="4">
        <v>0.16257033303607241</v>
      </c>
    </row>
    <row r="476" spans="1:9" x14ac:dyDescent="0.25">
      <c r="A476" t="s">
        <v>712</v>
      </c>
      <c r="B476" s="3">
        <v>369.150390625</v>
      </c>
      <c r="C476" s="3">
        <v>29.85000038146973</v>
      </c>
      <c r="D476" s="4">
        <v>1.223638910288072E-2</v>
      </c>
      <c r="E476" s="4">
        <v>5.3890146357045143E-3</v>
      </c>
      <c r="F476" s="2">
        <v>5</v>
      </c>
      <c r="G476" s="4">
        <v>-0.15121144239996481</v>
      </c>
      <c r="H476" s="4">
        <v>-0.19772120647440961</v>
      </c>
      <c r="I476" s="4">
        <v>0.14429753143447649</v>
      </c>
    </row>
    <row r="477" spans="1:9" x14ac:dyDescent="0.25">
      <c r="A477" t="s">
        <v>713</v>
      </c>
      <c r="B477" s="3">
        <v>364.68792724609381</v>
      </c>
      <c r="C477" s="3">
        <v>29.690000534057621</v>
      </c>
      <c r="D477" s="4">
        <v>2.430155612039786E-2</v>
      </c>
      <c r="E477" s="4">
        <v>-9.6730824752067068E-3</v>
      </c>
      <c r="F477" s="2">
        <v>5</v>
      </c>
      <c r="G477" s="4">
        <v>-0.1623408512708977</v>
      </c>
      <c r="H477" s="4">
        <v>-0.20741952950670969</v>
      </c>
      <c r="I477" s="4">
        <v>0.1304647251899709</v>
      </c>
    </row>
    <row r="478" spans="1:9" x14ac:dyDescent="0.25">
      <c r="A478" t="s">
        <v>714</v>
      </c>
      <c r="B478" s="3">
        <v>356.03570556640619</v>
      </c>
      <c r="C478" s="3">
        <v>29.979999542236332</v>
      </c>
      <c r="D478" s="4">
        <v>-8.3853835801310783E-3</v>
      </c>
      <c r="E478" s="4">
        <v>-2.535762941617703E-2</v>
      </c>
      <c r="F478" s="2">
        <v>5</v>
      </c>
      <c r="G478" s="4">
        <v>-0.18008147896808679</v>
      </c>
      <c r="H478" s="4">
        <v>-0.22622350248569861</v>
      </c>
      <c r="I478" s="4">
        <v>0.1036444477070524</v>
      </c>
    </row>
    <row r="479" spans="1:9" x14ac:dyDescent="0.25">
      <c r="A479" t="s">
        <v>715</v>
      </c>
      <c r="B479" s="3">
        <v>359.04644775390619</v>
      </c>
      <c r="C479" s="3">
        <v>30.760000228881839</v>
      </c>
      <c r="D479" s="4">
        <v>-7.0863843826782791E-3</v>
      </c>
      <c r="E479" s="4">
        <v>8.5245976682568614E-3</v>
      </c>
      <c r="F479" s="2">
        <v>5</v>
      </c>
      <c r="G479" s="4">
        <v>-0.16990028700488349</v>
      </c>
      <c r="H479" s="4">
        <v>-0.21968022183058519</v>
      </c>
      <c r="I479" s="4">
        <v>0.1129771883472801</v>
      </c>
    </row>
    <row r="480" spans="1:9" x14ac:dyDescent="0.25">
      <c r="A480" t="s">
        <v>716</v>
      </c>
      <c r="B480" s="3">
        <v>361.60894775390619</v>
      </c>
      <c r="C480" s="3">
        <v>30.5</v>
      </c>
      <c r="D480" s="4">
        <v>1.174937869281378E-2</v>
      </c>
      <c r="E480" s="4">
        <v>-2.7733529357937381E-2</v>
      </c>
      <c r="F480" s="2">
        <v>5</v>
      </c>
      <c r="G480" s="4">
        <v>-0.1575260141137049</v>
      </c>
      <c r="H480" s="4">
        <v>-0.21411111108163369</v>
      </c>
      <c r="I480" s="4">
        <v>0.12092046160059119</v>
      </c>
    </row>
    <row r="481" spans="1:9" x14ac:dyDescent="0.25">
      <c r="A481" t="s">
        <v>717</v>
      </c>
      <c r="B481" s="3">
        <v>357.40960693359381</v>
      </c>
      <c r="C481" s="3">
        <v>31.370000839233398</v>
      </c>
      <c r="D481" s="4">
        <v>2.5697170907139851E-2</v>
      </c>
      <c r="E481" s="4">
        <v>-2.029980041342172E-2</v>
      </c>
      <c r="F481" s="2">
        <v>5</v>
      </c>
      <c r="G481" s="4">
        <v>-0.16484447903460919</v>
      </c>
      <c r="H481" s="4">
        <v>-0.2232375868283315</v>
      </c>
      <c r="I481" s="4">
        <v>0.1079032863344349</v>
      </c>
    </row>
    <row r="482" spans="1:9" x14ac:dyDescent="0.25">
      <c r="A482" t="s">
        <v>718</v>
      </c>
      <c r="B482" s="3">
        <v>348.45529174804688</v>
      </c>
      <c r="C482" s="3">
        <v>32.020000457763672</v>
      </c>
      <c r="D482" s="4">
        <v>-2.2788819130506569E-2</v>
      </c>
      <c r="E482" s="4">
        <v>2.5046938750283849E-3</v>
      </c>
      <c r="F482" s="2">
        <v>5</v>
      </c>
      <c r="G482" s="4">
        <v>-0.17956685733156419</v>
      </c>
      <c r="H482" s="4">
        <v>-0.24269810310124021</v>
      </c>
      <c r="I482" s="4">
        <v>8.0146575187090452E-2</v>
      </c>
    </row>
    <row r="483" spans="1:9" x14ac:dyDescent="0.25">
      <c r="A483" t="s">
        <v>719</v>
      </c>
      <c r="B483" s="3">
        <v>356.58135986328119</v>
      </c>
      <c r="C483" s="3">
        <v>31.940000534057621</v>
      </c>
      <c r="D483" s="4">
        <v>2.6391114352301459E-2</v>
      </c>
      <c r="E483" s="4">
        <v>-4.8555233112436147E-2</v>
      </c>
      <c r="F483" s="2">
        <v>5</v>
      </c>
      <c r="G483" s="4">
        <v>-0.14631215314810991</v>
      </c>
      <c r="H483" s="4">
        <v>-0.2250376257208446</v>
      </c>
      <c r="I483" s="4">
        <v>0.1053358745097535</v>
      </c>
    </row>
    <row r="484" spans="1:9" x14ac:dyDescent="0.25">
      <c r="A484" t="s">
        <v>720</v>
      </c>
      <c r="B484" s="3">
        <v>347.41275024414063</v>
      </c>
      <c r="C484" s="3">
        <v>33.569999694824219</v>
      </c>
      <c r="D484" s="4">
        <v>-3.298546905818545E-3</v>
      </c>
      <c r="E484" s="4">
        <v>-1.7841620988797711E-3</v>
      </c>
      <c r="F484" s="2">
        <v>5</v>
      </c>
      <c r="G484" s="4">
        <v>-0.16527030813156759</v>
      </c>
      <c r="H484" s="4">
        <v>-0.24496387055319421</v>
      </c>
      <c r="I484" s="4">
        <v>7.6914890487209453E-2</v>
      </c>
    </row>
    <row r="485" spans="1:9" x14ac:dyDescent="0.25">
      <c r="A485" t="s">
        <v>721</v>
      </c>
      <c r="B485" s="3">
        <v>348.5625</v>
      </c>
      <c r="C485" s="3">
        <v>33.630001068115227</v>
      </c>
      <c r="D485" s="4">
        <v>-6.3328609040383954E-3</v>
      </c>
      <c r="E485" s="4">
        <v>3.6363644913174793E-2</v>
      </c>
      <c r="F485" s="2">
        <v>5</v>
      </c>
      <c r="G485" s="4">
        <v>-0.1645694280154493</v>
      </c>
      <c r="H485" s="4">
        <v>-0.24246510617311201</v>
      </c>
      <c r="I485" s="4">
        <v>8.0478900822319011E-2</v>
      </c>
    </row>
    <row r="486" spans="1:9" x14ac:dyDescent="0.25">
      <c r="A486" t="s">
        <v>722</v>
      </c>
      <c r="B486" s="3">
        <v>350.78396606445313</v>
      </c>
      <c r="C486" s="3">
        <v>32.450000762939453</v>
      </c>
      <c r="D486" s="4">
        <v>-7.6353744376745913E-3</v>
      </c>
      <c r="E486" s="4">
        <v>3.4757657250430452E-2</v>
      </c>
      <c r="F486" s="2">
        <v>5</v>
      </c>
      <c r="G486" s="4">
        <v>-0.16533184018273331</v>
      </c>
      <c r="H486" s="4">
        <v>-0.2376371684021942</v>
      </c>
      <c r="I486" s="4">
        <v>8.7365032323941882E-2</v>
      </c>
    </row>
    <row r="487" spans="1:9" x14ac:dyDescent="0.25">
      <c r="A487" t="s">
        <v>723</v>
      </c>
      <c r="B487" s="3">
        <v>353.48294067382813</v>
      </c>
      <c r="C487" s="3">
        <v>31.360000610351559</v>
      </c>
      <c r="D487" s="4">
        <v>-2.7893900720695641E-2</v>
      </c>
      <c r="E487" s="4">
        <v>2.752294036660841E-2</v>
      </c>
      <c r="F487" s="2">
        <v>5</v>
      </c>
      <c r="G487" s="4">
        <v>-0.16044365783524039</v>
      </c>
      <c r="H487" s="4">
        <v>-0.2317714558136216</v>
      </c>
      <c r="I487" s="4">
        <v>9.5731351475557114E-2</v>
      </c>
    </row>
    <row r="488" spans="1:9" x14ac:dyDescent="0.25">
      <c r="A488" t="s">
        <v>724</v>
      </c>
      <c r="B488" s="3">
        <v>363.62588500976563</v>
      </c>
      <c r="C488" s="3">
        <v>30.520000457763668</v>
      </c>
      <c r="D488" s="4">
        <v>-1.031580241355734E-2</v>
      </c>
      <c r="E488" s="4">
        <v>6.9001795914091613E-2</v>
      </c>
      <c r="F488" s="2">
        <v>5</v>
      </c>
      <c r="G488" s="4">
        <v>-0.1288864035122671</v>
      </c>
      <c r="H488" s="4">
        <v>-0.20972767812492449</v>
      </c>
      <c r="I488" s="4">
        <v>0.12717259184764451</v>
      </c>
    </row>
    <row r="489" spans="1:9" x14ac:dyDescent="0.25">
      <c r="A489" t="s">
        <v>725</v>
      </c>
      <c r="B489" s="3">
        <v>367.41607666015619</v>
      </c>
      <c r="C489" s="3">
        <v>28.54999923706055</v>
      </c>
      <c r="D489" s="4">
        <v>-2.3282204079589919E-3</v>
      </c>
      <c r="E489" s="4">
        <v>-1.7887872831875429E-2</v>
      </c>
      <c r="F489" s="2">
        <v>5</v>
      </c>
      <c r="G489" s="4">
        <v>-0.11614838148093851</v>
      </c>
      <c r="H489" s="4">
        <v>-0.20149041097925571</v>
      </c>
      <c r="I489" s="4">
        <v>0.1389214808082182</v>
      </c>
    </row>
    <row r="490" spans="1:9" x14ac:dyDescent="0.25">
      <c r="A490" t="s">
        <v>726</v>
      </c>
      <c r="B490" s="3">
        <v>368.27349853515619</v>
      </c>
      <c r="C490" s="3">
        <v>29.069999694824219</v>
      </c>
      <c r="D490" s="4">
        <v>3.0986619183382299E-2</v>
      </c>
      <c r="E490" s="4">
        <v>-3.421929148145797E-2</v>
      </c>
      <c r="F490" s="2">
        <v>5</v>
      </c>
      <c r="G490" s="4">
        <v>-0.1048678670512574</v>
      </c>
      <c r="H490" s="4">
        <v>-0.19962696614786099</v>
      </c>
      <c r="I490" s="4">
        <v>0.141579329099532</v>
      </c>
    </row>
    <row r="491" spans="1:9" x14ac:dyDescent="0.25">
      <c r="A491" t="s">
        <v>727</v>
      </c>
      <c r="B491" s="3">
        <v>357.20492553710938</v>
      </c>
      <c r="C491" s="3">
        <v>30.10000038146973</v>
      </c>
      <c r="D491" s="4">
        <v>2.640125024816253E-2</v>
      </c>
      <c r="E491" s="4">
        <v>-4.8070854440891993E-2</v>
      </c>
      <c r="F491" s="2">
        <v>5</v>
      </c>
      <c r="G491" s="4">
        <v>-0.14296809204981831</v>
      </c>
      <c r="H491" s="4">
        <v>-0.22368242326355939</v>
      </c>
      <c r="I491" s="4">
        <v>0.1072688120857932</v>
      </c>
    </row>
    <row r="492" spans="1:9" x14ac:dyDescent="0.25">
      <c r="A492" t="s">
        <v>728</v>
      </c>
      <c r="B492" s="3">
        <v>348.016845703125</v>
      </c>
      <c r="C492" s="3">
        <v>31.620000839233398</v>
      </c>
      <c r="D492" s="4">
        <v>-1.546353258316613E-2</v>
      </c>
      <c r="E492" s="4">
        <v>-6.9095261400811134E-3</v>
      </c>
      <c r="F492" s="2">
        <v>5</v>
      </c>
      <c r="G492" s="4">
        <v>-0.15508963721909461</v>
      </c>
      <c r="H492" s="4">
        <v>-0.24365098293796589</v>
      </c>
      <c r="I492" s="4">
        <v>7.8787474019618164E-2</v>
      </c>
    </row>
    <row r="493" spans="1:9" x14ac:dyDescent="0.25">
      <c r="A493" t="s">
        <v>729</v>
      </c>
      <c r="B493" s="3">
        <v>353.48294067382813</v>
      </c>
      <c r="C493" s="3">
        <v>31.840000152587891</v>
      </c>
      <c r="D493" s="4">
        <v>-2.088901252885977E-2</v>
      </c>
      <c r="E493" s="4">
        <v>5.5003307840504778E-2</v>
      </c>
      <c r="F493" s="2">
        <v>5</v>
      </c>
      <c r="G493" s="4">
        <v>-0.15230810653246371</v>
      </c>
      <c r="H493" s="4">
        <v>-0.2317714558136216</v>
      </c>
      <c r="I493" s="4">
        <v>9.5731351475557114E-2</v>
      </c>
    </row>
    <row r="494" spans="1:9" x14ac:dyDescent="0.25">
      <c r="A494" t="s">
        <v>730</v>
      </c>
      <c r="B494" s="3">
        <v>361.02438354492188</v>
      </c>
      <c r="C494" s="3">
        <v>30.180000305175781</v>
      </c>
      <c r="D494" s="4">
        <v>1.9676313099547649E-2</v>
      </c>
      <c r="E494" s="4">
        <v>-7.4233076141595022E-2</v>
      </c>
      <c r="F494" s="2">
        <v>5</v>
      </c>
      <c r="G494" s="4">
        <v>-0.13276564774488081</v>
      </c>
      <c r="H494" s="4">
        <v>-0.21538155120639749</v>
      </c>
      <c r="I494" s="4">
        <v>0.11910842130944239</v>
      </c>
    </row>
    <row r="495" spans="1:9" x14ac:dyDescent="0.25">
      <c r="A495" t="s">
        <v>731</v>
      </c>
      <c r="B495" s="3">
        <v>354.05783081054688</v>
      </c>
      <c r="C495" s="3">
        <v>32.599998474121087</v>
      </c>
      <c r="D495" s="4">
        <v>-2.5526464524051611E-3</v>
      </c>
      <c r="E495" s="4">
        <v>1.05393729162393E-2</v>
      </c>
      <c r="F495" s="2">
        <v>5</v>
      </c>
      <c r="G495" s="4">
        <v>-0.16663946685691211</v>
      </c>
      <c r="H495" s="4">
        <v>-0.23052204046147851</v>
      </c>
      <c r="I495" s="4">
        <v>9.7513403942519172E-2</v>
      </c>
    </row>
    <row r="496" spans="1:9" x14ac:dyDescent="0.25">
      <c r="A496" t="s">
        <v>732</v>
      </c>
      <c r="B496" s="3">
        <v>354.96392822265619</v>
      </c>
      <c r="C496" s="3">
        <v>32.259998321533203</v>
      </c>
      <c r="D496" s="4">
        <v>-9.8927660154030095E-3</v>
      </c>
      <c r="E496" s="4">
        <v>7.8208497301885727E-2</v>
      </c>
      <c r="F496" s="2">
        <v>5</v>
      </c>
      <c r="G496" s="4">
        <v>-0.16689708421879709</v>
      </c>
      <c r="H496" s="4">
        <v>-0.22855280852494181</v>
      </c>
      <c r="I496" s="4">
        <v>0.1036062431804166</v>
      </c>
    </row>
    <row r="497" spans="1:9" x14ac:dyDescent="0.25">
      <c r="A497" t="s">
        <v>733</v>
      </c>
      <c r="B497" s="3">
        <v>358.51058959960938</v>
      </c>
      <c r="C497" s="3">
        <v>29.920000076293949</v>
      </c>
      <c r="D497" s="4">
        <v>-1.675480100660709E-2</v>
      </c>
      <c r="E497" s="4">
        <v>9.3967080767042965E-2</v>
      </c>
      <c r="F497" s="2">
        <v>5</v>
      </c>
      <c r="G497" s="4">
        <v>-0.1571868489100843</v>
      </c>
      <c r="H497" s="4">
        <v>-0.22084480852600299</v>
      </c>
      <c r="I497" s="4">
        <v>0.12104628919404779</v>
      </c>
    </row>
    <row r="498" spans="1:9" x14ac:dyDescent="0.25">
      <c r="A498" t="s">
        <v>734</v>
      </c>
      <c r="B498" s="3">
        <v>364.61972045898438</v>
      </c>
      <c r="C498" s="3">
        <v>27.35000038146973</v>
      </c>
      <c r="D498" s="4">
        <v>-8.3998191063558991E-3</v>
      </c>
      <c r="E498" s="4">
        <v>-2.2865287419860159E-2</v>
      </c>
      <c r="F498" s="2">
        <v>5</v>
      </c>
      <c r="G498" s="4">
        <v>-0.1324105416703458</v>
      </c>
      <c r="H498" s="4">
        <v>-0.2075677641023165</v>
      </c>
      <c r="I498" s="4">
        <v>0.14014926321707949</v>
      </c>
    </row>
    <row r="499" spans="1:9" x14ac:dyDescent="0.25">
      <c r="A499" t="s">
        <v>735</v>
      </c>
      <c r="B499" s="3">
        <v>367.70840454101563</v>
      </c>
      <c r="C499" s="3">
        <v>27.989999771118161</v>
      </c>
      <c r="D499" s="4">
        <v>-1.744379955870445E-2</v>
      </c>
      <c r="E499" s="4">
        <v>3.0559643901659991E-2</v>
      </c>
      <c r="F499" s="2">
        <v>5</v>
      </c>
      <c r="G499" s="4">
        <v>-0.11652641203552649</v>
      </c>
      <c r="H499" s="4">
        <v>-0.20085509143056801</v>
      </c>
      <c r="I499" s="4">
        <v>0.14980743770090979</v>
      </c>
    </row>
    <row r="500" spans="1:9" x14ac:dyDescent="0.25">
      <c r="A500" t="s">
        <v>736</v>
      </c>
      <c r="B500" s="3">
        <v>374.23651123046881</v>
      </c>
      <c r="C500" s="3">
        <v>27.159999847412109</v>
      </c>
      <c r="D500" s="4">
        <v>-1.147849033527959E-2</v>
      </c>
      <c r="E500" s="4">
        <v>5.4347810795459812E-2</v>
      </c>
      <c r="F500" s="2">
        <v>5</v>
      </c>
      <c r="G500" s="4">
        <v>-0.10169089374891541</v>
      </c>
      <c r="H500" s="4">
        <v>-0.1866674820122127</v>
      </c>
      <c r="I500" s="4">
        <v>0.1702205300668771</v>
      </c>
    </row>
    <row r="501" spans="1:9" x14ac:dyDescent="0.25">
      <c r="A501" t="s">
        <v>737</v>
      </c>
      <c r="B501" s="3">
        <v>378.58206176757813</v>
      </c>
      <c r="C501" s="3">
        <v>25.760000228881839</v>
      </c>
      <c r="D501" s="4">
        <v>7.754805150579358E-3</v>
      </c>
      <c r="E501" s="4">
        <v>-2.0532282275422031E-2</v>
      </c>
      <c r="F501" s="2">
        <v>5</v>
      </c>
      <c r="G501" s="4">
        <v>-0.10641248590148319</v>
      </c>
      <c r="H501" s="4">
        <v>-0.17722324700486519</v>
      </c>
      <c r="I501" s="4">
        <v>0.18380886872535959</v>
      </c>
    </row>
    <row r="502" spans="1:9" x14ac:dyDescent="0.25">
      <c r="A502" t="s">
        <v>738</v>
      </c>
      <c r="B502" s="3">
        <v>375.6688232421875</v>
      </c>
      <c r="C502" s="3">
        <v>26.29999923706055</v>
      </c>
      <c r="D502" s="4">
        <v>-7.6288948513968391E-3</v>
      </c>
      <c r="E502" s="4">
        <v>1.1419405700090479E-3</v>
      </c>
      <c r="F502" s="2">
        <v>5</v>
      </c>
      <c r="G502" s="4">
        <v>-0.121926319913884</v>
      </c>
      <c r="H502" s="4">
        <v>-0.18355462182867499</v>
      </c>
      <c r="I502" s="4">
        <v>0.17469930450837601</v>
      </c>
    </row>
    <row r="503" spans="1:9" x14ac:dyDescent="0.25">
      <c r="A503" t="s">
        <v>739</v>
      </c>
      <c r="B503" s="3">
        <v>378.55679321289063</v>
      </c>
      <c r="C503" s="3">
        <v>26.270000457763668</v>
      </c>
      <c r="D503" s="4">
        <v>-1.135323365796348E-2</v>
      </c>
      <c r="E503" s="4">
        <v>4.2049163223694119E-3</v>
      </c>
      <c r="F503" s="2">
        <v>5</v>
      </c>
      <c r="G503" s="4">
        <v>-0.11657867859721691</v>
      </c>
      <c r="H503" s="4">
        <v>-0.17727816344565381</v>
      </c>
      <c r="I503" s="4">
        <v>0.18372985510543449</v>
      </c>
    </row>
    <row r="504" spans="1:9" x14ac:dyDescent="0.25">
      <c r="A504" t="s">
        <v>740</v>
      </c>
      <c r="B504" s="3">
        <v>382.90399169921881</v>
      </c>
      <c r="C504" s="3">
        <v>26.159999847412109</v>
      </c>
      <c r="D504" s="4">
        <v>3.815812769720095E-3</v>
      </c>
      <c r="E504" s="4">
        <v>-4.0704092105563139E-2</v>
      </c>
      <c r="F504" s="2">
        <v>5</v>
      </c>
      <c r="G504" s="4">
        <v>-9.897010981694021E-2</v>
      </c>
      <c r="H504" s="4">
        <v>-0.1678303469312985</v>
      </c>
      <c r="I504" s="4">
        <v>0.19732334682608579</v>
      </c>
    </row>
    <row r="505" spans="1:9" x14ac:dyDescent="0.25">
      <c r="A505" t="s">
        <v>741</v>
      </c>
      <c r="B505" s="3">
        <v>381.44845581054688</v>
      </c>
      <c r="C505" s="3">
        <v>27.270000457763668</v>
      </c>
      <c r="D505" s="4">
        <v>-4.3482496398893462E-2</v>
      </c>
      <c r="E505" s="4">
        <v>0.1424381859652866</v>
      </c>
      <c r="F505" s="2">
        <v>5</v>
      </c>
      <c r="G505" s="4">
        <v>-0.1072392577216147</v>
      </c>
      <c r="H505" s="4">
        <v>-0.1709936798339666</v>
      </c>
      <c r="I505" s="4">
        <v>0.19277195237883471</v>
      </c>
    </row>
    <row r="506" spans="1:9" x14ac:dyDescent="0.25">
      <c r="A506" t="s">
        <v>742</v>
      </c>
      <c r="B506" s="3">
        <v>398.78878784179688</v>
      </c>
      <c r="C506" s="3">
        <v>23.870000839233398</v>
      </c>
      <c r="D506" s="4">
        <v>1.074775701976982E-2</v>
      </c>
      <c r="E506" s="4">
        <v>4.7389200540585603E-2</v>
      </c>
      <c r="F506" s="2">
        <v>4</v>
      </c>
      <c r="G506" s="4">
        <v>-6.4266421653977446E-2</v>
      </c>
      <c r="H506" s="4">
        <v>-0.1333077366122605</v>
      </c>
      <c r="I506" s="4">
        <v>0.24699438106284011</v>
      </c>
    </row>
    <row r="507" spans="1:9" x14ac:dyDescent="0.25">
      <c r="A507" t="s">
        <v>743</v>
      </c>
      <c r="B507" s="3">
        <v>394.54827880859381</v>
      </c>
      <c r="C507" s="3">
        <v>22.79000091552734</v>
      </c>
      <c r="D507" s="4">
        <v>1.5535099802180369E-2</v>
      </c>
      <c r="E507" s="4">
        <v>-3.4731032343332413E-2</v>
      </c>
      <c r="F507" s="2">
        <v>4</v>
      </c>
      <c r="G507" s="4">
        <v>-8.1515791591515008E-2</v>
      </c>
      <c r="H507" s="4">
        <v>-0.14252368370995319</v>
      </c>
      <c r="I507" s="4">
        <v>0.23373450240409441</v>
      </c>
    </row>
    <row r="508" spans="1:9" x14ac:dyDescent="0.25">
      <c r="A508" t="s">
        <v>744</v>
      </c>
      <c r="B508" s="3">
        <v>388.5126953125</v>
      </c>
      <c r="C508" s="3">
        <v>23.610000610351559</v>
      </c>
      <c r="D508" s="4">
        <v>6.5363910863842634E-3</v>
      </c>
      <c r="E508" s="4">
        <v>-4.1801899545889983E-2</v>
      </c>
      <c r="F508" s="2">
        <v>4</v>
      </c>
      <c r="G508" s="4">
        <v>-9.9437483730037468E-2</v>
      </c>
      <c r="H508" s="4">
        <v>-0.15564088680235891</v>
      </c>
      <c r="I508" s="4">
        <v>0.2148615076371243</v>
      </c>
    </row>
    <row r="509" spans="1:9" x14ac:dyDescent="0.25">
      <c r="A509" t="s">
        <v>745</v>
      </c>
      <c r="B509" s="3">
        <v>385.98971557617188</v>
      </c>
      <c r="C509" s="3">
        <v>24.639999389648441</v>
      </c>
      <c r="D509" s="4">
        <v>1.79649764529255E-2</v>
      </c>
      <c r="E509" s="4">
        <v>-8.4355275757534987E-2</v>
      </c>
      <c r="F509" s="2">
        <v>5</v>
      </c>
      <c r="G509" s="4">
        <v>-0.1063757495907084</v>
      </c>
      <c r="H509" s="4">
        <v>-0.16112410770732341</v>
      </c>
      <c r="I509" s="4">
        <v>0.2069722648834271</v>
      </c>
    </row>
    <row r="510" spans="1:9" x14ac:dyDescent="0.25">
      <c r="A510" t="s">
        <v>746</v>
      </c>
      <c r="B510" s="3">
        <v>379.17779541015619</v>
      </c>
      <c r="C510" s="3">
        <v>26.909999847412109</v>
      </c>
      <c r="D510" s="4">
        <v>-3.77318491396339E-3</v>
      </c>
      <c r="E510" s="4">
        <v>5.6537124965786438E-2</v>
      </c>
      <c r="F510" s="2">
        <v>5</v>
      </c>
      <c r="G510" s="4">
        <v>-0.1252850590914393</v>
      </c>
      <c r="H510" s="4">
        <v>-0.1759285322214921</v>
      </c>
      <c r="I510" s="4">
        <v>0.18567170069946151</v>
      </c>
    </row>
    <row r="511" spans="1:9" x14ac:dyDescent="0.25">
      <c r="A511" t="s">
        <v>747</v>
      </c>
      <c r="B511" s="3">
        <v>380.61392211914063</v>
      </c>
      <c r="C511" s="3">
        <v>25.469999313354489</v>
      </c>
      <c r="D511" s="4">
        <v>-1.0544339737975861E-2</v>
      </c>
      <c r="E511" s="4">
        <v>-3.521132803927185E-3</v>
      </c>
      <c r="F511" s="2">
        <v>5</v>
      </c>
      <c r="G511" s="4">
        <v>-0.1221852398233103</v>
      </c>
      <c r="H511" s="4">
        <v>-0.1728073815124731</v>
      </c>
      <c r="I511" s="4">
        <v>0.19016240352561059</v>
      </c>
    </row>
    <row r="512" spans="1:9" x14ac:dyDescent="0.25">
      <c r="A512" t="s">
        <v>748</v>
      </c>
      <c r="B512" s="3">
        <v>384.67001342773438</v>
      </c>
      <c r="C512" s="3">
        <v>25.559999465942379</v>
      </c>
      <c r="D512" s="4">
        <v>3.137733338426596E-3</v>
      </c>
      <c r="E512" s="4">
        <v>-1.198304457806121E-2</v>
      </c>
      <c r="F512" s="2">
        <v>5</v>
      </c>
      <c r="G512" s="4">
        <v>-0.11010123067132541</v>
      </c>
      <c r="H512" s="4">
        <v>-0.16399223157865139</v>
      </c>
      <c r="I512" s="4">
        <v>0.20284561635681181</v>
      </c>
    </row>
    <row r="513" spans="1:9" x14ac:dyDescent="0.25">
      <c r="A513" t="s">
        <v>749</v>
      </c>
      <c r="B513" s="3">
        <v>383.466796875</v>
      </c>
      <c r="C513" s="3">
        <v>25.870000839233398</v>
      </c>
      <c r="D513" s="4">
        <v>-7.6089599703296207E-3</v>
      </c>
      <c r="E513" s="4">
        <v>-1.2972081538174529E-2</v>
      </c>
      <c r="F513" s="2">
        <v>5</v>
      </c>
      <c r="G513" s="4">
        <v>-0.1124132205041543</v>
      </c>
      <c r="H513" s="4">
        <v>-0.16660719596388041</v>
      </c>
      <c r="I513" s="4">
        <v>0.1990832129838844</v>
      </c>
    </row>
    <row r="514" spans="1:9" x14ac:dyDescent="0.25">
      <c r="A514" t="s">
        <v>750</v>
      </c>
      <c r="B514" s="3">
        <v>386.40695190429688</v>
      </c>
      <c r="C514" s="3">
        <v>26.20999908447266</v>
      </c>
      <c r="D514" s="4">
        <v>-1.0978004233136661E-2</v>
      </c>
      <c r="E514" s="4">
        <v>0</v>
      </c>
      <c r="F514" s="2">
        <v>5</v>
      </c>
      <c r="G514" s="4">
        <v>-0.10693302552958429</v>
      </c>
      <c r="H514" s="4">
        <v>-0.16021732319227411</v>
      </c>
      <c r="I514" s="4">
        <v>0.20827694388296211</v>
      </c>
    </row>
    <row r="515" spans="1:9" x14ac:dyDescent="0.25">
      <c r="A515" t="s">
        <v>751</v>
      </c>
      <c r="B515" s="3">
        <v>390.69601440429688</v>
      </c>
      <c r="C515" s="3">
        <v>26.20999908447266</v>
      </c>
      <c r="D515" s="4">
        <v>-6.6119683517543706E-3</v>
      </c>
      <c r="E515" s="4">
        <v>2.543034554427015E-2</v>
      </c>
      <c r="F515" s="2">
        <v>5</v>
      </c>
      <c r="G515" s="4">
        <v>-9.3049073845540842E-2</v>
      </c>
      <c r="H515" s="4">
        <v>-0.15089585428625471</v>
      </c>
      <c r="I515" s="4">
        <v>0.22168864702153959</v>
      </c>
    </row>
    <row r="516" spans="1:9" x14ac:dyDescent="0.25">
      <c r="A516" t="s">
        <v>752</v>
      </c>
      <c r="B516" s="3">
        <v>393.29647827148438</v>
      </c>
      <c r="C516" s="3">
        <v>25.559999465942379</v>
      </c>
      <c r="D516" s="4">
        <v>-3.3849174473004277E-2</v>
      </c>
      <c r="E516" s="4">
        <v>0.1735536574897629</v>
      </c>
      <c r="F516" s="2">
        <v>5</v>
      </c>
      <c r="G516" s="4">
        <v>-7.8849527103685091E-2</v>
      </c>
      <c r="H516" s="4">
        <v>-0.14524423622771279</v>
      </c>
      <c r="I516" s="4">
        <v>0.22982017912425801</v>
      </c>
    </row>
    <row r="517" spans="1:9" x14ac:dyDescent="0.25">
      <c r="A517" t="s">
        <v>753</v>
      </c>
      <c r="B517" s="3">
        <v>407.07565307617188</v>
      </c>
      <c r="C517" s="3">
        <v>21.780000686645511</v>
      </c>
      <c r="D517" s="4">
        <v>1.41176084196275E-2</v>
      </c>
      <c r="E517" s="4">
        <v>-4.5574014990657163E-2</v>
      </c>
      <c r="F517" s="2">
        <v>4</v>
      </c>
      <c r="G517" s="4">
        <v>-5.2205100862042893E-2</v>
      </c>
      <c r="H517" s="4">
        <v>-0.1152977970017746</v>
      </c>
      <c r="I517" s="4">
        <v>0.2729070313151587</v>
      </c>
    </row>
    <row r="518" spans="1:9" x14ac:dyDescent="0.25">
      <c r="A518" t="s">
        <v>754</v>
      </c>
      <c r="B518" s="3">
        <v>401.40872192382813</v>
      </c>
      <c r="C518" s="3">
        <v>22.819999694824219</v>
      </c>
      <c r="D518" s="4">
        <v>3.2011098746966842E-3</v>
      </c>
      <c r="E518" s="4">
        <v>-5.3504806423500639E-2</v>
      </c>
      <c r="F518" s="2">
        <v>4</v>
      </c>
      <c r="G518" s="4">
        <v>-6.343836496334565E-2</v>
      </c>
      <c r="H518" s="4">
        <v>-0.12761380371166159</v>
      </c>
      <c r="I518" s="4">
        <v>0.2551867956408147</v>
      </c>
    </row>
    <row r="519" spans="1:9" x14ac:dyDescent="0.25">
      <c r="A519" t="s">
        <v>755</v>
      </c>
      <c r="B519" s="3">
        <v>400.12786865234381</v>
      </c>
      <c r="C519" s="3">
        <v>24.110000610351559</v>
      </c>
      <c r="D519" s="4">
        <v>-2.4193521389178629E-3</v>
      </c>
      <c r="E519" s="4">
        <v>1.302526820287842E-2</v>
      </c>
      <c r="F519" s="2">
        <v>4</v>
      </c>
      <c r="G519" s="4">
        <v>-6.4944721341704148E-2</v>
      </c>
      <c r="H519" s="4">
        <v>-0.1303974968714873</v>
      </c>
      <c r="I519" s="4">
        <v>0.25118162578348019</v>
      </c>
    </row>
    <row r="520" spans="1:9" x14ac:dyDescent="0.25">
      <c r="A520" t="s">
        <v>756</v>
      </c>
      <c r="B520" s="3">
        <v>401.0982666015625</v>
      </c>
      <c r="C520" s="3">
        <v>23.79999923706055</v>
      </c>
      <c r="D520" s="4">
        <v>-2.0822442252780959E-2</v>
      </c>
      <c r="E520" s="4">
        <v>0.1553397473948257</v>
      </c>
      <c r="F520" s="2">
        <v>4</v>
      </c>
      <c r="G520" s="4">
        <v>-5.4431872621859667E-2</v>
      </c>
      <c r="H520" s="4">
        <v>-0.12828851983743669</v>
      </c>
      <c r="I520" s="4">
        <v>0.25421601598441712</v>
      </c>
    </row>
    <row r="521" spans="1:9" x14ac:dyDescent="0.25">
      <c r="A521" t="s">
        <v>757</v>
      </c>
      <c r="B521" s="3">
        <v>409.62771606445313</v>
      </c>
      <c r="C521" s="3">
        <v>20.60000038146973</v>
      </c>
      <c r="D521" s="4">
        <v>-1.343800953613505E-2</v>
      </c>
      <c r="E521" s="4">
        <v>5.3169782409155042E-2</v>
      </c>
      <c r="F521" s="2">
        <v>4</v>
      </c>
      <c r="G521" s="4">
        <v>-2.6640149963198079E-2</v>
      </c>
      <c r="H521" s="4">
        <v>-0.10975136913054009</v>
      </c>
      <c r="I521" s="4">
        <v>0.28088721607343148</v>
      </c>
    </row>
    <row r="522" spans="1:9" x14ac:dyDescent="0.25">
      <c r="A522" t="s">
        <v>758</v>
      </c>
      <c r="B522" s="3">
        <v>415.207275390625</v>
      </c>
      <c r="C522" s="3">
        <v>19.559999465942379</v>
      </c>
      <c r="D522" s="4">
        <v>2.9064395374847059E-3</v>
      </c>
      <c r="E522" s="4">
        <v>-1.7085435130927969E-2</v>
      </c>
      <c r="F522" s="2">
        <v>3</v>
      </c>
      <c r="G522" s="4">
        <v>-1.185439588772585E-2</v>
      </c>
      <c r="H522" s="4">
        <v>-9.7625248616278082E-2</v>
      </c>
      <c r="I522" s="4">
        <v>0.29833424402574021</v>
      </c>
    </row>
    <row r="523" spans="1:9" x14ac:dyDescent="0.25">
      <c r="A523" t="s">
        <v>759</v>
      </c>
      <c r="B523" s="3">
        <v>414.00399780273438</v>
      </c>
      <c r="C523" s="3">
        <v>19.89999961853027</v>
      </c>
      <c r="D523" s="4">
        <v>-7.0979691742619746E-3</v>
      </c>
      <c r="E523" s="4">
        <v>1.0665265554941071E-2</v>
      </c>
      <c r="F523" s="2">
        <v>4</v>
      </c>
      <c r="G523" s="4">
        <v>-2.550193957401925E-2</v>
      </c>
      <c r="H523" s="4">
        <v>-0.10024034564991489</v>
      </c>
      <c r="I523" s="4">
        <v>0.29457164979865841</v>
      </c>
    </row>
    <row r="524" spans="1:9" x14ac:dyDescent="0.25">
      <c r="A524" t="s">
        <v>760</v>
      </c>
      <c r="B524" s="3">
        <v>416.96359252929688</v>
      </c>
      <c r="C524" s="3">
        <v>19.690000534057621</v>
      </c>
      <c r="D524" s="4">
        <v>1.958734861146505E-3</v>
      </c>
      <c r="E524" s="4">
        <v>-1.303259242800792E-2</v>
      </c>
      <c r="F524" s="2">
        <v>4</v>
      </c>
      <c r="G524" s="4">
        <v>-2.496924988560589E-2</v>
      </c>
      <c r="H524" s="4">
        <v>-9.380822436045555E-2</v>
      </c>
      <c r="I524" s="4">
        <v>0.30382616774591509</v>
      </c>
    </row>
    <row r="525" spans="1:9" x14ac:dyDescent="0.25">
      <c r="A525" t="s">
        <v>761</v>
      </c>
      <c r="B525" s="3">
        <v>416.14846801757813</v>
      </c>
      <c r="C525" s="3">
        <v>19.95000076293945</v>
      </c>
      <c r="D525" s="4">
        <v>4.1206465821717053E-3</v>
      </c>
      <c r="E525" s="4">
        <v>2.1505379494489048E-2</v>
      </c>
      <c r="F525" s="2">
        <v>4</v>
      </c>
      <c r="G525" s="4">
        <v>-2.4583981817502879E-2</v>
      </c>
      <c r="H525" s="4">
        <v>-9.557974384531287E-2</v>
      </c>
      <c r="I525" s="4">
        <v>0.3012773105137927</v>
      </c>
    </row>
    <row r="526" spans="1:9" x14ac:dyDescent="0.25">
      <c r="A526" t="s">
        <v>762</v>
      </c>
      <c r="B526" s="3">
        <v>414.44070434570313</v>
      </c>
      <c r="C526" s="3">
        <v>19.530000686645511</v>
      </c>
      <c r="D526" s="4">
        <v>1.6928981322745121E-2</v>
      </c>
      <c r="E526" s="4">
        <v>-3.3168319355867608E-2</v>
      </c>
      <c r="F526" s="2">
        <v>3</v>
      </c>
      <c r="G526" s="4">
        <v>-2.681917024761293E-2</v>
      </c>
      <c r="H526" s="4">
        <v>-9.929124629280861E-2</v>
      </c>
      <c r="I526" s="4">
        <v>0.29593721127344952</v>
      </c>
    </row>
    <row r="527" spans="1:9" x14ac:dyDescent="0.25">
      <c r="A527" t="s">
        <v>763</v>
      </c>
      <c r="B527" s="3">
        <v>407.54144287109381</v>
      </c>
      <c r="C527" s="3">
        <v>20.20000076293945</v>
      </c>
      <c r="D527" s="4">
        <v>0</v>
      </c>
      <c r="E527" s="4">
        <v>2.3302988710988789E-2</v>
      </c>
      <c r="F527" s="2">
        <v>4</v>
      </c>
      <c r="G527" s="4">
        <v>-4.0151668812629659E-2</v>
      </c>
      <c r="H527" s="4">
        <v>-0.1142854906783984</v>
      </c>
      <c r="I527" s="4">
        <v>0.27436353479452552</v>
      </c>
    </row>
    <row r="528" spans="1:9" x14ac:dyDescent="0.25">
      <c r="A528" t="s">
        <v>764</v>
      </c>
      <c r="B528" s="3">
        <v>407.54144287109381</v>
      </c>
      <c r="C528" s="3">
        <v>19.739999771118161</v>
      </c>
      <c r="D528" s="4">
        <v>2.100409393472713E-2</v>
      </c>
      <c r="E528" s="4">
        <v>-9.3247618004599686E-2</v>
      </c>
      <c r="F528" s="2">
        <v>4</v>
      </c>
      <c r="G528" s="4">
        <v>-3.776672083693422E-2</v>
      </c>
      <c r="H528" s="4">
        <v>-0.1142854906783984</v>
      </c>
      <c r="I528" s="4">
        <v>0.27436353479452552</v>
      </c>
    </row>
    <row r="529" spans="1:9" x14ac:dyDescent="0.25">
      <c r="A529" t="s">
        <v>765</v>
      </c>
      <c r="B529" s="3">
        <v>399.15750122070313</v>
      </c>
      <c r="C529" s="3">
        <v>21.770000457763668</v>
      </c>
      <c r="D529" s="4">
        <v>-3.9709138272481237E-3</v>
      </c>
      <c r="E529" s="4">
        <v>2.2545773677550729E-2</v>
      </c>
      <c r="F529" s="2">
        <v>4</v>
      </c>
      <c r="G529" s="4">
        <v>-5.6389412792626659E-2</v>
      </c>
      <c r="H529" s="4">
        <v>-0.132506407581334</v>
      </c>
      <c r="I529" s="4">
        <v>0.2481473310096203</v>
      </c>
    </row>
    <row r="530" spans="1:9" x14ac:dyDescent="0.25">
      <c r="A530" t="s">
        <v>766</v>
      </c>
      <c r="B530" s="3">
        <v>400.74884033203119</v>
      </c>
      <c r="C530" s="3">
        <v>21.29000091552734</v>
      </c>
      <c r="D530" s="4">
        <v>-1.1609491776869429E-3</v>
      </c>
      <c r="E530" s="4">
        <v>6.6194467859190809E-3</v>
      </c>
      <c r="F530" s="2">
        <v>4</v>
      </c>
      <c r="G530" s="4">
        <v>-5.3398214669953308E-2</v>
      </c>
      <c r="H530" s="4">
        <v>-0.12904793197152939</v>
      </c>
      <c r="I530" s="4">
        <v>0.25312337595042989</v>
      </c>
    </row>
    <row r="531" spans="1:9" x14ac:dyDescent="0.25">
      <c r="A531" t="s">
        <v>767</v>
      </c>
      <c r="B531" s="3">
        <v>401.21463012695313</v>
      </c>
      <c r="C531" s="3">
        <v>21.14999961853027</v>
      </c>
      <c r="D531" s="4">
        <v>-1.6902240520727529E-3</v>
      </c>
      <c r="E531" s="4">
        <v>-1.3526161767891559E-2</v>
      </c>
      <c r="F531" s="2">
        <v>4</v>
      </c>
      <c r="G531" s="4">
        <v>-5.0731937102385223E-2</v>
      </c>
      <c r="H531" s="4">
        <v>-0.1280356256481533</v>
      </c>
      <c r="I531" s="4">
        <v>0.25457987942979637</v>
      </c>
    </row>
    <row r="532" spans="1:9" x14ac:dyDescent="0.25">
      <c r="A532" t="s">
        <v>768</v>
      </c>
      <c r="B532" s="3">
        <v>401.8939208984375</v>
      </c>
      <c r="C532" s="3">
        <v>21.440000534057621</v>
      </c>
      <c r="D532" s="4">
        <v>-6.7558733337869104E-4</v>
      </c>
      <c r="E532" s="4">
        <v>-2.3234633765613522E-2</v>
      </c>
      <c r="F532" s="2">
        <v>4</v>
      </c>
      <c r="G532" s="4">
        <v>-4.3102828774592039E-2</v>
      </c>
      <c r="H532" s="4">
        <v>-0.1265593151946364</v>
      </c>
      <c r="I532" s="4">
        <v>0.25670399074128342</v>
      </c>
    </row>
    <row r="533" spans="1:9" x14ac:dyDescent="0.25">
      <c r="A533" t="s">
        <v>769</v>
      </c>
      <c r="B533" s="3">
        <v>402.16561889648438</v>
      </c>
      <c r="C533" s="3">
        <v>21.95000076293945</v>
      </c>
      <c r="D533" s="4">
        <v>1.565952196770071E-2</v>
      </c>
      <c r="E533" s="4">
        <v>-8.2741308691420157E-2</v>
      </c>
      <c r="F533" s="2">
        <v>4</v>
      </c>
      <c r="G533" s="4">
        <v>-4.7166069929683641E-2</v>
      </c>
      <c r="H533" s="4">
        <v>-0.1259688308077519</v>
      </c>
      <c r="I533" s="4">
        <v>0.25755357800963158</v>
      </c>
    </row>
    <row r="534" spans="1:9" x14ac:dyDescent="0.25">
      <c r="A534" t="s">
        <v>770</v>
      </c>
      <c r="B534" s="3">
        <v>395.96499633789063</v>
      </c>
      <c r="C534" s="3">
        <v>23.930000305175781</v>
      </c>
      <c r="D534" s="4">
        <v>-6.5973516880213356E-3</v>
      </c>
      <c r="E534" s="4">
        <v>4.7723298831256367E-2</v>
      </c>
      <c r="F534" s="2">
        <v>4</v>
      </c>
      <c r="G534" s="4">
        <v>-5.4224883857187822E-2</v>
      </c>
      <c r="H534" s="4">
        <v>-0.13944471519458321</v>
      </c>
      <c r="I534" s="4">
        <v>0.2381645136091417</v>
      </c>
    </row>
    <row r="535" spans="1:9" x14ac:dyDescent="0.25">
      <c r="A535" t="s">
        <v>771</v>
      </c>
      <c r="B535" s="3">
        <v>398.59466552734381</v>
      </c>
      <c r="C535" s="3">
        <v>22.840000152587891</v>
      </c>
      <c r="D535" s="4">
        <v>-2.9613867051645482E-3</v>
      </c>
      <c r="E535" s="4">
        <v>7.0792322282365649E-2</v>
      </c>
      <c r="F535" s="2">
        <v>4</v>
      </c>
      <c r="G535" s="4">
        <v>-4.9941197556425343E-2</v>
      </c>
      <c r="H535" s="4">
        <v>-0.133729624872956</v>
      </c>
      <c r="I535" s="4">
        <v>0.24638736942474451</v>
      </c>
    </row>
    <row r="536" spans="1:9" x14ac:dyDescent="0.25">
      <c r="A536" t="s">
        <v>772</v>
      </c>
      <c r="B536" s="3">
        <v>399.778564453125</v>
      </c>
      <c r="C536" s="3">
        <v>21.329999923706051</v>
      </c>
      <c r="D536" s="4">
        <v>1.457878497397758E-2</v>
      </c>
      <c r="E536" s="4">
        <v>-4.478280355650055E-2</v>
      </c>
      <c r="F536" s="2">
        <v>4</v>
      </c>
      <c r="G536" s="4">
        <v>-5.174696823751368E-2</v>
      </c>
      <c r="H536" s="4">
        <v>-0.13115664370876459</v>
      </c>
      <c r="I536" s="4">
        <v>0.25071501105025762</v>
      </c>
    </row>
    <row r="537" spans="1:9" x14ac:dyDescent="0.25">
      <c r="A537" t="s">
        <v>773</v>
      </c>
      <c r="B537" s="3">
        <v>394.03402709960938</v>
      </c>
      <c r="C537" s="3">
        <v>22.329999923706051</v>
      </c>
      <c r="D537" s="4">
        <v>1.2542496067996289E-2</v>
      </c>
      <c r="E537" s="4">
        <v>-3.9156620325918601E-2</v>
      </c>
      <c r="F537" s="2">
        <v>4</v>
      </c>
      <c r="G537" s="4">
        <v>-6.1496489145290378E-2</v>
      </c>
      <c r="H537" s="4">
        <v>-0.1436413128690445</v>
      </c>
      <c r="I537" s="4">
        <v>0.23274311425931951</v>
      </c>
    </row>
    <row r="538" spans="1:9" x14ac:dyDescent="0.25">
      <c r="A538" t="s">
        <v>774</v>
      </c>
      <c r="B538" s="3">
        <v>389.153076171875</v>
      </c>
      <c r="C538" s="3">
        <v>23.239999771118161</v>
      </c>
      <c r="D538" s="4">
        <v>2.5966219576374131E-2</v>
      </c>
      <c r="E538" s="4">
        <v>-5.8728259683077273E-2</v>
      </c>
      <c r="F538" s="2">
        <v>4</v>
      </c>
      <c r="G538" s="4">
        <v>-7.3501874972208947E-2</v>
      </c>
      <c r="H538" s="4">
        <v>-0.1542491397087519</v>
      </c>
      <c r="I538" s="4">
        <v>0.2174729643905593</v>
      </c>
    </row>
    <row r="539" spans="1:9" x14ac:dyDescent="0.25">
      <c r="A539" t="s">
        <v>775</v>
      </c>
      <c r="B539" s="3">
        <v>379.30398559570313</v>
      </c>
      <c r="C539" s="3">
        <v>24.690000534057621</v>
      </c>
      <c r="D539" s="4">
        <v>-1.1830808138027501E-2</v>
      </c>
      <c r="E539" s="4">
        <v>5.6934926753241973E-2</v>
      </c>
      <c r="F539" s="2">
        <v>5</v>
      </c>
      <c r="G539" s="4">
        <v>-0.10106643657577311</v>
      </c>
      <c r="H539" s="4">
        <v>-0.17565428163856869</v>
      </c>
      <c r="I539" s="4">
        <v>0.1866598930452692</v>
      </c>
    </row>
    <row r="540" spans="1:9" x14ac:dyDescent="0.25">
      <c r="A540" t="s">
        <v>776</v>
      </c>
      <c r="B540" s="3">
        <v>383.84518432617188</v>
      </c>
      <c r="C540" s="3">
        <v>23.360000610351559</v>
      </c>
      <c r="D540" s="4">
        <v>1.2149578239366581E-3</v>
      </c>
      <c r="E540" s="4">
        <v>1.432913216964926E-2</v>
      </c>
      <c r="F540" s="2">
        <v>4</v>
      </c>
      <c r="G540" s="4">
        <v>-8.8070742487253995E-2</v>
      </c>
      <c r="H540" s="4">
        <v>-0.16578484216033321</v>
      </c>
      <c r="I540" s="4">
        <v>0.20233417173428919</v>
      </c>
    </row>
    <row r="541" spans="1:9" x14ac:dyDescent="0.25">
      <c r="A541" t="s">
        <v>777</v>
      </c>
      <c r="B541" s="3">
        <v>383.37939453125</v>
      </c>
      <c r="C541" s="3">
        <v>23.030000686645511</v>
      </c>
      <c r="D541" s="4">
        <v>-9.2783039294170866E-3</v>
      </c>
      <c r="E541" s="4">
        <v>-3.4617014968930659E-3</v>
      </c>
      <c r="F541" s="2">
        <v>4</v>
      </c>
      <c r="G541" s="4">
        <v>-7.9806667176966495E-2</v>
      </c>
      <c r="H541" s="4">
        <v>-0.1667971484837093</v>
      </c>
      <c r="I541" s="4">
        <v>0.20087515906421299</v>
      </c>
    </row>
    <row r="542" spans="1:9" x14ac:dyDescent="0.25">
      <c r="A542" t="s">
        <v>778</v>
      </c>
      <c r="B542" s="3">
        <v>386.96981811523438</v>
      </c>
      <c r="C542" s="3">
        <v>23.110000610351559</v>
      </c>
      <c r="D542" s="4">
        <v>1.018330993542116E-2</v>
      </c>
      <c r="E542" s="4">
        <v>-3.2244496544208467E-2</v>
      </c>
      <c r="F542" s="2">
        <v>4</v>
      </c>
      <c r="G542" s="4">
        <v>-6.9243997428575677E-2</v>
      </c>
      <c r="H542" s="4">
        <v>-0.15899403957644831</v>
      </c>
      <c r="I542" s="4">
        <v>0.21212159159039731</v>
      </c>
    </row>
    <row r="543" spans="1:9" x14ac:dyDescent="0.25">
      <c r="A543" t="s">
        <v>779</v>
      </c>
      <c r="B543" s="3">
        <v>383.06890869140619</v>
      </c>
      <c r="C543" s="3">
        <v>23.879999160766602</v>
      </c>
      <c r="D543" s="4">
        <v>6.3730912535173712E-3</v>
      </c>
      <c r="E543" s="4">
        <v>-2.530615670340397E-2</v>
      </c>
      <c r="F543" s="2">
        <v>4</v>
      </c>
      <c r="G543" s="4">
        <v>-7.1166824846409238E-2</v>
      </c>
      <c r="H543" s="4">
        <v>-0.16747193093368831</v>
      </c>
      <c r="I543" s="4">
        <v>0.19990261140612781</v>
      </c>
    </row>
    <row r="544" spans="1:9" x14ac:dyDescent="0.25">
      <c r="A544" t="s">
        <v>780</v>
      </c>
      <c r="B544" s="3">
        <v>380.64303588867188</v>
      </c>
      <c r="C544" s="3">
        <v>24.5</v>
      </c>
      <c r="D544" s="4">
        <v>2.7019289293957801E-2</v>
      </c>
      <c r="E544" s="4">
        <v>-3.1620524157513492E-2</v>
      </c>
      <c r="F544" s="2">
        <v>5</v>
      </c>
      <c r="G544" s="4">
        <v>-6.3822637670205462E-2</v>
      </c>
      <c r="H544" s="4">
        <v>-0.17274410822199929</v>
      </c>
      <c r="I544" s="4">
        <v>0.19230394953381949</v>
      </c>
    </row>
    <row r="545" spans="1:9" x14ac:dyDescent="0.25">
      <c r="A545" t="s">
        <v>781</v>
      </c>
      <c r="B545" s="3">
        <v>370.62890625</v>
      </c>
      <c r="C545" s="3">
        <v>25.29999923706055</v>
      </c>
      <c r="D545" s="4">
        <v>-8.2569797749153517E-3</v>
      </c>
      <c r="E545" s="4">
        <v>4.4160120307020989E-2</v>
      </c>
      <c r="F545" s="2">
        <v>5</v>
      </c>
      <c r="G545" s="4">
        <v>-0.1019137699473975</v>
      </c>
      <c r="H545" s="4">
        <v>-0.19450793144624171</v>
      </c>
      <c r="I545" s="4">
        <v>0.16093627642913069</v>
      </c>
    </row>
    <row r="546" spans="1:9" x14ac:dyDescent="0.25">
      <c r="A546" t="s">
        <v>782</v>
      </c>
      <c r="B546" s="3">
        <v>373.71466064453119</v>
      </c>
      <c r="C546" s="3">
        <v>24.229999542236332</v>
      </c>
      <c r="D546" s="4">
        <v>1.9105033075877739E-2</v>
      </c>
      <c r="E546" s="4">
        <v>-8.2196973774606108E-2</v>
      </c>
      <c r="F546" s="2">
        <v>4</v>
      </c>
      <c r="G546" s="4">
        <v>-0.1015394227771709</v>
      </c>
      <c r="H546" s="4">
        <v>-0.1878016258980629</v>
      </c>
      <c r="I546" s="4">
        <v>0.17118889634132389</v>
      </c>
    </row>
    <row r="547" spans="1:9" x14ac:dyDescent="0.25">
      <c r="A547" t="s">
        <v>783</v>
      </c>
      <c r="B547" s="3">
        <v>366.70867919921881</v>
      </c>
      <c r="C547" s="3">
        <v>26.39999961853027</v>
      </c>
      <c r="D547" s="4">
        <v>-2.428529077470265E-3</v>
      </c>
      <c r="E547" s="4">
        <v>-1.5659958280126229E-2</v>
      </c>
      <c r="F547" s="2">
        <v>5</v>
      </c>
      <c r="G547" s="4">
        <v>-0.12139395851091821</v>
      </c>
      <c r="H547" s="4">
        <v>-0.20302780602451931</v>
      </c>
      <c r="I547" s="4">
        <v>0.1492327663287312</v>
      </c>
    </row>
    <row r="548" spans="1:9" x14ac:dyDescent="0.25">
      <c r="A548" t="s">
        <v>784</v>
      </c>
      <c r="B548" s="3">
        <v>367.60140991210938</v>
      </c>
      <c r="C548" s="3">
        <v>26.819999694824219</v>
      </c>
      <c r="D548" s="4">
        <v>-5.2516459446059196E-3</v>
      </c>
      <c r="E548" s="4">
        <v>-1.7222469949999319E-2</v>
      </c>
      <c r="F548" s="2">
        <v>5</v>
      </c>
      <c r="G548" s="4">
        <v>-0.11794065134749961</v>
      </c>
      <c r="H548" s="4">
        <v>-0.2010876240892692</v>
      </c>
      <c r="I548" s="4">
        <v>0.17820964715419671</v>
      </c>
    </row>
    <row r="549" spans="1:9" x14ac:dyDescent="0.25">
      <c r="A549" t="s">
        <v>785</v>
      </c>
      <c r="B549" s="3">
        <v>369.5421142578125</v>
      </c>
      <c r="C549" s="3">
        <v>27.29000091552734</v>
      </c>
      <c r="D549" s="4">
        <v>-8.848870839750167E-3</v>
      </c>
      <c r="E549" s="4">
        <v>4.2797127855110251E-2</v>
      </c>
      <c r="F549" s="2">
        <v>5</v>
      </c>
      <c r="G549" s="4">
        <v>-0.1163067366421475</v>
      </c>
      <c r="H549" s="4">
        <v>-0.19686986899377959</v>
      </c>
      <c r="I549" s="4">
        <v>0.1844298533904247</v>
      </c>
    </row>
    <row r="550" spans="1:9" x14ac:dyDescent="0.25">
      <c r="A550" t="s">
        <v>786</v>
      </c>
      <c r="B550" s="3">
        <v>372.84133911132813</v>
      </c>
      <c r="C550" s="3">
        <v>26.170000076293949</v>
      </c>
      <c r="D550" s="4">
        <v>-1.142368731856536E-2</v>
      </c>
      <c r="E550" s="4">
        <v>6.2094185249382823E-2</v>
      </c>
      <c r="F550" s="2">
        <v>5</v>
      </c>
      <c r="G550" s="4">
        <v>-0.1052236244255982</v>
      </c>
      <c r="H550" s="4">
        <v>-0.1896996256396638</v>
      </c>
      <c r="I550" s="4">
        <v>0.1950042920234876</v>
      </c>
    </row>
    <row r="551" spans="1:9" x14ac:dyDescent="0.25">
      <c r="A551" t="s">
        <v>787</v>
      </c>
      <c r="B551" s="3">
        <v>377.1497802734375</v>
      </c>
      <c r="C551" s="3">
        <v>24.639999389648441</v>
      </c>
      <c r="D551" s="4">
        <v>-8.2256562535931721E-4</v>
      </c>
      <c r="E551" s="4">
        <v>-5.5214744565573959E-2</v>
      </c>
      <c r="F551" s="2">
        <v>5</v>
      </c>
      <c r="G551" s="4">
        <v>-8.5222070685855189E-2</v>
      </c>
      <c r="H551" s="4">
        <v>-0.1803360408641991</v>
      </c>
      <c r="I551" s="4">
        <v>0.21394936643706769</v>
      </c>
    </row>
    <row r="552" spans="1:9" x14ac:dyDescent="0.25">
      <c r="A552" t="s">
        <v>788</v>
      </c>
      <c r="B552" s="3">
        <v>377.46026611328119</v>
      </c>
      <c r="C552" s="3">
        <v>26.079999923706051</v>
      </c>
      <c r="D552" s="4">
        <v>1.497722323722162E-2</v>
      </c>
      <c r="E552" s="4">
        <v>-2.4317232684692099E-2</v>
      </c>
      <c r="F552" s="2">
        <v>5</v>
      </c>
      <c r="G552" s="4">
        <v>-9.1928737881455502E-2</v>
      </c>
      <c r="H552" s="4">
        <v>-0.17966125841422009</v>
      </c>
      <c r="I552" s="4">
        <v>0.21494874150840609</v>
      </c>
    </row>
    <row r="553" spans="1:9" x14ac:dyDescent="0.25">
      <c r="A553" t="s">
        <v>789</v>
      </c>
      <c r="B553" s="3">
        <v>371.890380859375</v>
      </c>
      <c r="C553" s="3">
        <v>26.729999542236332</v>
      </c>
      <c r="D553" s="4">
        <v>3.3772504058637849E-3</v>
      </c>
      <c r="E553" s="4">
        <v>-2.9411813593453021E-2</v>
      </c>
      <c r="F553" s="2">
        <v>5</v>
      </c>
      <c r="G553" s="4">
        <v>-0.10216661423333009</v>
      </c>
      <c r="H553" s="4">
        <v>-0.1917663541558613</v>
      </c>
      <c r="I553" s="4">
        <v>0.1970206953348024</v>
      </c>
    </row>
    <row r="554" spans="1:9" x14ac:dyDescent="0.25">
      <c r="A554" t="s">
        <v>790</v>
      </c>
      <c r="B554" s="3">
        <v>370.63864135742188</v>
      </c>
      <c r="C554" s="3">
        <v>27.54000091552734</v>
      </c>
      <c r="D554" s="4">
        <v>1.8886021695909689E-3</v>
      </c>
      <c r="E554" s="4">
        <v>3.1460678973232133E-2</v>
      </c>
      <c r="F554" s="2">
        <v>5</v>
      </c>
      <c r="G554" s="4">
        <v>-0.1068183213820426</v>
      </c>
      <c r="H554" s="4">
        <v>-0.1944867740252133</v>
      </c>
      <c r="I554" s="4">
        <v>0.1929916637541966</v>
      </c>
    </row>
    <row r="555" spans="1:9" x14ac:dyDescent="0.25">
      <c r="A555" t="s">
        <v>791</v>
      </c>
      <c r="B555" s="3">
        <v>369.93997192382813</v>
      </c>
      <c r="C555" s="3">
        <v>26.70000076293945</v>
      </c>
      <c r="D555" s="4">
        <v>1.057653799097058E-2</v>
      </c>
      <c r="E555" s="4">
        <v>-7.0010393090548018E-2</v>
      </c>
      <c r="F555" s="2">
        <v>5</v>
      </c>
      <c r="G555" s="4">
        <v>-0.1016879431278666</v>
      </c>
      <c r="H555" s="4">
        <v>-0.19600520034817559</v>
      </c>
      <c r="I555" s="4">
        <v>0.19074282427284989</v>
      </c>
    </row>
    <row r="556" spans="1:9" x14ac:dyDescent="0.25">
      <c r="A556" t="s">
        <v>792</v>
      </c>
      <c r="B556" s="3">
        <v>366.0682373046875</v>
      </c>
      <c r="C556" s="3">
        <v>28.70999908447266</v>
      </c>
      <c r="D556" s="4">
        <v>-8.1243132717734312E-3</v>
      </c>
      <c r="E556" s="4">
        <v>1.953122301281152E-2</v>
      </c>
      <c r="F556" s="2">
        <v>5</v>
      </c>
      <c r="G556" s="4">
        <v>-0.1061679156257226</v>
      </c>
      <c r="H556" s="4">
        <v>-0.20441968576653399</v>
      </c>
      <c r="I556" s="4">
        <v>0.18441850917186151</v>
      </c>
    </row>
    <row r="557" spans="1:9" x14ac:dyDescent="0.25">
      <c r="A557" t="s">
        <v>793</v>
      </c>
      <c r="B557" s="3">
        <v>369.066650390625</v>
      </c>
      <c r="C557" s="3">
        <v>28.159999847412109</v>
      </c>
      <c r="D557" s="4">
        <v>-8.1431448534596829E-4</v>
      </c>
      <c r="E557" s="4">
        <v>-7.0522129278958179E-3</v>
      </c>
      <c r="F557" s="2">
        <v>5</v>
      </c>
      <c r="G557" s="4">
        <v>-9.8088176717673115E-2</v>
      </c>
      <c r="H557" s="4">
        <v>-0.19790320008977649</v>
      </c>
      <c r="I557" s="4">
        <v>0.21475426730794231</v>
      </c>
    </row>
    <row r="558" spans="1:9" x14ac:dyDescent="0.25">
      <c r="A558" t="s">
        <v>794</v>
      </c>
      <c r="B558" s="3">
        <v>369.367431640625</v>
      </c>
      <c r="C558" s="3">
        <v>28.360000610351559</v>
      </c>
      <c r="D558" s="4">
        <v>-2.0432912247016599E-2</v>
      </c>
      <c r="E558" s="4">
        <v>5.2319102318953759E-2</v>
      </c>
      <c r="F558" s="2">
        <v>5</v>
      </c>
      <c r="G558" s="4">
        <v>-9.6867518857618129E-2</v>
      </c>
      <c r="H558" s="4">
        <v>-0.19724950873662209</v>
      </c>
      <c r="I558" s="4">
        <v>0.23563188937431259</v>
      </c>
    </row>
    <row r="559" spans="1:9" x14ac:dyDescent="0.25">
      <c r="A559" t="s">
        <v>795</v>
      </c>
      <c r="B559" s="3">
        <v>377.07211303710938</v>
      </c>
      <c r="C559" s="3">
        <v>26.95000076293945</v>
      </c>
      <c r="D559" s="4">
        <v>-3.8197166619529099E-3</v>
      </c>
      <c r="E559" s="4">
        <v>-1.0282731693130209E-2</v>
      </c>
      <c r="F559" s="2">
        <v>5</v>
      </c>
      <c r="G559" s="4">
        <v>-7.617022323352185E-2</v>
      </c>
      <c r="H559" s="4">
        <v>-0.1805048359629996</v>
      </c>
      <c r="I559" s="4">
        <v>0.26140608930493259</v>
      </c>
    </row>
    <row r="560" spans="1:9" x14ac:dyDescent="0.25">
      <c r="A560" t="s">
        <v>796</v>
      </c>
      <c r="B560" s="3">
        <v>378.5179443359375</v>
      </c>
      <c r="C560" s="3">
        <v>27.229999542236332</v>
      </c>
      <c r="D560" s="4">
        <v>3.1793901362764609E-2</v>
      </c>
      <c r="E560" s="4">
        <v>-6.2650593549839151E-2</v>
      </c>
      <c r="F560" s="2">
        <v>5</v>
      </c>
      <c r="G560" s="4">
        <v>-6.9334011239475801E-2</v>
      </c>
      <c r="H560" s="4">
        <v>-0.17736259415715611</v>
      </c>
      <c r="I560" s="4">
        <v>0.26624277794191481</v>
      </c>
    </row>
    <row r="561" spans="1:9" x14ac:dyDescent="0.25">
      <c r="A561" t="s">
        <v>797</v>
      </c>
      <c r="B561" s="3">
        <v>366.85421752929688</v>
      </c>
      <c r="C561" s="3">
        <v>29.04999923706055</v>
      </c>
      <c r="D561" s="4">
        <v>9.8024366983364697E-3</v>
      </c>
      <c r="E561" s="4">
        <v>3.4541786350867909E-3</v>
      </c>
      <c r="F561" s="2">
        <v>5</v>
      </c>
      <c r="G561" s="4">
        <v>-9.2675757913806445E-2</v>
      </c>
      <c r="H561" s="4">
        <v>-0.20271150589635431</v>
      </c>
      <c r="I561" s="4">
        <v>0.2272245225228573</v>
      </c>
    </row>
    <row r="562" spans="1:9" x14ac:dyDescent="0.25">
      <c r="A562" t="s">
        <v>798</v>
      </c>
      <c r="B562" s="3">
        <v>363.29306030273438</v>
      </c>
      <c r="C562" s="3">
        <v>28.95000076293945</v>
      </c>
      <c r="D562" s="4">
        <v>-1.8127611205294161E-3</v>
      </c>
      <c r="E562" s="4">
        <v>-4.1073194739407508E-2</v>
      </c>
      <c r="F562" s="2">
        <v>5</v>
      </c>
      <c r="G562" s="4">
        <v>-0.1025663100443643</v>
      </c>
      <c r="H562" s="4">
        <v>-0.2104510098921224</v>
      </c>
      <c r="I562" s="4">
        <v>0.21531150839307431</v>
      </c>
    </row>
    <row r="563" spans="1:9" x14ac:dyDescent="0.25">
      <c r="A563" t="s">
        <v>799</v>
      </c>
      <c r="B563" s="3">
        <v>363.95281982421881</v>
      </c>
      <c r="C563" s="3">
        <v>30.190000534057621</v>
      </c>
      <c r="D563" s="4">
        <v>2.5173559922421651E-2</v>
      </c>
      <c r="E563" s="4">
        <v>-3.019590915677484E-2</v>
      </c>
      <c r="F563" s="2">
        <v>5</v>
      </c>
      <c r="G563" s="4">
        <v>-9.613007292572906E-2</v>
      </c>
      <c r="H563" s="4">
        <v>-0.20901714692907</v>
      </c>
      <c r="I563" s="4">
        <v>0.21751857873612929</v>
      </c>
    </row>
    <row r="564" spans="1:9" x14ac:dyDescent="0.25">
      <c r="A564" t="s">
        <v>800</v>
      </c>
      <c r="B564" s="3">
        <v>355.01580810546881</v>
      </c>
      <c r="C564" s="3">
        <v>31.129999160766602</v>
      </c>
      <c r="D564" s="4">
        <v>2.1556434345395559E-3</v>
      </c>
      <c r="E564" s="4">
        <v>-5.5235252201265461E-2</v>
      </c>
      <c r="F564" s="2">
        <v>5</v>
      </c>
      <c r="G564" s="4">
        <v>-0.1057028981351549</v>
      </c>
      <c r="H564" s="4">
        <v>-0.22844005737839521</v>
      </c>
      <c r="I564" s="4">
        <v>0.18762190748292709</v>
      </c>
    </row>
    <row r="565" spans="1:9" x14ac:dyDescent="0.25">
      <c r="A565" t="s">
        <v>801</v>
      </c>
      <c r="B565" s="3">
        <v>354.25216674804688</v>
      </c>
      <c r="C565" s="3">
        <v>32.950000762939453</v>
      </c>
      <c r="D565" s="4">
        <v>-3.3096002588154039E-2</v>
      </c>
      <c r="E565" s="4">
        <v>0.1124240320511833</v>
      </c>
      <c r="F565" s="2">
        <v>5</v>
      </c>
      <c r="G565" s="4">
        <v>-0.1196650124681073</v>
      </c>
      <c r="H565" s="4">
        <v>-0.23009968793135599</v>
      </c>
      <c r="I565" s="4">
        <v>0.18506732488455219</v>
      </c>
    </row>
    <row r="566" spans="1:9" x14ac:dyDescent="0.25">
      <c r="A566" t="s">
        <v>802</v>
      </c>
      <c r="B566" s="3">
        <v>366.3778076171875</v>
      </c>
      <c r="C566" s="3">
        <v>29.620000839233398</v>
      </c>
      <c r="D566" s="4">
        <v>1.425631424921758E-2</v>
      </c>
      <c r="E566" s="4">
        <v>-9.3912447734619375E-2</v>
      </c>
      <c r="F566" s="2">
        <v>5</v>
      </c>
      <c r="G566" s="4">
        <v>-8.9834081818641498E-2</v>
      </c>
      <c r="H566" s="4">
        <v>-0.2037468930426706</v>
      </c>
      <c r="I566" s="4">
        <v>0.2256308051850788</v>
      </c>
    </row>
    <row r="567" spans="1:9" x14ac:dyDescent="0.25">
      <c r="A567" t="s">
        <v>803</v>
      </c>
      <c r="B567" s="3">
        <v>361.22802734375</v>
      </c>
      <c r="C567" s="3">
        <v>32.689998626708977</v>
      </c>
      <c r="D567" s="4">
        <v>-3.0132672197377142E-3</v>
      </c>
      <c r="E567" s="4">
        <v>-3.9094703502602912E-2</v>
      </c>
      <c r="F567" s="2">
        <v>5</v>
      </c>
      <c r="G567" s="4">
        <v>-0.1076377072659775</v>
      </c>
      <c r="H567" s="4">
        <v>-0.21493896979410049</v>
      </c>
      <c r="I567" s="4">
        <v>0.20840342620132149</v>
      </c>
    </row>
    <row r="568" spans="1:9" x14ac:dyDescent="0.25">
      <c r="A568" t="s">
        <v>804</v>
      </c>
      <c r="B568" s="3">
        <v>362.31979370117188</v>
      </c>
      <c r="C568" s="3">
        <v>34.020000457763672</v>
      </c>
      <c r="D568" s="4">
        <v>-3.7968282151360722E-2</v>
      </c>
      <c r="E568" s="4">
        <v>0.22594596244193421</v>
      </c>
      <c r="F568" s="2">
        <v>5</v>
      </c>
      <c r="G568" s="4">
        <v>-0.10658227712839891</v>
      </c>
      <c r="H568" s="4">
        <v>-0.21256622140133499</v>
      </c>
      <c r="I568" s="4">
        <v>0.2210008951439264</v>
      </c>
    </row>
    <row r="569" spans="1:9" x14ac:dyDescent="0.25">
      <c r="A569" t="s">
        <v>805</v>
      </c>
      <c r="B569" s="3">
        <v>376.619384765625</v>
      </c>
      <c r="C569" s="3">
        <v>27.75</v>
      </c>
      <c r="D569" s="4">
        <v>-2.8995594349021329E-2</v>
      </c>
      <c r="E569" s="4">
        <v>6.3625904089826157E-2</v>
      </c>
      <c r="F569" s="2">
        <v>5</v>
      </c>
      <c r="G569" s="4">
        <v>-6.9242676235092948E-2</v>
      </c>
      <c r="H569" s="4">
        <v>-0.18148875552712751</v>
      </c>
      <c r="I569" s="4">
        <v>0.26918985360941278</v>
      </c>
    </row>
    <row r="570" spans="1:9" x14ac:dyDescent="0.25">
      <c r="A570" t="s">
        <v>806</v>
      </c>
      <c r="B570" s="3">
        <v>387.86578369140619</v>
      </c>
      <c r="C570" s="3">
        <v>26.090000152587891</v>
      </c>
      <c r="D570" s="4">
        <v>-2.3782763005983702E-2</v>
      </c>
      <c r="E570" s="4">
        <v>8.8898211581968978E-2</v>
      </c>
      <c r="F570" s="2">
        <v>5</v>
      </c>
      <c r="G570" s="4">
        <v>-3.9864884720730909E-2</v>
      </c>
      <c r="H570" s="4">
        <v>-0.15704682727559011</v>
      </c>
      <c r="I570" s="4">
        <v>0.30708969621875748</v>
      </c>
    </row>
    <row r="571" spans="1:9" x14ac:dyDescent="0.25">
      <c r="A571" t="s">
        <v>807</v>
      </c>
      <c r="B571" s="3">
        <v>397.31503295898438</v>
      </c>
      <c r="C571" s="3">
        <v>23.95999908447266</v>
      </c>
      <c r="D571" s="4">
        <v>-1.0872169819276521E-2</v>
      </c>
      <c r="E571" s="4">
        <v>-2.4979755265417398E-3</v>
      </c>
      <c r="F571" s="2">
        <v>4</v>
      </c>
      <c r="G571" s="4">
        <v>-1.1902282657829669E-2</v>
      </c>
      <c r="H571" s="4">
        <v>-0.13651066506462761</v>
      </c>
      <c r="I571" s="4">
        <v>0.33893322785773461</v>
      </c>
    </row>
    <row r="572" spans="1:9" x14ac:dyDescent="0.25">
      <c r="A572" t="s">
        <v>808</v>
      </c>
      <c r="B572" s="3">
        <v>401.68218994140619</v>
      </c>
      <c r="C572" s="3">
        <v>24.020000457763668</v>
      </c>
      <c r="D572" s="4">
        <v>9.5921177344915343E-3</v>
      </c>
      <c r="E572" s="4">
        <v>-4.1882698438058703E-2</v>
      </c>
      <c r="F572" s="2">
        <v>4</v>
      </c>
      <c r="G572" s="4">
        <v>-2.5318792470171441E-3</v>
      </c>
      <c r="H572" s="4">
        <v>-0.1270194725209538</v>
      </c>
      <c r="I572" s="4">
        <v>0.35365034427663228</v>
      </c>
    </row>
    <row r="573" spans="1:9" x14ac:dyDescent="0.25">
      <c r="A573" t="s">
        <v>809</v>
      </c>
      <c r="B573" s="3">
        <v>397.86581420898438</v>
      </c>
      <c r="C573" s="3">
        <v>25.069999694824219</v>
      </c>
      <c r="D573" s="4">
        <v>3.0447713332490971E-3</v>
      </c>
      <c r="E573" s="4">
        <v>1.1294827307630101E-2</v>
      </c>
      <c r="F573" s="2">
        <v>5</v>
      </c>
      <c r="G573" s="4">
        <v>-1.1797997364798141E-2</v>
      </c>
      <c r="H573" s="4">
        <v>-0.13531364583352681</v>
      </c>
      <c r="I573" s="4">
        <v>0.34078933511703918</v>
      </c>
    </row>
    <row r="574" spans="1:9" x14ac:dyDescent="0.25">
      <c r="A574" t="s">
        <v>810</v>
      </c>
      <c r="B574" s="3">
        <v>396.6580810546875</v>
      </c>
      <c r="C574" s="3">
        <v>24.79000091552734</v>
      </c>
      <c r="D574" s="4">
        <v>-1.6411663948075469E-2</v>
      </c>
      <c r="E574" s="4">
        <v>2.8317801018318271E-3</v>
      </c>
      <c r="F574" s="2">
        <v>5</v>
      </c>
      <c r="G574" s="4">
        <v>-1.5753616043944541E-2</v>
      </c>
      <c r="H574" s="4">
        <v>-0.13793842620092581</v>
      </c>
      <c r="I574" s="4">
        <v>0.33671933041917912</v>
      </c>
    </row>
    <row r="575" spans="1:9" x14ac:dyDescent="0.25">
      <c r="A575" t="s">
        <v>811</v>
      </c>
      <c r="B575" s="3">
        <v>403.27651977539063</v>
      </c>
      <c r="C575" s="3">
        <v>24.719999313354489</v>
      </c>
      <c r="D575" s="4">
        <v>1.9043672953251049E-2</v>
      </c>
      <c r="E575" s="4">
        <v>-3.7757929176263749E-2</v>
      </c>
      <c r="F575" s="2">
        <v>5</v>
      </c>
      <c r="G575" s="4">
        <v>9.8211491707387299E-3</v>
      </c>
      <c r="H575" s="4">
        <v>-0.1235544971391718</v>
      </c>
      <c r="I575" s="4">
        <v>0.35902316184909749</v>
      </c>
    </row>
    <row r="576" spans="1:9" x14ac:dyDescent="0.25">
      <c r="A576" t="s">
        <v>812</v>
      </c>
      <c r="B576" s="3">
        <v>395.74017333984381</v>
      </c>
      <c r="C576" s="3">
        <v>25.690000534057621</v>
      </c>
      <c r="D576" s="4">
        <v>-8.0885110007696825E-3</v>
      </c>
      <c r="E576" s="4">
        <v>-1.9091255815355871E-2</v>
      </c>
      <c r="F576" s="2">
        <v>5</v>
      </c>
      <c r="G576" s="4">
        <v>-1.272802603527701E-2</v>
      </c>
      <c r="H576" s="4">
        <v>-0.13993332560435279</v>
      </c>
      <c r="I576" s="4">
        <v>0.33362602400598301</v>
      </c>
    </row>
    <row r="577" spans="1:9" x14ac:dyDescent="0.25">
      <c r="A577" t="s">
        <v>813</v>
      </c>
      <c r="B577" s="3">
        <v>398.96722412109381</v>
      </c>
      <c r="C577" s="3">
        <v>26.190000534057621</v>
      </c>
      <c r="D577" s="4">
        <v>-5.6110357799084021E-3</v>
      </c>
      <c r="E577" s="4">
        <v>1.8273764900883501E-2</v>
      </c>
      <c r="F577" s="2">
        <v>5</v>
      </c>
      <c r="G577" s="4">
        <v>-3.1122056352471672E-3</v>
      </c>
      <c r="H577" s="4">
        <v>-0.13291993899234431</v>
      </c>
      <c r="I577" s="4">
        <v>0.34450103542153632</v>
      </c>
    </row>
    <row r="578" spans="1:9" x14ac:dyDescent="0.25">
      <c r="A578" t="s">
        <v>814</v>
      </c>
      <c r="B578" s="3">
        <v>401.21847534179688</v>
      </c>
      <c r="C578" s="3">
        <v>25.719999313354489</v>
      </c>
      <c r="D578" s="4">
        <v>2.454927904285098E-2</v>
      </c>
      <c r="E578" s="4">
        <v>-6.4727297696200337E-2</v>
      </c>
      <c r="F578" s="2">
        <v>5</v>
      </c>
      <c r="G578" s="4">
        <v>1.6299280200198221E-3</v>
      </c>
      <c r="H578" s="4">
        <v>-0.12802726879846801</v>
      </c>
      <c r="I578" s="4">
        <v>0.35208764758973449</v>
      </c>
    </row>
    <row r="579" spans="1:9" x14ac:dyDescent="0.25">
      <c r="A579" t="s">
        <v>815</v>
      </c>
      <c r="B579" s="3">
        <v>391.6048583984375</v>
      </c>
      <c r="C579" s="3">
        <v>27.5</v>
      </c>
      <c r="D579" s="4">
        <v>1.9981193460157028E-2</v>
      </c>
      <c r="E579" s="4">
        <v>-3.066622536120123E-2</v>
      </c>
      <c r="F579" s="2">
        <v>5</v>
      </c>
      <c r="G579" s="4">
        <v>-2.0621573406436E-2</v>
      </c>
      <c r="H579" s="4">
        <v>-0.1489206531713714</v>
      </c>
      <c r="I579" s="4">
        <v>0.319690204509123</v>
      </c>
    </row>
    <row r="580" spans="1:9" x14ac:dyDescent="0.25">
      <c r="A580" t="s">
        <v>816</v>
      </c>
      <c r="B580" s="3">
        <v>383.93341064453119</v>
      </c>
      <c r="C580" s="3">
        <v>28.370000839233398</v>
      </c>
      <c r="D580" s="4">
        <v>8.8349730761738687E-3</v>
      </c>
      <c r="E580" s="4">
        <v>-3.6672322435561733E-2</v>
      </c>
      <c r="F580" s="2">
        <v>5</v>
      </c>
      <c r="G580" s="4">
        <v>-3.9303200767413227E-2</v>
      </c>
      <c r="H580" s="4">
        <v>-0.16559309888700019</v>
      </c>
      <c r="I580" s="4">
        <v>0.2938377814910893</v>
      </c>
    </row>
    <row r="581" spans="1:9" x14ac:dyDescent="0.25">
      <c r="A581" t="s">
        <v>817</v>
      </c>
      <c r="B581" s="3">
        <v>380.57107543945313</v>
      </c>
      <c r="C581" s="3">
        <v>29.45000076293945</v>
      </c>
      <c r="D581" s="4">
        <v>-7.633719604261513E-3</v>
      </c>
      <c r="E581" s="4">
        <v>3.4059032173248349E-2</v>
      </c>
      <c r="F581" s="2">
        <v>5</v>
      </c>
      <c r="G581" s="4">
        <v>-4.5826675330104871E-2</v>
      </c>
      <c r="H581" s="4">
        <v>-0.17290050069467969</v>
      </c>
      <c r="I581" s="4">
        <v>0.28250686784368217</v>
      </c>
    </row>
    <row r="582" spans="1:9" x14ac:dyDescent="0.25">
      <c r="A582" t="s">
        <v>818</v>
      </c>
      <c r="B582" s="3">
        <v>383.49859619140619</v>
      </c>
      <c r="C582" s="3">
        <v>28.479999542236332</v>
      </c>
      <c r="D582" s="4">
        <v>1.8710115696905168E-2</v>
      </c>
      <c r="E582" s="4">
        <v>-3.2280011997566249E-2</v>
      </c>
      <c r="F582" s="2">
        <v>5</v>
      </c>
      <c r="G582" s="4">
        <v>-4.0620154281234437E-2</v>
      </c>
      <c r="H582" s="4">
        <v>-0.1665380861434678</v>
      </c>
      <c r="I582" s="4">
        <v>0.29797132363930762</v>
      </c>
    </row>
    <row r="583" spans="1:9" x14ac:dyDescent="0.25">
      <c r="A583" t="s">
        <v>819</v>
      </c>
      <c r="B583" s="3">
        <v>376.455078125</v>
      </c>
      <c r="C583" s="3">
        <v>29.430000305175781</v>
      </c>
      <c r="D583" s="4">
        <v>4.364858010730277E-4</v>
      </c>
      <c r="E583" s="4">
        <v>2.7257213855629292E-3</v>
      </c>
      <c r="F583" s="2">
        <v>5</v>
      </c>
      <c r="G583" s="4">
        <v>-4.8640004244829171E-2</v>
      </c>
      <c r="H583" s="4">
        <v>-0.1818458450406607</v>
      </c>
      <c r="I583" s="4">
        <v>0.28386561816308992</v>
      </c>
    </row>
    <row r="584" spans="1:9" x14ac:dyDescent="0.25">
      <c r="A584" t="s">
        <v>820</v>
      </c>
      <c r="B584" s="3">
        <v>376.29083251953119</v>
      </c>
      <c r="C584" s="3">
        <v>29.35000038146973</v>
      </c>
      <c r="D584" s="4">
        <v>-6.1246391142809609E-3</v>
      </c>
      <c r="E584" s="4">
        <v>-5.2002543624440567E-2</v>
      </c>
      <c r="F584" s="2">
        <v>5</v>
      </c>
      <c r="G584" s="4">
        <v>-4.9833670969436687E-2</v>
      </c>
      <c r="H584" s="4">
        <v>-0.18220280190578619</v>
      </c>
      <c r="I584" s="4">
        <v>0.28330547354544788</v>
      </c>
    </row>
    <row r="585" spans="1:9" x14ac:dyDescent="0.25">
      <c r="A585" t="s">
        <v>821</v>
      </c>
      <c r="B585" s="3">
        <v>378.60968017578119</v>
      </c>
      <c r="C585" s="3">
        <v>30.95999908447266</v>
      </c>
      <c r="D585" s="4">
        <v>-4.0311716006797393E-2</v>
      </c>
      <c r="E585" s="4">
        <v>0.1862068441368068</v>
      </c>
      <c r="F585" s="2">
        <v>5</v>
      </c>
      <c r="G585" s="4">
        <v>-3.3693544189912661E-2</v>
      </c>
      <c r="H585" s="4">
        <v>-0.1771632236003802</v>
      </c>
      <c r="I585" s="4">
        <v>0.29121369142484382</v>
      </c>
    </row>
    <row r="586" spans="1:9" x14ac:dyDescent="0.25">
      <c r="A586" t="s">
        <v>822</v>
      </c>
      <c r="B586" s="3">
        <v>394.51318359375</v>
      </c>
      <c r="C586" s="3">
        <v>26.10000038146973</v>
      </c>
      <c r="D586" s="4">
        <v>2.0570473547280251E-2</v>
      </c>
      <c r="E586" s="4">
        <v>-4.9872550641773872E-2</v>
      </c>
      <c r="F586" s="2">
        <v>5</v>
      </c>
      <c r="G586" s="4">
        <v>4.2563994563031837E-3</v>
      </c>
      <c r="H586" s="4">
        <v>-0.1425999565443816</v>
      </c>
      <c r="I586" s="4">
        <v>0.35130387771310612</v>
      </c>
    </row>
    <row r="587" spans="1:9" x14ac:dyDescent="0.25">
      <c r="A587" t="s">
        <v>823</v>
      </c>
      <c r="B587" s="3">
        <v>386.56143188476563</v>
      </c>
      <c r="C587" s="3">
        <v>27.469999313354489</v>
      </c>
      <c r="D587" s="4">
        <v>-4.0574912823496678E-3</v>
      </c>
      <c r="E587" s="4">
        <v>-4.8493297027423332E-2</v>
      </c>
      <c r="F587" s="2">
        <v>5</v>
      </c>
      <c r="G587" s="4">
        <v>-2.446334237720094E-2</v>
      </c>
      <c r="H587" s="4">
        <v>-0.1598815900723809</v>
      </c>
      <c r="I587" s="4">
        <v>0.32406718863447881</v>
      </c>
    </row>
    <row r="588" spans="1:9" x14ac:dyDescent="0.25">
      <c r="A588" t="s">
        <v>824</v>
      </c>
      <c r="B588" s="3">
        <v>388.13629150390619</v>
      </c>
      <c r="C588" s="3">
        <v>28.870000839233398</v>
      </c>
      <c r="D588" s="4">
        <v>2.3907861535651161E-2</v>
      </c>
      <c r="E588" s="4">
        <v>-9.1281069460028785E-2</v>
      </c>
      <c r="F588" s="2">
        <v>5</v>
      </c>
      <c r="G588" s="4">
        <v>-2.2981402197161601E-2</v>
      </c>
      <c r="H588" s="4">
        <v>-0.1564589295326558</v>
      </c>
      <c r="I588" s="4">
        <v>0.37959869395090479</v>
      </c>
    </row>
    <row r="589" spans="1:9" x14ac:dyDescent="0.25">
      <c r="A589" t="s">
        <v>825</v>
      </c>
      <c r="B589" s="3">
        <v>379.07345581054688</v>
      </c>
      <c r="C589" s="3">
        <v>31.770000457763668</v>
      </c>
      <c r="D589" s="4">
        <v>-1.044033995522553E-3</v>
      </c>
      <c r="E589" s="4">
        <v>-2.4262926357717651E-2</v>
      </c>
      <c r="F589" s="2">
        <v>5</v>
      </c>
      <c r="G589" s="4">
        <v>-3.1142108445500472E-2</v>
      </c>
      <c r="H589" s="4">
        <v>-0.1761552946744582</v>
      </c>
      <c r="I589" s="4">
        <v>0.38859837126296881</v>
      </c>
    </row>
    <row r="590" spans="1:9" x14ac:dyDescent="0.25">
      <c r="A590" t="s">
        <v>826</v>
      </c>
      <c r="B590" s="3">
        <v>379.46963500976563</v>
      </c>
      <c r="C590" s="3">
        <v>32.560001373291023</v>
      </c>
      <c r="D590" s="4">
        <v>-1.5885959071586079E-2</v>
      </c>
      <c r="E590" s="4">
        <v>-1.3034261391276281E-2</v>
      </c>
      <c r="F590" s="2">
        <v>5</v>
      </c>
      <c r="G590" s="4">
        <v>-1.8478970345728981E-2</v>
      </c>
      <c r="H590" s="4">
        <v>-0.17529427386006599</v>
      </c>
      <c r="I590" s="4">
        <v>0.39004963033249962</v>
      </c>
    </row>
    <row r="591" spans="1:9" x14ac:dyDescent="0.25">
      <c r="A591" t="s">
        <v>827</v>
      </c>
      <c r="B591" s="3">
        <v>385.59518432617188</v>
      </c>
      <c r="C591" s="3">
        <v>32.990001678466797</v>
      </c>
      <c r="D591" s="4">
        <v>2.3104766224679718E-3</v>
      </c>
      <c r="E591" s="4">
        <v>-5.0647433713185697E-2</v>
      </c>
      <c r="F591" s="2">
        <v>5</v>
      </c>
      <c r="G591" s="4">
        <v>-2.3824215808441521E-2</v>
      </c>
      <c r="H591" s="4">
        <v>-0.16198154701470779</v>
      </c>
      <c r="I591" s="4">
        <v>0.41248836265065952</v>
      </c>
    </row>
    <row r="592" spans="1:9" x14ac:dyDescent="0.25">
      <c r="A592" t="s">
        <v>828</v>
      </c>
      <c r="B592" s="3">
        <v>384.70632934570313</v>
      </c>
      <c r="C592" s="3">
        <v>34.75</v>
      </c>
      <c r="D592" s="4">
        <v>-3.201730720042717E-2</v>
      </c>
      <c r="E592" s="4">
        <v>0.15104337148978211</v>
      </c>
      <c r="F592" s="2">
        <v>5</v>
      </c>
      <c r="G592" s="4">
        <v>-3.476654717815586E-2</v>
      </c>
      <c r="H592" s="4">
        <v>-0.1639133057760688</v>
      </c>
      <c r="I592" s="4">
        <v>0.40923236421750953</v>
      </c>
    </row>
    <row r="593" spans="1:9" x14ac:dyDescent="0.25">
      <c r="A593" t="s">
        <v>829</v>
      </c>
      <c r="B593" s="3">
        <v>397.43099975585938</v>
      </c>
      <c r="C593" s="3">
        <v>30.190000534057621</v>
      </c>
      <c r="D593" s="4">
        <v>-5.9689860944247553E-3</v>
      </c>
      <c r="E593" s="4">
        <v>-3.2371801416157357E-2</v>
      </c>
      <c r="F593" s="2">
        <v>5</v>
      </c>
      <c r="G593" s="4">
        <v>-1.271423285248297E-2</v>
      </c>
      <c r="H593" s="4">
        <v>-0.1362586330899942</v>
      </c>
      <c r="I593" s="4">
        <v>0.45584458761526681</v>
      </c>
    </row>
    <row r="594" spans="1:9" x14ac:dyDescent="0.25">
      <c r="A594" t="s">
        <v>830</v>
      </c>
      <c r="B594" s="3">
        <v>399.8175048828125</v>
      </c>
      <c r="C594" s="3">
        <v>31.20000076293945</v>
      </c>
      <c r="D594" s="4">
        <v>-3.5542755561418622E-2</v>
      </c>
      <c r="E594" s="4">
        <v>0.22738004206521589</v>
      </c>
      <c r="F594" s="2">
        <v>5</v>
      </c>
      <c r="G594" s="4">
        <v>4.4275014581440791E-4</v>
      </c>
      <c r="H594" s="4">
        <v>-0.13107201402465091</v>
      </c>
      <c r="I594" s="4">
        <v>0.46458668517314511</v>
      </c>
    </row>
    <row r="595" spans="1:9" x14ac:dyDescent="0.25">
      <c r="A595" t="s">
        <v>831</v>
      </c>
      <c r="B595" s="3">
        <v>414.55181884765619</v>
      </c>
      <c r="C595" s="3">
        <v>25.420000076293949</v>
      </c>
      <c r="D595" s="4">
        <v>3.0452902033030641E-2</v>
      </c>
      <c r="E595" s="4">
        <v>-0.130940168331831</v>
      </c>
      <c r="F595" s="2">
        <v>5</v>
      </c>
      <c r="G595" s="4">
        <v>4.559535591795183E-2</v>
      </c>
      <c r="H595" s="4">
        <v>-9.9049759866587483E-2</v>
      </c>
      <c r="I595" s="4">
        <v>0.5185605101921269</v>
      </c>
    </row>
    <row r="596" spans="1:9" x14ac:dyDescent="0.25">
      <c r="A596" t="s">
        <v>832</v>
      </c>
      <c r="B596" s="3">
        <v>402.30059814453119</v>
      </c>
      <c r="C596" s="3">
        <v>29.25</v>
      </c>
      <c r="D596" s="4">
        <v>4.5840588086110126E-3</v>
      </c>
      <c r="E596" s="4">
        <v>-9.5547314100449254E-2</v>
      </c>
      <c r="F596" s="2">
        <v>5</v>
      </c>
      <c r="G596" s="4">
        <v>1.5012227420081009E-2</v>
      </c>
      <c r="H596" s="4">
        <v>-0.12567547885411931</v>
      </c>
      <c r="I596" s="4">
        <v>0.4736825983954096</v>
      </c>
    </row>
    <row r="597" spans="1:9" x14ac:dyDescent="0.25">
      <c r="A597" t="s">
        <v>833</v>
      </c>
      <c r="B597" s="3">
        <v>400.46484375</v>
      </c>
      <c r="C597" s="3">
        <v>32.340000152587891</v>
      </c>
      <c r="D597" s="4">
        <v>6.0193579903458083E-3</v>
      </c>
      <c r="E597" s="4">
        <v>-3.1736566612720292E-2</v>
      </c>
      <c r="F597" s="2">
        <v>5</v>
      </c>
      <c r="G597" s="4">
        <v>4.1472318182218526E-3</v>
      </c>
      <c r="H597" s="4">
        <v>-0.12966514501256579</v>
      </c>
      <c r="I597" s="4">
        <v>0.46695797676017992</v>
      </c>
    </row>
    <row r="598" spans="1:9" x14ac:dyDescent="0.25">
      <c r="A598" t="s">
        <v>834</v>
      </c>
      <c r="B598" s="3">
        <v>398.0687255859375</v>
      </c>
      <c r="C598" s="3">
        <v>33.400001525878913</v>
      </c>
      <c r="D598" s="4">
        <v>-3.6955555035457673E-2</v>
      </c>
      <c r="E598" s="4">
        <v>0.11370462756871171</v>
      </c>
      <c r="F598" s="2">
        <v>5</v>
      </c>
      <c r="G598" s="4">
        <v>2.9194541241950311E-4</v>
      </c>
      <c r="H598" s="4">
        <v>-0.13487265620212219</v>
      </c>
      <c r="I598" s="4">
        <v>0.45818066532101193</v>
      </c>
    </row>
    <row r="599" spans="1:9" x14ac:dyDescent="0.25">
      <c r="A599" t="s">
        <v>835</v>
      </c>
      <c r="B599" s="3">
        <v>413.34408569335938</v>
      </c>
      <c r="C599" s="3">
        <v>29.989999771118161</v>
      </c>
      <c r="D599" s="4">
        <v>2.525948162566238E-2</v>
      </c>
      <c r="E599" s="4">
        <v>-5.0949385788478303E-2</v>
      </c>
      <c r="F599" s="2">
        <v>5</v>
      </c>
      <c r="G599" s="4">
        <v>3.1851940054359318E-2</v>
      </c>
      <c r="H599" s="4">
        <v>-0.1016745402339865</v>
      </c>
      <c r="I599" s="4">
        <v>0.51413641701105472</v>
      </c>
    </row>
    <row r="600" spans="1:9" x14ac:dyDescent="0.25">
      <c r="A600" t="s">
        <v>836</v>
      </c>
      <c r="B600" s="3">
        <v>403.16046142578119</v>
      </c>
      <c r="C600" s="3">
        <v>31.60000038146973</v>
      </c>
      <c r="D600" s="4">
        <v>2.811734057522441E-3</v>
      </c>
      <c r="E600" s="4">
        <v>-5.7279237770691882E-2</v>
      </c>
      <c r="F600" s="2">
        <v>5</v>
      </c>
      <c r="G600" s="4">
        <v>1.28440538596486E-2</v>
      </c>
      <c r="H600" s="4">
        <v>-0.1238067280864167</v>
      </c>
      <c r="I600" s="4">
        <v>0.47683239623419399</v>
      </c>
    </row>
    <row r="601" spans="1:9" x14ac:dyDescent="0.25">
      <c r="A601" t="s">
        <v>837</v>
      </c>
      <c r="B601" s="3">
        <v>402.03005981445313</v>
      </c>
      <c r="C601" s="3">
        <v>33.520000457763672</v>
      </c>
      <c r="D601" s="4">
        <v>-2.8960713869777392E-2</v>
      </c>
      <c r="E601" s="4">
        <v>0.2405625421864992</v>
      </c>
      <c r="F601" s="2">
        <v>5</v>
      </c>
      <c r="G601" s="4">
        <v>9.713582935770404E-3</v>
      </c>
      <c r="H601" s="4">
        <v>-0.12626344292125749</v>
      </c>
      <c r="I601" s="4">
        <v>0.47269157916482962</v>
      </c>
    </row>
    <row r="602" spans="1:9" x14ac:dyDescent="0.25">
      <c r="A602" t="s">
        <v>838</v>
      </c>
      <c r="B602" s="3">
        <v>414.0203857421875</v>
      </c>
      <c r="C602" s="3">
        <v>27.020000457763668</v>
      </c>
      <c r="D602" s="4">
        <v>5.7974164805933981E-3</v>
      </c>
      <c r="E602" s="4">
        <v>-4.2183575516809728E-2</v>
      </c>
      <c r="F602" s="2">
        <v>5</v>
      </c>
      <c r="G602" s="4">
        <v>3.9603911079996168E-2</v>
      </c>
      <c r="H602" s="4">
        <v>-0.100204729552447</v>
      </c>
      <c r="I602" s="4">
        <v>0.51661379740235591</v>
      </c>
    </row>
    <row r="603" spans="1:9" x14ac:dyDescent="0.25">
      <c r="A603" t="s">
        <v>839</v>
      </c>
      <c r="B603" s="3">
        <v>411.63397216796881</v>
      </c>
      <c r="C603" s="3">
        <v>28.20999908447266</v>
      </c>
      <c r="D603" s="4">
        <v>-2.7439158265120559E-2</v>
      </c>
      <c r="E603" s="4">
        <v>0.2438271033900683</v>
      </c>
      <c r="F603" s="2">
        <v>5</v>
      </c>
      <c r="G603" s="4">
        <v>3.5769480925866633E-2</v>
      </c>
      <c r="H603" s="4">
        <v>-0.1053911496451788</v>
      </c>
      <c r="I603" s="4">
        <v>0.50787203521477564</v>
      </c>
    </row>
    <row r="604" spans="1:9" x14ac:dyDescent="0.25">
      <c r="A604" t="s">
        <v>840</v>
      </c>
      <c r="B604" s="3">
        <v>423.24752807617188</v>
      </c>
      <c r="C604" s="3">
        <v>22.680000305175781</v>
      </c>
      <c r="D604" s="4">
        <v>-1.4953360240991359E-2</v>
      </c>
      <c r="E604" s="4">
        <v>0.11614176406472509</v>
      </c>
      <c r="F604" s="2">
        <v>4</v>
      </c>
      <c r="G604" s="4">
        <v>7.6538960976964221E-2</v>
      </c>
      <c r="H604" s="4">
        <v>-8.0151274897111269E-2</v>
      </c>
      <c r="I604" s="4">
        <v>0.55041409288594645</v>
      </c>
    </row>
    <row r="605" spans="1:9" x14ac:dyDescent="0.25">
      <c r="A605" t="s">
        <v>841</v>
      </c>
      <c r="B605" s="3">
        <v>429.67257690429688</v>
      </c>
      <c r="C605" s="3">
        <v>20.319999694824219</v>
      </c>
      <c r="D605" s="4">
        <v>-7.4166280517029559E-4</v>
      </c>
      <c r="E605" s="4">
        <v>-4.9134352043705642E-2</v>
      </c>
      <c r="F605" s="2">
        <v>4</v>
      </c>
      <c r="G605" s="4">
        <v>8.2899696931380218E-2</v>
      </c>
      <c r="H605" s="4">
        <v>-6.6187642315160389E-2</v>
      </c>
      <c r="I605" s="4">
        <v>0.5739499332389526</v>
      </c>
    </row>
    <row r="606" spans="1:9" x14ac:dyDescent="0.25">
      <c r="A606" t="s">
        <v>842</v>
      </c>
      <c r="B606" s="3">
        <v>429.99148559570313</v>
      </c>
      <c r="C606" s="3">
        <v>21.370000839233398</v>
      </c>
      <c r="D606" s="4">
        <v>1.6142796367809579E-2</v>
      </c>
      <c r="E606" s="4">
        <v>-3.6084764740978659E-2</v>
      </c>
      <c r="F606" s="2">
        <v>4</v>
      </c>
      <c r="G606" s="4">
        <v>9.3957463803611363E-2</v>
      </c>
      <c r="H606" s="4">
        <v>-6.549455438491858E-2</v>
      </c>
      <c r="I606" s="4">
        <v>0.5807348833253998</v>
      </c>
    </row>
    <row r="607" spans="1:9" x14ac:dyDescent="0.25">
      <c r="A607" t="s">
        <v>843</v>
      </c>
      <c r="B607" s="3">
        <v>423.16049194335938</v>
      </c>
      <c r="C607" s="3">
        <v>22.170000076293949</v>
      </c>
      <c r="D607" s="4">
        <v>4.1102632776213183E-4</v>
      </c>
      <c r="E607" s="4">
        <v>-2.3348047085126059E-2</v>
      </c>
      <c r="F607" s="2">
        <v>4</v>
      </c>
      <c r="G607" s="4">
        <v>6.8696308429215369E-2</v>
      </c>
      <c r="H607" s="4">
        <v>-8.0340431526493949E-2</v>
      </c>
      <c r="I607" s="4">
        <v>0.55562278153790778</v>
      </c>
    </row>
    <row r="608" spans="1:9" x14ac:dyDescent="0.25">
      <c r="A608" t="s">
        <v>844</v>
      </c>
      <c r="B608" s="3">
        <v>422.98663330078119</v>
      </c>
      <c r="C608" s="3">
        <v>22.70000076293945</v>
      </c>
      <c r="D608" s="4">
        <v>-1.245184425718493E-2</v>
      </c>
      <c r="E608" s="4">
        <v>4.0330022017551759E-2</v>
      </c>
      <c r="F608" s="2">
        <v>4</v>
      </c>
      <c r="G608" s="4">
        <v>6.3008873013611133E-2</v>
      </c>
      <c r="H608" s="4">
        <v>-8.0718280515832519E-2</v>
      </c>
      <c r="I608" s="4">
        <v>0.55498364232167408</v>
      </c>
    </row>
    <row r="609" spans="1:9" x14ac:dyDescent="0.25">
      <c r="A609" t="s">
        <v>845</v>
      </c>
      <c r="B609" s="3">
        <v>428.32000732421881</v>
      </c>
      <c r="C609" s="3">
        <v>21.819999694824219</v>
      </c>
      <c r="D609" s="4">
        <v>1.145366588797447E-2</v>
      </c>
      <c r="E609" s="4">
        <v>-0.10057710268084689</v>
      </c>
      <c r="F609" s="2">
        <v>4</v>
      </c>
      <c r="G609" s="4">
        <v>8.0010080470627187E-2</v>
      </c>
      <c r="H609" s="4">
        <v>-6.9127197354035719E-2</v>
      </c>
      <c r="I609" s="4">
        <v>0.57459019418860113</v>
      </c>
    </row>
    <row r="610" spans="1:9" x14ac:dyDescent="0.25">
      <c r="A610" t="s">
        <v>846</v>
      </c>
      <c r="B610" s="3">
        <v>423.4697265625</v>
      </c>
      <c r="C610" s="3">
        <v>24.260000228881839</v>
      </c>
      <c r="D610" s="4">
        <v>-3.7053064063022889E-3</v>
      </c>
      <c r="E610" s="4">
        <v>-4.5137712992800996E-3</v>
      </c>
      <c r="F610" s="2">
        <v>4</v>
      </c>
      <c r="G610" s="4">
        <v>7.9250325301326585E-2</v>
      </c>
      <c r="H610" s="4">
        <v>-7.9668368368872922E-2</v>
      </c>
      <c r="I610" s="4">
        <v>0.5567595899771034</v>
      </c>
    </row>
    <row r="611" spans="1:9" x14ac:dyDescent="0.25">
      <c r="A611" t="s">
        <v>847</v>
      </c>
      <c r="B611" s="3">
        <v>425.04464721679688</v>
      </c>
      <c r="C611" s="3">
        <v>24.370000839233398</v>
      </c>
      <c r="D611" s="4">
        <v>-1.709230347757118E-2</v>
      </c>
      <c r="E611" s="4">
        <v>0.1517013712178206</v>
      </c>
      <c r="F611" s="2">
        <v>5</v>
      </c>
      <c r="G611" s="4">
        <v>7.9564985599199334E-2</v>
      </c>
      <c r="H611" s="4">
        <v>-7.6245575180740044E-2</v>
      </c>
      <c r="I611" s="4">
        <v>0.56254931396028351</v>
      </c>
    </row>
    <row r="612" spans="1:9" x14ac:dyDescent="0.25">
      <c r="A612" t="s">
        <v>848</v>
      </c>
      <c r="B612" s="3">
        <v>432.43597412109381</v>
      </c>
      <c r="C612" s="3">
        <v>21.159999847412109</v>
      </c>
      <c r="D612" s="4">
        <v>-2.6739061291508599E-3</v>
      </c>
      <c r="E612" s="4">
        <v>-1.8097420113952319E-2</v>
      </c>
      <c r="F612" s="2">
        <v>4</v>
      </c>
      <c r="G612" s="4">
        <v>0.10159327628343789</v>
      </c>
      <c r="H612" s="4">
        <v>-6.0181919332258582E-2</v>
      </c>
      <c r="I612" s="4">
        <v>0.59329416118151967</v>
      </c>
    </row>
    <row r="613" spans="1:9" x14ac:dyDescent="0.25">
      <c r="A613" t="s">
        <v>849</v>
      </c>
      <c r="B613" s="3">
        <v>433.59536743164063</v>
      </c>
      <c r="C613" s="3">
        <v>21.54999923706055</v>
      </c>
      <c r="D613" s="4">
        <v>5.0389698728525723E-3</v>
      </c>
      <c r="E613" s="4">
        <v>-2.488692918169999E-2</v>
      </c>
      <c r="F613" s="2">
        <v>4</v>
      </c>
      <c r="G613" s="4">
        <v>0.1049494286099799</v>
      </c>
      <c r="H613" s="4">
        <v>-5.7662196503759373E-2</v>
      </c>
      <c r="I613" s="4">
        <v>0.59756590243977592</v>
      </c>
    </row>
    <row r="614" spans="1:9" x14ac:dyDescent="0.25">
      <c r="A614" t="s">
        <v>850</v>
      </c>
      <c r="B614" s="3">
        <v>431.42144775390619</v>
      </c>
      <c r="C614" s="3">
        <v>22.10000038146973</v>
      </c>
      <c r="D614" s="4">
        <v>-9.9992968992697051E-3</v>
      </c>
      <c r="E614" s="4">
        <v>5.0879679500138719E-2</v>
      </c>
      <c r="F614" s="2">
        <v>4</v>
      </c>
      <c r="G614" s="4">
        <v>0.1074025056900323</v>
      </c>
      <c r="H614" s="4">
        <v>-6.2386801165077443E-2</v>
      </c>
      <c r="I614" s="4">
        <v>0.62647105656515079</v>
      </c>
    </row>
    <row r="615" spans="1:9" x14ac:dyDescent="0.25">
      <c r="A615" t="s">
        <v>851</v>
      </c>
      <c r="B615" s="3">
        <v>435.7789306640625</v>
      </c>
      <c r="C615" s="3">
        <v>21.030000686645511</v>
      </c>
      <c r="D615" s="4">
        <v>-1.263133992270371E-2</v>
      </c>
      <c r="E615" s="4">
        <v>0.13247178418139319</v>
      </c>
      <c r="F615" s="2">
        <v>4</v>
      </c>
      <c r="G615" s="4">
        <v>0.1238971158567785</v>
      </c>
      <c r="H615" s="4">
        <v>-5.2916633394024408E-2</v>
      </c>
      <c r="I615" s="4">
        <v>0.64513158883104404</v>
      </c>
    </row>
    <row r="616" spans="1:9" x14ac:dyDescent="0.25">
      <c r="A616" t="s">
        <v>852</v>
      </c>
      <c r="B616" s="3">
        <v>441.35382080078119</v>
      </c>
      <c r="C616" s="3">
        <v>18.569999694824219</v>
      </c>
      <c r="D616" s="4">
        <v>8.5666519357343596E-3</v>
      </c>
      <c r="E616" s="4">
        <v>-5.3998956253698993E-2</v>
      </c>
      <c r="F616" s="2">
        <v>3</v>
      </c>
      <c r="G616" s="4">
        <v>0.13959247007406739</v>
      </c>
      <c r="H616" s="4">
        <v>-4.0800660482951612E-2</v>
      </c>
      <c r="I616" s="4">
        <v>0.7784334289285173</v>
      </c>
    </row>
    <row r="617" spans="1:9" x14ac:dyDescent="0.25">
      <c r="A617" t="s">
        <v>853</v>
      </c>
      <c r="B617" s="3">
        <v>437.60501098632813</v>
      </c>
      <c r="C617" s="3">
        <v>19.629999160766602</v>
      </c>
      <c r="D617" s="4">
        <v>2.8339906557963701E-3</v>
      </c>
      <c r="E617" s="4">
        <v>-4.523347905316466E-2</v>
      </c>
      <c r="F617" s="2">
        <v>4</v>
      </c>
      <c r="G617" s="4">
        <v>0.12924544720729239</v>
      </c>
      <c r="H617" s="4">
        <v>-4.8947992008198771E-2</v>
      </c>
      <c r="I617" s="4">
        <v>0.78454044860914296</v>
      </c>
    </row>
    <row r="618" spans="1:9" x14ac:dyDescent="0.25">
      <c r="A618" t="s">
        <v>854</v>
      </c>
      <c r="B618" s="3">
        <v>436.36834716796881</v>
      </c>
      <c r="C618" s="3">
        <v>20.559999465942379</v>
      </c>
      <c r="D618" s="4">
        <v>-1.5391151690470671E-2</v>
      </c>
      <c r="E618" s="4">
        <v>6.3631637200777913E-2</v>
      </c>
      <c r="F618" s="2">
        <v>4</v>
      </c>
      <c r="G618" s="4">
        <v>0.1422166543156809</v>
      </c>
      <c r="H618" s="4">
        <v>-5.1635647720848277E-2</v>
      </c>
      <c r="I618" s="4">
        <v>0.78408092604549751</v>
      </c>
    </row>
    <row r="619" spans="1:9" x14ac:dyDescent="0.25">
      <c r="A619" t="s">
        <v>855</v>
      </c>
      <c r="B619" s="3">
        <v>443.18954467773438</v>
      </c>
      <c r="C619" s="3">
        <v>19.329999923706051</v>
      </c>
      <c r="D619" s="4">
        <v>-6.1749165980446996E-3</v>
      </c>
      <c r="E619" s="4">
        <v>2.2751339357393041E-2</v>
      </c>
      <c r="F619" s="2">
        <v>3</v>
      </c>
      <c r="G619" s="4">
        <v>0.17259912836878999</v>
      </c>
      <c r="H619" s="4">
        <v>-3.6811060648709093E-2</v>
      </c>
      <c r="I619" s="4">
        <v>0.81709534960395347</v>
      </c>
    </row>
    <row r="620" spans="1:9" x14ac:dyDescent="0.25">
      <c r="A620" t="s">
        <v>856</v>
      </c>
      <c r="B620" s="3">
        <v>445.94320678710938</v>
      </c>
      <c r="C620" s="3">
        <v>18.89999961853027</v>
      </c>
      <c r="D620" s="4">
        <v>1.237090989506529E-2</v>
      </c>
      <c r="E620" s="4">
        <v>-3.7187955855613963E-2</v>
      </c>
      <c r="F620" s="2">
        <v>3</v>
      </c>
      <c r="G620" s="4">
        <v>0.18466736501452341</v>
      </c>
      <c r="H620" s="4">
        <v>-3.0826495086835659E-2</v>
      </c>
      <c r="I620" s="4">
        <v>0.82838547743619806</v>
      </c>
    </row>
    <row r="621" spans="1:9" x14ac:dyDescent="0.25">
      <c r="A621" t="s">
        <v>857</v>
      </c>
      <c r="B621" s="3">
        <v>440.493896484375</v>
      </c>
      <c r="C621" s="3">
        <v>19.629999160766602</v>
      </c>
      <c r="D621" s="4">
        <v>7.1128840933338822E-3</v>
      </c>
      <c r="E621" s="4">
        <v>-5.6703524048953853E-2</v>
      </c>
      <c r="F621" s="2">
        <v>4</v>
      </c>
      <c r="G621" s="4">
        <v>0.16708655282439541</v>
      </c>
      <c r="H621" s="4">
        <v>-4.2669543899061968E-2</v>
      </c>
      <c r="I621" s="4">
        <v>0.80604308121191948</v>
      </c>
    </row>
    <row r="622" spans="1:9" x14ac:dyDescent="0.25">
      <c r="A622" t="s">
        <v>858</v>
      </c>
      <c r="B622" s="3">
        <v>437.38284301757813</v>
      </c>
      <c r="C622" s="3">
        <v>20.809999465942379</v>
      </c>
      <c r="D622" s="4">
        <v>4.8836431853360729E-3</v>
      </c>
      <c r="E622" s="4">
        <v>-3.9686230148765267E-2</v>
      </c>
      <c r="F622" s="2">
        <v>4</v>
      </c>
      <c r="G622" s="4">
        <v>0.1582585037136266</v>
      </c>
      <c r="H622" s="4">
        <v>-4.9430832212233211E-2</v>
      </c>
      <c r="I622" s="4">
        <v>0.79328763412438374</v>
      </c>
    </row>
    <row r="623" spans="1:9" x14ac:dyDescent="0.25">
      <c r="A623" t="s">
        <v>859</v>
      </c>
      <c r="B623" s="3">
        <v>435.2572021484375</v>
      </c>
      <c r="C623" s="3">
        <v>21.670000076293949</v>
      </c>
      <c r="D623" s="4">
        <v>1.5074406958456519E-2</v>
      </c>
      <c r="E623" s="4">
        <v>-8.0610930977122464E-2</v>
      </c>
      <c r="F623" s="2">
        <v>4</v>
      </c>
      <c r="G623" s="4">
        <v>0.17120412033689589</v>
      </c>
      <c r="H623" s="4">
        <v>-5.4050511983059213E-2</v>
      </c>
      <c r="I623" s="4">
        <v>0.78457241919066489</v>
      </c>
    </row>
    <row r="624" spans="1:9" x14ac:dyDescent="0.25">
      <c r="A624" t="s">
        <v>860</v>
      </c>
      <c r="B624" s="3">
        <v>428.79339599609381</v>
      </c>
      <c r="C624" s="3">
        <v>23.569999694824219</v>
      </c>
      <c r="D624" s="4">
        <v>-1.28783086595684E-2</v>
      </c>
      <c r="E624" s="4">
        <v>2.7462909594587082E-2</v>
      </c>
      <c r="F624" s="2">
        <v>4</v>
      </c>
      <c r="G624" s="4">
        <v>0.16030185499461869</v>
      </c>
      <c r="H624" s="4">
        <v>-6.8098376303900698E-2</v>
      </c>
      <c r="I624" s="4">
        <v>0.78850217308068293</v>
      </c>
    </row>
    <row r="625" spans="1:9" x14ac:dyDescent="0.25">
      <c r="A625" t="s">
        <v>861</v>
      </c>
      <c r="B625" s="3">
        <v>434.3875732421875</v>
      </c>
      <c r="C625" s="3">
        <v>22.940000534057621</v>
      </c>
      <c r="D625" s="4">
        <v>1.1701223856085191E-2</v>
      </c>
      <c r="E625" s="4">
        <v>-2.5074378893781609E-2</v>
      </c>
      <c r="F625" s="2">
        <v>4</v>
      </c>
      <c r="G625" s="4">
        <v>0.1694643054473213</v>
      </c>
      <c r="H625" s="4">
        <v>-5.5940486495994153E-2</v>
      </c>
      <c r="I625" s="4">
        <v>0.85794511365350301</v>
      </c>
    </row>
    <row r="626" spans="1:9" x14ac:dyDescent="0.25">
      <c r="A626" t="s">
        <v>862</v>
      </c>
      <c r="B626" s="3">
        <v>429.36349487304688</v>
      </c>
      <c r="C626" s="3">
        <v>23.530000686645511</v>
      </c>
      <c r="D626" s="4">
        <v>-2.923225123080408E-4</v>
      </c>
      <c r="E626" s="4">
        <v>-1.424382658709655E-2</v>
      </c>
      <c r="F626" s="2">
        <v>4</v>
      </c>
      <c r="G626" s="4">
        <v>0.14684021475789691</v>
      </c>
      <c r="H626" s="4">
        <v>-6.6859373851762216E-2</v>
      </c>
      <c r="I626" s="4">
        <v>0.96721115036772876</v>
      </c>
    </row>
    <row r="627" spans="1:9" x14ac:dyDescent="0.25">
      <c r="A627" t="s">
        <v>863</v>
      </c>
      <c r="B627" s="3">
        <v>429.48904418945313</v>
      </c>
      <c r="C627" s="3">
        <v>23.870000839233398</v>
      </c>
      <c r="D627" s="4">
        <v>1.09527870185977E-2</v>
      </c>
      <c r="E627" s="4">
        <v>-7.0120733607742847E-2</v>
      </c>
      <c r="F627" s="2">
        <v>4</v>
      </c>
      <c r="G627" s="4">
        <v>0.15633569968574701</v>
      </c>
      <c r="H627" s="4">
        <v>-6.6586516077119628E-2</v>
      </c>
      <c r="I627" s="4">
        <v>0.96778637862561423</v>
      </c>
    </row>
    <row r="628" spans="1:9" x14ac:dyDescent="0.25">
      <c r="A628" t="s">
        <v>864</v>
      </c>
      <c r="B628" s="3">
        <v>424.83590698242188</v>
      </c>
      <c r="C628" s="3">
        <v>25.670000076293949</v>
      </c>
      <c r="D628" s="4">
        <v>1.2510937151111181E-2</v>
      </c>
      <c r="E628" s="4">
        <v>-3.7495312978602757E-2</v>
      </c>
      <c r="F628" s="2">
        <v>5</v>
      </c>
      <c r="G628" s="4">
        <v>0.14169145890557219</v>
      </c>
      <c r="H628" s="4">
        <v>-7.6699232735080169E-2</v>
      </c>
      <c r="I628" s="4">
        <v>0.94646713861763598</v>
      </c>
    </row>
    <row r="629" spans="1:9" x14ac:dyDescent="0.25">
      <c r="A629" t="s">
        <v>865</v>
      </c>
      <c r="B629" s="3">
        <v>419.58648681640619</v>
      </c>
      <c r="C629" s="3">
        <v>26.670000076293949</v>
      </c>
      <c r="D629" s="4">
        <v>2.2174076215218271E-2</v>
      </c>
      <c r="E629" s="4">
        <v>-0.1059336190242777</v>
      </c>
      <c r="F629" s="2">
        <v>5</v>
      </c>
      <c r="G629" s="4">
        <v>0.1111784601093366</v>
      </c>
      <c r="H629" s="4">
        <v>-8.8107858012083207E-2</v>
      </c>
      <c r="I629" s="4">
        <v>0.92241591394003608</v>
      </c>
    </row>
    <row r="630" spans="1:9" x14ac:dyDescent="0.25">
      <c r="A630" t="s">
        <v>866</v>
      </c>
      <c r="B630" s="3">
        <v>410.484375</v>
      </c>
      <c r="C630" s="3">
        <v>29.829999923706051</v>
      </c>
      <c r="D630" s="4">
        <v>2.1990563717473099E-2</v>
      </c>
      <c r="E630" s="4">
        <v>-6.1063912688220867E-2</v>
      </c>
      <c r="F630" s="2">
        <v>5</v>
      </c>
      <c r="G630" s="4">
        <v>9.0780372013973265E-2</v>
      </c>
      <c r="H630" s="4">
        <v>-0.10788958240424169</v>
      </c>
      <c r="I630" s="4">
        <v>0.88071284399827832</v>
      </c>
    </row>
    <row r="631" spans="1:9" x14ac:dyDescent="0.25">
      <c r="A631" t="s">
        <v>867</v>
      </c>
      <c r="B631" s="3">
        <v>401.65182495117188</v>
      </c>
      <c r="C631" s="3">
        <v>31.770000457763668</v>
      </c>
      <c r="D631" s="4">
        <v>-7.3082951846785704E-3</v>
      </c>
      <c r="E631" s="4">
        <v>3.3170746593940592E-2</v>
      </c>
      <c r="F631" s="2">
        <v>5</v>
      </c>
      <c r="G631" s="4">
        <v>6.5963358369337755E-2</v>
      </c>
      <c r="H631" s="4">
        <v>-0.12708546510378549</v>
      </c>
      <c r="I631" s="4">
        <v>0.84024482296315672</v>
      </c>
    </row>
    <row r="632" spans="1:9" x14ac:dyDescent="0.25">
      <c r="A632" t="s">
        <v>868</v>
      </c>
      <c r="B632" s="3">
        <v>404.60882568359381</v>
      </c>
      <c r="C632" s="3">
        <v>30.75</v>
      </c>
      <c r="D632" s="4">
        <v>-1.2715193282822669E-2</v>
      </c>
      <c r="E632" s="4">
        <v>1.7201470910945371E-2</v>
      </c>
      <c r="F632" s="2">
        <v>5</v>
      </c>
      <c r="G632" s="4">
        <v>8.0214833517874506E-2</v>
      </c>
      <c r="H632" s="4">
        <v>-0.1206589813716535</v>
      </c>
      <c r="I632" s="4">
        <v>0.85379288860433533</v>
      </c>
    </row>
    <row r="633" spans="1:9" x14ac:dyDescent="0.25">
      <c r="A633" t="s">
        <v>869</v>
      </c>
      <c r="B633" s="3">
        <v>409.81976318359381</v>
      </c>
      <c r="C633" s="3">
        <v>30.229999542236332</v>
      </c>
      <c r="D633" s="4">
        <v>-4.5154566528244899E-3</v>
      </c>
      <c r="E633" s="4">
        <v>-6.8412978998710794E-2</v>
      </c>
      <c r="F633" s="2">
        <v>5</v>
      </c>
      <c r="G633" s="4">
        <v>9.560044062330153E-2</v>
      </c>
      <c r="H633" s="4">
        <v>-0.10933399091570641</v>
      </c>
      <c r="I633" s="4">
        <v>0.87766779757138735</v>
      </c>
    </row>
    <row r="634" spans="1:9" x14ac:dyDescent="0.25">
      <c r="A634" t="s">
        <v>870</v>
      </c>
      <c r="B634" s="3">
        <v>411.67868041992188</v>
      </c>
      <c r="C634" s="3">
        <v>32.450000762939453</v>
      </c>
      <c r="D634" s="4">
        <v>2.6810794863254109E-2</v>
      </c>
      <c r="E634" s="4">
        <v>-7.6288079239718809E-2</v>
      </c>
      <c r="F634" s="2">
        <v>5</v>
      </c>
      <c r="G634" s="4">
        <v>0.11172895408998949</v>
      </c>
      <c r="H634" s="4">
        <v>-0.1052939846865372</v>
      </c>
      <c r="I634" s="4">
        <v>0.88618478319914029</v>
      </c>
    </row>
    <row r="635" spans="1:9" x14ac:dyDescent="0.25">
      <c r="A635" t="s">
        <v>871</v>
      </c>
      <c r="B635" s="3">
        <v>400.929443359375</v>
      </c>
      <c r="C635" s="3">
        <v>35.130001068115227</v>
      </c>
      <c r="D635" s="4">
        <v>-7.5817212283133539E-3</v>
      </c>
      <c r="E635" s="4">
        <v>-3.6213982639098592E-2</v>
      </c>
      <c r="F635" s="2">
        <v>5</v>
      </c>
      <c r="G635" s="4">
        <v>8.9440262812577442E-2</v>
      </c>
      <c r="H635" s="4">
        <v>-0.12865542533313989</v>
      </c>
      <c r="I635" s="4">
        <v>0.83693509323724391</v>
      </c>
    </row>
    <row r="636" spans="1:9" x14ac:dyDescent="0.25">
      <c r="A636" t="s">
        <v>872</v>
      </c>
      <c r="B636" s="3">
        <v>403.99240112304688</v>
      </c>
      <c r="C636" s="3">
        <v>36.450000762939453</v>
      </c>
      <c r="D636" s="4">
        <v>-2.9479206309209971E-2</v>
      </c>
      <c r="E636" s="4">
        <v>0.13977489945863031</v>
      </c>
      <c r="F636" s="2">
        <v>5</v>
      </c>
      <c r="G636" s="4">
        <v>0.1134364155988823</v>
      </c>
      <c r="H636" s="4">
        <v>-0.12199866396523761</v>
      </c>
      <c r="I636" s="4">
        <v>0.85096862132649687</v>
      </c>
    </row>
    <row r="637" spans="1:9" x14ac:dyDescent="0.25">
      <c r="A637" t="s">
        <v>873</v>
      </c>
      <c r="B637" s="3">
        <v>416.26351928710938</v>
      </c>
      <c r="C637" s="3">
        <v>31.979999542236332</v>
      </c>
      <c r="D637" s="4">
        <v>-8.1245790112182137E-3</v>
      </c>
      <c r="E637" s="4">
        <v>4.9212599164295989E-2</v>
      </c>
      <c r="F637" s="2">
        <v>5</v>
      </c>
      <c r="G637" s="4">
        <v>0.14154455778979561</v>
      </c>
      <c r="H637" s="4">
        <v>-9.5329701596794991E-2</v>
      </c>
      <c r="I637" s="4">
        <v>0.90719110127198288</v>
      </c>
    </row>
    <row r="638" spans="1:9" x14ac:dyDescent="0.25">
      <c r="A638" t="s">
        <v>874</v>
      </c>
      <c r="B638" s="3">
        <v>419.67318725585938</v>
      </c>
      <c r="C638" s="3">
        <v>30.479999542236332</v>
      </c>
      <c r="D638" s="4">
        <v>-4.9784178117160396E-3</v>
      </c>
      <c r="E638" s="4">
        <v>-8.458042642086161E-3</v>
      </c>
      <c r="F638" s="2">
        <v>5</v>
      </c>
      <c r="G638" s="4">
        <v>0.1720677512274584</v>
      </c>
      <c r="H638" s="4">
        <v>-8.7919430948942834E-2</v>
      </c>
      <c r="I638" s="4">
        <v>0.92281314862176966</v>
      </c>
    </row>
    <row r="639" spans="1:9" x14ac:dyDescent="0.25">
      <c r="A639" t="s">
        <v>875</v>
      </c>
      <c r="B639" s="3">
        <v>421.77294921875</v>
      </c>
      <c r="C639" s="3">
        <v>30.739999771118161</v>
      </c>
      <c r="D639" s="4">
        <v>1.8396286198511639E-2</v>
      </c>
      <c r="E639" s="4">
        <v>-7.7430970808406663E-2</v>
      </c>
      <c r="F639" s="2">
        <v>5</v>
      </c>
      <c r="G639" s="4">
        <v>0.16335537178256401</v>
      </c>
      <c r="H639" s="4">
        <v>-8.3355994102982334E-2</v>
      </c>
      <c r="I639" s="4">
        <v>0.93243361052838303</v>
      </c>
    </row>
    <row r="640" spans="1:9" x14ac:dyDescent="0.25">
      <c r="A640" t="s">
        <v>876</v>
      </c>
      <c r="B640" s="3">
        <v>414.154052734375</v>
      </c>
      <c r="C640" s="3">
        <v>33.319999694824219</v>
      </c>
      <c r="D640" s="4">
        <v>-1.5230368318790429E-2</v>
      </c>
      <c r="E640" s="4">
        <v>0.10514096571814389</v>
      </c>
      <c r="F640" s="2">
        <v>5</v>
      </c>
      <c r="G640" s="4">
        <v>0.12720927536000759</v>
      </c>
      <c r="H640" s="4">
        <v>-9.9914229539580068E-2</v>
      </c>
      <c r="I640" s="4">
        <v>0.89752617592686512</v>
      </c>
    </row>
    <row r="641" spans="1:9" x14ac:dyDescent="0.25">
      <c r="A641" t="s">
        <v>877</v>
      </c>
      <c r="B641" s="3">
        <v>420.559326171875</v>
      </c>
      <c r="C641" s="3">
        <v>30.14999961853027</v>
      </c>
      <c r="D641" s="4">
        <v>-2.5584392160064029E-3</v>
      </c>
      <c r="E641" s="4">
        <v>9.2787221884167215E-2</v>
      </c>
      <c r="F641" s="2">
        <v>5</v>
      </c>
      <c r="G641" s="4">
        <v>0.13571093684263519</v>
      </c>
      <c r="H641" s="4">
        <v>-8.5993575041724557E-2</v>
      </c>
      <c r="I641" s="4">
        <v>0.92687316391691299</v>
      </c>
    </row>
    <row r="642" spans="1:9" x14ac:dyDescent="0.25">
      <c r="A642" t="s">
        <v>878</v>
      </c>
      <c r="B642" s="3">
        <v>421.6380615234375</v>
      </c>
      <c r="C642" s="3">
        <v>27.590000152587891</v>
      </c>
      <c r="D642" s="4">
        <v>2.2063953952869971E-2</v>
      </c>
      <c r="E642" s="4">
        <v>-9.0039563644928156E-2</v>
      </c>
      <c r="F642" s="2">
        <v>5</v>
      </c>
      <c r="G642" s="4">
        <v>0.16622440201843869</v>
      </c>
      <c r="H642" s="4">
        <v>-8.3649147084003284E-2</v>
      </c>
      <c r="I642" s="4">
        <v>0.93181559669759695</v>
      </c>
    </row>
    <row r="643" spans="1:9" x14ac:dyDescent="0.25">
      <c r="A643" t="s">
        <v>879</v>
      </c>
      <c r="B643" s="3">
        <v>412.535888671875</v>
      </c>
      <c r="C643" s="3">
        <v>30.319999694824219</v>
      </c>
      <c r="D643" s="4">
        <v>1.5049002970514151E-2</v>
      </c>
      <c r="E643" s="4">
        <v>-2.2566110657946781E-2</v>
      </c>
      <c r="F643" s="2">
        <v>5</v>
      </c>
      <c r="G643" s="4">
        <v>0.13516898831726129</v>
      </c>
      <c r="H643" s="4">
        <v>-0.1034310041245696</v>
      </c>
      <c r="I643" s="4">
        <v>0.89011224711157189</v>
      </c>
    </row>
    <row r="644" spans="1:9" x14ac:dyDescent="0.25">
      <c r="A644" t="s">
        <v>880</v>
      </c>
      <c r="B644" s="3">
        <v>406.419677734375</v>
      </c>
      <c r="C644" s="3">
        <v>31.020000457763668</v>
      </c>
      <c r="D644" s="4">
        <v>-1.7738670910340981E-2</v>
      </c>
      <c r="E644" s="4">
        <v>7.670951172469942E-2</v>
      </c>
      <c r="F644" s="2">
        <v>5</v>
      </c>
      <c r="G644" s="4">
        <v>9.1391620280853791E-2</v>
      </c>
      <c r="H644" s="4">
        <v>-0.1167234357635495</v>
      </c>
      <c r="I644" s="4">
        <v>0.86208965437157037</v>
      </c>
    </row>
    <row r="645" spans="1:9" x14ac:dyDescent="0.25">
      <c r="A645" t="s">
        <v>881</v>
      </c>
      <c r="B645" s="3">
        <v>413.75921630859381</v>
      </c>
      <c r="C645" s="3">
        <v>28.809999465942379</v>
      </c>
      <c r="D645" s="4">
        <v>-1.073159413183666E-2</v>
      </c>
      <c r="E645" s="4">
        <v>3.8198178952878692E-2</v>
      </c>
      <c r="F645" s="2">
        <v>5</v>
      </c>
      <c r="G645" s="4">
        <v>0.1233447249810657</v>
      </c>
      <c r="H645" s="4">
        <v>-0.1007723320890028</v>
      </c>
      <c r="I645" s="4">
        <v>0.89571715716154632</v>
      </c>
    </row>
    <row r="646" spans="1:9" x14ac:dyDescent="0.25">
      <c r="A646" t="s">
        <v>882</v>
      </c>
      <c r="B646" s="3">
        <v>418.2476806640625</v>
      </c>
      <c r="C646" s="3">
        <v>27.75</v>
      </c>
      <c r="D646" s="4">
        <v>-6.4751352010057328E-3</v>
      </c>
      <c r="E646" s="4">
        <v>-1.2806851744392779E-2</v>
      </c>
      <c r="F646" s="2">
        <v>5</v>
      </c>
      <c r="G646" s="4">
        <v>0.13690993276662899</v>
      </c>
      <c r="H646" s="4">
        <v>-9.1017500835021692E-2</v>
      </c>
      <c r="I646" s="4">
        <v>0.91628191693628458</v>
      </c>
    </row>
    <row r="647" spans="1:9" x14ac:dyDescent="0.25">
      <c r="A647" t="s">
        <v>883</v>
      </c>
      <c r="B647" s="3">
        <v>420.97354125976563</v>
      </c>
      <c r="C647" s="3">
        <v>28.110000610351559</v>
      </c>
      <c r="D647" s="4">
        <v>-2.1361265533260121E-2</v>
      </c>
      <c r="E647" s="4">
        <v>0.157266346267706</v>
      </c>
      <c r="F647" s="2">
        <v>5</v>
      </c>
      <c r="G647" s="4">
        <v>0.13551751946856849</v>
      </c>
      <c r="H647" s="4">
        <v>-8.5093356622856442E-2</v>
      </c>
      <c r="I647" s="4">
        <v>0.92877096973710715</v>
      </c>
    </row>
    <row r="648" spans="1:9" x14ac:dyDescent="0.25">
      <c r="A648" t="s">
        <v>884</v>
      </c>
      <c r="B648" s="3">
        <v>430.162353515625</v>
      </c>
      <c r="C648" s="3">
        <v>24.29000091552734</v>
      </c>
      <c r="D648" s="4">
        <v>1.1206850447460499E-3</v>
      </c>
      <c r="E648" s="4">
        <v>-5.4863805663593279E-2</v>
      </c>
      <c r="F648" s="2">
        <v>4</v>
      </c>
      <c r="G648" s="4">
        <v>0.15825431098767839</v>
      </c>
      <c r="H648" s="4">
        <v>-6.5123205167557541E-2</v>
      </c>
      <c r="I648" s="4">
        <v>0.97087127436059872</v>
      </c>
    </row>
    <row r="649" spans="1:9" x14ac:dyDescent="0.25">
      <c r="A649" t="s">
        <v>885</v>
      </c>
      <c r="B649" s="3">
        <v>429.68081665039063</v>
      </c>
      <c r="C649" s="3">
        <v>25.70000076293945</v>
      </c>
      <c r="D649" s="4">
        <v>1.6126935858371109E-2</v>
      </c>
      <c r="E649" s="4">
        <v>-9.2834421738415274E-2</v>
      </c>
      <c r="F649" s="2">
        <v>5</v>
      </c>
      <c r="G649" s="4">
        <v>0.15203347298410841</v>
      </c>
      <c r="H649" s="4">
        <v>-6.616973478012067E-2</v>
      </c>
      <c r="I649" s="4">
        <v>0.96866502091354612</v>
      </c>
    </row>
    <row r="650" spans="1:9" x14ac:dyDescent="0.25">
      <c r="A650" t="s">
        <v>886</v>
      </c>
      <c r="B650" s="3">
        <v>422.86135864257813</v>
      </c>
      <c r="C650" s="3">
        <v>28.329999923706051</v>
      </c>
      <c r="D650" s="4">
        <v>-3.2693676222979029E-3</v>
      </c>
      <c r="E650" s="4">
        <v>3.5453190486680608E-2</v>
      </c>
      <c r="F650" s="2">
        <v>5</v>
      </c>
      <c r="G650" s="4">
        <v>0.1340098333135824</v>
      </c>
      <c r="H650" s="4">
        <v>-8.099054137264039E-2</v>
      </c>
      <c r="I650" s="4">
        <v>0.93742036692543773</v>
      </c>
    </row>
    <row r="651" spans="1:9" x14ac:dyDescent="0.25">
      <c r="A651" t="s">
        <v>887</v>
      </c>
      <c r="B651" s="3">
        <v>424.24838256835938</v>
      </c>
      <c r="C651" s="3">
        <v>27.360000610351559</v>
      </c>
      <c r="D651" s="4">
        <v>-1.9718702160081421E-2</v>
      </c>
      <c r="E651" s="4">
        <v>0.1442911244231089</v>
      </c>
      <c r="F651" s="2">
        <v>5</v>
      </c>
      <c r="G651" s="4">
        <v>0.1367442819643252</v>
      </c>
      <c r="H651" s="4">
        <v>-7.7976106307617532E-2</v>
      </c>
      <c r="I651" s="4">
        <v>0.94377528290037516</v>
      </c>
    </row>
    <row r="652" spans="1:9" x14ac:dyDescent="0.25">
      <c r="A652" t="s">
        <v>888</v>
      </c>
      <c r="B652" s="3">
        <v>432.78228759765619</v>
      </c>
      <c r="C652" s="3">
        <v>23.909999847412109</v>
      </c>
      <c r="D652" s="4">
        <v>-1.7965633461024311E-2</v>
      </c>
      <c r="E652" s="4">
        <v>0.19789583888369269</v>
      </c>
      <c r="F652" s="2">
        <v>4</v>
      </c>
      <c r="G652" s="4">
        <v>0.165338521011972</v>
      </c>
      <c r="H652" s="4">
        <v>-5.9429272266958599E-2</v>
      </c>
      <c r="I652" s="4">
        <v>0.98287500453548038</v>
      </c>
    </row>
    <row r="653" spans="1:9" x14ac:dyDescent="0.25">
      <c r="A653" t="s">
        <v>889</v>
      </c>
      <c r="B653" s="3">
        <v>440.69973754882813</v>
      </c>
      <c r="C653" s="3">
        <v>19.95999908447266</v>
      </c>
      <c r="D653" s="4">
        <v>1.463610852314479E-2</v>
      </c>
      <c r="E653" s="4">
        <v>-6.9029916638013389E-2</v>
      </c>
      <c r="F653" s="2">
        <v>4</v>
      </c>
      <c r="G653" s="4">
        <v>0.1885740468550485</v>
      </c>
      <c r="H653" s="4">
        <v>-4.2222187144087757E-2</v>
      </c>
      <c r="I653" s="4">
        <v>1.019150319070613</v>
      </c>
    </row>
    <row r="654" spans="1:9" x14ac:dyDescent="0.25">
      <c r="A654" t="s">
        <v>890</v>
      </c>
      <c r="B654" s="3">
        <v>434.3426513671875</v>
      </c>
      <c r="C654" s="3">
        <v>21.440000534057621</v>
      </c>
      <c r="D654" s="4">
        <v>8.2278814586616011E-3</v>
      </c>
      <c r="E654" s="4">
        <v>-6.2117237024522882E-2</v>
      </c>
      <c r="F654" s="2">
        <v>4</v>
      </c>
      <c r="G654" s="4">
        <v>0.17091848949347849</v>
      </c>
      <c r="H654" s="4">
        <v>-5.6038115724062698E-2</v>
      </c>
      <c r="I654" s="4">
        <v>0.99002411022961812</v>
      </c>
    </row>
    <row r="655" spans="1:9" x14ac:dyDescent="0.25">
      <c r="A655" t="s">
        <v>891</v>
      </c>
      <c r="B655" s="3">
        <v>430.798095703125</v>
      </c>
      <c r="C655" s="3">
        <v>22.860000610351559</v>
      </c>
      <c r="D655" s="4">
        <v>-3.2092578923884618E-3</v>
      </c>
      <c r="E655" s="4">
        <v>-1.5503820570566649E-2</v>
      </c>
      <c r="F655" s="2">
        <v>4</v>
      </c>
      <c r="G655" s="4">
        <v>0.16058962169331381</v>
      </c>
      <c r="H655" s="4">
        <v>-6.3741539352935805E-2</v>
      </c>
      <c r="I655" s="4">
        <v>0.97378404904904525</v>
      </c>
    </row>
    <row r="656" spans="1:9" x14ac:dyDescent="0.25">
      <c r="A656" t="s">
        <v>892</v>
      </c>
      <c r="B656" s="3">
        <v>432.18508911132813</v>
      </c>
      <c r="C656" s="3">
        <v>23.219999313354489</v>
      </c>
      <c r="D656" s="4">
        <v>4.7022608537723443E-3</v>
      </c>
      <c r="E656" s="4">
        <v>-4.6406613979980138E-2</v>
      </c>
      <c r="F656" s="2">
        <v>4</v>
      </c>
      <c r="G656" s="4">
        <v>0.17273508542794461</v>
      </c>
      <c r="H656" s="4">
        <v>-6.0727170612116743E-2</v>
      </c>
      <c r="I656" s="4">
        <v>0.98013882520184903</v>
      </c>
    </row>
    <row r="657" spans="1:9" x14ac:dyDescent="0.25">
      <c r="A657" t="s">
        <v>893</v>
      </c>
      <c r="B657" s="3">
        <v>430.162353515625</v>
      </c>
      <c r="C657" s="3">
        <v>24.35000038146973</v>
      </c>
      <c r="D657" s="4">
        <v>-2.3505123328931728E-2</v>
      </c>
      <c r="E657" s="4">
        <v>0.1023087466396904</v>
      </c>
      <c r="F657" s="2">
        <v>5</v>
      </c>
      <c r="G657" s="4">
        <v>0.17184062869017461</v>
      </c>
      <c r="H657" s="4">
        <v>-6.5123205167557541E-2</v>
      </c>
      <c r="I657" s="4">
        <v>0.97087127436059872</v>
      </c>
    </row>
    <row r="658" spans="1:9" x14ac:dyDescent="0.25">
      <c r="A658" t="s">
        <v>894</v>
      </c>
      <c r="B658" s="3">
        <v>440.51675415039063</v>
      </c>
      <c r="C658" s="3">
        <v>22.090000152587891</v>
      </c>
      <c r="D658" s="4">
        <v>9.7141294265941092E-3</v>
      </c>
      <c r="E658" s="4">
        <v>5.9199031664420856E-3</v>
      </c>
      <c r="F658" s="2">
        <v>4</v>
      </c>
      <c r="G658" s="4">
        <v>0.2136871164308172</v>
      </c>
      <c r="H658" s="4">
        <v>-4.2619867070377682E-2</v>
      </c>
      <c r="I658" s="4">
        <v>1.0183119455571761</v>
      </c>
    </row>
    <row r="659" spans="1:9" x14ac:dyDescent="0.25">
      <c r="A659" t="s">
        <v>895</v>
      </c>
      <c r="B659" s="3">
        <v>436.2786865234375</v>
      </c>
      <c r="C659" s="3">
        <v>21.95999908447266</v>
      </c>
      <c r="D659" s="4">
        <v>6.7569570798824419E-3</v>
      </c>
      <c r="E659" s="4">
        <v>-0.1155860188502582</v>
      </c>
      <c r="F659" s="2">
        <v>4</v>
      </c>
      <c r="G659" s="4">
        <v>0.20295582884075489</v>
      </c>
      <c r="H659" s="4">
        <v>-5.1830508231762273E-2</v>
      </c>
      <c r="I659" s="4">
        <v>0.99889442638913462</v>
      </c>
    </row>
    <row r="660" spans="1:9" x14ac:dyDescent="0.25">
      <c r="A660" t="s">
        <v>896</v>
      </c>
      <c r="B660" s="3">
        <v>433.35055541992188</v>
      </c>
      <c r="C660" s="3">
        <v>24.829999923706051</v>
      </c>
      <c r="D660" s="4">
        <v>1.8011085973142601E-2</v>
      </c>
      <c r="E660" s="4">
        <v>-0.1023138083629033</v>
      </c>
      <c r="F660" s="2">
        <v>5</v>
      </c>
      <c r="G660" s="4">
        <v>0.21177806452669981</v>
      </c>
      <c r="H660" s="4">
        <v>-5.819424926705119E-2</v>
      </c>
      <c r="I660" s="4">
        <v>0.98547863248640044</v>
      </c>
    </row>
    <row r="661" spans="1:9" x14ac:dyDescent="0.25">
      <c r="A661" t="s">
        <v>897</v>
      </c>
      <c r="B661" s="3">
        <v>425.68353271484381</v>
      </c>
      <c r="C661" s="3">
        <v>27.659999847412109</v>
      </c>
      <c r="D661" s="4">
        <v>2.483540790384442E-2</v>
      </c>
      <c r="E661" s="4">
        <v>-9.2817315347663243E-2</v>
      </c>
      <c r="F661" s="2">
        <v>5</v>
      </c>
      <c r="G661" s="4">
        <v>0.21015244896967691</v>
      </c>
      <c r="H661" s="4">
        <v>-7.4857077973121688E-2</v>
      </c>
      <c r="I661" s="4">
        <v>0.95035069838009756</v>
      </c>
    </row>
    <row r="662" spans="1:9" x14ac:dyDescent="0.25">
      <c r="A662" t="s">
        <v>898</v>
      </c>
      <c r="B662" s="3">
        <v>415.36770629882813</v>
      </c>
      <c r="C662" s="3">
        <v>30.489999771118161</v>
      </c>
      <c r="D662" s="4">
        <v>-4.937963105389076E-3</v>
      </c>
      <c r="E662" s="4">
        <v>-4.5994973575223641E-2</v>
      </c>
      <c r="F662" s="2">
        <v>5</v>
      </c>
      <c r="G662" s="4">
        <v>0.15718653430651661</v>
      </c>
      <c r="H662" s="4">
        <v>-9.7276582276634049E-2</v>
      </c>
      <c r="I662" s="4">
        <v>0.90308676236046881</v>
      </c>
    </row>
    <row r="663" spans="1:9" x14ac:dyDescent="0.25">
      <c r="A663" t="s">
        <v>899</v>
      </c>
      <c r="B663" s="3">
        <v>417.428955078125</v>
      </c>
      <c r="C663" s="3">
        <v>31.95999908447266</v>
      </c>
      <c r="D663" s="4">
        <v>-2.508693939703988E-3</v>
      </c>
      <c r="E663" s="4">
        <v>2.5673916591080651E-2</v>
      </c>
      <c r="F663" s="2">
        <v>5</v>
      </c>
      <c r="G663" s="4">
        <v>0.17293029859047479</v>
      </c>
      <c r="H663" s="4">
        <v>-9.2796846575933345E-2</v>
      </c>
      <c r="I663" s="4">
        <v>0.91253076873440064</v>
      </c>
    </row>
    <row r="664" spans="1:9" x14ac:dyDescent="0.25">
      <c r="A664" t="s">
        <v>900</v>
      </c>
      <c r="B664" s="3">
        <v>418.47879028320313</v>
      </c>
      <c r="C664" s="3">
        <v>31.159999847412109</v>
      </c>
      <c r="D664" s="4">
        <v>-1.220894382734727E-2</v>
      </c>
      <c r="E664" s="4">
        <v>4.214047641997154E-2</v>
      </c>
      <c r="F664" s="2">
        <v>5</v>
      </c>
      <c r="G664" s="4">
        <v>0.14714123877115701</v>
      </c>
      <c r="H664" s="4">
        <v>-9.0515227639258899E-2</v>
      </c>
      <c r="I664" s="4">
        <v>0.91734078995450674</v>
      </c>
    </row>
    <row r="665" spans="1:9" x14ac:dyDescent="0.25">
      <c r="A665" t="s">
        <v>901</v>
      </c>
      <c r="B665" s="3">
        <v>423.651123046875</v>
      </c>
      <c r="C665" s="3">
        <v>29.89999961853027</v>
      </c>
      <c r="D665" s="4">
        <v>4.246682604747809E-3</v>
      </c>
      <c r="E665" s="4">
        <v>3.6395120387414659E-2</v>
      </c>
      <c r="F665" s="2">
        <v>5</v>
      </c>
      <c r="G665" s="4">
        <v>0.1595072040091878</v>
      </c>
      <c r="H665" s="4">
        <v>-7.9274137301183267E-2</v>
      </c>
      <c r="I665" s="4">
        <v>0.94103882392247651</v>
      </c>
    </row>
    <row r="666" spans="1:9" x14ac:dyDescent="0.25">
      <c r="A666" t="s">
        <v>902</v>
      </c>
      <c r="B666" s="3">
        <v>421.859619140625</v>
      </c>
      <c r="C666" s="3">
        <v>28.85000038146973</v>
      </c>
      <c r="D666" s="4">
        <v>-1.9630793566319471E-2</v>
      </c>
      <c r="E666" s="4">
        <v>0.12739352127562051</v>
      </c>
      <c r="F666" s="2">
        <v>5</v>
      </c>
      <c r="G666" s="4">
        <v>0.15915733300238899</v>
      </c>
      <c r="H666" s="4">
        <v>-8.3167633364045868E-2</v>
      </c>
      <c r="I666" s="4">
        <v>0.93283070538798296</v>
      </c>
    </row>
    <row r="667" spans="1:9" x14ac:dyDescent="0.25">
      <c r="A667" t="s">
        <v>903</v>
      </c>
      <c r="B667" s="3">
        <v>430.306884765625</v>
      </c>
      <c r="C667" s="3">
        <v>25.590000152587891</v>
      </c>
      <c r="D667" s="4">
        <v>-1.106795125074134E-2</v>
      </c>
      <c r="E667" s="4">
        <v>7.2955964079147728E-2</v>
      </c>
      <c r="F667" s="2">
        <v>5</v>
      </c>
      <c r="G667" s="4">
        <v>0.17818337629852299</v>
      </c>
      <c r="H667" s="4">
        <v>-6.4809093738119716E-2</v>
      </c>
      <c r="I667" s="4">
        <v>0.9715334719856219</v>
      </c>
    </row>
    <row r="668" spans="1:9" x14ac:dyDescent="0.25">
      <c r="A668" t="s">
        <v>904</v>
      </c>
      <c r="B668" s="3">
        <v>435.122802734375</v>
      </c>
      <c r="C668" s="3">
        <v>23.85000038146973</v>
      </c>
      <c r="D668" s="4">
        <v>-1.03836772383451E-2</v>
      </c>
      <c r="E668" s="4">
        <v>4.6511602604639712E-2</v>
      </c>
      <c r="F668" s="2">
        <v>4</v>
      </c>
      <c r="G668" s="4">
        <v>0.19245535371164291</v>
      </c>
      <c r="H668" s="4">
        <v>-5.4342603776818543E-2</v>
      </c>
      <c r="I668" s="4">
        <v>0.99359852325455322</v>
      </c>
    </row>
    <row r="669" spans="1:9" x14ac:dyDescent="0.25">
      <c r="A669" t="s">
        <v>905</v>
      </c>
      <c r="B669" s="3">
        <v>439.68838500976563</v>
      </c>
      <c r="C669" s="3">
        <v>22.79000091552734</v>
      </c>
      <c r="D669" s="4">
        <v>-1.7709605423268829E-2</v>
      </c>
      <c r="E669" s="4">
        <v>0.1875977217968596</v>
      </c>
      <c r="F669" s="2">
        <v>4</v>
      </c>
      <c r="G669" s="4">
        <v>0.22164255397300889</v>
      </c>
      <c r="H669" s="4">
        <v>-4.4420171259706209E-2</v>
      </c>
      <c r="I669" s="4">
        <v>1.014516613561055</v>
      </c>
    </row>
    <row r="670" spans="1:9" x14ac:dyDescent="0.25">
      <c r="A670" t="s">
        <v>906</v>
      </c>
      <c r="B670" s="3">
        <v>447.615478515625</v>
      </c>
      <c r="C670" s="3">
        <v>19.190000534057621</v>
      </c>
      <c r="D670" s="4">
        <v>4.0903137455483568E-4</v>
      </c>
      <c r="E670" s="4">
        <v>-5.5145197505439558E-2</v>
      </c>
      <c r="F670" s="2">
        <v>3</v>
      </c>
      <c r="G670" s="4">
        <v>0.25343249496361181</v>
      </c>
      <c r="H670" s="4">
        <v>-2.7192127688418392E-2</v>
      </c>
      <c r="I670" s="4">
        <v>1.050836111890425</v>
      </c>
    </row>
    <row r="671" spans="1:9" x14ac:dyDescent="0.25">
      <c r="A671" t="s">
        <v>907</v>
      </c>
      <c r="B671" s="3">
        <v>447.43246459960938</v>
      </c>
      <c r="C671" s="3">
        <v>20.309999465942379</v>
      </c>
      <c r="D671" s="4">
        <v>-1.3778543327147339E-2</v>
      </c>
      <c r="E671" s="4">
        <v>0.15266733817170591</v>
      </c>
      <c r="F671" s="2">
        <v>4</v>
      </c>
      <c r="G671" s="4">
        <v>0.24378314867914291</v>
      </c>
      <c r="H671" s="4">
        <v>-2.7589873938912209E-2</v>
      </c>
      <c r="I671" s="4">
        <v>1.049997598554854</v>
      </c>
    </row>
    <row r="672" spans="1:9" x14ac:dyDescent="0.25">
      <c r="A672" t="s">
        <v>908</v>
      </c>
      <c r="B672" s="3">
        <v>453.68356323242188</v>
      </c>
      <c r="C672" s="3">
        <v>17.620000839233398</v>
      </c>
      <c r="D672" s="4">
        <v>2.7036564550717572E-3</v>
      </c>
      <c r="E672" s="4">
        <v>-4.2911407644023458E-2</v>
      </c>
      <c r="F672" s="2">
        <v>3</v>
      </c>
      <c r="G672" s="4">
        <v>0.25674329719572581</v>
      </c>
      <c r="H672" s="4">
        <v>-1.40042893189114E-2</v>
      </c>
      <c r="I672" s="4">
        <v>1.078638205125642</v>
      </c>
    </row>
    <row r="673" spans="1:9" x14ac:dyDescent="0.25">
      <c r="A673" t="s">
        <v>909</v>
      </c>
      <c r="B673" s="3">
        <v>452.46026611328119</v>
      </c>
      <c r="C673" s="3">
        <v>18.409999847412109</v>
      </c>
      <c r="D673" s="4">
        <v>9.108111555377052E-3</v>
      </c>
      <c r="E673" s="4">
        <v>-5.1030917040459478E-2</v>
      </c>
      <c r="F673" s="2">
        <v>3</v>
      </c>
      <c r="G673" s="4">
        <v>0.25672977545418879</v>
      </c>
      <c r="H673" s="4">
        <v>-1.6662895030274291E-2</v>
      </c>
      <c r="I673" s="4">
        <v>1.073033434897801</v>
      </c>
    </row>
    <row r="674" spans="1:9" x14ac:dyDescent="0.25">
      <c r="A674" t="s">
        <v>910</v>
      </c>
      <c r="B674" s="3">
        <v>448.37640380859381</v>
      </c>
      <c r="C674" s="3">
        <v>19.39999961853027</v>
      </c>
      <c r="D674" s="4">
        <v>-1.2442642098249299E-3</v>
      </c>
      <c r="E674" s="4">
        <v>3.4115105641796983E-2</v>
      </c>
      <c r="F674" s="2">
        <v>3</v>
      </c>
      <c r="G674" s="4">
        <v>0.24564988148333791</v>
      </c>
      <c r="H674" s="4">
        <v>-2.5538399989600391E-2</v>
      </c>
      <c r="I674" s="4">
        <v>1.054322436971153</v>
      </c>
    </row>
    <row r="675" spans="1:9" x14ac:dyDescent="0.25">
      <c r="A675" t="s">
        <v>911</v>
      </c>
      <c r="B675" s="3">
        <v>448.93499755859381</v>
      </c>
      <c r="C675" s="3">
        <v>18.760000228881839</v>
      </c>
      <c r="D675" s="4">
        <v>-3.9535941712872669E-3</v>
      </c>
      <c r="E675" s="4">
        <v>-4.3345250128194013E-2</v>
      </c>
      <c r="F675" s="2">
        <v>3</v>
      </c>
      <c r="G675" s="4">
        <v>0.2387947060600866</v>
      </c>
      <c r="H675" s="4">
        <v>-2.4324401762313649E-2</v>
      </c>
      <c r="I675" s="4">
        <v>1.0568817413057019</v>
      </c>
    </row>
    <row r="676" spans="1:9" x14ac:dyDescent="0.25">
      <c r="A676" t="s">
        <v>912</v>
      </c>
      <c r="B676" s="3">
        <v>450.71694946289063</v>
      </c>
      <c r="C676" s="3">
        <v>19.610000610351559</v>
      </c>
      <c r="D676" s="4">
        <v>-9.3945869239764335E-4</v>
      </c>
      <c r="E676" s="4">
        <v>-6.0820544687738556E-3</v>
      </c>
      <c r="F676" s="2">
        <v>4</v>
      </c>
      <c r="G676" s="4">
        <v>0.25079814206534962</v>
      </c>
      <c r="H676" s="4">
        <v>-2.0451665175256432E-2</v>
      </c>
      <c r="I676" s="4">
        <v>1.06504609551236</v>
      </c>
    </row>
    <row r="677" spans="1:9" x14ac:dyDescent="0.25">
      <c r="A677" t="s">
        <v>913</v>
      </c>
      <c r="B677" s="3">
        <v>451.14077758789063</v>
      </c>
      <c r="C677" s="3">
        <v>19.729999542236332</v>
      </c>
      <c r="D677" s="4">
        <v>-1.9201983811338311E-2</v>
      </c>
      <c r="E677" s="4">
        <v>0.1667652111336824</v>
      </c>
      <c r="F677" s="2">
        <v>4</v>
      </c>
      <c r="G677" s="4">
        <v>0.27057551996713342</v>
      </c>
      <c r="H677" s="4">
        <v>-1.9530554632175231E-2</v>
      </c>
      <c r="I677" s="4">
        <v>1.0669879453046569</v>
      </c>
    </row>
    <row r="678" spans="1:9" x14ac:dyDescent="0.25">
      <c r="A678" t="s">
        <v>914</v>
      </c>
      <c r="B678" s="3">
        <v>459.97317504882813</v>
      </c>
      <c r="C678" s="3">
        <v>16.909999847412109</v>
      </c>
      <c r="D678" s="4">
        <v>-3.3500355365079232E-4</v>
      </c>
      <c r="E678" s="4">
        <v>1.8674666193889241E-2</v>
      </c>
      <c r="F678" s="2">
        <v>3</v>
      </c>
      <c r="G678" s="4">
        <v>0.30319540684259683</v>
      </c>
      <c r="H678" s="4">
        <v>-3.3500355365079232E-4</v>
      </c>
      <c r="I678" s="4">
        <v>1.1074552672291109</v>
      </c>
    </row>
    <row r="679" spans="1:9" x14ac:dyDescent="0.25">
      <c r="A679" t="s">
        <v>915</v>
      </c>
      <c r="B679" s="3">
        <v>460.1273193359375</v>
      </c>
      <c r="C679" s="3">
        <v>16.60000038146973</v>
      </c>
      <c r="D679" s="4">
        <v>5.7900067882286077E-3</v>
      </c>
      <c r="E679" s="4">
        <v>-3.600458516882421E-2</v>
      </c>
      <c r="F679" s="2">
        <v>3</v>
      </c>
      <c r="G679" s="4">
        <v>0.31261088996476949</v>
      </c>
      <c r="H679" s="4">
        <v>0</v>
      </c>
      <c r="I679" s="4">
        <v>1.1081615088262371</v>
      </c>
    </row>
    <row r="680" spans="1:9" x14ac:dyDescent="0.25">
      <c r="A680" t="s">
        <v>916</v>
      </c>
      <c r="B680" s="3">
        <v>457.478515625</v>
      </c>
      <c r="C680" s="3">
        <v>17.219999313354489</v>
      </c>
      <c r="D680" s="4">
        <v>-2.520272771818322E-3</v>
      </c>
      <c r="E680" s="4">
        <v>-6.3474097424022213E-3</v>
      </c>
      <c r="F680" s="2">
        <v>3</v>
      </c>
      <c r="G680" s="4">
        <v>0.28728760791295999</v>
      </c>
      <c r="H680" s="4">
        <v>-5.2778351758444586E-3</v>
      </c>
      <c r="I680" s="4">
        <v>1.096025506912911</v>
      </c>
    </row>
    <row r="681" spans="1:9" x14ac:dyDescent="0.25">
      <c r="A681" t="s">
        <v>917</v>
      </c>
      <c r="B681" s="3">
        <v>458.6343994140625</v>
      </c>
      <c r="C681" s="3">
        <v>17.329999923706051</v>
      </c>
      <c r="D681" s="4">
        <v>-2.7645297731402341E-3</v>
      </c>
      <c r="E681" s="4">
        <v>2.2418828534654489E-2</v>
      </c>
      <c r="F681" s="2">
        <v>3</v>
      </c>
      <c r="G681" s="4">
        <v>0.29709725641016788</v>
      </c>
      <c r="H681" s="4">
        <v>-2.7645297731402341E-3</v>
      </c>
      <c r="I681" s="4">
        <v>1.1013214100474931</v>
      </c>
    </row>
    <row r="682" spans="1:9" x14ac:dyDescent="0.25">
      <c r="A682" t="s">
        <v>918</v>
      </c>
      <c r="B682" s="3">
        <v>459.90582275390619</v>
      </c>
      <c r="C682" s="3">
        <v>16.95000076293945</v>
      </c>
      <c r="D682" s="4">
        <v>1.2791891217964759E-3</v>
      </c>
      <c r="E682" s="4">
        <v>-3.3637407171717482E-2</v>
      </c>
      <c r="F682" s="2">
        <v>3</v>
      </c>
      <c r="G682" s="4">
        <v>0.3025489179907781</v>
      </c>
      <c r="H682" s="4">
        <v>0</v>
      </c>
      <c r="I682" s="4">
        <v>1.107146679780119</v>
      </c>
    </row>
    <row r="683" spans="1:9" x14ac:dyDescent="0.25">
      <c r="A683" t="s">
        <v>228</v>
      </c>
      <c r="B683" s="3">
        <v>459.31826782226563</v>
      </c>
      <c r="C683" s="3">
        <v>17.54000091552734</v>
      </c>
      <c r="D683" s="4">
        <v>-8.1722066504763546E-4</v>
      </c>
      <c r="E683" s="4">
        <v>-7.9185173773698159E-3</v>
      </c>
      <c r="F683" s="2">
        <v>3</v>
      </c>
      <c r="G683" s="4">
        <v>0.29840256434433349</v>
      </c>
      <c r="H683" s="4">
        <v>-8.1722066504763546E-4</v>
      </c>
      <c r="I683" s="4">
        <v>1.1044546842407239</v>
      </c>
    </row>
    <row r="684" spans="1:9" x14ac:dyDescent="0.25">
      <c r="A684" t="s">
        <v>919</v>
      </c>
      <c r="B684" s="3">
        <v>459.69393920898438</v>
      </c>
      <c r="C684" s="3">
        <v>17.680000305175781</v>
      </c>
      <c r="D684" s="4">
        <v>1.415217940452362E-2</v>
      </c>
      <c r="E684" s="4">
        <v>-1.559013327227554E-2</v>
      </c>
      <c r="F684" s="2">
        <v>3</v>
      </c>
      <c r="G684" s="4">
        <v>0.31062836374216579</v>
      </c>
      <c r="H684" s="4">
        <v>0</v>
      </c>
      <c r="I684" s="4">
        <v>1.1061758947061029</v>
      </c>
    </row>
    <row r="685" spans="1:9" x14ac:dyDescent="0.25">
      <c r="A685" t="s">
        <v>920</v>
      </c>
      <c r="B685" s="3">
        <v>453.279052734375</v>
      </c>
      <c r="C685" s="3">
        <v>17.95999908447266</v>
      </c>
      <c r="D685" s="4">
        <v>6.2221220196023719E-3</v>
      </c>
      <c r="E685" s="4">
        <v>-3.5963505446898518E-2</v>
      </c>
      <c r="F685" s="2">
        <v>3</v>
      </c>
      <c r="G685" s="4">
        <v>0.29736636265609429</v>
      </c>
      <c r="H685" s="4">
        <v>0</v>
      </c>
      <c r="I685" s="4">
        <v>1.076784862743952</v>
      </c>
    </row>
    <row r="686" spans="1:9" x14ac:dyDescent="0.25">
      <c r="A686" t="s">
        <v>921</v>
      </c>
      <c r="B686" s="3">
        <v>450.47613525390619</v>
      </c>
      <c r="C686" s="3">
        <v>18.629999160766602</v>
      </c>
      <c r="D686" s="4">
        <v>9.998789605440761E-3</v>
      </c>
      <c r="E686" s="4">
        <v>-0.113279440370663</v>
      </c>
      <c r="F686" s="2">
        <v>3</v>
      </c>
      <c r="G686" s="4">
        <v>0.29050268242711907</v>
      </c>
      <c r="H686" s="4">
        <v>-2.9886965280557791E-3</v>
      </c>
      <c r="I686" s="4">
        <v>1.063942759055633</v>
      </c>
    </row>
    <row r="687" spans="1:9" x14ac:dyDescent="0.25">
      <c r="A687" t="s">
        <v>922</v>
      </c>
      <c r="B687" s="3">
        <v>446.01651000976563</v>
      </c>
      <c r="C687" s="3">
        <v>21.010000228881839</v>
      </c>
      <c r="D687" s="4">
        <v>1.7758921452223349E-2</v>
      </c>
      <c r="E687" s="4">
        <v>-8.1329275999008188E-2</v>
      </c>
      <c r="F687" s="2">
        <v>4</v>
      </c>
      <c r="G687" s="4">
        <v>0.27557344676210088</v>
      </c>
      <c r="H687" s="4">
        <v>-1.2858912572133009E-2</v>
      </c>
      <c r="I687" s="4">
        <v>1.043510131197205</v>
      </c>
    </row>
    <row r="688" spans="1:9" x14ac:dyDescent="0.25">
      <c r="A688" t="s">
        <v>923</v>
      </c>
      <c r="B688" s="3">
        <v>438.23394775390619</v>
      </c>
      <c r="C688" s="3">
        <v>22.870000839233398</v>
      </c>
      <c r="D688" s="4">
        <v>-1.063331235644416E-2</v>
      </c>
      <c r="E688" s="4">
        <v>6.0268945887890668E-2</v>
      </c>
      <c r="F688" s="2">
        <v>4</v>
      </c>
      <c r="G688" s="4">
        <v>0.24883476556035311</v>
      </c>
      <c r="H688" s="4">
        <v>-3.0083582053663901E-2</v>
      </c>
      <c r="I688" s="4">
        <v>1.007852830492858</v>
      </c>
    </row>
    <row r="689" spans="1:9" x14ac:dyDescent="0.25">
      <c r="A689" t="s">
        <v>924</v>
      </c>
      <c r="B689" s="3">
        <v>442.94390869140619</v>
      </c>
      <c r="C689" s="3">
        <v>21.569999694824219</v>
      </c>
      <c r="D689" s="4">
        <v>-1.0643041063629229E-2</v>
      </c>
      <c r="E689" s="4">
        <v>4.8614487838403608E-2</v>
      </c>
      <c r="F689" s="2">
        <v>4</v>
      </c>
      <c r="G689" s="4">
        <v>0.25721672058967199</v>
      </c>
      <c r="H689" s="4">
        <v>-1.9659313316426449E-2</v>
      </c>
      <c r="I689" s="4">
        <v>1.029432419313715</v>
      </c>
    </row>
    <row r="690" spans="1:9" x14ac:dyDescent="0.25">
      <c r="A690" t="s">
        <v>925</v>
      </c>
      <c r="B690" s="3">
        <v>447.70889282226563</v>
      </c>
      <c r="C690" s="3">
        <v>20.569999694824219</v>
      </c>
      <c r="D690" s="4">
        <v>-8.8185641436631101E-3</v>
      </c>
      <c r="E690" s="4">
        <v>6.6355558245025703E-2</v>
      </c>
      <c r="F690" s="2">
        <v>4</v>
      </c>
      <c r="G690" s="4">
        <v>0.27784705371416862</v>
      </c>
      <c r="H690" s="4">
        <v>-9.1132651075607196E-3</v>
      </c>
      <c r="I690" s="4">
        <v>1.051264107441565</v>
      </c>
    </row>
    <row r="691" spans="1:9" x14ac:dyDescent="0.25">
      <c r="A691" t="s">
        <v>926</v>
      </c>
      <c r="B691" s="3">
        <v>451.69216918945313</v>
      </c>
      <c r="C691" s="3">
        <v>19.29000091552734</v>
      </c>
      <c r="D691" s="4">
        <v>1.5625038597878001E-2</v>
      </c>
      <c r="E691" s="4">
        <v>-0.1187756302702597</v>
      </c>
      <c r="F691" s="2">
        <v>3</v>
      </c>
      <c r="G691" s="4">
        <v>0.29123955184251621</v>
      </c>
      <c r="H691" s="4">
        <v>-2.9732292518480641E-4</v>
      </c>
      <c r="I691" s="4">
        <v>1.0695142516156619</v>
      </c>
    </row>
    <row r="692" spans="1:9" x14ac:dyDescent="0.25">
      <c r="A692" t="s">
        <v>927</v>
      </c>
      <c r="B692" s="3">
        <v>444.7430419921875</v>
      </c>
      <c r="C692" s="3">
        <v>21.889999389648441</v>
      </c>
      <c r="D692" s="4">
        <v>-6.8799879299175082E-3</v>
      </c>
      <c r="E692" s="4">
        <v>7.7794188343310422E-2</v>
      </c>
      <c r="F692" s="2">
        <v>4</v>
      </c>
      <c r="G692" s="4">
        <v>0.28856258286533798</v>
      </c>
      <c r="H692" s="4">
        <v>-1.567740151921071E-2</v>
      </c>
      <c r="I692" s="4">
        <v>1.0376754933816239</v>
      </c>
    </row>
    <row r="693" spans="1:9" x14ac:dyDescent="0.25">
      <c r="A693" t="s">
        <v>928</v>
      </c>
      <c r="B693" s="3">
        <v>447.82406616210938</v>
      </c>
      <c r="C693" s="3">
        <v>20.309999465942379</v>
      </c>
      <c r="D693" s="4">
        <v>-8.8583589922387462E-3</v>
      </c>
      <c r="E693" s="4">
        <v>8.667730795045947E-2</v>
      </c>
      <c r="F693" s="2">
        <v>4</v>
      </c>
      <c r="G693" s="4">
        <v>0.29168015256901708</v>
      </c>
      <c r="H693" s="4">
        <v>-8.8583589922387462E-3</v>
      </c>
      <c r="I693" s="4">
        <v>1.0517917961740051</v>
      </c>
    </row>
    <row r="694" spans="1:9" x14ac:dyDescent="0.25">
      <c r="A694" t="s">
        <v>929</v>
      </c>
      <c r="B694" s="3">
        <v>451.82650756835938</v>
      </c>
      <c r="C694" s="3">
        <v>18.690000534057621</v>
      </c>
      <c r="D694" s="4">
        <v>9.4135428013417677E-3</v>
      </c>
      <c r="E694" s="4">
        <v>-0.13392026876115579</v>
      </c>
      <c r="F694" s="2">
        <v>3</v>
      </c>
      <c r="G694" s="4">
        <v>0.30169620663606578</v>
      </c>
      <c r="H694" s="4">
        <v>0</v>
      </c>
      <c r="I694" s="4">
        <v>1.0701297486480419</v>
      </c>
    </row>
    <row r="695" spans="1:9" x14ac:dyDescent="0.25">
      <c r="A695" t="s">
        <v>930</v>
      </c>
      <c r="B695" s="3">
        <v>447.61288452148438</v>
      </c>
      <c r="C695" s="3">
        <v>21.579999923706051</v>
      </c>
      <c r="D695" s="4">
        <v>-6.7515044783060807E-3</v>
      </c>
      <c r="E695" s="4">
        <v>8.4422127506545985E-2</v>
      </c>
      <c r="F695" s="2">
        <v>4</v>
      </c>
      <c r="G695" s="4">
        <v>0.28913527950493978</v>
      </c>
      <c r="H695" s="4">
        <v>-7.19563196318318E-3</v>
      </c>
      <c r="I695" s="4">
        <v>1.050824227009064</v>
      </c>
    </row>
    <row r="696" spans="1:9" x14ac:dyDescent="0.25">
      <c r="A696" t="s">
        <v>931</v>
      </c>
      <c r="B696" s="3">
        <v>450.65548706054688</v>
      </c>
      <c r="C696" s="3">
        <v>19.89999961853027</v>
      </c>
      <c r="D696" s="4">
        <v>2.6478670235450248E-3</v>
      </c>
      <c r="E696" s="4">
        <v>-9.0909082987878698E-2</v>
      </c>
      <c r="F696" s="2">
        <v>4</v>
      </c>
      <c r="G696" s="4">
        <v>0.2862571988469651</v>
      </c>
      <c r="H696" s="4">
        <v>-4.4714639577059229E-4</v>
      </c>
      <c r="I696" s="4">
        <v>1.064764493735165</v>
      </c>
    </row>
    <row r="697" spans="1:9" x14ac:dyDescent="0.25">
      <c r="A697" t="s">
        <v>932</v>
      </c>
      <c r="B697" s="3">
        <v>449.46536254882813</v>
      </c>
      <c r="C697" s="3">
        <v>21.889999389648441</v>
      </c>
      <c r="D697" s="4">
        <v>2.0684902969630551E-2</v>
      </c>
      <c r="E697" s="4">
        <v>-0.19462843473625679</v>
      </c>
      <c r="F697" s="2">
        <v>4</v>
      </c>
      <c r="G697" s="4">
        <v>0.28661440916349568</v>
      </c>
      <c r="H697" s="4">
        <v>-3.086839877796232E-3</v>
      </c>
      <c r="I697" s="4">
        <v>1.0593117101666141</v>
      </c>
    </row>
    <row r="698" spans="1:9" x14ac:dyDescent="0.25">
      <c r="A698" t="s">
        <v>933</v>
      </c>
      <c r="B698" s="3">
        <v>440.35662841796881</v>
      </c>
      <c r="C698" s="3">
        <v>27.180000305175781</v>
      </c>
      <c r="D698" s="4">
        <v>1.1843378636591019E-2</v>
      </c>
      <c r="E698" s="4">
        <v>-0.1137919713869099</v>
      </c>
      <c r="F698" s="2">
        <v>5</v>
      </c>
      <c r="G698" s="4">
        <v>0.25794988497682619</v>
      </c>
      <c r="H698" s="4">
        <v>-2.328999163038881E-2</v>
      </c>
      <c r="I698" s="4">
        <v>1.017578298821852</v>
      </c>
    </row>
    <row r="699" spans="1:9" x14ac:dyDescent="0.25">
      <c r="A699" t="s">
        <v>934</v>
      </c>
      <c r="B699" s="3">
        <v>435.20236206054688</v>
      </c>
      <c r="C699" s="3">
        <v>30.670000076293949</v>
      </c>
      <c r="D699" s="4">
        <v>-8.701374569300091E-3</v>
      </c>
      <c r="E699" s="4">
        <v>9.7316609628186557E-2</v>
      </c>
      <c r="F699" s="2">
        <v>5</v>
      </c>
      <c r="G699" s="4">
        <v>0.25393955679579377</v>
      </c>
      <c r="H699" s="4">
        <v>-3.4722142782927852E-2</v>
      </c>
      <c r="I699" s="4">
        <v>0.99396303955700982</v>
      </c>
    </row>
    <row r="700" spans="1:9" x14ac:dyDescent="0.25">
      <c r="A700" t="s">
        <v>935</v>
      </c>
      <c r="B700" s="3">
        <v>439.0224609375</v>
      </c>
      <c r="C700" s="3">
        <v>27.95000076293945</v>
      </c>
      <c r="D700" s="4">
        <v>1.531610552594298E-2</v>
      </c>
      <c r="E700" s="4">
        <v>-0.101863752917946</v>
      </c>
      <c r="F700" s="2">
        <v>5</v>
      </c>
      <c r="G700" s="4">
        <v>0.26460139868500132</v>
      </c>
      <c r="H700" s="4">
        <v>-2.6249172092135401E-2</v>
      </c>
      <c r="I700" s="4">
        <v>1.011465554782417</v>
      </c>
    </row>
    <row r="701" spans="1:9" x14ac:dyDescent="0.25">
      <c r="A701" t="s">
        <v>936</v>
      </c>
      <c r="B701" s="3">
        <v>432.3997802734375</v>
      </c>
      <c r="C701" s="3">
        <v>31.120000839233398</v>
      </c>
      <c r="D701" s="4">
        <v>-1.1107118157785759E-2</v>
      </c>
      <c r="E701" s="4">
        <v>0.1445384416323621</v>
      </c>
      <c r="F701" s="2">
        <v>5</v>
      </c>
      <c r="G701" s="4">
        <v>0.24814522973816391</v>
      </c>
      <c r="H701" s="4">
        <v>-4.0938262864004482E-2</v>
      </c>
      <c r="I701" s="4">
        <v>0.98112247391216112</v>
      </c>
    </row>
    <row r="702" spans="1:9" x14ac:dyDescent="0.25">
      <c r="A702" t="s">
        <v>937</v>
      </c>
      <c r="B702" s="3">
        <v>437.25643920898438</v>
      </c>
      <c r="C702" s="3">
        <v>27.190000534057621</v>
      </c>
      <c r="D702" s="4">
        <v>-1.9457528325889539E-2</v>
      </c>
      <c r="E702" s="4">
        <v>0.1842335199588756</v>
      </c>
      <c r="F702" s="2">
        <v>5</v>
      </c>
      <c r="G702" s="4">
        <v>0.2759689799599756</v>
      </c>
      <c r="H702" s="4">
        <v>-3.0166204301770309E-2</v>
      </c>
      <c r="I702" s="4">
        <v>1.003374187729531</v>
      </c>
    </row>
    <row r="703" spans="1:9" x14ac:dyDescent="0.25">
      <c r="A703" t="s">
        <v>938</v>
      </c>
      <c r="B703" s="3">
        <v>445.93319702148438</v>
      </c>
      <c r="C703" s="3">
        <v>22.95999908447266</v>
      </c>
      <c r="D703" s="4">
        <v>1.2266554386104909E-2</v>
      </c>
      <c r="E703" s="4">
        <v>-0.19776385705068869</v>
      </c>
      <c r="F703" s="2">
        <v>4</v>
      </c>
      <c r="G703" s="4">
        <v>0.29552796992586527</v>
      </c>
      <c r="H703" s="4">
        <v>-1.092117504874379E-2</v>
      </c>
      <c r="I703" s="4">
        <v>1.0431284167723081</v>
      </c>
    </row>
    <row r="704" spans="1:9" x14ac:dyDescent="0.25">
      <c r="A704" t="s">
        <v>939</v>
      </c>
      <c r="B704" s="3">
        <v>440.5294189453125</v>
      </c>
      <c r="C704" s="3">
        <v>28.620000839233398</v>
      </c>
      <c r="D704" s="4">
        <v>-2.230313065797274E-2</v>
      </c>
      <c r="E704" s="4">
        <v>0.540366036423789</v>
      </c>
      <c r="F704" s="2">
        <v>5</v>
      </c>
      <c r="G704" s="4">
        <v>0.28339298088202258</v>
      </c>
      <c r="H704" s="4">
        <v>-2.290674263056236E-2</v>
      </c>
      <c r="I704" s="4">
        <v>1.018369971742646</v>
      </c>
    </row>
    <row r="705" spans="1:9" x14ac:dyDescent="0.25">
      <c r="A705" t="s">
        <v>940</v>
      </c>
      <c r="B705" s="3">
        <v>450.5787353515625</v>
      </c>
      <c r="C705" s="3">
        <v>18.579999923706051</v>
      </c>
      <c r="D705" s="4">
        <v>2.6699039180932971E-3</v>
      </c>
      <c r="E705" s="4">
        <v>-4.1279632182858239E-2</v>
      </c>
      <c r="F705" s="2">
        <v>3</v>
      </c>
      <c r="G705" s="4">
        <v>0.31064581194353602</v>
      </c>
      <c r="H705" s="4">
        <v>-6.1738151314316703E-4</v>
      </c>
      <c r="I705" s="4">
        <v>1.064412841069005</v>
      </c>
    </row>
    <row r="706" spans="1:9" x14ac:dyDescent="0.25">
      <c r="A706" t="s">
        <v>941</v>
      </c>
      <c r="B706" s="3">
        <v>449.37893676757813</v>
      </c>
      <c r="C706" s="3">
        <v>19.379999160766602</v>
      </c>
      <c r="D706" s="4">
        <v>1.3258758427230339E-3</v>
      </c>
      <c r="E706" s="4">
        <v>1.09545687864836E-2</v>
      </c>
      <c r="F706" s="2">
        <v>3</v>
      </c>
      <c r="G706" s="4">
        <v>0.32821907730519229</v>
      </c>
      <c r="H706" s="4">
        <v>-3.2785320656288919E-3</v>
      </c>
      <c r="I706" s="4">
        <v>1.058915733884084</v>
      </c>
    </row>
    <row r="707" spans="1:9" x14ac:dyDescent="0.25">
      <c r="A707" t="s">
        <v>942</v>
      </c>
      <c r="B707" s="3">
        <v>448.78390502929688</v>
      </c>
      <c r="C707" s="3">
        <v>19.170000076293949</v>
      </c>
      <c r="D707" s="4">
        <v>-2.8151656845977202E-3</v>
      </c>
      <c r="E707" s="4">
        <v>7.035177217290145E-2</v>
      </c>
      <c r="F707" s="2">
        <v>3</v>
      </c>
      <c r="G707" s="4">
        <v>0.33441172734202018</v>
      </c>
      <c r="H707" s="4">
        <v>-4.5983111187222203E-3</v>
      </c>
      <c r="I707" s="4">
        <v>1.056189481921942</v>
      </c>
    </row>
    <row r="708" spans="1:9" x14ac:dyDescent="0.25">
      <c r="A708" t="s">
        <v>943</v>
      </c>
      <c r="B708" s="3">
        <v>450.05087280273438</v>
      </c>
      <c r="C708" s="3">
        <v>17.909999847412109</v>
      </c>
      <c r="D708" s="4">
        <v>-1.7881794555657531E-3</v>
      </c>
      <c r="E708" s="4">
        <v>1.8192137126112451E-2</v>
      </c>
      <c r="F708" s="2">
        <v>3</v>
      </c>
      <c r="G708" s="4">
        <v>0.32901520107400728</v>
      </c>
      <c r="H708" s="4">
        <v>-1.7881794555657531E-3</v>
      </c>
      <c r="I708" s="4">
        <v>1.061994337623053</v>
      </c>
    </row>
    <row r="709" spans="1:9" x14ac:dyDescent="0.25">
      <c r="A709" t="s">
        <v>944</v>
      </c>
      <c r="B709" s="3">
        <v>450.85708618164063</v>
      </c>
      <c r="C709" s="3">
        <v>17.590000152587891</v>
      </c>
      <c r="D709" s="4">
        <v>3.3965023408555339E-3</v>
      </c>
      <c r="E709" s="4">
        <v>2.8053741970408112E-2</v>
      </c>
      <c r="F709" s="2">
        <v>3</v>
      </c>
      <c r="G709" s="4">
        <v>0.33700152327666649</v>
      </c>
      <c r="H709" s="4">
        <v>0</v>
      </c>
      <c r="I709" s="4">
        <v>1.065688158750135</v>
      </c>
    </row>
    <row r="710" spans="1:9" x14ac:dyDescent="0.25">
      <c r="A710" t="s">
        <v>945</v>
      </c>
      <c r="B710" s="3">
        <v>449.3309326171875</v>
      </c>
      <c r="C710" s="3">
        <v>17.110000610351559</v>
      </c>
      <c r="D710" s="4">
        <v>-2.4293453207052669E-3</v>
      </c>
      <c r="E710" s="4">
        <v>4.5204626339702569E-2</v>
      </c>
      <c r="F710" s="2">
        <v>3</v>
      </c>
      <c r="G710" s="4">
        <v>0.31643978353548569</v>
      </c>
      <c r="H710" s="4">
        <v>-2.4293453207052669E-3</v>
      </c>
      <c r="I710" s="4">
        <v>1.058695793667833</v>
      </c>
    </row>
    <row r="711" spans="1:9" x14ac:dyDescent="0.25">
      <c r="A711" t="s">
        <v>946</v>
      </c>
      <c r="B711" s="3">
        <v>450.4251708984375</v>
      </c>
      <c r="C711" s="3">
        <v>16.370000839233398</v>
      </c>
      <c r="D711" s="4">
        <v>3.9578006015366096E-3</v>
      </c>
      <c r="E711" s="4">
        <v>-7.277072986680122E-3</v>
      </c>
      <c r="F711" s="2">
        <v>3</v>
      </c>
      <c r="G711" s="4">
        <v>0.3125479381983749</v>
      </c>
      <c r="H711" s="4">
        <v>0</v>
      </c>
      <c r="I711" s="4">
        <v>1.0637092560924171</v>
      </c>
    </row>
    <row r="712" spans="1:9" x14ac:dyDescent="0.25">
      <c r="A712" t="s">
        <v>947</v>
      </c>
      <c r="B712" s="3">
        <v>448.64950561523438</v>
      </c>
      <c r="C712" s="3">
        <v>16.489999771118161</v>
      </c>
      <c r="D712" s="4">
        <v>3.4253489293534217E-4</v>
      </c>
      <c r="E712" s="4">
        <v>1.22773998987431E-2</v>
      </c>
      <c r="F712" s="2">
        <v>3</v>
      </c>
      <c r="G712" s="4">
        <v>0.32369307864690627</v>
      </c>
      <c r="H712" s="4">
        <v>-3.1987607709083039E-3</v>
      </c>
      <c r="I712" s="4">
        <v>1.055573705245294</v>
      </c>
    </row>
    <row r="713" spans="1:9" x14ac:dyDescent="0.25">
      <c r="A713" t="s">
        <v>948</v>
      </c>
      <c r="B713" s="3">
        <v>448.49588012695313</v>
      </c>
      <c r="C713" s="3">
        <v>16.29000091552734</v>
      </c>
      <c r="D713" s="4">
        <v>7.5467732109604224E-3</v>
      </c>
      <c r="E713" s="4">
        <v>-7.7576384129217524E-2</v>
      </c>
      <c r="F713" s="2">
        <v>3</v>
      </c>
      <c r="G713" s="4">
        <v>0.34155933781544823</v>
      </c>
      <c r="H713" s="4">
        <v>-3.540083061871147E-3</v>
      </c>
      <c r="I713" s="4">
        <v>1.0548698406244399</v>
      </c>
    </row>
    <row r="714" spans="1:9" x14ac:dyDescent="0.25">
      <c r="A714" t="s">
        <v>949</v>
      </c>
      <c r="B714" s="3">
        <v>445.13653564453119</v>
      </c>
      <c r="C714" s="3">
        <v>17.659999847412109</v>
      </c>
      <c r="D714" s="4">
        <v>3.2349171900292179E-4</v>
      </c>
      <c r="E714" s="4">
        <v>-5.7127587879079227E-2</v>
      </c>
      <c r="F714" s="2">
        <v>3</v>
      </c>
      <c r="G714" s="4">
        <v>0.31859387318396792</v>
      </c>
      <c r="H714" s="4">
        <v>-1.100381299172715E-2</v>
      </c>
      <c r="I714" s="4">
        <v>1.0394783599730619</v>
      </c>
    </row>
    <row r="715" spans="1:9" x14ac:dyDescent="0.25">
      <c r="A715" t="s">
        <v>950</v>
      </c>
      <c r="B715" s="3">
        <v>444.99258422851563</v>
      </c>
      <c r="C715" s="3">
        <v>18.729999542236332</v>
      </c>
      <c r="D715" s="4">
        <v>-8.0448175597801486E-3</v>
      </c>
      <c r="E715" s="4">
        <v>5.343075471894454E-2</v>
      </c>
      <c r="F715" s="2">
        <v>3</v>
      </c>
      <c r="G715" s="4">
        <v>0.32795972383861383</v>
      </c>
      <c r="H715" s="4">
        <v>-1.1323641606441391E-2</v>
      </c>
      <c r="I715" s="4">
        <v>1.0388188189685781</v>
      </c>
    </row>
    <row r="716" spans="1:9" x14ac:dyDescent="0.25">
      <c r="A716" t="s">
        <v>951</v>
      </c>
      <c r="B716" s="3">
        <v>448.60150146484381</v>
      </c>
      <c r="C716" s="3">
        <v>17.780000686645511</v>
      </c>
      <c r="D716" s="4">
        <v>-3.3054155114098371E-3</v>
      </c>
      <c r="E716" s="4">
        <v>3.2520406249768152E-2</v>
      </c>
      <c r="F716" s="2">
        <v>3</v>
      </c>
      <c r="G716" s="4">
        <v>0.3367658734976271</v>
      </c>
      <c r="H716" s="4">
        <v>-3.3054155114098371E-3</v>
      </c>
      <c r="I716" s="4">
        <v>1.0553537650290441</v>
      </c>
    </row>
    <row r="717" spans="1:9" x14ac:dyDescent="0.25">
      <c r="A717" t="s">
        <v>952</v>
      </c>
      <c r="B717" s="3">
        <v>450.0892333984375</v>
      </c>
      <c r="C717" s="3">
        <v>17.219999313354489</v>
      </c>
      <c r="D717" s="4">
        <v>8.5383072218925271E-4</v>
      </c>
      <c r="E717" s="4">
        <v>4.4902899980162607E-2</v>
      </c>
      <c r="F717" s="2">
        <v>3</v>
      </c>
      <c r="G717" s="4">
        <v>0.35805254743668868</v>
      </c>
      <c r="H717" s="4">
        <v>0</v>
      </c>
      <c r="I717" s="4">
        <v>1.062170094045066</v>
      </c>
    </row>
    <row r="718" spans="1:9" x14ac:dyDescent="0.25">
      <c r="A718" t="s">
        <v>953</v>
      </c>
      <c r="B718" s="3">
        <v>449.70526123046881</v>
      </c>
      <c r="C718" s="3">
        <v>16.479999542236332</v>
      </c>
      <c r="D718" s="4">
        <v>3.469460285067782E-3</v>
      </c>
      <c r="E718" s="4">
        <v>6.7357512313300782E-2</v>
      </c>
      <c r="F718" s="2">
        <v>3</v>
      </c>
      <c r="G718" s="4">
        <v>0.35658382567534641</v>
      </c>
      <c r="H718" s="4">
        <v>0</v>
      </c>
      <c r="I718" s="4">
        <v>1.0604108519593309</v>
      </c>
    </row>
    <row r="719" spans="1:9" x14ac:dyDescent="0.25">
      <c r="A719" t="s">
        <v>954</v>
      </c>
      <c r="B719" s="3">
        <v>448.15042114257813</v>
      </c>
      <c r="C719" s="3">
        <v>15.439999580383301</v>
      </c>
      <c r="D719" s="4">
        <v>4.71260724379996E-3</v>
      </c>
      <c r="E719" s="4">
        <v>2.2516502670477449E-2</v>
      </c>
      <c r="F719" s="2">
        <v>2</v>
      </c>
      <c r="G719" s="4">
        <v>0.37825928912946633</v>
      </c>
      <c r="H719" s="4">
        <v>0</v>
      </c>
      <c r="I719" s="4">
        <v>1.0532870540713859</v>
      </c>
    </row>
    <row r="720" spans="1:9" x14ac:dyDescent="0.25">
      <c r="A720" t="s">
        <v>955</v>
      </c>
      <c r="B720" s="3">
        <v>446.04837036132813</v>
      </c>
      <c r="C720" s="3">
        <v>15.10000038146973</v>
      </c>
      <c r="D720" s="4">
        <v>6.1052134515282566E-3</v>
      </c>
      <c r="E720" s="4">
        <v>-5.8016236140935318E-2</v>
      </c>
      <c r="F720" s="2">
        <v>2</v>
      </c>
      <c r="G720" s="4">
        <v>0.4024531610076898</v>
      </c>
      <c r="H720" s="4">
        <v>0</v>
      </c>
      <c r="I720" s="4">
        <v>1.043656105504748</v>
      </c>
    </row>
    <row r="721" spans="1:9" x14ac:dyDescent="0.25">
      <c r="A721" t="s">
        <v>956</v>
      </c>
      <c r="B721" s="3">
        <v>443.3416748046875</v>
      </c>
      <c r="C721" s="3">
        <v>16.030000686645511</v>
      </c>
      <c r="D721" s="4">
        <v>4.0430102532862389E-3</v>
      </c>
      <c r="E721" s="4">
        <v>-2.3156560895795989E-2</v>
      </c>
      <c r="F721" s="2">
        <v>2</v>
      </c>
      <c r="G721" s="4">
        <v>0.41855399752719608</v>
      </c>
      <c r="H721" s="4">
        <v>0</v>
      </c>
      <c r="I721" s="4">
        <v>1.0312548610038661</v>
      </c>
    </row>
    <row r="722" spans="1:9" x14ac:dyDescent="0.25">
      <c r="A722" t="s">
        <v>957</v>
      </c>
      <c r="B722" s="3">
        <v>441.55645751953119</v>
      </c>
      <c r="C722" s="3">
        <v>16.409999847412109</v>
      </c>
      <c r="D722" s="4">
        <v>1.7203596243247079E-3</v>
      </c>
      <c r="E722" s="4">
        <v>9.2250686604442578E-3</v>
      </c>
      <c r="F722" s="2">
        <v>3</v>
      </c>
      <c r="G722" s="4">
        <v>0.4286779843771753</v>
      </c>
      <c r="H722" s="4">
        <v>0</v>
      </c>
      <c r="I722" s="4">
        <v>1.023075545828906</v>
      </c>
    </row>
    <row r="723" spans="1:9" x14ac:dyDescent="0.25">
      <c r="A723" t="s">
        <v>958</v>
      </c>
      <c r="B723" s="3">
        <v>440.79812622070313</v>
      </c>
      <c r="C723" s="3">
        <v>16.260000228881839</v>
      </c>
      <c r="D723" s="4">
        <v>2.0290917183587438E-3</v>
      </c>
      <c r="E723" s="4">
        <v>-1.6333965308410692E-2</v>
      </c>
      <c r="F723" s="2">
        <v>3</v>
      </c>
      <c r="G723" s="4">
        <v>0.41135588559984559</v>
      </c>
      <c r="H723" s="4">
        <v>0</v>
      </c>
      <c r="I723" s="4">
        <v>1.01960110562954</v>
      </c>
    </row>
    <row r="724" spans="1:9" x14ac:dyDescent="0.25">
      <c r="A724" t="s">
        <v>959</v>
      </c>
      <c r="B724" s="3">
        <v>439.905517578125</v>
      </c>
      <c r="C724" s="3">
        <v>16.530000686645511</v>
      </c>
      <c r="D724" s="4">
        <v>9.6489012518399253E-3</v>
      </c>
      <c r="E724" s="4">
        <v>-2.650170010143316E-2</v>
      </c>
      <c r="F724" s="2">
        <v>3</v>
      </c>
      <c r="G724" s="4">
        <v>0.42281310018720353</v>
      </c>
      <c r="H724" s="4">
        <v>0</v>
      </c>
      <c r="I724" s="4">
        <v>1.0155114480420599</v>
      </c>
    </row>
    <row r="725" spans="1:9" x14ac:dyDescent="0.25">
      <c r="A725" t="s">
        <v>960</v>
      </c>
      <c r="B725" s="3">
        <v>435.70147705078119</v>
      </c>
      <c r="C725" s="3">
        <v>16.979999542236332</v>
      </c>
      <c r="D725" s="4">
        <v>-4.4301502929061654E-3</v>
      </c>
      <c r="E725" s="4">
        <v>6.2578224571091301E-2</v>
      </c>
      <c r="F725" s="2">
        <v>3</v>
      </c>
      <c r="G725" s="4">
        <v>0.36105012296297428</v>
      </c>
      <c r="H725" s="4">
        <v>-4.4301502929061654E-3</v>
      </c>
      <c r="I725" s="4">
        <v>0.99624983055305183</v>
      </c>
    </row>
    <row r="726" spans="1:9" x14ac:dyDescent="0.25">
      <c r="A726" t="s">
        <v>961</v>
      </c>
      <c r="B726" s="3">
        <v>437.64028930664063</v>
      </c>
      <c r="C726" s="3">
        <v>15.97999954223633</v>
      </c>
      <c r="D726" s="4">
        <v>8.9986504467143291E-4</v>
      </c>
      <c r="E726" s="4">
        <v>4.855641615694517E-2</v>
      </c>
      <c r="F726" s="2">
        <v>2</v>
      </c>
      <c r="G726" s="4">
        <v>0.36239370398906318</v>
      </c>
      <c r="H726" s="4">
        <v>0</v>
      </c>
      <c r="I726" s="4">
        <v>1.0051328705267319</v>
      </c>
    </row>
    <row r="727" spans="1:9" x14ac:dyDescent="0.25">
      <c r="A727" t="s">
        <v>962</v>
      </c>
      <c r="B727" s="3">
        <v>437.246826171875</v>
      </c>
      <c r="C727" s="3">
        <v>15.239999771118161</v>
      </c>
      <c r="D727" s="4">
        <v>5.3628882073437634E-3</v>
      </c>
      <c r="E727" s="4">
        <v>-1.2313709027853E-2</v>
      </c>
      <c r="F727" s="2">
        <v>2</v>
      </c>
      <c r="G727" s="4">
        <v>0.33601474271627069</v>
      </c>
      <c r="H727" s="4">
        <v>0</v>
      </c>
      <c r="I727" s="4">
        <v>1.003330143757428</v>
      </c>
    </row>
    <row r="728" spans="1:9" x14ac:dyDescent="0.25">
      <c r="A728" t="s">
        <v>963</v>
      </c>
      <c r="B728" s="3">
        <v>434.9144287109375</v>
      </c>
      <c r="C728" s="3">
        <v>15.430000305175779</v>
      </c>
      <c r="D728" s="4">
        <v>-1.036165701835734E-3</v>
      </c>
      <c r="E728" s="4">
        <v>2.7981350425684282E-2</v>
      </c>
      <c r="F728" s="2">
        <v>2</v>
      </c>
      <c r="G728" s="4">
        <v>0.33339970106451911</v>
      </c>
      <c r="H728" s="4">
        <v>-1.036165701835734E-3</v>
      </c>
      <c r="I728" s="4">
        <v>0.99264381772590915</v>
      </c>
    </row>
    <row r="729" spans="1:9" x14ac:dyDescent="0.25">
      <c r="A729" t="s">
        <v>964</v>
      </c>
      <c r="B729" s="3">
        <v>435.36553955078119</v>
      </c>
      <c r="C729" s="3">
        <v>15.010000228881839</v>
      </c>
      <c r="D729" s="4">
        <v>2.6080635054679391E-3</v>
      </c>
      <c r="E729" s="4">
        <v>-3.0987704927621151E-2</v>
      </c>
      <c r="F729" s="2">
        <v>2</v>
      </c>
      <c r="G729" s="4">
        <v>0.34210448578678943</v>
      </c>
      <c r="H729" s="4">
        <v>0</v>
      </c>
      <c r="I729" s="4">
        <v>0.99471066850570056</v>
      </c>
    </row>
    <row r="730" spans="1:9" x14ac:dyDescent="0.25">
      <c r="A730" t="s">
        <v>965</v>
      </c>
      <c r="B730" s="3">
        <v>434.2330322265625</v>
      </c>
      <c r="C730" s="3">
        <v>15.489999771118161</v>
      </c>
      <c r="D730" s="4">
        <v>3.9278140173359946E-3</v>
      </c>
      <c r="E730" s="4">
        <v>-1.3375798770586259E-2</v>
      </c>
      <c r="F730" s="2">
        <v>2</v>
      </c>
      <c r="G730" s="4">
        <v>0.33607943152236902</v>
      </c>
      <c r="H730" s="4">
        <v>0</v>
      </c>
      <c r="I730" s="4">
        <v>0.98952186912550411</v>
      </c>
    </row>
    <row r="731" spans="1:9" x14ac:dyDescent="0.25">
      <c r="A731" t="s">
        <v>966</v>
      </c>
      <c r="B731" s="3">
        <v>432.53411865234381</v>
      </c>
      <c r="C731" s="3">
        <v>15.69999980926514</v>
      </c>
      <c r="D731" s="4">
        <v>7.7149507396816466E-3</v>
      </c>
      <c r="E731" s="4">
        <v>-3.7400348047283087E-2</v>
      </c>
      <c r="F731" s="2">
        <v>2</v>
      </c>
      <c r="G731" s="4">
        <v>0.33618326120366698</v>
      </c>
      <c r="H731" s="4">
        <v>-2.4410260164020592E-3</v>
      </c>
      <c r="I731" s="4">
        <v>0.98173797094454107</v>
      </c>
    </row>
    <row r="732" spans="1:9" x14ac:dyDescent="0.25">
      <c r="A732" t="s">
        <v>967</v>
      </c>
      <c r="B732" s="3">
        <v>429.22268676757813</v>
      </c>
      <c r="C732" s="3">
        <v>16.309999465942379</v>
      </c>
      <c r="D732" s="4">
        <v>2.9604398522624642E-3</v>
      </c>
      <c r="E732" s="4">
        <v>6.1351100306183959E-4</v>
      </c>
      <c r="F732" s="2">
        <v>3</v>
      </c>
      <c r="G732" s="4">
        <v>0.30579416335238002</v>
      </c>
      <c r="H732" s="4">
        <v>-1.007822375626055E-2</v>
      </c>
      <c r="I732" s="4">
        <v>0.96656601104301232</v>
      </c>
    </row>
    <row r="733" spans="1:9" x14ac:dyDescent="0.25">
      <c r="A733" t="s">
        <v>968</v>
      </c>
      <c r="B733" s="3">
        <v>427.95574951171881</v>
      </c>
      <c r="C733" s="3">
        <v>16.29999923706055</v>
      </c>
      <c r="D733" s="4">
        <v>7.6158658218836717E-3</v>
      </c>
      <c r="E733" s="4">
        <v>-3.3214789621489722E-2</v>
      </c>
      <c r="F733" s="2">
        <v>3</v>
      </c>
      <c r="G733" s="4">
        <v>0.3011534340438593</v>
      </c>
      <c r="H733" s="4">
        <v>-1.300017736536419E-2</v>
      </c>
      <c r="I733" s="4">
        <v>0.96076129516403475</v>
      </c>
    </row>
    <row r="734" spans="1:9" x14ac:dyDescent="0.25">
      <c r="A734" t="s">
        <v>969</v>
      </c>
      <c r="B734" s="3">
        <v>424.72113037109381</v>
      </c>
      <c r="C734" s="3">
        <v>16.860000610351559</v>
      </c>
      <c r="D734" s="4">
        <v>1.6820586017223031E-2</v>
      </c>
      <c r="E734" s="4">
        <v>-9.5493499870251131E-2</v>
      </c>
      <c r="F734" s="2">
        <v>3</v>
      </c>
      <c r="G734" s="4">
        <v>0.2897230367980701</v>
      </c>
      <c r="H734" s="4">
        <v>-2.046022089026156E-2</v>
      </c>
      <c r="I734" s="4">
        <v>0.94594126757293306</v>
      </c>
    </row>
    <row r="735" spans="1:9" x14ac:dyDescent="0.25">
      <c r="A735" t="s">
        <v>970</v>
      </c>
      <c r="B735" s="3">
        <v>417.69525146484381</v>
      </c>
      <c r="C735" s="3">
        <v>18.639999389648441</v>
      </c>
      <c r="D735" s="4">
        <v>3.5976754023490098E-3</v>
      </c>
      <c r="E735" s="4">
        <v>-6.0957227635665127E-2</v>
      </c>
      <c r="F735" s="2">
        <v>3</v>
      </c>
      <c r="G735" s="4">
        <v>0.26041824368153449</v>
      </c>
      <c r="H735" s="4">
        <v>-3.6664095338106217E-2</v>
      </c>
      <c r="I735" s="4">
        <v>0.91375085667273526</v>
      </c>
    </row>
    <row r="736" spans="1:9" x14ac:dyDescent="0.25">
      <c r="A736" t="s">
        <v>971</v>
      </c>
      <c r="B736" s="3">
        <v>416.19790649414063</v>
      </c>
      <c r="C736" s="3">
        <v>19.85000038146973</v>
      </c>
      <c r="D736" s="4">
        <v>-2.461667330328154E-3</v>
      </c>
      <c r="E736" s="4">
        <v>-7.4999809265137163E-3</v>
      </c>
      <c r="F736" s="2">
        <v>4</v>
      </c>
      <c r="G736" s="4">
        <v>0.24770371012815739</v>
      </c>
      <c r="H736" s="4">
        <v>-4.0117441209012387E-2</v>
      </c>
      <c r="I736" s="4">
        <v>0.90689048368460967</v>
      </c>
    </row>
    <row r="737" spans="1:9" x14ac:dyDescent="0.25">
      <c r="A737" t="s">
        <v>972</v>
      </c>
      <c r="B737" s="3">
        <v>417.2249755859375</v>
      </c>
      <c r="C737" s="3">
        <v>20</v>
      </c>
      <c r="D737" s="4">
        <v>-7.2396794267045586E-3</v>
      </c>
      <c r="E737" s="4">
        <v>6.5530075239160324E-2</v>
      </c>
      <c r="F737" s="2">
        <v>4</v>
      </c>
      <c r="G737" s="4">
        <v>0.27090484807802467</v>
      </c>
      <c r="H737" s="4">
        <v>-3.7748698616831722E-2</v>
      </c>
      <c r="I737" s="4">
        <v>0.91159619759300381</v>
      </c>
    </row>
    <row r="738" spans="1:9" x14ac:dyDescent="0.25">
      <c r="A738" t="s">
        <v>973</v>
      </c>
      <c r="B738" s="3">
        <v>420.267578125</v>
      </c>
      <c r="C738" s="3">
        <v>18.770000457763668</v>
      </c>
      <c r="D738" s="4">
        <v>-1.8236525121465559E-3</v>
      </c>
      <c r="E738" s="4">
        <v>-3.9406367537669677E-2</v>
      </c>
      <c r="F738" s="2">
        <v>3</v>
      </c>
      <c r="G738" s="4">
        <v>0.29160503919366598</v>
      </c>
      <c r="H738" s="4">
        <v>-3.0731505437796791E-2</v>
      </c>
      <c r="I738" s="4">
        <v>0.92553646431910441</v>
      </c>
    </row>
    <row r="739" spans="1:9" x14ac:dyDescent="0.25">
      <c r="A739" t="s">
        <v>974</v>
      </c>
      <c r="B739" s="3">
        <v>421.035400390625</v>
      </c>
      <c r="C739" s="3">
        <v>19.54000091552734</v>
      </c>
      <c r="D739" s="4">
        <v>8.6456355357649173E-3</v>
      </c>
      <c r="E739" s="4">
        <v>-6.9523765927269388E-2</v>
      </c>
      <c r="F739" s="2">
        <v>3</v>
      </c>
      <c r="G739" s="4">
        <v>0.30543248301867082</v>
      </c>
      <c r="H739" s="4">
        <v>-2.896066711899525E-2</v>
      </c>
      <c r="I739" s="4">
        <v>0.92905438920203998</v>
      </c>
    </row>
    <row r="740" spans="1:9" x14ac:dyDescent="0.25">
      <c r="A740" t="s">
        <v>975</v>
      </c>
      <c r="B740" s="3">
        <v>417.42648315429688</v>
      </c>
      <c r="C740" s="3">
        <v>21</v>
      </c>
      <c r="D740" s="4">
        <v>4.1560404824125818E-3</v>
      </c>
      <c r="E740" s="4">
        <v>-1.40844717279881E-2</v>
      </c>
      <c r="F740" s="2">
        <v>4</v>
      </c>
      <c r="G740" s="4">
        <v>0.31677134812466751</v>
      </c>
      <c r="H740" s="4">
        <v>-3.728395913276783E-2</v>
      </c>
      <c r="I740" s="4">
        <v>0.91251944314157396</v>
      </c>
    </row>
    <row r="741" spans="1:9" x14ac:dyDescent="0.25">
      <c r="A741" t="s">
        <v>976</v>
      </c>
      <c r="B741" s="3">
        <v>415.69882202148438</v>
      </c>
      <c r="C741" s="3">
        <v>21.29999923706055</v>
      </c>
      <c r="D741" s="4">
        <v>1.040496994884643E-2</v>
      </c>
      <c r="E741" s="4">
        <v>-7.2299647805070255E-2</v>
      </c>
      <c r="F741" s="2">
        <v>4</v>
      </c>
      <c r="G741" s="4">
        <v>0.29267971877593418</v>
      </c>
      <c r="H741" s="4">
        <v>-4.126848611623346E-2</v>
      </c>
      <c r="I741" s="4">
        <v>0.90460383251070153</v>
      </c>
    </row>
    <row r="742" spans="1:9" x14ac:dyDescent="0.25">
      <c r="A742" t="s">
        <v>977</v>
      </c>
      <c r="B742" s="3">
        <v>411.41802978515619</v>
      </c>
      <c r="C742" s="3">
        <v>22.95999908447266</v>
      </c>
      <c r="D742" s="4">
        <v>-1.289608898395123E-2</v>
      </c>
      <c r="E742" s="4">
        <v>8.815159570501252E-2</v>
      </c>
      <c r="F742" s="2">
        <v>4</v>
      </c>
      <c r="G742" s="4">
        <v>0.30205538089237138</v>
      </c>
      <c r="H742" s="4">
        <v>-5.1141332042038412E-2</v>
      </c>
      <c r="I742" s="4">
        <v>0.88499056235553319</v>
      </c>
    </row>
    <row r="743" spans="1:9" x14ac:dyDescent="0.25">
      <c r="A743" t="s">
        <v>978</v>
      </c>
      <c r="B743" s="3">
        <v>416.79302978515619</v>
      </c>
      <c r="C743" s="3">
        <v>21.10000038146973</v>
      </c>
      <c r="D743" s="4">
        <v>1.188420718212058E-2</v>
      </c>
      <c r="E743" s="4">
        <v>-8.8158991442812806E-2</v>
      </c>
      <c r="F743" s="2">
        <v>4</v>
      </c>
      <c r="G743" s="4">
        <v>0.30654197310551301</v>
      </c>
      <c r="H743" s="4">
        <v>-3.8744900745779083E-2</v>
      </c>
      <c r="I743" s="4">
        <v>0.90961715511315222</v>
      </c>
    </row>
    <row r="744" spans="1:9" x14ac:dyDescent="0.25">
      <c r="A744" t="s">
        <v>979</v>
      </c>
      <c r="B744" s="3">
        <v>411.89794921875</v>
      </c>
      <c r="C744" s="3">
        <v>23.139999389648441</v>
      </c>
      <c r="D744" s="4">
        <v>-1.2222338585718079E-2</v>
      </c>
      <c r="E744" s="4">
        <v>2.570921708494045E-2</v>
      </c>
      <c r="F744" s="2">
        <v>4</v>
      </c>
      <c r="G744" s="4">
        <v>0.29948696678426212</v>
      </c>
      <c r="H744" s="4">
        <v>-5.0034487709706421E-2</v>
      </c>
      <c r="I744" s="4">
        <v>0.88718940522950152</v>
      </c>
    </row>
    <row r="745" spans="1:9" x14ac:dyDescent="0.25">
      <c r="A745" t="s">
        <v>980</v>
      </c>
      <c r="B745" s="3">
        <v>416.99459838867188</v>
      </c>
      <c r="C745" s="3">
        <v>22.559999465942379</v>
      </c>
      <c r="D745" s="4">
        <v>1.6831463753084199E-3</v>
      </c>
      <c r="E745" s="4">
        <v>-2.9677442325058759E-2</v>
      </c>
      <c r="F745" s="2">
        <v>4</v>
      </c>
      <c r="G745" s="4">
        <v>0.32554068534636049</v>
      </c>
      <c r="H745" s="4">
        <v>-3.8280020495553242E-2</v>
      </c>
      <c r="I745" s="4">
        <v>0.91054068030598945</v>
      </c>
    </row>
    <row r="746" spans="1:9" x14ac:dyDescent="0.25">
      <c r="A746" t="s">
        <v>981</v>
      </c>
      <c r="B746" s="3">
        <v>416.29391479492188</v>
      </c>
      <c r="C746" s="3">
        <v>23.25</v>
      </c>
      <c r="D746" s="4">
        <v>-2.0151826656378598E-2</v>
      </c>
      <c r="E746" s="4">
        <v>0.23933900406917991</v>
      </c>
      <c r="F746" s="2">
        <v>4</v>
      </c>
      <c r="G746" s="4">
        <v>0.3161063928772454</v>
      </c>
      <c r="H746" s="4">
        <v>-3.9896016036081172E-2</v>
      </c>
      <c r="I746" s="4">
        <v>0.90733036411711021</v>
      </c>
    </row>
    <row r="747" spans="1:9" x14ac:dyDescent="0.25">
      <c r="A747" t="s">
        <v>982</v>
      </c>
      <c r="B747" s="3">
        <v>424.85552978515619</v>
      </c>
      <c r="C747" s="3">
        <v>18.760000228881839</v>
      </c>
      <c r="D747" s="4">
        <v>-2.8609880952125129E-3</v>
      </c>
      <c r="E747" s="4">
        <v>5.6901421345455512E-2</v>
      </c>
      <c r="F747" s="2">
        <v>3</v>
      </c>
      <c r="G747" s="4">
        <v>0.36548314761911582</v>
      </c>
      <c r="H747" s="4">
        <v>-2.0150253801390239E-2</v>
      </c>
      <c r="I747" s="4">
        <v>0.94655704424958054</v>
      </c>
    </row>
    <row r="748" spans="1:9" x14ac:dyDescent="0.25">
      <c r="A748" t="s">
        <v>983</v>
      </c>
      <c r="B748" s="3">
        <v>426.07452392578119</v>
      </c>
      <c r="C748" s="3">
        <v>17.75</v>
      </c>
      <c r="D748" s="4">
        <v>1.647433929562903E-3</v>
      </c>
      <c r="E748" s="4">
        <v>-4.723559851896364E-2</v>
      </c>
      <c r="F748" s="2">
        <v>3</v>
      </c>
      <c r="G748" s="4">
        <v>0.39153997405416102</v>
      </c>
      <c r="H748" s="4">
        <v>-1.7338872012590101E-2</v>
      </c>
      <c r="I748" s="4">
        <v>0.95214209955657503</v>
      </c>
    </row>
    <row r="749" spans="1:9" x14ac:dyDescent="0.25">
      <c r="A749" t="s">
        <v>984</v>
      </c>
      <c r="B749" s="3">
        <v>425.37374877929688</v>
      </c>
      <c r="C749" s="3">
        <v>18.629999160766602</v>
      </c>
      <c r="D749" s="4">
        <v>1.2149808645905541E-2</v>
      </c>
      <c r="E749" s="4">
        <v>-0.1073311733776182</v>
      </c>
      <c r="F749" s="2">
        <v>3</v>
      </c>
      <c r="G749" s="4">
        <v>0.39295440429679213</v>
      </c>
      <c r="H749" s="4">
        <v>-1.8955078702361239E-2</v>
      </c>
      <c r="I749" s="4">
        <v>0.94893136390129484</v>
      </c>
    </row>
    <row r="750" spans="1:9" x14ac:dyDescent="0.25">
      <c r="A750" t="s">
        <v>985</v>
      </c>
      <c r="B750" s="3">
        <v>420.267578125</v>
      </c>
      <c r="C750" s="3">
        <v>20.870000839233398</v>
      </c>
      <c r="D750" s="4">
        <v>9.7547419801162771E-3</v>
      </c>
      <c r="E750" s="4">
        <v>-0.14326763890289559</v>
      </c>
      <c r="F750" s="2">
        <v>4</v>
      </c>
      <c r="G750" s="4">
        <v>0.34431721030610191</v>
      </c>
      <c r="H750" s="4">
        <v>-3.0731505437796791E-2</v>
      </c>
      <c r="I750" s="4">
        <v>0.92553646431910441</v>
      </c>
    </row>
    <row r="751" spans="1:9" x14ac:dyDescent="0.25">
      <c r="A751" t="s">
        <v>986</v>
      </c>
      <c r="B751" s="3">
        <v>416.20758056640619</v>
      </c>
      <c r="C751" s="3">
        <v>24.360000610351559</v>
      </c>
      <c r="D751" s="4">
        <v>-9.4446027131855903E-4</v>
      </c>
      <c r="E751" s="4">
        <v>-5.2508693978772447E-2</v>
      </c>
      <c r="F751" s="2">
        <v>5</v>
      </c>
      <c r="G751" s="4">
        <v>0.34488932707362041</v>
      </c>
      <c r="H751" s="4">
        <v>-4.0095129772324767E-2</v>
      </c>
      <c r="I751" s="4">
        <v>0.90693480730098042</v>
      </c>
    </row>
    <row r="752" spans="1:9" x14ac:dyDescent="0.25">
      <c r="A752" t="s">
        <v>987</v>
      </c>
      <c r="B752" s="3">
        <v>416.60104370117188</v>
      </c>
      <c r="C752" s="3">
        <v>25.70999908447266</v>
      </c>
      <c r="D752" s="4">
        <v>-1.667424686295849E-2</v>
      </c>
      <c r="E752" s="4">
        <v>0.2354637070774368</v>
      </c>
      <c r="F752" s="2">
        <v>5</v>
      </c>
      <c r="G752" s="4">
        <v>0.3311783115334801</v>
      </c>
      <c r="H752" s="4">
        <v>-3.9187680708560602E-2</v>
      </c>
      <c r="I752" s="4">
        <v>0.90873753407028457</v>
      </c>
    </row>
    <row r="753" spans="1:9" x14ac:dyDescent="0.25">
      <c r="A753" t="s">
        <v>988</v>
      </c>
      <c r="B753" s="3">
        <v>423.66534423828119</v>
      </c>
      <c r="C753" s="3">
        <v>20.809999465942379</v>
      </c>
      <c r="D753" s="4">
        <v>-9.7411205708958226E-3</v>
      </c>
      <c r="E753" s="4">
        <v>0.1134295811293116</v>
      </c>
      <c r="F753" s="2">
        <v>4</v>
      </c>
      <c r="G753" s="4">
        <v>0.33816567705120287</v>
      </c>
      <c r="H753" s="4">
        <v>-2.2895193961694701E-2</v>
      </c>
      <c r="I753" s="4">
        <v>0.94110398103676296</v>
      </c>
    </row>
    <row r="754" spans="1:9" x14ac:dyDescent="0.25">
      <c r="A754" t="s">
        <v>989</v>
      </c>
      <c r="B754" s="3">
        <v>427.83291625976563</v>
      </c>
      <c r="C754" s="3">
        <v>18.690000534057621</v>
      </c>
      <c r="D754" s="4">
        <v>-1.5851597483941271E-3</v>
      </c>
      <c r="E754" s="4">
        <v>2.80528173993837E-2</v>
      </c>
      <c r="F754" s="2">
        <v>3</v>
      </c>
      <c r="G754" s="4">
        <v>0.33944412686895942</v>
      </c>
      <c r="H754" s="4">
        <v>-1.32834692665238E-2</v>
      </c>
      <c r="I754" s="4">
        <v>0.96019851107604537</v>
      </c>
    </row>
    <row r="755" spans="1:9" x14ac:dyDescent="0.25">
      <c r="A755" t="s">
        <v>990</v>
      </c>
      <c r="B755" s="3">
        <v>428.51217651367188</v>
      </c>
      <c r="C755" s="3">
        <v>18.180000305175781</v>
      </c>
      <c r="D755" s="4">
        <v>8.3527143000152737E-3</v>
      </c>
      <c r="E755" s="4">
        <v>-6.5775891033735934E-2</v>
      </c>
      <c r="F755" s="2">
        <v>3</v>
      </c>
      <c r="G755" s="4">
        <v>0.33624640362720132</v>
      </c>
      <c r="H755" s="4">
        <v>-1.1716882648881381E-2</v>
      </c>
      <c r="I755" s="4">
        <v>0.96331067212709387</v>
      </c>
    </row>
    <row r="756" spans="1:9" x14ac:dyDescent="0.25">
      <c r="A756" t="s">
        <v>991</v>
      </c>
      <c r="B756" s="3">
        <v>424.96258544921881</v>
      </c>
      <c r="C756" s="3">
        <v>19.45999908447266</v>
      </c>
      <c r="D756" s="4">
        <v>-5.39664678937124E-3</v>
      </c>
      <c r="E756" s="4">
        <v>4.6462695580771207E-3</v>
      </c>
      <c r="F756" s="2">
        <v>3</v>
      </c>
      <c r="G756" s="4">
        <v>0.33187296204462952</v>
      </c>
      <c r="H756" s="4">
        <v>-1.9903349953124819E-2</v>
      </c>
      <c r="I756" s="4">
        <v>0.94704754029446692</v>
      </c>
    </row>
    <row r="757" spans="1:9" x14ac:dyDescent="0.25">
      <c r="A757" t="s">
        <v>992</v>
      </c>
      <c r="B757" s="3">
        <v>427.26840209960938</v>
      </c>
      <c r="C757" s="3">
        <v>19.370000839233398</v>
      </c>
      <c r="D757" s="4">
        <v>2.5592569304198069E-3</v>
      </c>
      <c r="E757" s="4">
        <v>-7.5417654709639681E-2</v>
      </c>
      <c r="F757" s="2">
        <v>3</v>
      </c>
      <c r="G757" s="4">
        <v>0.35673715161899228</v>
      </c>
      <c r="H757" s="4">
        <v>-1.458541549948056E-2</v>
      </c>
      <c r="I757" s="4">
        <v>0.95761208124756569</v>
      </c>
    </row>
    <row r="758" spans="1:9" x14ac:dyDescent="0.25">
      <c r="A758" t="s">
        <v>993</v>
      </c>
      <c r="B758" s="3">
        <v>426.17770385742188</v>
      </c>
      <c r="C758" s="3">
        <v>20.95000076293945</v>
      </c>
      <c r="D758" s="4">
        <v>-7.8844288692816455E-3</v>
      </c>
      <c r="E758" s="4">
        <v>0.1143617879324481</v>
      </c>
      <c r="F758" s="2">
        <v>4</v>
      </c>
      <c r="G758" s="4">
        <v>0.3539627358965276</v>
      </c>
      <c r="H758" s="4">
        <v>-1.7100906815616049E-2</v>
      </c>
      <c r="I758" s="4">
        <v>0.9526148381904862</v>
      </c>
    </row>
    <row r="759" spans="1:9" x14ac:dyDescent="0.25">
      <c r="A759" t="s">
        <v>994</v>
      </c>
      <c r="B759" s="3">
        <v>429.5645751953125</v>
      </c>
      <c r="C759" s="3">
        <v>18.79999923706055</v>
      </c>
      <c r="D759" s="4">
        <v>-4.2802734485529736E-3</v>
      </c>
      <c r="E759" s="4">
        <v>4.6770612216462393E-2</v>
      </c>
      <c r="F759" s="2">
        <v>3</v>
      </c>
      <c r="G759" s="4">
        <v>0.34102611566859142</v>
      </c>
      <c r="H759" s="4">
        <v>-9.2897220994428986E-3</v>
      </c>
      <c r="I759" s="4">
        <v>0.9681324384064276</v>
      </c>
    </row>
    <row r="760" spans="1:9" x14ac:dyDescent="0.25">
      <c r="A760" t="s">
        <v>995</v>
      </c>
      <c r="B760" s="3">
        <v>431.4111328125</v>
      </c>
      <c r="C760" s="3">
        <v>17.95999908447266</v>
      </c>
      <c r="D760" s="4">
        <v>-1.2183366017310959E-3</v>
      </c>
      <c r="E760" s="4">
        <v>-9.9228396489636772E-3</v>
      </c>
      <c r="F760" s="2">
        <v>3</v>
      </c>
      <c r="G760" s="4">
        <v>0.37338622154505158</v>
      </c>
      <c r="H760" s="4">
        <v>-5.030982632270975E-3</v>
      </c>
      <c r="I760" s="4">
        <v>0.97659279607004734</v>
      </c>
    </row>
    <row r="761" spans="1:9" x14ac:dyDescent="0.25">
      <c r="A761" t="s">
        <v>996</v>
      </c>
      <c r="B761" s="3">
        <v>431.9373779296875</v>
      </c>
      <c r="C761" s="3">
        <v>18.139999389648441</v>
      </c>
      <c r="D761" s="4">
        <v>-3.575413472522881E-3</v>
      </c>
      <c r="E761" s="4">
        <v>0.10542349532740269</v>
      </c>
      <c r="F761" s="2">
        <v>3</v>
      </c>
      <c r="G761" s="4">
        <v>0.33749109597597649</v>
      </c>
      <c r="H761" s="4">
        <v>-3.8172967829300801E-3</v>
      </c>
      <c r="I761" s="4">
        <v>0.97900388894291468</v>
      </c>
    </row>
    <row r="762" spans="1:9" x14ac:dyDescent="0.25">
      <c r="A762" t="s">
        <v>997</v>
      </c>
      <c r="B762" s="3">
        <v>433.48727416992188</v>
      </c>
      <c r="C762" s="3">
        <v>16.409999847412109</v>
      </c>
      <c r="D762" s="4">
        <v>-2.427512464843185E-4</v>
      </c>
      <c r="E762" s="4">
        <v>0</v>
      </c>
      <c r="F762" s="2">
        <v>3</v>
      </c>
      <c r="G762" s="4">
        <v>0.33133087902635999</v>
      </c>
      <c r="H762" s="4">
        <v>-2.427512464843185E-4</v>
      </c>
      <c r="I762" s="4">
        <v>0.98610503564520613</v>
      </c>
    </row>
    <row r="763" spans="1:9" x14ac:dyDescent="0.25">
      <c r="A763" t="s">
        <v>998</v>
      </c>
      <c r="B763" s="3">
        <v>433.592529296875</v>
      </c>
      <c r="C763" s="3">
        <v>16.409999847412109</v>
      </c>
      <c r="D763" s="4">
        <v>3.0765194643493921E-3</v>
      </c>
      <c r="E763" s="4">
        <v>1.8621925865588199E-2</v>
      </c>
      <c r="F763" s="2">
        <v>3</v>
      </c>
      <c r="G763" s="4">
        <v>0.28582628644304681</v>
      </c>
      <c r="H763" s="4">
        <v>0</v>
      </c>
      <c r="I763" s="4">
        <v>0.98658728218420633</v>
      </c>
    </row>
    <row r="764" spans="1:9" x14ac:dyDescent="0.25">
      <c r="A764" t="s">
        <v>999</v>
      </c>
      <c r="B764" s="3">
        <v>432.26266479492188</v>
      </c>
      <c r="C764" s="3">
        <v>16.110000610351559</v>
      </c>
      <c r="D764" s="4">
        <v>5.3154449949266436E-4</v>
      </c>
      <c r="E764" s="4">
        <v>-2.2451392121492612E-2</v>
      </c>
      <c r="F764" s="2">
        <v>3</v>
      </c>
      <c r="G764" s="4">
        <v>0.30042360860547951</v>
      </c>
      <c r="H764" s="4">
        <v>-9.5091891480136859E-4</v>
      </c>
      <c r="I764" s="4">
        <v>0.98049425306561777</v>
      </c>
    </row>
    <row r="765" spans="1:9" x14ac:dyDescent="0.25">
      <c r="A765" t="s">
        <v>1000</v>
      </c>
      <c r="B765" s="3">
        <v>432.03302001953119</v>
      </c>
      <c r="C765" s="3">
        <v>16.479999542236332</v>
      </c>
      <c r="D765" s="4">
        <v>-1.481675837652574E-3</v>
      </c>
      <c r="E765" s="4">
        <v>1.791222968576589E-2</v>
      </c>
      <c r="F765" s="2">
        <v>3</v>
      </c>
      <c r="G765" s="4">
        <v>0.31197435818306452</v>
      </c>
      <c r="H765" s="4">
        <v>-1.481675837652574E-3</v>
      </c>
      <c r="I765" s="4">
        <v>0.97944209150981121</v>
      </c>
    </row>
    <row r="766" spans="1:9" x14ac:dyDescent="0.25">
      <c r="A766" t="s">
        <v>1001</v>
      </c>
      <c r="B766" s="3">
        <v>432.67410278320313</v>
      </c>
      <c r="C766" s="3">
        <v>16.190000534057621</v>
      </c>
      <c r="D766" s="4">
        <v>4.3976999371200254E-3</v>
      </c>
      <c r="E766" s="4">
        <v>-1.220249316892197E-2</v>
      </c>
      <c r="F766" s="2">
        <v>3</v>
      </c>
      <c r="G766" s="4">
        <v>0.30916144723829692</v>
      </c>
      <c r="H766" s="4">
        <v>0</v>
      </c>
      <c r="I766" s="4">
        <v>0.98237933507164876</v>
      </c>
    </row>
    <row r="767" spans="1:9" x14ac:dyDescent="0.25">
      <c r="A767" t="s">
        <v>1002</v>
      </c>
      <c r="B767" s="3">
        <v>430.7796630859375</v>
      </c>
      <c r="C767" s="3">
        <v>16.389999389648441</v>
      </c>
      <c r="D767" s="4">
        <v>8.9408685012808409E-3</v>
      </c>
      <c r="E767" s="4">
        <v>-0.13004250228750219</v>
      </c>
      <c r="F767" s="2">
        <v>3</v>
      </c>
      <c r="G767" s="4">
        <v>0.3118487763964044</v>
      </c>
      <c r="H767" s="4">
        <v>0</v>
      </c>
      <c r="I767" s="4">
        <v>0.97369959648031346</v>
      </c>
    </row>
    <row r="768" spans="1:9" x14ac:dyDescent="0.25">
      <c r="A768" t="s">
        <v>1003</v>
      </c>
      <c r="B768" s="3">
        <v>426.96224975585938</v>
      </c>
      <c r="C768" s="3">
        <v>18.840000152587891</v>
      </c>
      <c r="D768" s="4">
        <v>-5.9031057616512062E-3</v>
      </c>
      <c r="E768" s="4">
        <v>0.1220964339057726</v>
      </c>
      <c r="F768" s="2">
        <v>3</v>
      </c>
      <c r="G768" s="4">
        <v>0.30306647728595698</v>
      </c>
      <c r="H768" s="4">
        <v>-5.9031057616512062E-3</v>
      </c>
      <c r="I768" s="4">
        <v>0.95620938560266877</v>
      </c>
    </row>
    <row r="769" spans="1:9" x14ac:dyDescent="0.25">
      <c r="A769" t="s">
        <v>1004</v>
      </c>
      <c r="B769" s="3">
        <v>429.49761962890619</v>
      </c>
      <c r="C769" s="3">
        <v>16.79000091552734</v>
      </c>
      <c r="D769" s="4">
        <v>2.0982876409227909E-3</v>
      </c>
      <c r="E769" s="4">
        <v>-2.497087194966818E-2</v>
      </c>
      <c r="F769" s="2">
        <v>3</v>
      </c>
      <c r="G769" s="4">
        <v>0.3239457818999627</v>
      </c>
      <c r="H769" s="4">
        <v>0</v>
      </c>
      <c r="I769" s="4">
        <v>0.96782566864517316</v>
      </c>
    </row>
    <row r="770" spans="1:9" x14ac:dyDescent="0.25">
      <c r="A770" t="s">
        <v>1005</v>
      </c>
      <c r="B770" s="3">
        <v>428.59829711914063</v>
      </c>
      <c r="C770" s="3">
        <v>17.219999313354489</v>
      </c>
      <c r="D770" s="4">
        <v>1.587571230678986E-3</v>
      </c>
      <c r="E770" s="4">
        <v>4.0816149493430043E-3</v>
      </c>
      <c r="F770" s="2">
        <v>3</v>
      </c>
      <c r="G770" s="4">
        <v>0.32579707972335981</v>
      </c>
      <c r="H770" s="4">
        <v>0</v>
      </c>
      <c r="I770" s="4">
        <v>0.9637052501882879</v>
      </c>
    </row>
    <row r="771" spans="1:9" x14ac:dyDescent="0.25">
      <c r="A771" t="s">
        <v>1006</v>
      </c>
      <c r="B771" s="3">
        <v>427.9189453125</v>
      </c>
      <c r="C771" s="3">
        <v>17.14999961853027</v>
      </c>
      <c r="D771" s="4">
        <v>8.7964707928089858E-3</v>
      </c>
      <c r="E771" s="4">
        <v>-7.5969821550882055E-2</v>
      </c>
      <c r="F771" s="2">
        <v>3</v>
      </c>
      <c r="G771" s="4">
        <v>0.33710873111276007</v>
      </c>
      <c r="H771" s="4">
        <v>0</v>
      </c>
      <c r="I771" s="4">
        <v>0.96059266967083845</v>
      </c>
    </row>
    <row r="772" spans="1:9" x14ac:dyDescent="0.25">
      <c r="A772" t="s">
        <v>1007</v>
      </c>
      <c r="B772" s="3">
        <v>424.18759155273438</v>
      </c>
      <c r="C772" s="3">
        <v>18.559999465942379</v>
      </c>
      <c r="D772" s="4">
        <v>7.9571140061132084E-3</v>
      </c>
      <c r="E772" s="4">
        <v>-0.14351640975552049</v>
      </c>
      <c r="F772" s="2">
        <v>3</v>
      </c>
      <c r="G772" s="4">
        <v>0.33015154111989631</v>
      </c>
      <c r="H772" s="4">
        <v>-8.0765971148414328E-3</v>
      </c>
      <c r="I772" s="4">
        <v>0.9434967572101205</v>
      </c>
    </row>
    <row r="773" spans="1:9" x14ac:dyDescent="0.25">
      <c r="A773" t="s">
        <v>1008</v>
      </c>
      <c r="B773" s="3">
        <v>420.83892822265619</v>
      </c>
      <c r="C773" s="3">
        <v>21.670000076293949</v>
      </c>
      <c r="D773" s="4">
        <v>1.5482907213242301E-3</v>
      </c>
      <c r="E773" s="4">
        <v>4.6360863646057737E-3</v>
      </c>
      <c r="F773" s="2">
        <v>4</v>
      </c>
      <c r="G773" s="4">
        <v>0.32375935927591493</v>
      </c>
      <c r="H773" s="4">
        <v>-1.5907136224505351E-2</v>
      </c>
      <c r="I773" s="4">
        <v>0.92815421430552414</v>
      </c>
    </row>
    <row r="774" spans="1:9" x14ac:dyDescent="0.25">
      <c r="A774" t="s">
        <v>1009</v>
      </c>
      <c r="B774" s="3">
        <v>420.1883544921875</v>
      </c>
      <c r="C774" s="3">
        <v>21.569999694824219</v>
      </c>
      <c r="D774" s="4">
        <v>-1.094497000164785E-2</v>
      </c>
      <c r="E774" s="4">
        <v>0.2043551020990633</v>
      </c>
      <c r="F774" s="2">
        <v>4</v>
      </c>
      <c r="G774" s="4">
        <v>0.31620987651724608</v>
      </c>
      <c r="H774" s="4">
        <v>-1.742844264978782E-2</v>
      </c>
      <c r="I774" s="4">
        <v>0.92517348606011773</v>
      </c>
    </row>
    <row r="775" spans="1:9" x14ac:dyDescent="0.25">
      <c r="A775" t="s">
        <v>1010</v>
      </c>
      <c r="B775" s="3">
        <v>424.83819580078119</v>
      </c>
      <c r="C775" s="3">
        <v>17.909999847412109</v>
      </c>
      <c r="D775" s="4">
        <v>-6.5552193270285164E-3</v>
      </c>
      <c r="E775" s="4">
        <v>0.1110421163144204</v>
      </c>
      <c r="F775" s="2">
        <v>3</v>
      </c>
      <c r="G775" s="4">
        <v>0.33365030576695037</v>
      </c>
      <c r="H775" s="4">
        <v>-6.5552193270285164E-3</v>
      </c>
      <c r="I775" s="4">
        <v>0.94647762527766055</v>
      </c>
    </row>
    <row r="776" spans="1:9" x14ac:dyDescent="0.25">
      <c r="A776" t="s">
        <v>1011</v>
      </c>
      <c r="B776" s="3">
        <v>427.6414794921875</v>
      </c>
      <c r="C776" s="3">
        <v>16.120000839233398</v>
      </c>
      <c r="D776" s="4">
        <v>2.354643098967157E-3</v>
      </c>
      <c r="E776" s="4">
        <v>4.3365762992855883E-2</v>
      </c>
      <c r="F776" s="2">
        <v>3</v>
      </c>
      <c r="G776" s="4">
        <v>0.34671486267367141</v>
      </c>
      <c r="H776" s="4">
        <v>0</v>
      </c>
      <c r="I776" s="4">
        <v>0.95932140683158362</v>
      </c>
    </row>
    <row r="777" spans="1:9" x14ac:dyDescent="0.25">
      <c r="A777" t="s">
        <v>1012</v>
      </c>
      <c r="B777" s="3">
        <v>426.63690185546881</v>
      </c>
      <c r="C777" s="3">
        <v>15.44999980926514</v>
      </c>
      <c r="D777" s="4">
        <v>1.8196808302899381E-3</v>
      </c>
      <c r="E777" s="4">
        <v>-8.9801373927193007E-3</v>
      </c>
      <c r="F777" s="2">
        <v>2</v>
      </c>
      <c r="G777" s="4">
        <v>0.34359092054084472</v>
      </c>
      <c r="H777" s="4">
        <v>0</v>
      </c>
      <c r="I777" s="4">
        <v>0.95471874183569816</v>
      </c>
    </row>
    <row r="778" spans="1:9" x14ac:dyDescent="0.25">
      <c r="A778" t="s">
        <v>1013</v>
      </c>
      <c r="B778" s="3">
        <v>425.86196899414063</v>
      </c>
      <c r="C778" s="3">
        <v>15.590000152587891</v>
      </c>
      <c r="D778" s="4">
        <v>2.9971366236885011E-3</v>
      </c>
      <c r="E778" s="4">
        <v>-3.5868888124271803E-2</v>
      </c>
      <c r="F778" s="2">
        <v>2</v>
      </c>
      <c r="G778" s="4">
        <v>0.33872607595830478</v>
      </c>
      <c r="H778" s="4">
        <v>0</v>
      </c>
      <c r="I778" s="4">
        <v>0.95116823839561926</v>
      </c>
    </row>
    <row r="779" spans="1:9" x14ac:dyDescent="0.25">
      <c r="A779" t="s">
        <v>1014</v>
      </c>
      <c r="B779" s="3">
        <v>424.58941650390619</v>
      </c>
      <c r="C779" s="3">
        <v>16.170000076293949</v>
      </c>
      <c r="D779" s="4">
        <v>2.4847133637717618E-3</v>
      </c>
      <c r="E779" s="4">
        <v>-3.6926790078970373E-2</v>
      </c>
      <c r="F779" s="2">
        <v>3</v>
      </c>
      <c r="G779" s="4">
        <v>0.35333477749263142</v>
      </c>
      <c r="H779" s="4">
        <v>0</v>
      </c>
      <c r="I779" s="4">
        <v>0.94533779524404804</v>
      </c>
    </row>
    <row r="780" spans="1:9" x14ac:dyDescent="0.25">
      <c r="A780" t="s">
        <v>1015</v>
      </c>
      <c r="B780" s="3">
        <v>423.53704833984381</v>
      </c>
      <c r="C780" s="3">
        <v>16.79000091552734</v>
      </c>
      <c r="D780" s="4">
        <v>1.2439742853784801E-3</v>
      </c>
      <c r="E780" s="4">
        <v>4.1866988664849281E-3</v>
      </c>
      <c r="F780" s="2">
        <v>3</v>
      </c>
      <c r="G780" s="4">
        <v>0.33883712968199958</v>
      </c>
      <c r="H780" s="4">
        <v>0</v>
      </c>
      <c r="I780" s="4">
        <v>0.94051616878684796</v>
      </c>
    </row>
    <row r="781" spans="1:9" x14ac:dyDescent="0.25">
      <c r="A781" t="s">
        <v>1016</v>
      </c>
      <c r="B781" s="3">
        <v>423.01083374023438</v>
      </c>
      <c r="C781" s="3">
        <v>16.719999313354489</v>
      </c>
      <c r="D781" s="4">
        <v>-8.1355169812513672E-4</v>
      </c>
      <c r="E781" s="4">
        <v>3.5294099584386902E-2</v>
      </c>
      <c r="F781" s="2">
        <v>3</v>
      </c>
      <c r="G781" s="4">
        <v>0.34117029749011318</v>
      </c>
      <c r="H781" s="4">
        <v>-8.1355169812513672E-4</v>
      </c>
      <c r="I781" s="4">
        <v>0.93810521573611427</v>
      </c>
    </row>
    <row r="782" spans="1:9" x14ac:dyDescent="0.25">
      <c r="A782" t="s">
        <v>1017</v>
      </c>
      <c r="B782" s="3">
        <v>423.35525512695313</v>
      </c>
      <c r="C782" s="3">
        <v>16.14999961853027</v>
      </c>
      <c r="D782" s="4">
        <v>1.652464230243345E-3</v>
      </c>
      <c r="E782" s="4">
        <v>-6.5393577732235419E-2</v>
      </c>
      <c r="F782" s="2">
        <v>3</v>
      </c>
      <c r="G782" s="4">
        <v>0.34322586917018638</v>
      </c>
      <c r="H782" s="4">
        <v>0</v>
      </c>
      <c r="I782" s="4">
        <v>0.93968324833662353</v>
      </c>
    </row>
    <row r="783" spans="1:9" x14ac:dyDescent="0.25">
      <c r="A783" t="s">
        <v>1018</v>
      </c>
      <c r="B783" s="3">
        <v>422.65682983398438</v>
      </c>
      <c r="C783" s="3">
        <v>17.280000686645511</v>
      </c>
      <c r="D783" s="4">
        <v>6.3330243043013823E-3</v>
      </c>
      <c r="E783" s="4">
        <v>-3.8397253927339281E-2</v>
      </c>
      <c r="F783" s="2">
        <v>3</v>
      </c>
      <c r="G783" s="4">
        <v>0.34997368697313619</v>
      </c>
      <c r="H783" s="4">
        <v>0</v>
      </c>
      <c r="I783" s="4">
        <v>0.93648327898563521</v>
      </c>
    </row>
    <row r="784" spans="1:9" x14ac:dyDescent="0.25">
      <c r="A784" t="s">
        <v>1019</v>
      </c>
      <c r="B784" s="3">
        <v>419.99697875976563</v>
      </c>
      <c r="C784" s="3">
        <v>17.969999313354489</v>
      </c>
      <c r="D784" s="4">
        <v>-4.9189858958751387E-3</v>
      </c>
      <c r="E784" s="4">
        <v>-3.8803546907029141E-3</v>
      </c>
      <c r="F784" s="2">
        <v>3</v>
      </c>
      <c r="G784" s="4">
        <v>0.34981006978329421</v>
      </c>
      <c r="H784" s="4">
        <v>-4.9189858958751387E-3</v>
      </c>
      <c r="I784" s="4">
        <v>0.92429666145992351</v>
      </c>
    </row>
    <row r="785" spans="1:9" x14ac:dyDescent="0.25">
      <c r="A785" t="s">
        <v>1020</v>
      </c>
      <c r="B785" s="3">
        <v>422.07315063476563</v>
      </c>
      <c r="C785" s="3">
        <v>18.04000091552734</v>
      </c>
      <c r="D785" s="4">
        <v>8.1352815381656729E-3</v>
      </c>
      <c r="E785" s="4">
        <v>-7.297010461209863E-2</v>
      </c>
      <c r="F785" s="2">
        <v>3</v>
      </c>
      <c r="G785" s="4">
        <v>0.36172214395361291</v>
      </c>
      <c r="H785" s="4">
        <v>0</v>
      </c>
      <c r="I785" s="4">
        <v>0.93380904085721594</v>
      </c>
    </row>
    <row r="786" spans="1:9" x14ac:dyDescent="0.25">
      <c r="A786" t="s">
        <v>1021</v>
      </c>
      <c r="B786" s="3">
        <v>418.66717529296881</v>
      </c>
      <c r="C786" s="3">
        <v>19.45999908447266</v>
      </c>
      <c r="D786" s="4">
        <v>-2.097946657076744E-3</v>
      </c>
      <c r="E786" s="4">
        <v>6.6885928106549697E-2</v>
      </c>
      <c r="F786" s="2">
        <v>3</v>
      </c>
      <c r="G786" s="4">
        <v>0.36012407083688908</v>
      </c>
      <c r="H786" s="4">
        <v>-7.7774290090999454E-3</v>
      </c>
      <c r="I786" s="4">
        <v>0.91820391198560225</v>
      </c>
    </row>
    <row r="787" spans="1:9" x14ac:dyDescent="0.25">
      <c r="A787" t="s">
        <v>1022</v>
      </c>
      <c r="B787" s="3">
        <v>419.54736328125</v>
      </c>
      <c r="C787" s="3">
        <v>18.239999771118161</v>
      </c>
      <c r="D787" s="4">
        <v>-4.8564516118524406E-3</v>
      </c>
      <c r="E787" s="4">
        <v>3.0508417226137619E-2</v>
      </c>
      <c r="F787" s="2">
        <v>3</v>
      </c>
      <c r="G787" s="4">
        <v>0.37375416128940397</v>
      </c>
      <c r="H787" s="4">
        <v>-5.6914226531524781E-3</v>
      </c>
      <c r="I787" s="4">
        <v>0.92223666196468135</v>
      </c>
    </row>
    <row r="788" spans="1:9" x14ac:dyDescent="0.25">
      <c r="A788" t="s">
        <v>1023</v>
      </c>
      <c r="B788" s="3">
        <v>421.59481811523438</v>
      </c>
      <c r="C788" s="3">
        <v>17.70000076293945</v>
      </c>
      <c r="D788" s="4">
        <v>4.1473318223801403E-3</v>
      </c>
      <c r="E788" s="4">
        <v>-3.33150584814359E-2</v>
      </c>
      <c r="F788" s="2">
        <v>3</v>
      </c>
      <c r="G788" s="4">
        <v>0.37553285794268382</v>
      </c>
      <c r="H788" s="4">
        <v>-8.3904582675775607E-4</v>
      </c>
      <c r="I788" s="4">
        <v>0.93161746873419782</v>
      </c>
    </row>
    <row r="789" spans="1:9" x14ac:dyDescent="0.25">
      <c r="A789" t="s">
        <v>1024</v>
      </c>
      <c r="B789" s="3">
        <v>419.85354614257813</v>
      </c>
      <c r="C789" s="3">
        <v>18.309999465942379</v>
      </c>
      <c r="D789" s="4">
        <v>-4.100003167820665E-4</v>
      </c>
      <c r="E789" s="4">
        <v>-5.4235594592272673E-2</v>
      </c>
      <c r="F789" s="2">
        <v>3</v>
      </c>
      <c r="G789" s="4">
        <v>0.38669926881034589</v>
      </c>
      <c r="H789" s="4">
        <v>-4.9657828996949593E-3</v>
      </c>
      <c r="I789" s="4">
        <v>0.92363949743171214</v>
      </c>
    </row>
    <row r="790" spans="1:9" x14ac:dyDescent="0.25">
      <c r="A790" t="s">
        <v>1025</v>
      </c>
      <c r="B790" s="3">
        <v>420.0257568359375</v>
      </c>
      <c r="C790" s="3">
        <v>19.360000610351559</v>
      </c>
      <c r="D790" s="4">
        <v>-4.5576512213573173E-3</v>
      </c>
      <c r="E790" s="4">
        <v>0.1012514615682811</v>
      </c>
      <c r="F790" s="2">
        <v>3</v>
      </c>
      <c r="G790" s="4">
        <v>0.37846958411963127</v>
      </c>
      <c r="H790" s="4">
        <v>-4.5576512213573173E-3</v>
      </c>
      <c r="I790" s="4">
        <v>0.92442851373196677</v>
      </c>
    </row>
    <row r="791" spans="1:9" x14ac:dyDescent="0.25">
      <c r="A791" t="s">
        <v>1026</v>
      </c>
      <c r="B791" s="3">
        <v>421.9488525390625</v>
      </c>
      <c r="C791" s="3">
        <v>17.579999923706051</v>
      </c>
      <c r="D791" s="4">
        <v>2.454946724900875E-3</v>
      </c>
      <c r="E791" s="4">
        <v>2.2092973483197609E-2</v>
      </c>
      <c r="F791" s="2">
        <v>3</v>
      </c>
      <c r="G791" s="4">
        <v>0.39487913516488821</v>
      </c>
      <c r="H791" s="4">
        <v>0</v>
      </c>
      <c r="I791" s="4">
        <v>0.93323954530681075</v>
      </c>
    </row>
    <row r="792" spans="1:9" x14ac:dyDescent="0.25">
      <c r="A792" t="s">
        <v>1027</v>
      </c>
      <c r="B792" s="3">
        <v>420.91552734375</v>
      </c>
      <c r="C792" s="3">
        <v>17.20000076293945</v>
      </c>
      <c r="D792" s="4">
        <v>1.0288157027799061E-2</v>
      </c>
      <c r="E792" s="4">
        <v>-2.7699251346815609E-2</v>
      </c>
      <c r="F792" s="2">
        <v>3</v>
      </c>
      <c r="G792" s="4">
        <v>0.38250183781482172</v>
      </c>
      <c r="H792" s="4">
        <v>0</v>
      </c>
      <c r="I792" s="4">
        <v>0.92850516786101567</v>
      </c>
    </row>
    <row r="793" spans="1:9" x14ac:dyDescent="0.25">
      <c r="A793" t="s">
        <v>1028</v>
      </c>
      <c r="B793" s="3">
        <v>416.62918090820313</v>
      </c>
      <c r="C793" s="3">
        <v>17.690000534057621</v>
      </c>
      <c r="D793" s="4">
        <v>2.0939433091660131E-3</v>
      </c>
      <c r="E793" s="4">
        <v>-1.228360219033064E-2</v>
      </c>
      <c r="F793" s="2">
        <v>3</v>
      </c>
      <c r="G793" s="4">
        <v>0.35209544460640679</v>
      </c>
      <c r="H793" s="4">
        <v>-3.7065160318312529E-3</v>
      </c>
      <c r="I793" s="4">
        <v>0.90886645007752098</v>
      </c>
    </row>
    <row r="794" spans="1:9" x14ac:dyDescent="0.25">
      <c r="A794" t="s">
        <v>1029</v>
      </c>
      <c r="B794" s="3">
        <v>415.75860595703119</v>
      </c>
      <c r="C794" s="3">
        <v>17.909999847412109</v>
      </c>
      <c r="D794" s="4">
        <v>8.0963954701742669E-3</v>
      </c>
      <c r="E794" s="4">
        <v>-9.224529838067741E-2</v>
      </c>
      <c r="F794" s="2">
        <v>3</v>
      </c>
      <c r="G794" s="4">
        <v>0.35695048800036733</v>
      </c>
      <c r="H794" s="4">
        <v>-5.7883388875124009E-3</v>
      </c>
      <c r="I794" s="4">
        <v>0.90487774407054533</v>
      </c>
    </row>
    <row r="795" spans="1:9" x14ac:dyDescent="0.25">
      <c r="A795" t="s">
        <v>1030</v>
      </c>
      <c r="B795" s="3">
        <v>412.41949462890619</v>
      </c>
      <c r="C795" s="3">
        <v>19.729999542236332</v>
      </c>
      <c r="D795" s="4">
        <v>1.433037847039409E-2</v>
      </c>
      <c r="E795" s="4">
        <v>-0.12311113145616311</v>
      </c>
      <c r="F795" s="2">
        <v>4</v>
      </c>
      <c r="G795" s="4">
        <v>0.34891598422324233</v>
      </c>
      <c r="H795" s="4">
        <v>-1.3773220914266689E-2</v>
      </c>
      <c r="I795" s="4">
        <v>0.8895789654937849</v>
      </c>
    </row>
    <row r="796" spans="1:9" x14ac:dyDescent="0.25">
      <c r="A796" t="s">
        <v>1031</v>
      </c>
      <c r="B796" s="3">
        <v>406.59286499023438</v>
      </c>
      <c r="C796" s="3">
        <v>22.5</v>
      </c>
      <c r="D796" s="4">
        <v>-1.476801423832186E-2</v>
      </c>
      <c r="E796" s="4">
        <v>0.21951214469301189</v>
      </c>
      <c r="F796" s="2">
        <v>4</v>
      </c>
      <c r="G796" s="4">
        <v>0.3406060321880644</v>
      </c>
      <c r="H796" s="4">
        <v>-2.770655398001665E-2</v>
      </c>
      <c r="I796" s="4">
        <v>0.86288314498010221</v>
      </c>
    </row>
    <row r="797" spans="1:9" x14ac:dyDescent="0.25">
      <c r="A797" t="s">
        <v>1032</v>
      </c>
      <c r="B797" s="3">
        <v>412.68743896484381</v>
      </c>
      <c r="C797" s="3">
        <v>18.45000076293945</v>
      </c>
      <c r="D797" s="4">
        <v>-7.8435938651998383E-3</v>
      </c>
      <c r="E797" s="4">
        <v>8.4656114913660874E-2</v>
      </c>
      <c r="F797" s="2">
        <v>3</v>
      </c>
      <c r="G797" s="4">
        <v>0.36464588281453092</v>
      </c>
      <c r="H797" s="4">
        <v>-1.3132480399214891E-2</v>
      </c>
      <c r="I797" s="4">
        <v>0.89080660382733723</v>
      </c>
    </row>
    <row r="798" spans="1:9" x14ac:dyDescent="0.25">
      <c r="A798" t="s">
        <v>1033</v>
      </c>
      <c r="B798" s="3">
        <v>415.94998168945313</v>
      </c>
      <c r="C798" s="3">
        <v>17.010000228881839</v>
      </c>
      <c r="D798" s="4">
        <v>-3.4155513644438251E-3</v>
      </c>
      <c r="E798" s="4">
        <v>4.1641170137951537E-2</v>
      </c>
      <c r="F798" s="2">
        <v>3</v>
      </c>
      <c r="G798" s="4">
        <v>0.37090406441851997</v>
      </c>
      <c r="H798" s="4">
        <v>-5.3306983670239338E-3</v>
      </c>
      <c r="I798" s="4">
        <v>0.90575456867073956</v>
      </c>
    </row>
    <row r="799" spans="1:9" x14ac:dyDescent="0.25">
      <c r="A799" t="s">
        <v>1034</v>
      </c>
      <c r="B799" s="3">
        <v>417.37554931640619</v>
      </c>
      <c r="C799" s="3">
        <v>16.329999923706051</v>
      </c>
      <c r="D799" s="4">
        <v>1.492364410491831E-3</v>
      </c>
      <c r="E799" s="4">
        <v>-4.614491102809537E-2</v>
      </c>
      <c r="F799" s="2">
        <v>3</v>
      </c>
      <c r="G799" s="4">
        <v>0.38824047445908949</v>
      </c>
      <c r="H799" s="4">
        <v>-1.921710704197888E-3</v>
      </c>
      <c r="I799" s="4">
        <v>0.91228608000049216</v>
      </c>
    </row>
    <row r="800" spans="1:9" x14ac:dyDescent="0.25">
      <c r="A800" t="s">
        <v>1035</v>
      </c>
      <c r="B800" s="3">
        <v>416.75360107421881</v>
      </c>
      <c r="C800" s="3">
        <v>17.120000839233398</v>
      </c>
      <c r="D800" s="4">
        <v>-3.4089876628260458E-3</v>
      </c>
      <c r="E800" s="4">
        <v>5.8750819941689743E-2</v>
      </c>
      <c r="F800" s="2">
        <v>3</v>
      </c>
      <c r="G800" s="4">
        <v>0.40413502795174439</v>
      </c>
      <c r="H800" s="4">
        <v>-3.4089876628260458E-3</v>
      </c>
      <c r="I800" s="4">
        <v>0.90943650491646078</v>
      </c>
    </row>
    <row r="801" spans="1:9" x14ac:dyDescent="0.25">
      <c r="A801" t="s">
        <v>1036</v>
      </c>
      <c r="B801" s="3">
        <v>418.17916870117188</v>
      </c>
      <c r="C801" s="3">
        <v>16.170000076293949</v>
      </c>
      <c r="D801" s="4">
        <v>3.5819574165407708E-3</v>
      </c>
      <c r="E801" s="4">
        <v>-6.1806110588491503E-4</v>
      </c>
      <c r="F801" s="2">
        <v>3</v>
      </c>
      <c r="G801" s="4">
        <v>0.39673827566175862</v>
      </c>
      <c r="H801" s="4">
        <v>0</v>
      </c>
      <c r="I801" s="4">
        <v>0.91596801624621338</v>
      </c>
    </row>
    <row r="802" spans="1:9" x14ac:dyDescent="0.25">
      <c r="A802" t="s">
        <v>1037</v>
      </c>
      <c r="B802" s="3">
        <v>416.68661499023438</v>
      </c>
      <c r="C802" s="3">
        <v>16.180000305175781</v>
      </c>
      <c r="D802" s="4">
        <v>1.067464113947114E-2</v>
      </c>
      <c r="E802" s="4">
        <v>-0.14842103656969571</v>
      </c>
      <c r="F802" s="2">
        <v>3</v>
      </c>
      <c r="G802" s="4">
        <v>0.40596370542530141</v>
      </c>
      <c r="H802" s="4">
        <v>0</v>
      </c>
      <c r="I802" s="4">
        <v>0.90912959533307269</v>
      </c>
    </row>
    <row r="803" spans="1:9" x14ac:dyDescent="0.25">
      <c r="A803" t="s">
        <v>1038</v>
      </c>
      <c r="B803" s="3">
        <v>412.28561401367188</v>
      </c>
      <c r="C803" s="3">
        <v>19</v>
      </c>
      <c r="D803" s="4">
        <v>-8.1480052834067562E-3</v>
      </c>
      <c r="E803" s="4">
        <v>0.17283945093793271</v>
      </c>
      <c r="F803" s="2">
        <v>3</v>
      </c>
      <c r="G803" s="4">
        <v>0.383194166939266</v>
      </c>
      <c r="H803" s="4">
        <v>-8.1480052834067562E-3</v>
      </c>
      <c r="I803" s="4">
        <v>0.88896556579340991</v>
      </c>
    </row>
    <row r="804" spans="1:9" x14ac:dyDescent="0.25">
      <c r="A804" t="s">
        <v>1039</v>
      </c>
      <c r="B804" s="3">
        <v>415.67251586914063</v>
      </c>
      <c r="C804" s="3">
        <v>16.20000076293945</v>
      </c>
      <c r="D804" s="4">
        <v>3.5340560046976939E-3</v>
      </c>
      <c r="E804" s="4">
        <v>-1.459852574949572E-2</v>
      </c>
      <c r="F804" s="2">
        <v>3</v>
      </c>
      <c r="G804" s="4">
        <v>0.40522350942391411</v>
      </c>
      <c r="H804" s="4">
        <v>0</v>
      </c>
      <c r="I804" s="4">
        <v>0.90448330583148473</v>
      </c>
    </row>
    <row r="805" spans="1:9" x14ac:dyDescent="0.25">
      <c r="A805" t="s">
        <v>1040</v>
      </c>
      <c r="B805" s="3">
        <v>414.20867919921881</v>
      </c>
      <c r="C805" s="3">
        <v>16.440000534057621</v>
      </c>
      <c r="D805" s="4">
        <v>-1.8212833115953671E-3</v>
      </c>
      <c r="E805" s="4">
        <v>9.0909148439062282E-2</v>
      </c>
      <c r="F805" s="2">
        <v>3</v>
      </c>
      <c r="G805" s="4">
        <v>0.38583255538795802</v>
      </c>
      <c r="H805" s="4">
        <v>-1.8212833115953671E-3</v>
      </c>
      <c r="I805" s="4">
        <v>0.89777645754612023</v>
      </c>
    </row>
    <row r="806" spans="1:9" x14ac:dyDescent="0.25">
      <c r="A806" t="s">
        <v>1041</v>
      </c>
      <c r="B806" s="3">
        <v>414.96444702148438</v>
      </c>
      <c r="C806" s="3">
        <v>15.069999694824221</v>
      </c>
      <c r="D806" s="4">
        <v>7.6433860178568569E-3</v>
      </c>
      <c r="E806" s="4">
        <v>-2.6485779039815079E-2</v>
      </c>
      <c r="F806" s="2">
        <v>2</v>
      </c>
      <c r="G806" s="4">
        <v>0.40979402419786698</v>
      </c>
      <c r="H806" s="4">
        <v>0</v>
      </c>
      <c r="I806" s="4">
        <v>0.90123915268625931</v>
      </c>
    </row>
    <row r="807" spans="1:9" x14ac:dyDescent="0.25">
      <c r="A807" t="s">
        <v>1042</v>
      </c>
      <c r="B807" s="3">
        <v>411.8167724609375</v>
      </c>
      <c r="C807" s="3">
        <v>15.47999954223633</v>
      </c>
      <c r="D807" s="4">
        <v>5.5366912444601013E-3</v>
      </c>
      <c r="E807" s="4">
        <v>-2.2109942081906642E-2</v>
      </c>
      <c r="F807" s="2">
        <v>2</v>
      </c>
      <c r="G807" s="4">
        <v>0.4068047907882224</v>
      </c>
      <c r="H807" s="4">
        <v>0</v>
      </c>
      <c r="I807" s="4">
        <v>0.88681747835396063</v>
      </c>
    </row>
    <row r="808" spans="1:9" x14ac:dyDescent="0.25">
      <c r="A808" t="s">
        <v>1043</v>
      </c>
      <c r="B808" s="3">
        <v>409.54922485351563</v>
      </c>
      <c r="C808" s="3">
        <v>15.829999923706049</v>
      </c>
      <c r="D808" s="4">
        <v>8.4168461318334664E-4</v>
      </c>
      <c r="E808" s="4">
        <v>-1.1860207779553321E-2</v>
      </c>
      <c r="F808" s="2">
        <v>2</v>
      </c>
      <c r="G808" s="4">
        <v>0.40885870983604261</v>
      </c>
      <c r="H808" s="4">
        <v>0</v>
      </c>
      <c r="I808" s="4">
        <v>0.87642827435647397</v>
      </c>
    </row>
    <row r="809" spans="1:9" x14ac:dyDescent="0.25">
      <c r="A809" t="s">
        <v>1044</v>
      </c>
      <c r="B809" s="3">
        <v>409.20480346679688</v>
      </c>
      <c r="C809" s="3">
        <v>16.020000457763668</v>
      </c>
      <c r="D809" s="4">
        <v>5.3799494135509107E-4</v>
      </c>
      <c r="E809" s="4">
        <v>1.649747621230091E-2</v>
      </c>
      <c r="F809" s="2">
        <v>2</v>
      </c>
      <c r="G809" s="4">
        <v>0.4257059591765735</v>
      </c>
      <c r="H809" s="4">
        <v>0</v>
      </c>
      <c r="I809" s="4">
        <v>0.87485024175596471</v>
      </c>
    </row>
    <row r="810" spans="1:9" x14ac:dyDescent="0.25">
      <c r="A810" t="s">
        <v>1045</v>
      </c>
      <c r="B810" s="3">
        <v>408.98477172851563</v>
      </c>
      <c r="C810" s="3">
        <v>15.760000228881839</v>
      </c>
      <c r="D810" s="4">
        <v>2.0160529072577038E-3</v>
      </c>
      <c r="E810" s="4">
        <v>8.9628901631546576E-3</v>
      </c>
      <c r="F810" s="2">
        <v>2</v>
      </c>
      <c r="G810" s="4">
        <v>0.44588233682133849</v>
      </c>
      <c r="H810" s="4">
        <v>0</v>
      </c>
      <c r="I810" s="4">
        <v>0.87384212417226181</v>
      </c>
    </row>
    <row r="811" spans="1:9" x14ac:dyDescent="0.25">
      <c r="A811" t="s">
        <v>1046</v>
      </c>
      <c r="B811" s="3">
        <v>408.16189575195313</v>
      </c>
      <c r="C811" s="3">
        <v>15.61999988555908</v>
      </c>
      <c r="D811" s="4">
        <v>3.5518790285693491E-3</v>
      </c>
      <c r="E811" s="4">
        <v>-2.1916116193956951E-2</v>
      </c>
      <c r="F811" s="2">
        <v>2</v>
      </c>
      <c r="G811" s="4">
        <v>0.4087004889345911</v>
      </c>
      <c r="H811" s="4">
        <v>0</v>
      </c>
      <c r="I811" s="4">
        <v>0.87007196016019983</v>
      </c>
    </row>
    <row r="812" spans="1:9" x14ac:dyDescent="0.25">
      <c r="A812" t="s">
        <v>1047</v>
      </c>
      <c r="B812" s="3">
        <v>406.71728515625</v>
      </c>
      <c r="C812" s="3">
        <v>15.97000026702881</v>
      </c>
      <c r="D812" s="4">
        <v>5.915796697304021E-3</v>
      </c>
      <c r="E812" s="4">
        <v>-2.144604377084702E-2</v>
      </c>
      <c r="F812" s="2">
        <v>2</v>
      </c>
      <c r="G812" s="4">
        <v>0.4187631532191074</v>
      </c>
      <c r="H812" s="4">
        <v>0</v>
      </c>
      <c r="I812" s="4">
        <v>0.86345319981904223</v>
      </c>
    </row>
    <row r="813" spans="1:9" x14ac:dyDescent="0.25">
      <c r="A813" t="s">
        <v>1048</v>
      </c>
      <c r="B813" s="3">
        <v>404.32537841796881</v>
      </c>
      <c r="C813" s="3">
        <v>16.319999694824219</v>
      </c>
      <c r="D813" s="4">
        <v>-1.205208836147609E-3</v>
      </c>
      <c r="E813" s="4">
        <v>-2.040817261116035E-2</v>
      </c>
      <c r="F813" s="2">
        <v>3</v>
      </c>
      <c r="G813" s="4">
        <v>0.37444146503803521</v>
      </c>
      <c r="H813" s="4">
        <v>-3.0037961897533272E-3</v>
      </c>
      <c r="I813" s="4">
        <v>0.85249422062688285</v>
      </c>
    </row>
    <row r="814" spans="1:9" x14ac:dyDescent="0.25">
      <c r="A814" t="s">
        <v>1049</v>
      </c>
      <c r="B814" s="3">
        <v>404.81326293945313</v>
      </c>
      <c r="C814" s="3">
        <v>16.659999847412109</v>
      </c>
      <c r="D814" s="4">
        <v>5.346062790507089E-3</v>
      </c>
      <c r="E814" s="4">
        <v>-6.8753470329799726E-2</v>
      </c>
      <c r="F814" s="2">
        <v>3</v>
      </c>
      <c r="G814" s="4">
        <v>0.38243538938950289</v>
      </c>
      <c r="H814" s="4">
        <v>-1.8007576426284371E-3</v>
      </c>
      <c r="I814" s="4">
        <v>0.8547295570777369</v>
      </c>
    </row>
    <row r="815" spans="1:9" x14ac:dyDescent="0.25">
      <c r="A815" t="s">
        <v>1050</v>
      </c>
      <c r="B815" s="3">
        <v>402.66061401367188</v>
      </c>
      <c r="C815" s="3">
        <v>17.889999389648441</v>
      </c>
      <c r="D815" s="4">
        <v>1.431601614925038E-2</v>
      </c>
      <c r="E815" s="4">
        <v>-0.13574885360979991</v>
      </c>
      <c r="F815" s="2">
        <v>3</v>
      </c>
      <c r="G815" s="4">
        <v>0.38390502453911018</v>
      </c>
      <c r="H815" s="4">
        <v>-7.1088162550697609E-3</v>
      </c>
      <c r="I815" s="4">
        <v>0.84486678341348753</v>
      </c>
    </row>
    <row r="816" spans="1:9" x14ac:dyDescent="0.25">
      <c r="A816" t="s">
        <v>1051</v>
      </c>
      <c r="B816" s="3">
        <v>396.97747802734381</v>
      </c>
      <c r="C816" s="3">
        <v>20.70000076293945</v>
      </c>
      <c r="D816" s="4">
        <v>-1.349040041807836E-2</v>
      </c>
      <c r="E816" s="4">
        <v>0.16619722608109599</v>
      </c>
      <c r="F816" s="2">
        <v>4</v>
      </c>
      <c r="G816" s="4">
        <v>0.35657553102435319</v>
      </c>
      <c r="H816" s="4">
        <v>-2.1122443166832091E-2</v>
      </c>
      <c r="I816" s="4">
        <v>0.81882840657228351</v>
      </c>
    </row>
    <row r="817" spans="1:9" x14ac:dyDescent="0.25">
      <c r="A817" t="s">
        <v>1052</v>
      </c>
      <c r="B817" s="3">
        <v>402.40609741210938</v>
      </c>
      <c r="C817" s="3">
        <v>17.75</v>
      </c>
      <c r="D817" s="4">
        <v>-3.3160437611634558E-4</v>
      </c>
      <c r="E817" s="4">
        <v>-2.2038546938694888E-2</v>
      </c>
      <c r="F817" s="2">
        <v>3</v>
      </c>
      <c r="G817" s="4">
        <v>0.37565591479515931</v>
      </c>
      <c r="H817" s="4">
        <v>-7.7364100176907646E-3</v>
      </c>
      <c r="I817" s="4">
        <v>0.84370066681874656</v>
      </c>
    </row>
    <row r="818" spans="1:9" x14ac:dyDescent="0.25">
      <c r="A818" t="s">
        <v>1053</v>
      </c>
      <c r="B818" s="3">
        <v>402.53958129882813</v>
      </c>
      <c r="C818" s="3">
        <v>18.14999961853027</v>
      </c>
      <c r="D818" s="4">
        <v>-5.583408559311609E-3</v>
      </c>
      <c r="E818" s="4">
        <v>6.639242834163106E-2</v>
      </c>
      <c r="F818" s="2">
        <v>3</v>
      </c>
      <c r="G818" s="4">
        <v>0.37039620132779821</v>
      </c>
      <c r="H818" s="4">
        <v>-7.4072619220427738E-3</v>
      </c>
      <c r="I818" s="4">
        <v>0.84431224883138412</v>
      </c>
    </row>
    <row r="819" spans="1:9" x14ac:dyDescent="0.25">
      <c r="A819" t="s">
        <v>1054</v>
      </c>
      <c r="B819" s="3">
        <v>404.79974365234381</v>
      </c>
      <c r="C819" s="3">
        <v>17.020000457763668</v>
      </c>
      <c r="D819" s="4">
        <v>-1.834093858076979E-3</v>
      </c>
      <c r="E819" s="4">
        <v>3.84381385952417E-2</v>
      </c>
      <c r="F819" s="2">
        <v>3</v>
      </c>
      <c r="G819" s="4">
        <v>0.40461564380891679</v>
      </c>
      <c r="H819" s="4">
        <v>-1.834093858076979E-3</v>
      </c>
      <c r="I819" s="4">
        <v>0.85466761587252482</v>
      </c>
    </row>
    <row r="820" spans="1:9" x14ac:dyDescent="0.25">
      <c r="A820" t="s">
        <v>1055</v>
      </c>
      <c r="B820" s="3">
        <v>405.54354858398438</v>
      </c>
      <c r="C820" s="3">
        <v>16.389999389648441</v>
      </c>
      <c r="D820" s="4">
        <v>2.2389797727819789E-3</v>
      </c>
      <c r="E820" s="4">
        <v>4.7284331575444323E-2</v>
      </c>
      <c r="F820" s="2">
        <v>3</v>
      </c>
      <c r="G820" s="4">
        <v>0.42033371215736559</v>
      </c>
      <c r="H820" s="4">
        <v>0</v>
      </c>
      <c r="I820" s="4">
        <v>0.85807550073626837</v>
      </c>
    </row>
    <row r="821" spans="1:9" x14ac:dyDescent="0.25">
      <c r="A821" t="s">
        <v>1056</v>
      </c>
      <c r="B821" s="3">
        <v>404.6375732421875</v>
      </c>
      <c r="C821" s="3">
        <v>15.64999961853027</v>
      </c>
      <c r="D821" s="4">
        <v>1.6525287013073871E-3</v>
      </c>
      <c r="E821" s="4">
        <v>-2.7950357284300509E-2</v>
      </c>
      <c r="F821" s="2">
        <v>2</v>
      </c>
      <c r="G821" s="4">
        <v>0.43413198393843971</v>
      </c>
      <c r="H821" s="4">
        <v>0</v>
      </c>
      <c r="I821" s="4">
        <v>0.85392460105424495</v>
      </c>
    </row>
    <row r="822" spans="1:9" x14ac:dyDescent="0.25">
      <c r="A822" t="s">
        <v>1057</v>
      </c>
      <c r="B822" s="3">
        <v>403.97000122070313</v>
      </c>
      <c r="C822" s="3">
        <v>16.10000038146973</v>
      </c>
      <c r="D822" s="4">
        <v>4.6482085214651914E-3</v>
      </c>
      <c r="E822" s="4">
        <v>-0.1000558451228593</v>
      </c>
      <c r="F822" s="2">
        <v>3</v>
      </c>
      <c r="G822" s="4">
        <v>0.34922603389819451</v>
      </c>
      <c r="H822" s="4">
        <v>0</v>
      </c>
      <c r="I822" s="4">
        <v>0.85086599188038892</v>
      </c>
    </row>
    <row r="823" spans="1:9" x14ac:dyDescent="0.25">
      <c r="A823" t="s">
        <v>1058</v>
      </c>
      <c r="B823" s="3">
        <v>402.1009521484375</v>
      </c>
      <c r="C823" s="3">
        <v>17.889999389648441</v>
      </c>
      <c r="D823" s="4">
        <v>-1.491997564060821E-3</v>
      </c>
      <c r="E823" s="4">
        <v>4.8037475658119E-2</v>
      </c>
      <c r="F823" s="2">
        <v>3</v>
      </c>
      <c r="G823" s="4">
        <v>0.33549021986762112</v>
      </c>
      <c r="H823" s="4">
        <v>-2.2479635733881902E-3</v>
      </c>
      <c r="I823" s="4">
        <v>0.84230258530426028</v>
      </c>
    </row>
    <row r="824" spans="1:9" x14ac:dyDescent="0.25">
      <c r="A824" t="s">
        <v>1059</v>
      </c>
      <c r="B824" s="3">
        <v>402.7017822265625</v>
      </c>
      <c r="C824" s="3">
        <v>17.069999694824219</v>
      </c>
      <c r="D824" s="4">
        <v>2.1337206927030119E-4</v>
      </c>
      <c r="E824" s="4">
        <v>3.9585847473210263E-2</v>
      </c>
      <c r="F824" s="2">
        <v>3</v>
      </c>
      <c r="G824" s="4">
        <v>0.32751238783545</v>
      </c>
      <c r="H824" s="4">
        <v>-7.5709559410952476E-4</v>
      </c>
      <c r="I824" s="4">
        <v>0.84505540347179764</v>
      </c>
    </row>
    <row r="825" spans="1:9" x14ac:dyDescent="0.25">
      <c r="A825" t="s">
        <v>1060</v>
      </c>
      <c r="B825" s="3">
        <v>402.61587524414063</v>
      </c>
      <c r="C825" s="3">
        <v>16.420000076293949</v>
      </c>
      <c r="D825" s="4">
        <v>-9.7026063685989872E-4</v>
      </c>
      <c r="E825" s="4">
        <v>0</v>
      </c>
      <c r="F825" s="2">
        <v>3</v>
      </c>
      <c r="G825" s="4">
        <v>0.34327192472742651</v>
      </c>
      <c r="H825" s="4">
        <v>-9.7026063685989872E-4</v>
      </c>
      <c r="I825" s="4">
        <v>0.84466180416553915</v>
      </c>
    </row>
    <row r="826" spans="1:9" x14ac:dyDescent="0.25">
      <c r="A826" t="s">
        <v>1061</v>
      </c>
      <c r="B826" s="3">
        <v>403.00689697265619</v>
      </c>
      <c r="C826" s="3">
        <v>16.420000076293949</v>
      </c>
      <c r="D826" s="4">
        <v>9.1460024782124005E-3</v>
      </c>
      <c r="E826" s="4">
        <v>-8.9800485422317E-2</v>
      </c>
      <c r="F826" s="2">
        <v>3</v>
      </c>
      <c r="G826" s="4">
        <v>0.37903728572845807</v>
      </c>
      <c r="H826" s="4">
        <v>0</v>
      </c>
      <c r="I826" s="4">
        <v>0.84645334516415005</v>
      </c>
    </row>
    <row r="827" spans="1:9" x14ac:dyDescent="0.25">
      <c r="A827" t="s">
        <v>1062</v>
      </c>
      <c r="B827" s="3">
        <v>399.35440063476563</v>
      </c>
      <c r="C827" s="3">
        <v>18.04000091552734</v>
      </c>
      <c r="D827" s="4">
        <v>-3.7114400119255819E-3</v>
      </c>
      <c r="E827" s="4">
        <v>3.2036692674842771E-2</v>
      </c>
      <c r="F827" s="2">
        <v>3</v>
      </c>
      <c r="G827" s="4">
        <v>0.36294952260997992</v>
      </c>
      <c r="H827" s="4">
        <v>-7.9361800246218195E-3</v>
      </c>
      <c r="I827" s="4">
        <v>0.82971873309681476</v>
      </c>
    </row>
    <row r="828" spans="1:9" x14ac:dyDescent="0.25">
      <c r="A828" t="s">
        <v>1063</v>
      </c>
      <c r="B828" s="3">
        <v>400.84210205078119</v>
      </c>
      <c r="C828" s="3">
        <v>17.479999542236332</v>
      </c>
      <c r="D828" s="4">
        <v>1.5724972952924081E-3</v>
      </c>
      <c r="E828" s="4">
        <v>-2.3463691913108039E-2</v>
      </c>
      <c r="F828" s="2">
        <v>3</v>
      </c>
      <c r="G828" s="4">
        <v>0.38623292392295611</v>
      </c>
      <c r="H828" s="4">
        <v>-4.2404782935044896E-3</v>
      </c>
      <c r="I828" s="4">
        <v>0.83653492229070325</v>
      </c>
    </row>
    <row r="829" spans="1:9" x14ac:dyDescent="0.25">
      <c r="A829" t="s">
        <v>1064</v>
      </c>
      <c r="B829" s="3">
        <v>400.2127685546875</v>
      </c>
      <c r="C829" s="3">
        <v>17.89999961853027</v>
      </c>
      <c r="D829" s="4">
        <v>-8.807889052748763E-4</v>
      </c>
      <c r="E829" s="4">
        <v>6.8019055732703615E-2</v>
      </c>
      <c r="F829" s="2">
        <v>3</v>
      </c>
      <c r="G829" s="4">
        <v>0.39551676167740307</v>
      </c>
      <c r="H829" s="4">
        <v>-5.803849051860599E-3</v>
      </c>
      <c r="I829" s="4">
        <v>0.83365151025032569</v>
      </c>
    </row>
    <row r="830" spans="1:9" x14ac:dyDescent="0.25">
      <c r="A830" t="s">
        <v>1065</v>
      </c>
      <c r="B830" s="3">
        <v>400.56558227539063</v>
      </c>
      <c r="C830" s="3">
        <v>16.760000228881839</v>
      </c>
      <c r="D830" s="4">
        <v>1.7886175386943039E-3</v>
      </c>
      <c r="E830" s="4">
        <v>1.194770492062958E-3</v>
      </c>
      <c r="F830" s="2">
        <v>3</v>
      </c>
      <c r="G830" s="4">
        <v>0.40239202131046731</v>
      </c>
      <c r="H830" s="4">
        <v>-4.9274001459661543E-3</v>
      </c>
      <c r="I830" s="4">
        <v>0.83526799393759199</v>
      </c>
    </row>
    <row r="831" spans="1:9" x14ac:dyDescent="0.25">
      <c r="A831" t="s">
        <v>1066</v>
      </c>
      <c r="B831" s="3">
        <v>399.85040283203119</v>
      </c>
      <c r="C831" s="3">
        <v>16.739999771118161</v>
      </c>
      <c r="D831" s="4">
        <v>5.2506898975845928E-4</v>
      </c>
      <c r="E831" s="4">
        <v>-3.5714332801561E-2</v>
      </c>
      <c r="F831" s="2">
        <v>3</v>
      </c>
      <c r="G831" s="4">
        <v>0.40612635167019051</v>
      </c>
      <c r="H831" s="4">
        <v>-6.7040267448448274E-3</v>
      </c>
      <c r="I831" s="4">
        <v>0.83199126223522324</v>
      </c>
    </row>
    <row r="832" spans="1:9" x14ac:dyDescent="0.25">
      <c r="A832" t="s">
        <v>1067</v>
      </c>
      <c r="B832" s="3">
        <v>399.64056396484381</v>
      </c>
      <c r="C832" s="3">
        <v>17.360000610351559</v>
      </c>
      <c r="D832" s="4">
        <v>1.9846231113638262E-3</v>
      </c>
      <c r="E832" s="4">
        <v>-7.8556238335965922E-2</v>
      </c>
      <c r="F832" s="2">
        <v>3</v>
      </c>
      <c r="G832" s="4">
        <v>0.40279540960573779</v>
      </c>
      <c r="H832" s="4">
        <v>-7.2253019526062889E-3</v>
      </c>
      <c r="I832" s="4">
        <v>0.83102984524416335</v>
      </c>
    </row>
    <row r="833" spans="1:9" x14ac:dyDescent="0.25">
      <c r="A833" t="s">
        <v>1068</v>
      </c>
      <c r="B833" s="3">
        <v>398.8489990234375</v>
      </c>
      <c r="C833" s="3">
        <v>18.840000152587891</v>
      </c>
      <c r="D833" s="4">
        <v>-2.218795718334277E-3</v>
      </c>
      <c r="E833" s="4">
        <v>2.3913072998898329E-2</v>
      </c>
      <c r="F833" s="2">
        <v>3</v>
      </c>
      <c r="G833" s="4">
        <v>0.4208479785927266</v>
      </c>
      <c r="H833" s="4">
        <v>-9.1916830373818259E-3</v>
      </c>
      <c r="I833" s="4">
        <v>0.82740313874123861</v>
      </c>
    </row>
    <row r="834" spans="1:9" x14ac:dyDescent="0.25">
      <c r="A834" t="s">
        <v>1069</v>
      </c>
      <c r="B834" s="3">
        <v>399.73593139648438</v>
      </c>
      <c r="C834" s="3">
        <v>18.39999961853027</v>
      </c>
      <c r="D834" s="4">
        <v>1.0194299651004711E-2</v>
      </c>
      <c r="E834" s="4">
        <v>-8.684863687990696E-2</v>
      </c>
      <c r="F834" s="2">
        <v>3</v>
      </c>
      <c r="G834" s="4">
        <v>0.4415520083817388</v>
      </c>
      <c r="H834" s="4">
        <v>-6.9883931358153406E-3</v>
      </c>
      <c r="I834" s="4">
        <v>0.83146678941185703</v>
      </c>
    </row>
    <row r="835" spans="1:9" x14ac:dyDescent="0.25">
      <c r="A835" t="s">
        <v>1070</v>
      </c>
      <c r="B835" s="3">
        <v>395.7020263671875</v>
      </c>
      <c r="C835" s="3">
        <v>20.14999961853027</v>
      </c>
      <c r="D835" s="4">
        <v>-8.1875695509947555E-4</v>
      </c>
      <c r="E835" s="4">
        <v>-2.515725475782904E-2</v>
      </c>
      <c r="F835" s="2">
        <v>4</v>
      </c>
      <c r="G835" s="4">
        <v>0.42971451279374429</v>
      </c>
      <c r="H835" s="4">
        <v>-1.7009294937376129E-2</v>
      </c>
      <c r="I835" s="4">
        <v>0.8129846803180143</v>
      </c>
    </row>
    <row r="836" spans="1:9" x14ac:dyDescent="0.25">
      <c r="A836" t="s">
        <v>1071</v>
      </c>
      <c r="B836" s="3">
        <v>396.02627563476563</v>
      </c>
      <c r="C836" s="3">
        <v>20.670000076293949</v>
      </c>
      <c r="D836" s="4">
        <v>1.075795695088089E-2</v>
      </c>
      <c r="E836" s="4">
        <v>-6.8079360149038037E-2</v>
      </c>
      <c r="F836" s="2">
        <v>4</v>
      </c>
      <c r="G836" s="4">
        <v>0.42100722856050637</v>
      </c>
      <c r="H836" s="4">
        <v>-1.6203804960286838E-2</v>
      </c>
      <c r="I836" s="4">
        <v>0.81447029048817288</v>
      </c>
    </row>
    <row r="837" spans="1:9" x14ac:dyDescent="0.25">
      <c r="A837" t="s">
        <v>1072</v>
      </c>
      <c r="B837" s="3">
        <v>391.81118774414063</v>
      </c>
      <c r="C837" s="3">
        <v>22.180000305175781</v>
      </c>
      <c r="D837" s="4">
        <v>-2.6216891250628871E-3</v>
      </c>
      <c r="E837" s="4">
        <v>3.9362706025380501E-2</v>
      </c>
      <c r="F837" s="2">
        <v>4</v>
      </c>
      <c r="G837" s="4">
        <v>0.42976591645600642</v>
      </c>
      <c r="H837" s="4">
        <v>-2.6674795608339741E-2</v>
      </c>
      <c r="I837" s="4">
        <v>0.79515805738677892</v>
      </c>
    </row>
    <row r="838" spans="1:9" x14ac:dyDescent="0.25">
      <c r="A838" t="s">
        <v>1073</v>
      </c>
      <c r="B838" s="3">
        <v>392.84109497070313</v>
      </c>
      <c r="C838" s="3">
        <v>21.340000152587891</v>
      </c>
      <c r="D838" s="4">
        <v>-8.615818458469926E-3</v>
      </c>
      <c r="E838" s="4">
        <v>8.2150146837800531E-2</v>
      </c>
      <c r="F838" s="2">
        <v>4</v>
      </c>
      <c r="G838" s="4">
        <v>0.41880023000391597</v>
      </c>
      <c r="H838" s="4">
        <v>-2.411633200864027E-2</v>
      </c>
      <c r="I838" s="4">
        <v>0.79987677475360375</v>
      </c>
    </row>
    <row r="839" spans="1:9" x14ac:dyDescent="0.25">
      <c r="A839" t="s">
        <v>1074</v>
      </c>
      <c r="B839" s="3">
        <v>396.25515747070313</v>
      </c>
      <c r="C839" s="3">
        <v>19.719999313354489</v>
      </c>
      <c r="D839" s="4">
        <v>-2.5445525228011689E-3</v>
      </c>
      <c r="E839" s="4">
        <v>4.8378515324243747E-2</v>
      </c>
      <c r="F839" s="2">
        <v>4</v>
      </c>
      <c r="G839" s="4">
        <v>0.47472281275291911</v>
      </c>
      <c r="H839" s="4">
        <v>-1.563522379998861E-2</v>
      </c>
      <c r="I839" s="4">
        <v>0.81551895649063777</v>
      </c>
    </row>
    <row r="840" spans="1:9" x14ac:dyDescent="0.25">
      <c r="A840" t="s">
        <v>1075</v>
      </c>
      <c r="B840" s="3">
        <v>397.26602172851563</v>
      </c>
      <c r="C840" s="3">
        <v>18.809999465942379</v>
      </c>
      <c r="D840" s="4">
        <v>1.5355505109531761E-2</v>
      </c>
      <c r="E840" s="4">
        <v>-0.18677042159827911</v>
      </c>
      <c r="F840" s="2">
        <v>3</v>
      </c>
      <c r="G840" s="4">
        <v>0.48528064572036927</v>
      </c>
      <c r="H840" s="4">
        <v>-1.3124066152826019E-2</v>
      </c>
      <c r="I840" s="4">
        <v>0.8201504248460576</v>
      </c>
    </row>
    <row r="841" spans="1:9" x14ac:dyDescent="0.25">
      <c r="A841" t="s">
        <v>1076</v>
      </c>
      <c r="B841" s="3">
        <v>391.258056640625</v>
      </c>
      <c r="C841" s="3">
        <v>23.129999160766602</v>
      </c>
      <c r="D841" s="4">
        <v>1.201249107732272E-2</v>
      </c>
      <c r="E841" s="4">
        <v>-0.16165280779829749</v>
      </c>
      <c r="F841" s="2">
        <v>4</v>
      </c>
      <c r="G841" s="4">
        <v>0.48032483046530322</v>
      </c>
      <c r="H841" s="4">
        <v>-2.804886674572726E-2</v>
      </c>
      <c r="I841" s="4">
        <v>0.79262378121415522</v>
      </c>
    </row>
    <row r="842" spans="1:9" x14ac:dyDescent="0.25">
      <c r="A842" t="s">
        <v>1077</v>
      </c>
      <c r="B842" s="3">
        <v>386.61386108398438</v>
      </c>
      <c r="C842" s="3">
        <v>27.590000152587891</v>
      </c>
      <c r="D842" s="4">
        <v>-2.124532576179039E-2</v>
      </c>
      <c r="E842" s="4">
        <v>0.26327838643896101</v>
      </c>
      <c r="F842" s="2">
        <v>5</v>
      </c>
      <c r="G842" s="4">
        <v>0.43688343534623808</v>
      </c>
      <c r="H842" s="4">
        <v>-3.958583335310728E-2</v>
      </c>
      <c r="I842" s="4">
        <v>0.77134550909133992</v>
      </c>
    </row>
    <row r="843" spans="1:9" x14ac:dyDescent="0.25">
      <c r="A843" t="s">
        <v>1078</v>
      </c>
      <c r="B843" s="3">
        <v>395.00588989257813</v>
      </c>
      <c r="C843" s="3">
        <v>21.840000152587891</v>
      </c>
      <c r="D843" s="4">
        <v>-8.9248086080732092E-3</v>
      </c>
      <c r="E843" s="4">
        <v>0.11088506216152071</v>
      </c>
      <c r="F843" s="2">
        <v>4</v>
      </c>
      <c r="G843" s="4">
        <v>0.4388117076897049</v>
      </c>
      <c r="H843" s="4">
        <v>-1.8738615583717921E-2</v>
      </c>
      <c r="I843" s="4">
        <v>0.80979519762705054</v>
      </c>
    </row>
    <row r="844" spans="1:9" x14ac:dyDescent="0.25">
      <c r="A844" t="s">
        <v>1079</v>
      </c>
      <c r="B844" s="3">
        <v>398.56298828125</v>
      </c>
      <c r="C844" s="3">
        <v>19.659999847412109</v>
      </c>
      <c r="D844" s="4">
        <v>-9.902182055290476E-3</v>
      </c>
      <c r="E844" s="4">
        <v>0.1779508219483823</v>
      </c>
      <c r="F844" s="2">
        <v>4</v>
      </c>
      <c r="G844" s="4">
        <v>0.45206659213678207</v>
      </c>
      <c r="H844" s="4">
        <v>-9.902182055290476E-3</v>
      </c>
      <c r="I844" s="4">
        <v>0.82609272570455849</v>
      </c>
    </row>
    <row r="845" spans="1:9" x14ac:dyDescent="0.25">
      <c r="A845" t="s">
        <v>1080</v>
      </c>
      <c r="B845" s="3">
        <v>402.54910278320313</v>
      </c>
      <c r="C845" s="3">
        <v>16.690000534057621</v>
      </c>
      <c r="D845" s="4">
        <v>7.277886882912199E-3</v>
      </c>
      <c r="E845" s="4">
        <v>-9.2441485155662084E-2</v>
      </c>
      <c r="F845" s="2">
        <v>3</v>
      </c>
      <c r="G845" s="4">
        <v>0.49085570501088571</v>
      </c>
      <c r="H845" s="4">
        <v>0</v>
      </c>
      <c r="I845" s="4">
        <v>0.84435587333708662</v>
      </c>
    </row>
    <row r="846" spans="1:9" x14ac:dyDescent="0.25">
      <c r="A846" t="s">
        <v>1081</v>
      </c>
      <c r="B846" s="3">
        <v>399.64056396484381</v>
      </c>
      <c r="C846" s="3">
        <v>18.389999389648441</v>
      </c>
      <c r="D846" s="4">
        <v>7.9857299374967994E-3</v>
      </c>
      <c r="E846" s="4">
        <v>-3.9686696815723677E-2</v>
      </c>
      <c r="F846" s="2">
        <v>3</v>
      </c>
      <c r="G846" s="4">
        <v>0.49794401084204282</v>
      </c>
      <c r="H846" s="4">
        <v>-2.3568607258113161E-3</v>
      </c>
      <c r="I846" s="4">
        <v>0.83102984524416335</v>
      </c>
    </row>
    <row r="847" spans="1:9" x14ac:dyDescent="0.25">
      <c r="A847" t="s">
        <v>1082</v>
      </c>
      <c r="B847" s="3">
        <v>396.47442626953119</v>
      </c>
      <c r="C847" s="3">
        <v>19.14999961853027</v>
      </c>
      <c r="D847" s="4">
        <v>3.126825537533851E-4</v>
      </c>
      <c r="E847" s="4">
        <v>-1.6940448226939301E-2</v>
      </c>
      <c r="F847" s="2">
        <v>3</v>
      </c>
      <c r="G847" s="4">
        <v>0.47600270895102459</v>
      </c>
      <c r="H847" s="4">
        <v>-1.0260651868503671E-2</v>
      </c>
      <c r="I847" s="4">
        <v>0.81652357852099922</v>
      </c>
    </row>
    <row r="848" spans="1:9" x14ac:dyDescent="0.25">
      <c r="A848" t="s">
        <v>1083</v>
      </c>
      <c r="B848" s="3">
        <v>396.35049438476563</v>
      </c>
      <c r="C848" s="3">
        <v>19.479999542236332</v>
      </c>
      <c r="D848" s="4">
        <v>-6.1693105457623076E-3</v>
      </c>
      <c r="E848" s="4">
        <v>6.3899514495902032E-2</v>
      </c>
      <c r="F848" s="2">
        <v>3</v>
      </c>
      <c r="G848" s="4">
        <v>0.48917409947745488</v>
      </c>
      <c r="H848" s="4">
        <v>-1.0570029358483951E-2</v>
      </c>
      <c r="I848" s="4">
        <v>0.81595576083619781</v>
      </c>
    </row>
    <row r="849" spans="1:9" x14ac:dyDescent="0.25">
      <c r="A849" t="s">
        <v>1084</v>
      </c>
      <c r="B849" s="3">
        <v>398.81088256835938</v>
      </c>
      <c r="C849" s="3">
        <v>18.309999465942379</v>
      </c>
      <c r="D849" s="4">
        <v>2.1568838113239508E-3</v>
      </c>
      <c r="E849" s="4">
        <v>-1.6120426360561661E-2</v>
      </c>
      <c r="F849" s="2">
        <v>3</v>
      </c>
      <c r="G849" s="4">
        <v>0.50255123276431801</v>
      </c>
      <c r="H849" s="4">
        <v>-4.4280367465189263E-3</v>
      </c>
      <c r="I849" s="4">
        <v>0.82722850089629474</v>
      </c>
    </row>
    <row r="850" spans="1:9" x14ac:dyDescent="0.25">
      <c r="A850" t="s">
        <v>1085</v>
      </c>
      <c r="B850" s="3">
        <v>397.95254516601563</v>
      </c>
      <c r="C850" s="3">
        <v>18.610000610351559</v>
      </c>
      <c r="D850" s="4">
        <v>-6.5707482173845699E-3</v>
      </c>
      <c r="E850" s="4">
        <v>5.6785915124396791E-2</v>
      </c>
      <c r="F850" s="2">
        <v>3</v>
      </c>
      <c r="G850" s="4">
        <v>0.4596255173987811</v>
      </c>
      <c r="H850" s="4">
        <v>-6.5707482173845699E-3</v>
      </c>
      <c r="I850" s="4">
        <v>0.82329586356491768</v>
      </c>
    </row>
    <row r="851" spans="1:9" x14ac:dyDescent="0.25">
      <c r="A851" t="s">
        <v>1086</v>
      </c>
      <c r="B851" s="3">
        <v>400.58468627929688</v>
      </c>
      <c r="C851" s="3">
        <v>17.610000610351559</v>
      </c>
      <c r="D851" s="4">
        <v>6.3730360123877014E-3</v>
      </c>
      <c r="E851" s="4">
        <v>1.9097217048208211E-2</v>
      </c>
      <c r="F851" s="2">
        <v>3</v>
      </c>
      <c r="G851" s="4">
        <v>0.4555996582772186</v>
      </c>
      <c r="H851" s="4">
        <v>0</v>
      </c>
      <c r="I851" s="4">
        <v>0.83535552259326429</v>
      </c>
    </row>
    <row r="852" spans="1:9" x14ac:dyDescent="0.25">
      <c r="A852" t="s">
        <v>1087</v>
      </c>
      <c r="B852" s="3">
        <v>398.04791259765619</v>
      </c>
      <c r="C852" s="3">
        <v>17.280000686645511</v>
      </c>
      <c r="D852" s="4">
        <v>-2.8772924448161602E-4</v>
      </c>
      <c r="E852" s="4">
        <v>-1.594526126495233E-2</v>
      </c>
      <c r="F852" s="2">
        <v>3</v>
      </c>
      <c r="G852" s="4">
        <v>0.48424591634865899</v>
      </c>
      <c r="H852" s="4">
        <v>-5.02919700590021E-4</v>
      </c>
      <c r="I852" s="4">
        <v>0.82373280773261137</v>
      </c>
    </row>
    <row r="853" spans="1:9" x14ac:dyDescent="0.25">
      <c r="A853" t="s">
        <v>1088</v>
      </c>
      <c r="B853" s="3">
        <v>398.1624755859375</v>
      </c>
      <c r="C853" s="3">
        <v>17.559999465942379</v>
      </c>
      <c r="D853" s="4">
        <v>-2.1525239051611861E-4</v>
      </c>
      <c r="E853" s="4">
        <v>-4.535143224154603E-3</v>
      </c>
      <c r="F853" s="2">
        <v>3</v>
      </c>
      <c r="G853" s="4">
        <v>0.47784588387770272</v>
      </c>
      <c r="H853" s="4">
        <v>-2.1525239051611861E-4</v>
      </c>
      <c r="I853" s="4">
        <v>0.82425770002237853</v>
      </c>
    </row>
    <row r="854" spans="1:9" x14ac:dyDescent="0.25">
      <c r="A854" t="s">
        <v>1089</v>
      </c>
      <c r="B854" s="3">
        <v>398.24819946289063</v>
      </c>
      <c r="C854" s="3">
        <v>17.639999389648441</v>
      </c>
      <c r="D854" s="4">
        <v>2.0876767406841079E-3</v>
      </c>
      <c r="E854" s="4">
        <v>1.7888024657076281E-2</v>
      </c>
      <c r="F854" s="2">
        <v>3</v>
      </c>
      <c r="G854" s="4">
        <v>0.49947701334922989</v>
      </c>
      <c r="H854" s="4">
        <v>0</v>
      </c>
      <c r="I854" s="4">
        <v>0.82465046039583512</v>
      </c>
    </row>
    <row r="855" spans="1:9" x14ac:dyDescent="0.25">
      <c r="A855" t="s">
        <v>1090</v>
      </c>
      <c r="B855" s="3">
        <v>397.41851806640619</v>
      </c>
      <c r="C855" s="3">
        <v>17.329999923706051</v>
      </c>
      <c r="D855" s="4">
        <v>1.0842332516153739E-2</v>
      </c>
      <c r="E855" s="4">
        <v>-7.3757307765549673E-2</v>
      </c>
      <c r="F855" s="2">
        <v>3</v>
      </c>
      <c r="G855" s="4">
        <v>0.51721024412635752</v>
      </c>
      <c r="H855" s="4">
        <v>-1.246427794082017E-3</v>
      </c>
      <c r="I855" s="4">
        <v>0.82084911604796651</v>
      </c>
    </row>
    <row r="856" spans="1:9" x14ac:dyDescent="0.25">
      <c r="A856" t="s">
        <v>1091</v>
      </c>
      <c r="B856" s="3">
        <v>393.15579223632813</v>
      </c>
      <c r="C856" s="3">
        <v>18.70999908447266</v>
      </c>
      <c r="D856" s="4">
        <v>-9.1332071342187238E-3</v>
      </c>
      <c r="E856" s="4">
        <v>6.9142804827008852E-2</v>
      </c>
      <c r="F856" s="2">
        <v>3</v>
      </c>
      <c r="G856" s="4">
        <v>0.50082887963432832</v>
      </c>
      <c r="H856" s="4">
        <v>-1.1959095816797549E-2</v>
      </c>
      <c r="I856" s="4">
        <v>0.80131862059592618</v>
      </c>
    </row>
    <row r="857" spans="1:9" x14ac:dyDescent="0.25">
      <c r="A857" t="s">
        <v>1092</v>
      </c>
      <c r="B857" s="3">
        <v>396.7796630859375</v>
      </c>
      <c r="C857" s="3">
        <v>17.5</v>
      </c>
      <c r="D857" s="4">
        <v>9.4620206653717176E-3</v>
      </c>
      <c r="E857" s="4">
        <v>-6.3169180187263252E-2</v>
      </c>
      <c r="F857" s="2">
        <v>3</v>
      </c>
      <c r="G857" s="4">
        <v>0.54828010635551361</v>
      </c>
      <c r="H857" s="4">
        <v>-2.851936004844569E-3</v>
      </c>
      <c r="I857" s="4">
        <v>0.81792207950188645</v>
      </c>
    </row>
    <row r="858" spans="1:9" x14ac:dyDescent="0.25">
      <c r="A858" t="s">
        <v>1093</v>
      </c>
      <c r="B858" s="3">
        <v>393.06051635742188</v>
      </c>
      <c r="C858" s="3">
        <v>18.680000305175781</v>
      </c>
      <c r="D858" s="4">
        <v>-7.3214990101583277E-3</v>
      </c>
      <c r="E858" s="4">
        <v>8.0393251361840168E-2</v>
      </c>
      <c r="F858" s="2">
        <v>3</v>
      </c>
      <c r="G858" s="4">
        <v>0.48719732540642191</v>
      </c>
      <c r="H858" s="4">
        <v>-1.219853389045766E-2</v>
      </c>
      <c r="I858" s="4">
        <v>0.80088209589463344</v>
      </c>
    </row>
    <row r="859" spans="1:9" x14ac:dyDescent="0.25">
      <c r="A859" t="s">
        <v>1094</v>
      </c>
      <c r="B859" s="3">
        <v>395.95953369140619</v>
      </c>
      <c r="C859" s="3">
        <v>17.29000091552734</v>
      </c>
      <c r="D859" s="4">
        <v>-4.9130054448003344E-3</v>
      </c>
      <c r="E859" s="4">
        <v>6.4000056340144162E-2</v>
      </c>
      <c r="F859" s="2">
        <v>3</v>
      </c>
      <c r="G859" s="4">
        <v>0.47177133531001769</v>
      </c>
      <c r="H859" s="4">
        <v>-4.9130054448003344E-3</v>
      </c>
      <c r="I859" s="4">
        <v>0.81416449948185421</v>
      </c>
    </row>
    <row r="860" spans="1:9" x14ac:dyDescent="0.25">
      <c r="A860" t="s">
        <v>1095</v>
      </c>
      <c r="B860" s="3">
        <v>397.91448974609381</v>
      </c>
      <c r="C860" s="3">
        <v>16.25</v>
      </c>
      <c r="D860" s="4">
        <v>3.3424839895579428E-3</v>
      </c>
      <c r="E860" s="4">
        <v>-1.931199159431329E-2</v>
      </c>
      <c r="F860" s="2">
        <v>3</v>
      </c>
      <c r="G860" s="4">
        <v>0.51899468258861159</v>
      </c>
      <c r="H860" s="4">
        <v>0</v>
      </c>
      <c r="I860" s="4">
        <v>0.82312150536424111</v>
      </c>
    </row>
    <row r="861" spans="1:9" x14ac:dyDescent="0.25">
      <c r="A861" t="s">
        <v>1096</v>
      </c>
      <c r="B861" s="3">
        <v>396.58889770507813</v>
      </c>
      <c r="C861" s="3">
        <v>16.569999694824219</v>
      </c>
      <c r="D861" s="4">
        <v>1.074213812998215E-2</v>
      </c>
      <c r="E861" s="4">
        <v>-2.472042860223678E-2</v>
      </c>
      <c r="F861" s="2">
        <v>3</v>
      </c>
      <c r="G861" s="4">
        <v>0.52123798852442293</v>
      </c>
      <c r="H861" s="4">
        <v>0</v>
      </c>
      <c r="I861" s="4">
        <v>0.81704805134436542</v>
      </c>
    </row>
    <row r="862" spans="1:9" x14ac:dyDescent="0.25">
      <c r="A862" t="s">
        <v>1097</v>
      </c>
      <c r="B862" s="3">
        <v>392.37396240234381</v>
      </c>
      <c r="C862" s="3">
        <v>16.989999771118161</v>
      </c>
      <c r="D862" s="4">
        <v>-3.4148321968386912E-3</v>
      </c>
      <c r="E862" s="4">
        <v>2.042043005271266E-2</v>
      </c>
      <c r="F862" s="2">
        <v>3</v>
      </c>
      <c r="G862" s="4">
        <v>0.47309093129709412</v>
      </c>
      <c r="H862" s="4">
        <v>-3.4148321968386912E-3</v>
      </c>
      <c r="I862" s="4">
        <v>0.79773651735363971</v>
      </c>
    </row>
    <row r="863" spans="1:9" x14ac:dyDescent="0.25">
      <c r="A863" t="s">
        <v>1098</v>
      </c>
      <c r="B863" s="3">
        <v>393.71844482421881</v>
      </c>
      <c r="C863" s="3">
        <v>16.64999961853027</v>
      </c>
      <c r="D863" s="4">
        <v>2.963716070667477E-3</v>
      </c>
      <c r="E863" s="4">
        <v>-1.53755311193351E-2</v>
      </c>
      <c r="F863" s="2">
        <v>3</v>
      </c>
      <c r="G863" s="4">
        <v>0.52173240208452909</v>
      </c>
      <c r="H863" s="4">
        <v>0</v>
      </c>
      <c r="I863" s="4">
        <v>0.80389652127425215</v>
      </c>
    </row>
    <row r="864" spans="1:9" x14ac:dyDescent="0.25">
      <c r="A864" t="s">
        <v>1099</v>
      </c>
      <c r="B864" s="3">
        <v>392.55502319335938</v>
      </c>
      <c r="C864" s="3">
        <v>16.909999847412109</v>
      </c>
      <c r="D864" s="4">
        <v>3.6458217894619338E-4</v>
      </c>
      <c r="E864" s="4">
        <v>1.318150427290643E-2</v>
      </c>
      <c r="F864" s="2">
        <v>3</v>
      </c>
      <c r="G864" s="4">
        <v>0.50338374749333648</v>
      </c>
      <c r="H864" s="4">
        <v>0</v>
      </c>
      <c r="I864" s="4">
        <v>0.79856608207265611</v>
      </c>
    </row>
    <row r="865" spans="1:9" x14ac:dyDescent="0.25">
      <c r="A865" t="s">
        <v>1100</v>
      </c>
      <c r="B865" s="3">
        <v>392.41195678710938</v>
      </c>
      <c r="C865" s="3">
        <v>16.690000534057621</v>
      </c>
      <c r="D865" s="4">
        <v>7.2702376555382484E-3</v>
      </c>
      <c r="E865" s="4">
        <v>-1.533924585126367E-2</v>
      </c>
      <c r="F865" s="2">
        <v>3</v>
      </c>
      <c r="G865" s="4">
        <v>0.52570484568952991</v>
      </c>
      <c r="H865" s="4">
        <v>0</v>
      </c>
      <c r="I865" s="4">
        <v>0.79791059591004876</v>
      </c>
    </row>
    <row r="866" spans="1:9" x14ac:dyDescent="0.25">
      <c r="A866" t="s">
        <v>1101</v>
      </c>
      <c r="B866" s="3">
        <v>389.57962036132813</v>
      </c>
      <c r="C866" s="3">
        <v>16.95000076293945</v>
      </c>
      <c r="D866" s="4">
        <v>4.7466293367162127E-3</v>
      </c>
      <c r="E866" s="4">
        <v>-1.2237708994171431E-2</v>
      </c>
      <c r="F866" s="2">
        <v>3</v>
      </c>
      <c r="G866" s="4">
        <v>0.56553826539653507</v>
      </c>
      <c r="H866" s="4">
        <v>0</v>
      </c>
      <c r="I866" s="4">
        <v>0.78493370368487958</v>
      </c>
    </row>
    <row r="867" spans="1:9" x14ac:dyDescent="0.25">
      <c r="A867" t="s">
        <v>1102</v>
      </c>
      <c r="B867" s="3">
        <v>387.73916625976563</v>
      </c>
      <c r="C867" s="3">
        <v>17.159999847412109</v>
      </c>
      <c r="D867" s="4">
        <v>1.1573784967302549E-3</v>
      </c>
      <c r="E867" s="4">
        <v>-5.2980184732811741E-2</v>
      </c>
      <c r="F867" s="2">
        <v>3</v>
      </c>
      <c r="G867" s="4">
        <v>0.55973120022313028</v>
      </c>
      <c r="H867" s="4">
        <v>0</v>
      </c>
      <c r="I867" s="4">
        <v>0.77650131044799231</v>
      </c>
    </row>
    <row r="868" spans="1:9" x14ac:dyDescent="0.25">
      <c r="A868" t="s">
        <v>1103</v>
      </c>
      <c r="B868" s="3">
        <v>387.29092407226563</v>
      </c>
      <c r="C868" s="3">
        <v>18.120000839233398</v>
      </c>
      <c r="D868" s="4">
        <v>-5.9071131848875691E-4</v>
      </c>
      <c r="E868" s="4">
        <v>1.1725348610297949E-2</v>
      </c>
      <c r="F868" s="2">
        <v>3</v>
      </c>
      <c r="G868" s="4">
        <v>0.66256800373001123</v>
      </c>
      <c r="H868" s="4">
        <v>-5.9071131848875691E-4</v>
      </c>
      <c r="I868" s="4">
        <v>0.7744476029487648</v>
      </c>
    </row>
    <row r="869" spans="1:9" x14ac:dyDescent="0.25">
      <c r="A869" t="s">
        <v>1104</v>
      </c>
      <c r="B869" s="3">
        <v>387.51983642578119</v>
      </c>
      <c r="C869" s="3">
        <v>17.909999847412109</v>
      </c>
      <c r="D869" s="4">
        <v>1.435315809658433E-2</v>
      </c>
      <c r="E869" s="4">
        <v>3.3467970355421713E-2</v>
      </c>
      <c r="F869" s="2">
        <v>3</v>
      </c>
      <c r="G869" s="4">
        <v>0.63950522983866587</v>
      </c>
      <c r="H869" s="4">
        <v>0</v>
      </c>
      <c r="I869" s="4">
        <v>0.77549640877336357</v>
      </c>
    </row>
    <row r="870" spans="1:9" x14ac:dyDescent="0.25">
      <c r="A870" t="s">
        <v>1105</v>
      </c>
      <c r="B870" s="3">
        <v>382.03640747070313</v>
      </c>
      <c r="C870" s="3">
        <v>17.329999923706051</v>
      </c>
      <c r="D870" s="4">
        <v>1.0799022190463029E-2</v>
      </c>
      <c r="E870" s="4">
        <v>-0.1067010172952282</v>
      </c>
      <c r="F870" s="2">
        <v>3</v>
      </c>
      <c r="G870" s="4">
        <v>0.653603074045503</v>
      </c>
      <c r="H870" s="4">
        <v>0</v>
      </c>
      <c r="I870" s="4">
        <v>0.75037302797484351</v>
      </c>
    </row>
    <row r="871" spans="1:9" x14ac:dyDescent="0.25">
      <c r="A871" t="s">
        <v>1106</v>
      </c>
      <c r="B871" s="3">
        <v>377.95486450195313</v>
      </c>
      <c r="C871" s="3">
        <v>19.39999961853027</v>
      </c>
      <c r="D871" s="4">
        <v>4.0534009921662228E-3</v>
      </c>
      <c r="E871" s="4">
        <v>-1.0708872273590631E-2</v>
      </c>
      <c r="F871" s="2">
        <v>3</v>
      </c>
      <c r="G871" s="4">
        <v>0.56231166609175065</v>
      </c>
      <c r="H871" s="4">
        <v>0</v>
      </c>
      <c r="I871" s="4">
        <v>0.7316726565303544</v>
      </c>
    </row>
    <row r="872" spans="1:9" x14ac:dyDescent="0.25">
      <c r="A872" t="s">
        <v>1107</v>
      </c>
      <c r="B872" s="3">
        <v>376.42904663085938</v>
      </c>
      <c r="C872" s="3">
        <v>19.610000610351559</v>
      </c>
      <c r="D872" s="4">
        <v>-2.6529722166835912E-3</v>
      </c>
      <c r="E872" s="4">
        <v>-5.4484048854243523E-2</v>
      </c>
      <c r="F872" s="2">
        <v>4</v>
      </c>
      <c r="G872" s="4">
        <v>0.53281151149512906</v>
      </c>
      <c r="H872" s="4">
        <v>-3.156728103567819E-3</v>
      </c>
      <c r="I872" s="4">
        <v>0.72468182949152204</v>
      </c>
    </row>
    <row r="873" spans="1:9" x14ac:dyDescent="0.25">
      <c r="A873" t="s">
        <v>1108</v>
      </c>
      <c r="B873" s="3">
        <v>377.43035888671881</v>
      </c>
      <c r="C873" s="3">
        <v>20.739999771118161</v>
      </c>
      <c r="D873" s="4">
        <v>-5.0509589225311569E-4</v>
      </c>
      <c r="E873" s="4">
        <v>9.9681818659896448E-2</v>
      </c>
      <c r="F873" s="2">
        <v>4</v>
      </c>
      <c r="G873" s="4">
        <v>0.5868003802376498</v>
      </c>
      <c r="H873" s="4">
        <v>-5.0509589225311569E-4</v>
      </c>
      <c r="I873" s="4">
        <v>0.72926953351910573</v>
      </c>
    </row>
    <row r="874" spans="1:9" x14ac:dyDescent="0.25">
      <c r="A874" t="s">
        <v>1109</v>
      </c>
      <c r="B874" s="3">
        <v>377.62109375</v>
      </c>
      <c r="C874" s="3">
        <v>18.860000610351559</v>
      </c>
      <c r="D874" s="4">
        <v>1.6115020597168069E-2</v>
      </c>
      <c r="E874" s="4">
        <v>-4.7955521514479127E-2</v>
      </c>
      <c r="F874" s="2">
        <v>3</v>
      </c>
      <c r="G874" s="4">
        <v>0.5403146208848586</v>
      </c>
      <c r="H874" s="4">
        <v>0</v>
      </c>
      <c r="I874" s="4">
        <v>0.7301434218544931</v>
      </c>
    </row>
    <row r="875" spans="1:9" x14ac:dyDescent="0.25">
      <c r="A875" t="s">
        <v>1110</v>
      </c>
      <c r="B875" s="3">
        <v>371.63223266601563</v>
      </c>
      <c r="C875" s="3">
        <v>19.809999465942379</v>
      </c>
      <c r="D875" s="4">
        <v>5.6254899553020987E-3</v>
      </c>
      <c r="E875" s="4">
        <v>-6.556609655538248E-2</v>
      </c>
      <c r="F875" s="2">
        <v>4</v>
      </c>
      <c r="G875" s="4">
        <v>0.60439845655478397</v>
      </c>
      <c r="H875" s="4">
        <v>-1.581737020642493E-2</v>
      </c>
      <c r="I875" s="4">
        <v>0.70270430687826324</v>
      </c>
    </row>
    <row r="876" spans="1:9" x14ac:dyDescent="0.25">
      <c r="A876" t="s">
        <v>1111</v>
      </c>
      <c r="B876" s="3">
        <v>369.55331420898438</v>
      </c>
      <c r="C876" s="3">
        <v>21.20000076293945</v>
      </c>
      <c r="D876" s="4">
        <v>-5.083394302789479E-3</v>
      </c>
      <c r="E876" s="4">
        <v>4.433505220216083E-2</v>
      </c>
      <c r="F876" s="2">
        <v>4</v>
      </c>
      <c r="G876" s="4">
        <v>0.6193070456805656</v>
      </c>
      <c r="H876" s="4">
        <v>-2.1322908354958429E-2</v>
      </c>
      <c r="I876" s="4">
        <v>0.69317934348894106</v>
      </c>
    </row>
    <row r="877" spans="1:9" x14ac:dyDescent="0.25">
      <c r="A877" t="s">
        <v>1112</v>
      </c>
      <c r="B877" s="3">
        <v>371.44149780273438</v>
      </c>
      <c r="C877" s="3">
        <v>20.29999923706055</v>
      </c>
      <c r="D877" s="4">
        <v>-7.870831599140371E-3</v>
      </c>
      <c r="E877" s="4">
        <v>7.5211871791009521E-2</v>
      </c>
      <c r="F877" s="2">
        <v>4</v>
      </c>
      <c r="G877" s="4">
        <v>0.77504489787406228</v>
      </c>
      <c r="H877" s="4">
        <v>-1.632248769311551E-2</v>
      </c>
      <c r="I877" s="4">
        <v>0.70183041854287587</v>
      </c>
    </row>
    <row r="878" spans="1:9" x14ac:dyDescent="0.25">
      <c r="A878" t="s">
        <v>1113</v>
      </c>
      <c r="B878" s="3">
        <v>374.38824462890619</v>
      </c>
      <c r="C878" s="3">
        <v>18.879999160766602</v>
      </c>
      <c r="D878" s="4">
        <v>7.9849501728361805E-3</v>
      </c>
      <c r="E878" s="4">
        <v>-9.8806755455335571E-2</v>
      </c>
      <c r="F878" s="2">
        <v>3</v>
      </c>
      <c r="G878" s="4">
        <v>0.7433820900924637</v>
      </c>
      <c r="H878" s="4">
        <v>-8.5187053895389164E-3</v>
      </c>
      <c r="I878" s="4">
        <v>0.71533150394714395</v>
      </c>
    </row>
    <row r="879" spans="1:9" x14ac:dyDescent="0.25">
      <c r="A879" t="s">
        <v>1114</v>
      </c>
      <c r="B879" s="3">
        <v>371.42245483398438</v>
      </c>
      <c r="C879" s="3">
        <v>20.95000076293945</v>
      </c>
      <c r="D879" s="4">
        <v>-1.850273575754402E-3</v>
      </c>
      <c r="E879" s="4">
        <v>-2.919365908220117E-2</v>
      </c>
      <c r="F879" s="2">
        <v>4</v>
      </c>
      <c r="G879" s="4">
        <v>0.65503706225462</v>
      </c>
      <c r="H879" s="4">
        <v>-1.6372918622986728E-2</v>
      </c>
      <c r="I879" s="4">
        <v>0.70174316953147065</v>
      </c>
    </row>
    <row r="880" spans="1:9" x14ac:dyDescent="0.25">
      <c r="A880" t="s">
        <v>1115</v>
      </c>
      <c r="B880" s="3">
        <v>372.1109619140625</v>
      </c>
      <c r="C880" s="3">
        <v>21.579999923706051</v>
      </c>
      <c r="D880" s="4">
        <v>-1.454956572423061E-2</v>
      </c>
      <c r="E880" s="4">
        <v>0.1222049109417938</v>
      </c>
      <c r="F880" s="2">
        <v>4</v>
      </c>
      <c r="G880" s="4">
        <v>0.66162856560579764</v>
      </c>
      <c r="H880" s="4">
        <v>-1.454956572423061E-2</v>
      </c>
      <c r="I880" s="4">
        <v>0.7048976966890188</v>
      </c>
    </row>
    <row r="881" spans="1:9" x14ac:dyDescent="0.25">
      <c r="A881" t="s">
        <v>1116</v>
      </c>
      <c r="B881" s="3">
        <v>377.60494995117188</v>
      </c>
      <c r="C881" s="3">
        <v>19.229999542236332</v>
      </c>
      <c r="D881" s="4">
        <v>3.409856421592083E-3</v>
      </c>
      <c r="E881" s="4">
        <v>-2.8297187841544561E-2</v>
      </c>
      <c r="F881" s="2">
        <v>3</v>
      </c>
      <c r="G881" s="4">
        <v>0.60078594459381707</v>
      </c>
      <c r="H881" s="4">
        <v>0</v>
      </c>
      <c r="I881" s="4">
        <v>0.73006945594578587</v>
      </c>
    </row>
    <row r="882" spans="1:9" x14ac:dyDescent="0.25">
      <c r="A882" t="s">
        <v>1117</v>
      </c>
      <c r="B882" s="3">
        <v>376.32174682617188</v>
      </c>
      <c r="C882" s="3">
        <v>19.79000091552734</v>
      </c>
      <c r="D882" s="4">
        <v>-1.261370782995042E-3</v>
      </c>
      <c r="E882" s="4">
        <v>-1.198201512185559E-2</v>
      </c>
      <c r="F882" s="2">
        <v>4</v>
      </c>
      <c r="G882" s="4">
        <v>0.6814821814564096</v>
      </c>
      <c r="H882" s="4">
        <v>-1.261370782995042E-3</v>
      </c>
      <c r="I882" s="4">
        <v>0.72419021486956647</v>
      </c>
    </row>
    <row r="883" spans="1:9" x14ac:dyDescent="0.25">
      <c r="A883" t="s">
        <v>1118</v>
      </c>
      <c r="B883" s="3">
        <v>376.79702758789063</v>
      </c>
      <c r="C883" s="3">
        <v>20.030000686645511</v>
      </c>
      <c r="D883" s="4">
        <v>5.9635692281621022E-3</v>
      </c>
      <c r="E883" s="4">
        <v>-3.1899460143835601E-2</v>
      </c>
      <c r="F883" s="2">
        <v>4</v>
      </c>
      <c r="G883" s="4">
        <v>0.49937969524432207</v>
      </c>
      <c r="H883" s="4">
        <v>0</v>
      </c>
      <c r="I883" s="4">
        <v>0.72636780477921836</v>
      </c>
    </row>
    <row r="884" spans="1:9" x14ac:dyDescent="0.25">
      <c r="A884" t="s">
        <v>1119</v>
      </c>
      <c r="B884" s="3">
        <v>374.56329345703119</v>
      </c>
      <c r="C884" s="3">
        <v>20.690000534057621</v>
      </c>
      <c r="D884" s="4">
        <v>1.3468022258296131E-3</v>
      </c>
      <c r="E884" s="4">
        <v>-5.5682305880919158E-2</v>
      </c>
      <c r="F884" s="2">
        <v>4</v>
      </c>
      <c r="G884" s="4">
        <v>0.61790720776488528</v>
      </c>
      <c r="H884" s="4">
        <v>0</v>
      </c>
      <c r="I884" s="4">
        <v>0.71613352370582906</v>
      </c>
    </row>
    <row r="885" spans="1:9" x14ac:dyDescent="0.25">
      <c r="A885" t="s">
        <v>1120</v>
      </c>
      <c r="B885" s="3">
        <v>374.05950927734381</v>
      </c>
      <c r="C885" s="3">
        <v>21.909999847412109</v>
      </c>
      <c r="D885" s="4">
        <v>1.013923429830399E-2</v>
      </c>
      <c r="E885" s="4">
        <v>-2.881204051053032E-2</v>
      </c>
      <c r="F885" s="2">
        <v>4</v>
      </c>
      <c r="G885" s="4">
        <v>0.46114295993342508</v>
      </c>
      <c r="H885" s="4">
        <v>0</v>
      </c>
      <c r="I885" s="4">
        <v>0.71382533992333697</v>
      </c>
    </row>
    <row r="886" spans="1:9" x14ac:dyDescent="0.25">
      <c r="A886" t="s">
        <v>1121</v>
      </c>
      <c r="B886" s="3">
        <v>370.30490112304688</v>
      </c>
      <c r="C886" s="3">
        <v>22.559999465942379</v>
      </c>
      <c r="D886" s="4">
        <v>6.2246000692589556E-3</v>
      </c>
      <c r="E886" s="4">
        <v>-6.1173582134771531E-2</v>
      </c>
      <c r="F886" s="2">
        <v>4</v>
      </c>
      <c r="G886" s="4">
        <v>0.3759629721564306</v>
      </c>
      <c r="H886" s="4">
        <v>-7.7935562496534994E-3</v>
      </c>
      <c r="I886" s="4">
        <v>0.69662288299676867</v>
      </c>
    </row>
    <row r="887" spans="1:9" x14ac:dyDescent="0.25">
      <c r="A887" t="s">
        <v>1122</v>
      </c>
      <c r="B887" s="3">
        <v>368.01416015625</v>
      </c>
      <c r="C887" s="3">
        <v>24.030000686645511</v>
      </c>
      <c r="D887" s="4">
        <v>1.4277412730850699E-2</v>
      </c>
      <c r="E887" s="4">
        <v>-5.6537050079697559E-2</v>
      </c>
      <c r="F887" s="2">
        <v>4</v>
      </c>
      <c r="G887" s="4">
        <v>0.43821007302628612</v>
      </c>
      <c r="H887" s="4">
        <v>-1.39314386847107E-2</v>
      </c>
      <c r="I887" s="4">
        <v>0.68612741417769874</v>
      </c>
    </row>
    <row r="888" spans="1:9" x14ac:dyDescent="0.25">
      <c r="A888" t="s">
        <v>1123</v>
      </c>
      <c r="B888" s="3">
        <v>362.83383178710938</v>
      </c>
      <c r="C888" s="3">
        <v>25.469999313354489</v>
      </c>
      <c r="D888" s="4">
        <v>-4.9788970988040582E-3</v>
      </c>
      <c r="E888" s="4">
        <v>3.2846693874873933E-2</v>
      </c>
      <c r="F888" s="2">
        <v>5</v>
      </c>
      <c r="G888" s="4">
        <v>0.30722983367681639</v>
      </c>
      <c r="H888" s="4">
        <v>-2.781177127824597E-2</v>
      </c>
      <c r="I888" s="4">
        <v>0.66239274681070959</v>
      </c>
    </row>
    <row r="889" spans="1:9" x14ac:dyDescent="0.25">
      <c r="A889" t="s">
        <v>1124</v>
      </c>
      <c r="B889" s="3">
        <v>364.64938354492188</v>
      </c>
      <c r="C889" s="3">
        <v>24.659999847412109</v>
      </c>
      <c r="D889" s="4">
        <v>1.8396685651040249E-2</v>
      </c>
      <c r="E889" s="4">
        <v>-0.1368568389631607</v>
      </c>
      <c r="F889" s="2">
        <v>5</v>
      </c>
      <c r="G889" s="4">
        <v>0.29205241899120082</v>
      </c>
      <c r="H889" s="4">
        <v>-2.2947125556300071E-2</v>
      </c>
      <c r="I889" s="4">
        <v>0.67071104518652858</v>
      </c>
    </row>
    <row r="890" spans="1:9" x14ac:dyDescent="0.25">
      <c r="A890" t="s">
        <v>1125</v>
      </c>
      <c r="B890" s="3">
        <v>358.06222534179688</v>
      </c>
      <c r="C890" s="3">
        <v>28.569999694824219</v>
      </c>
      <c r="D890" s="4">
        <v>-1.237475268297672E-2</v>
      </c>
      <c r="E890" s="4">
        <v>7.1241080356018394E-2</v>
      </c>
      <c r="F890" s="2">
        <v>5</v>
      </c>
      <c r="G890" s="4">
        <v>0.22653840733971339</v>
      </c>
      <c r="H890" s="4">
        <v>-4.0596961665198328E-2</v>
      </c>
      <c r="I890" s="4">
        <v>0.64053071727985555</v>
      </c>
    </row>
    <row r="891" spans="1:9" x14ac:dyDescent="0.25">
      <c r="A891" t="s">
        <v>1126</v>
      </c>
      <c r="B891" s="3">
        <v>362.54867553710938</v>
      </c>
      <c r="C891" s="3">
        <v>26.670000076293949</v>
      </c>
      <c r="D891" s="4">
        <v>-1.324585106252207E-2</v>
      </c>
      <c r="E891" s="4">
        <v>0.10663898979853401</v>
      </c>
      <c r="F891" s="2">
        <v>5</v>
      </c>
      <c r="G891" s="4">
        <v>0.29410793932286983</v>
      </c>
      <c r="H891" s="4">
        <v>-2.8575827783756998E-2</v>
      </c>
      <c r="I891" s="4">
        <v>0.66108624879377187</v>
      </c>
    </row>
    <row r="892" spans="1:9" x14ac:dyDescent="0.25">
      <c r="A892" t="s">
        <v>1127</v>
      </c>
      <c r="B892" s="3">
        <v>367.4154052734375</v>
      </c>
      <c r="C892" s="3">
        <v>24.10000038146973</v>
      </c>
      <c r="D892" s="4">
        <v>-7.8030181097961124E-3</v>
      </c>
      <c r="E892" s="4">
        <v>3.2119913822151069E-2</v>
      </c>
      <c r="F892" s="2">
        <v>4</v>
      </c>
      <c r="G892" s="4">
        <v>0.27392880497235123</v>
      </c>
      <c r="H892" s="4">
        <v>-1.553576109889376E-2</v>
      </c>
      <c r="I892" s="4">
        <v>0.6833841039152504</v>
      </c>
    </row>
    <row r="893" spans="1:9" x14ac:dyDescent="0.25">
      <c r="A893" t="s">
        <v>1128</v>
      </c>
      <c r="B893" s="3">
        <v>370.30490112304688</v>
      </c>
      <c r="C893" s="3">
        <v>23.35000038146973</v>
      </c>
      <c r="D893" s="4">
        <v>2.424010374290364E-2</v>
      </c>
      <c r="E893" s="4">
        <v>-0.1645796155959014</v>
      </c>
      <c r="F893" s="2">
        <v>4</v>
      </c>
      <c r="G893" s="4">
        <v>0.3395505264465204</v>
      </c>
      <c r="H893" s="4">
        <v>-7.7935562496534994E-3</v>
      </c>
      <c r="I893" s="4">
        <v>0.69662288299676867</v>
      </c>
    </row>
    <row r="894" spans="1:9" x14ac:dyDescent="0.25">
      <c r="A894" t="s">
        <v>1129</v>
      </c>
      <c r="B894" s="3">
        <v>361.54110717773438</v>
      </c>
      <c r="C894" s="3">
        <v>27.95000076293945</v>
      </c>
      <c r="D894" s="4">
        <v>-5.1526081977182336E-3</v>
      </c>
      <c r="E894" s="4">
        <v>-3.253716325953937E-2</v>
      </c>
      <c r="F894" s="2">
        <v>5</v>
      </c>
      <c r="G894" s="4">
        <v>0.30235341957148137</v>
      </c>
      <c r="H894" s="4">
        <v>-3.127553771376046E-2</v>
      </c>
      <c r="I894" s="4">
        <v>0.65646988122878769</v>
      </c>
    </row>
    <row r="895" spans="1:9" x14ac:dyDescent="0.25">
      <c r="A895" t="s">
        <v>1130</v>
      </c>
      <c r="B895" s="3">
        <v>363.41363525390619</v>
      </c>
      <c r="C895" s="3">
        <v>28.889999389648441</v>
      </c>
      <c r="D895" s="4">
        <v>-2.4095982697126091E-2</v>
      </c>
      <c r="E895" s="4">
        <v>0.3537956505658677</v>
      </c>
      <c r="F895" s="2">
        <v>5</v>
      </c>
      <c r="G895" s="4">
        <v>0.2503045352176263</v>
      </c>
      <c r="H895" s="4">
        <v>-2.6258227876254869E-2</v>
      </c>
      <c r="I895" s="4">
        <v>0.66504922752815365</v>
      </c>
    </row>
    <row r="896" spans="1:9" x14ac:dyDescent="0.25">
      <c r="A896" t="s">
        <v>1131</v>
      </c>
      <c r="B896" s="3">
        <v>372.38665771484381</v>
      </c>
      <c r="C896" s="3">
        <v>21.340000152587891</v>
      </c>
      <c r="D896" s="4">
        <v>1.1019383034854609E-2</v>
      </c>
      <c r="E896" s="4">
        <v>-7.6590238468918215E-2</v>
      </c>
      <c r="F896" s="2">
        <v>4</v>
      </c>
      <c r="G896" s="4">
        <v>0.27646340905931283</v>
      </c>
      <c r="H896" s="4">
        <v>-2.2156330343885422E-3</v>
      </c>
      <c r="I896" s="4">
        <v>0.70616084984452132</v>
      </c>
    </row>
    <row r="897" spans="1:9" x14ac:dyDescent="0.25">
      <c r="A897" t="s">
        <v>1132</v>
      </c>
      <c r="B897" s="3">
        <v>368.32791137695313</v>
      </c>
      <c r="C897" s="3">
        <v>23.110000610351559</v>
      </c>
      <c r="D897" s="4">
        <v>1.214544202075674E-3</v>
      </c>
      <c r="E897" s="4">
        <v>-1.449893993714613E-2</v>
      </c>
      <c r="F897" s="2">
        <v>4</v>
      </c>
      <c r="G897" s="4">
        <v>0.22429296681475261</v>
      </c>
      <c r="H897" s="4">
        <v>-1.3090763927309349E-2</v>
      </c>
      <c r="I897" s="4">
        <v>0.6875649255338776</v>
      </c>
    </row>
    <row r="898" spans="1:9" x14ac:dyDescent="0.25">
      <c r="A898" t="s">
        <v>1133</v>
      </c>
      <c r="B898" s="3">
        <v>367.881103515625</v>
      </c>
      <c r="C898" s="3">
        <v>23.45000076293945</v>
      </c>
      <c r="D898" s="4">
        <v>-7.691939799003511E-3</v>
      </c>
      <c r="E898" s="4">
        <v>6.3492134889775897E-2</v>
      </c>
      <c r="F898" s="2">
        <v>4</v>
      </c>
      <c r="G898" s="4">
        <v>0.18225288052533031</v>
      </c>
      <c r="H898" s="4">
        <v>-1.4287954776751381E-2</v>
      </c>
      <c r="I898" s="4">
        <v>0.68551778967493249</v>
      </c>
    </row>
    <row r="899" spans="1:9" x14ac:dyDescent="0.25">
      <c r="A899" t="s">
        <v>1134</v>
      </c>
      <c r="B899" s="3">
        <v>370.73275756835938</v>
      </c>
      <c r="C899" s="3">
        <v>22.04999923706055</v>
      </c>
      <c r="D899" s="4">
        <v>-1.76570272018306E-3</v>
      </c>
      <c r="E899" s="4">
        <v>-1.956427472367828E-2</v>
      </c>
      <c r="F899" s="2">
        <v>4</v>
      </c>
      <c r="G899" s="4">
        <v>0.1791474189187405</v>
      </c>
      <c r="H899" s="4">
        <v>-6.6471444124034376E-3</v>
      </c>
      <c r="I899" s="4">
        <v>0.69858318931070973</v>
      </c>
    </row>
    <row r="900" spans="1:9" x14ac:dyDescent="0.25">
      <c r="A900" t="s">
        <v>1135</v>
      </c>
      <c r="B900" s="3">
        <v>371.38851928710938</v>
      </c>
      <c r="C900" s="3">
        <v>22.489999771118161</v>
      </c>
      <c r="D900" s="4">
        <v>-4.2562080473899089E-3</v>
      </c>
      <c r="E900" s="4">
        <v>4.6046500982240168E-2</v>
      </c>
      <c r="F900" s="2">
        <v>4</v>
      </c>
      <c r="G900" s="4">
        <v>0.17638053622415931</v>
      </c>
      <c r="H900" s="4">
        <v>-4.8900761129148096E-3</v>
      </c>
      <c r="I900" s="4">
        <v>0.70158768731883847</v>
      </c>
    </row>
    <row r="901" spans="1:9" x14ac:dyDescent="0.25">
      <c r="A901" t="s">
        <v>1136</v>
      </c>
      <c r="B901" s="3">
        <v>372.97598266601563</v>
      </c>
      <c r="C901" s="3">
        <v>21.5</v>
      </c>
      <c r="D901" s="4">
        <v>2.2956292528486519E-4</v>
      </c>
      <c r="E901" s="4">
        <v>1.86397563997498E-3</v>
      </c>
      <c r="F901" s="2">
        <v>4</v>
      </c>
      <c r="G901" s="4">
        <v>0.1870571607118956</v>
      </c>
      <c r="H901" s="4">
        <v>-6.3657747168277545E-4</v>
      </c>
      <c r="I901" s="4">
        <v>0.70886095506766789</v>
      </c>
    </row>
    <row r="902" spans="1:9" x14ac:dyDescent="0.25">
      <c r="A902" t="s">
        <v>1137</v>
      </c>
      <c r="B902" s="3">
        <v>372.890380859375</v>
      </c>
      <c r="C902" s="3">
        <v>21.45999908447266</v>
      </c>
      <c r="D902" s="4">
        <v>-8.659416088786509E-4</v>
      </c>
      <c r="E902" s="4">
        <v>7.4611908980976249E-2</v>
      </c>
      <c r="F902" s="2">
        <v>4</v>
      </c>
      <c r="G902" s="4">
        <v>0.18372646303012741</v>
      </c>
      <c r="H902" s="4">
        <v>-8.659416088786509E-4</v>
      </c>
      <c r="I902" s="4">
        <v>0.70846875398274611</v>
      </c>
    </row>
    <row r="903" spans="1:9" x14ac:dyDescent="0.25">
      <c r="A903" t="s">
        <v>1138</v>
      </c>
      <c r="B903" s="3">
        <v>373.21356201171881</v>
      </c>
      <c r="C903" s="3">
        <v>19.969999313354489</v>
      </c>
      <c r="D903" s="4">
        <v>4.939788064241446E-3</v>
      </c>
      <c r="E903" s="4">
        <v>-6.0235326430376879E-2</v>
      </c>
      <c r="F903" s="2">
        <v>4</v>
      </c>
      <c r="G903" s="4">
        <v>0.18665070811620371</v>
      </c>
      <c r="H903" s="4">
        <v>0</v>
      </c>
      <c r="I903" s="4">
        <v>0.70994947037822653</v>
      </c>
    </row>
    <row r="904" spans="1:9" x14ac:dyDescent="0.25">
      <c r="A904" t="s">
        <v>1139</v>
      </c>
      <c r="B904" s="3">
        <v>371.3790283203125</v>
      </c>
      <c r="C904" s="3">
        <v>21.25</v>
      </c>
      <c r="D904" s="4">
        <v>1.615015844801837E-3</v>
      </c>
      <c r="E904" s="4">
        <v>-3.3651649787194933E-2</v>
      </c>
      <c r="F904" s="2">
        <v>4</v>
      </c>
      <c r="G904" s="4">
        <v>0.1795577981816778</v>
      </c>
      <c r="H904" s="4">
        <v>0</v>
      </c>
      <c r="I904" s="4">
        <v>0.70154420263526962</v>
      </c>
    </row>
    <row r="905" spans="1:9" x14ac:dyDescent="0.25">
      <c r="A905" t="s">
        <v>1140</v>
      </c>
      <c r="B905" s="3">
        <v>370.78021240234381</v>
      </c>
      <c r="C905" s="3">
        <v>21.989999771118161</v>
      </c>
      <c r="D905" s="4">
        <v>-4.3570468239384491E-4</v>
      </c>
      <c r="E905" s="4">
        <v>1.6643579487721331E-2</v>
      </c>
      <c r="F905" s="2">
        <v>4</v>
      </c>
      <c r="G905" s="4">
        <v>0.18524326178887571</v>
      </c>
      <c r="H905" s="4">
        <v>-1.101279844211045E-3</v>
      </c>
      <c r="I905" s="4">
        <v>0.6988006127285542</v>
      </c>
    </row>
    <row r="906" spans="1:9" x14ac:dyDescent="0.25">
      <c r="A906" t="s">
        <v>1141</v>
      </c>
      <c r="B906" s="3">
        <v>370.94183349609381</v>
      </c>
      <c r="C906" s="3">
        <v>21.629999160766602</v>
      </c>
      <c r="D906" s="4">
        <v>-6.6586528243861576E-4</v>
      </c>
      <c r="E906" s="4">
        <v>1.836155338281853E-2</v>
      </c>
      <c r="F906" s="2">
        <v>4</v>
      </c>
      <c r="G906" s="4">
        <v>0.18781494629092621</v>
      </c>
      <c r="H906" s="4">
        <v>-6.6586528243861576E-4</v>
      </c>
      <c r="I906" s="4">
        <v>0.69954111074842795</v>
      </c>
    </row>
    <row r="907" spans="1:9" x14ac:dyDescent="0.25">
      <c r="A907" t="s">
        <v>1142</v>
      </c>
      <c r="B907" s="3">
        <v>371.18899536132813</v>
      </c>
      <c r="C907" s="3">
        <v>21.239999771118161</v>
      </c>
      <c r="D907" s="4">
        <v>7.2220656202415254E-3</v>
      </c>
      <c r="E907" s="4">
        <v>1.7728745424351319E-2</v>
      </c>
      <c r="F907" s="2">
        <v>4</v>
      </c>
      <c r="G907" s="4">
        <v>0.19747946027618249</v>
      </c>
      <c r="H907" s="4">
        <v>0</v>
      </c>
      <c r="I907" s="4">
        <v>0.7006735302089564</v>
      </c>
    </row>
    <row r="908" spans="1:9" x14ac:dyDescent="0.25">
      <c r="A908" t="s">
        <v>1143</v>
      </c>
      <c r="B908" s="3">
        <v>368.5274658203125</v>
      </c>
      <c r="C908" s="3">
        <v>20.870000839233398</v>
      </c>
      <c r="D908" s="4">
        <v>3.9359644260112958E-3</v>
      </c>
      <c r="E908" s="4">
        <v>-4.1341276968568597E-2</v>
      </c>
      <c r="F908" s="2">
        <v>4</v>
      </c>
      <c r="G908" s="4">
        <v>0.18255689825379601</v>
      </c>
      <c r="H908" s="4">
        <v>0</v>
      </c>
      <c r="I908" s="4">
        <v>0.68847922246589333</v>
      </c>
    </row>
    <row r="909" spans="1:9" x14ac:dyDescent="0.25">
      <c r="A909" t="s">
        <v>1144</v>
      </c>
      <c r="B909" s="3">
        <v>367.0826416015625</v>
      </c>
      <c r="C909" s="3">
        <v>21.770000457763668</v>
      </c>
      <c r="D909" s="4">
        <v>1.136555779013038E-2</v>
      </c>
      <c r="E909" s="4">
        <v>-4.9759903851645422E-2</v>
      </c>
      <c r="F909" s="2">
        <v>4</v>
      </c>
      <c r="G909" s="4">
        <v>0.18188421909738259</v>
      </c>
      <c r="H909" s="4">
        <v>0</v>
      </c>
      <c r="I909" s="4">
        <v>0.68185948336980018</v>
      </c>
    </row>
    <row r="910" spans="1:9" x14ac:dyDescent="0.25">
      <c r="A910" t="s">
        <v>1145</v>
      </c>
      <c r="B910" s="3">
        <v>362.95742797851563</v>
      </c>
      <c r="C910" s="3">
        <v>22.909999847412109</v>
      </c>
      <c r="D910" s="4">
        <v>7.8634848541447866E-4</v>
      </c>
      <c r="E910" s="4">
        <v>-0.1036776085250426</v>
      </c>
      <c r="F910" s="2">
        <v>4</v>
      </c>
      <c r="G910" s="4">
        <v>0.1820972540121959</v>
      </c>
      <c r="H910" s="4">
        <v>-6.607726038838968E-3</v>
      </c>
      <c r="I910" s="4">
        <v>0.66295902645204063</v>
      </c>
    </row>
    <row r="911" spans="1:9" x14ac:dyDescent="0.25">
      <c r="A911" t="s">
        <v>1146</v>
      </c>
      <c r="B911" s="3">
        <v>362.6722412109375</v>
      </c>
      <c r="C911" s="3">
        <v>25.559999465942379</v>
      </c>
      <c r="D911" s="4">
        <v>1.4140309769051781E-2</v>
      </c>
      <c r="E911" s="4">
        <v>-0.15476191602506531</v>
      </c>
      <c r="F911" s="2">
        <v>5</v>
      </c>
      <c r="G911" s="4">
        <v>0.1991712792478548</v>
      </c>
      <c r="H911" s="4">
        <v>-7.3882647734391238E-3</v>
      </c>
      <c r="I911" s="4">
        <v>0.66165238861296927</v>
      </c>
    </row>
    <row r="912" spans="1:9" x14ac:dyDescent="0.25">
      <c r="A912" t="s">
        <v>1147</v>
      </c>
      <c r="B912" s="3">
        <v>357.61544799804688</v>
      </c>
      <c r="C912" s="3">
        <v>30.239999771118161</v>
      </c>
      <c r="D912" s="4">
        <v>1.6645411261720922E-2</v>
      </c>
      <c r="E912" s="4">
        <v>-8.612875093162653E-2</v>
      </c>
      <c r="F912" s="2">
        <v>5</v>
      </c>
      <c r="G912" s="4">
        <v>0.1912343858374326</v>
      </c>
      <c r="H912" s="4">
        <v>-2.1228398413029811E-2</v>
      </c>
      <c r="I912" s="4">
        <v>0.63848372124304387</v>
      </c>
    </row>
    <row r="913" spans="1:9" x14ac:dyDescent="0.25">
      <c r="A913" t="s">
        <v>1148</v>
      </c>
      <c r="B913" s="3">
        <v>351.76025390625</v>
      </c>
      <c r="C913" s="3">
        <v>33.090000152587891</v>
      </c>
      <c r="D913" s="4">
        <v>-2.0019556282721559E-2</v>
      </c>
      <c r="E913" s="4">
        <v>9.53327095463401E-2</v>
      </c>
      <c r="F913" s="2">
        <v>5</v>
      </c>
      <c r="G913" s="4">
        <v>0.15045477302071331</v>
      </c>
      <c r="H913" s="4">
        <v>-3.7253706410524168E-2</v>
      </c>
      <c r="I913" s="4">
        <v>0.61165702721225346</v>
      </c>
    </row>
    <row r="914" spans="1:9" x14ac:dyDescent="0.25">
      <c r="A914" t="s">
        <v>1149</v>
      </c>
      <c r="B914" s="3">
        <v>358.94619750976563</v>
      </c>
      <c r="C914" s="3">
        <v>30.20999908447266</v>
      </c>
      <c r="D914" s="4">
        <v>8.6000635587153429E-3</v>
      </c>
      <c r="E914" s="4">
        <v>-0.1881214773509905</v>
      </c>
      <c r="F914" s="2">
        <v>5</v>
      </c>
      <c r="G914" s="4">
        <v>0.17776662956715741</v>
      </c>
      <c r="H914" s="4">
        <v>-1.758621841720609E-2</v>
      </c>
      <c r="I914" s="4">
        <v>0.64458080520350869</v>
      </c>
    </row>
    <row r="915" spans="1:9" x14ac:dyDescent="0.25">
      <c r="A915" t="s">
        <v>1150</v>
      </c>
      <c r="B915" s="3">
        <v>355.88555908203119</v>
      </c>
      <c r="C915" s="3">
        <v>37.209999084472663</v>
      </c>
      <c r="D915" s="4">
        <v>-2.4440400360922428E-2</v>
      </c>
      <c r="E915" s="4">
        <v>0.61642043199539986</v>
      </c>
      <c r="F915" s="2">
        <v>5</v>
      </c>
      <c r="G915" s="4">
        <v>0.16675968067746491</v>
      </c>
      <c r="H915" s="4">
        <v>-2.5962998538316961E-2</v>
      </c>
      <c r="I915" s="4">
        <v>0.63055790359641395</v>
      </c>
    </row>
    <row r="916" spans="1:9" x14ac:dyDescent="0.25">
      <c r="A916" t="s">
        <v>1151</v>
      </c>
      <c r="B916" s="3">
        <v>364.80145263671881</v>
      </c>
      <c r="C916" s="3">
        <v>23.020000457763668</v>
      </c>
      <c r="D916" s="4">
        <v>-1.5607433702233831E-3</v>
      </c>
      <c r="E916" s="4">
        <v>-7.3307491323373331E-3</v>
      </c>
      <c r="F916" s="2">
        <v>4</v>
      </c>
      <c r="G916" s="4">
        <v>0.20852324431566169</v>
      </c>
      <c r="H916" s="4">
        <v>-1.5607433702233831E-3</v>
      </c>
      <c r="I916" s="4">
        <v>0.6714077788785664</v>
      </c>
    </row>
    <row r="917" spans="1:9" x14ac:dyDescent="0.25">
      <c r="A917" t="s">
        <v>1152</v>
      </c>
      <c r="B917" s="3">
        <v>365.3717041015625</v>
      </c>
      <c r="C917" s="3">
        <v>23.190000534057621</v>
      </c>
      <c r="D917" s="4">
        <v>3.9436600821602941E-3</v>
      </c>
      <c r="E917" s="4">
        <v>5.8420844160649077E-2</v>
      </c>
      <c r="F917" s="2">
        <v>4</v>
      </c>
      <c r="G917" s="4">
        <v>0.19101006009315991</v>
      </c>
      <c r="H917" s="4">
        <v>0</v>
      </c>
      <c r="I917" s="4">
        <v>0.67402049526817431</v>
      </c>
    </row>
    <row r="918" spans="1:9" x14ac:dyDescent="0.25">
      <c r="A918" t="s">
        <v>1153</v>
      </c>
      <c r="B918" s="3">
        <v>363.93646240234381</v>
      </c>
      <c r="C918" s="3">
        <v>21.909999847412109</v>
      </c>
      <c r="D918" s="4">
        <v>-3.5393222563024911E-3</v>
      </c>
      <c r="E918" s="4">
        <v>2.7673553519380389E-2</v>
      </c>
      <c r="F918" s="2">
        <v>4</v>
      </c>
      <c r="G918" s="4">
        <v>0.17578106744684849</v>
      </c>
      <c r="H918" s="4">
        <v>-3.5393222563024911E-3</v>
      </c>
      <c r="I918" s="4">
        <v>0.66744466032205096</v>
      </c>
    </row>
    <row r="919" spans="1:9" x14ac:dyDescent="0.25">
      <c r="A919" t="s">
        <v>1154</v>
      </c>
      <c r="B919" s="3">
        <v>365.2291259765625</v>
      </c>
      <c r="C919" s="3">
        <v>21.319999694824219</v>
      </c>
      <c r="D919" s="4">
        <v>9.1152167918706617E-4</v>
      </c>
      <c r="E919" s="4">
        <v>-1.2048203419881441E-2</v>
      </c>
      <c r="F919" s="2">
        <v>4</v>
      </c>
      <c r="G919" s="4">
        <v>0.1813109344295889</v>
      </c>
      <c r="H919" s="4">
        <v>0</v>
      </c>
      <c r="I919" s="4">
        <v>0.67336724625970557</v>
      </c>
    </row>
    <row r="920" spans="1:9" x14ac:dyDescent="0.25">
      <c r="A920" t="s">
        <v>1155</v>
      </c>
      <c r="B920" s="3">
        <v>364.89651489257813</v>
      </c>
      <c r="C920" s="3">
        <v>21.579999923706051</v>
      </c>
      <c r="D920" s="4">
        <v>1.3838722119799529E-2</v>
      </c>
      <c r="E920" s="4">
        <v>-7.1428565566299951E-2</v>
      </c>
      <c r="F920" s="2">
        <v>4</v>
      </c>
      <c r="G920" s="4">
        <v>0.18037750191268301</v>
      </c>
      <c r="H920" s="4">
        <v>0</v>
      </c>
      <c r="I920" s="4">
        <v>0.67184332482492337</v>
      </c>
    </row>
    <row r="921" spans="1:9" x14ac:dyDescent="0.25">
      <c r="A921" t="s">
        <v>1156</v>
      </c>
      <c r="B921" s="3">
        <v>359.91574096679688</v>
      </c>
      <c r="C921" s="3">
        <v>23.239999771118161</v>
      </c>
      <c r="D921" s="4">
        <v>7.8518434454484254E-3</v>
      </c>
      <c r="E921" s="4">
        <v>-4.5193113170657551E-2</v>
      </c>
      <c r="F921" s="2">
        <v>4</v>
      </c>
      <c r="G921" s="4">
        <v>0.16198568912644551</v>
      </c>
      <c r="H921" s="4">
        <v>-6.8457193980098197E-3</v>
      </c>
      <c r="I921" s="4">
        <v>0.64902295438995017</v>
      </c>
    </row>
    <row r="922" spans="1:9" x14ac:dyDescent="0.25">
      <c r="A922" t="s">
        <v>1157</v>
      </c>
      <c r="B922" s="3">
        <v>357.11175537109381</v>
      </c>
      <c r="C922" s="3">
        <v>24.340000152587891</v>
      </c>
      <c r="D922" s="4">
        <v>-7.2924549110097159E-3</v>
      </c>
      <c r="E922" s="4">
        <v>4.6881726993027513E-2</v>
      </c>
      <c r="F922" s="2">
        <v>4</v>
      </c>
      <c r="G922" s="4">
        <v>0.15652169358155191</v>
      </c>
      <c r="H922" s="4">
        <v>-1.458305894764567E-2</v>
      </c>
      <c r="I922" s="4">
        <v>0.63617595692695272</v>
      </c>
    </row>
    <row r="923" spans="1:9" x14ac:dyDescent="0.25">
      <c r="A923" t="s">
        <v>1158</v>
      </c>
      <c r="B923" s="3">
        <v>359.735107421875</v>
      </c>
      <c r="C923" s="3">
        <v>23.25</v>
      </c>
      <c r="D923" s="4">
        <v>-3.5021727537926099E-3</v>
      </c>
      <c r="E923" s="4">
        <v>4.6825797316417887E-2</v>
      </c>
      <c r="F923" s="2">
        <v>4</v>
      </c>
      <c r="G923" s="4">
        <v>0.1747083434109036</v>
      </c>
      <c r="H923" s="4">
        <v>-7.3441609995846813E-3</v>
      </c>
      <c r="I923" s="4">
        <v>0.64819534718080485</v>
      </c>
    </row>
    <row r="924" spans="1:9" x14ac:dyDescent="0.25">
      <c r="A924" t="s">
        <v>1159</v>
      </c>
      <c r="B924" s="3">
        <v>360.9993896484375</v>
      </c>
      <c r="C924" s="3">
        <v>22.20999908447266</v>
      </c>
      <c r="D924" s="4">
        <v>2.6928680150530848E-3</v>
      </c>
      <c r="E924" s="4">
        <v>-4.8006894251865988E-2</v>
      </c>
      <c r="F924" s="2">
        <v>4</v>
      </c>
      <c r="G924" s="4">
        <v>0.18150121773482139</v>
      </c>
      <c r="H924" s="4">
        <v>-3.8554908407671951E-3</v>
      </c>
      <c r="I924" s="4">
        <v>0.65398789853415362</v>
      </c>
    </row>
    <row r="925" spans="1:9" x14ac:dyDescent="0.25">
      <c r="A925" t="s">
        <v>1160</v>
      </c>
      <c r="B925" s="3">
        <v>360.02987670898438</v>
      </c>
      <c r="C925" s="3">
        <v>23.329999923706051</v>
      </c>
      <c r="D925" s="4">
        <v>2.11361355344275E-4</v>
      </c>
      <c r="E925" s="4">
        <v>-3.1146179500675442E-2</v>
      </c>
      <c r="F925" s="2">
        <v>4</v>
      </c>
      <c r="G925" s="4">
        <v>0.17653138096093859</v>
      </c>
      <c r="H925" s="4">
        <v>-6.5307723478511548E-3</v>
      </c>
      <c r="I925" s="4">
        <v>0.64954588916984601</v>
      </c>
    </row>
    <row r="926" spans="1:9" x14ac:dyDescent="0.25">
      <c r="A926" t="s">
        <v>1161</v>
      </c>
      <c r="B926" s="3">
        <v>359.95379638671881</v>
      </c>
      <c r="C926" s="3">
        <v>24.079999923706051</v>
      </c>
      <c r="D926" s="4">
        <v>-6.7407089778098728E-3</v>
      </c>
      <c r="E926" s="4">
        <v>0.1168831410104825</v>
      </c>
      <c r="F926" s="2">
        <v>4</v>
      </c>
      <c r="G926" s="4">
        <v>0.18437266225048529</v>
      </c>
      <c r="H926" s="4">
        <v>-6.7407089778098728E-3</v>
      </c>
      <c r="I926" s="4">
        <v>0.64919731259062652</v>
      </c>
    </row>
    <row r="927" spans="1:9" x14ac:dyDescent="0.25">
      <c r="A927" t="s">
        <v>1162</v>
      </c>
      <c r="B927" s="3">
        <v>362.3966064453125</v>
      </c>
      <c r="C927" s="3">
        <v>21.559999465942379</v>
      </c>
      <c r="D927" s="4">
        <v>5.6977057835394529E-3</v>
      </c>
      <c r="E927" s="4">
        <v>-3.6209268793159888E-2</v>
      </c>
      <c r="F927" s="2">
        <v>4</v>
      </c>
      <c r="G927" s="4">
        <v>0.18897886293085039</v>
      </c>
      <c r="H927" s="4">
        <v>0</v>
      </c>
      <c r="I927" s="4">
        <v>0.66038951510173427</v>
      </c>
    </row>
    <row r="928" spans="1:9" x14ac:dyDescent="0.25">
      <c r="A928" t="s">
        <v>1163</v>
      </c>
      <c r="B928" s="3">
        <v>360.34347534179688</v>
      </c>
      <c r="C928" s="3">
        <v>22.370000839233398</v>
      </c>
      <c r="D928" s="4">
        <v>1.4857493036020131E-2</v>
      </c>
      <c r="E928" s="4">
        <v>-0.10769840001825939</v>
      </c>
      <c r="F928" s="2">
        <v>4</v>
      </c>
      <c r="G928" s="4">
        <v>0.19025915128021251</v>
      </c>
      <c r="H928" s="4">
        <v>0</v>
      </c>
      <c r="I928" s="4">
        <v>0.65098270141535663</v>
      </c>
    </row>
    <row r="929" spans="1:9" x14ac:dyDescent="0.25">
      <c r="A929" t="s">
        <v>1164</v>
      </c>
      <c r="B929" s="3">
        <v>355.06805419921881</v>
      </c>
      <c r="C929" s="3">
        <v>25.069999694824219</v>
      </c>
      <c r="D929" s="4">
        <v>5.97835362864374E-3</v>
      </c>
      <c r="E929" s="4">
        <v>-1.0655108766291719E-2</v>
      </c>
      <c r="F929" s="2">
        <v>5</v>
      </c>
      <c r="G929" s="4">
        <v>0.17908428058891429</v>
      </c>
      <c r="H929" s="4">
        <v>-8.8268514211364835E-4</v>
      </c>
      <c r="I929" s="4">
        <v>0.62681234827987664</v>
      </c>
    </row>
    <row r="930" spans="1:9" x14ac:dyDescent="0.25">
      <c r="A930" t="s">
        <v>1165</v>
      </c>
      <c r="B930" s="3">
        <v>352.95794677734381</v>
      </c>
      <c r="C930" s="3">
        <v>25.340000152587891</v>
      </c>
      <c r="D930" s="4">
        <v>6.8874965046263892E-3</v>
      </c>
      <c r="E930" s="4">
        <v>-6.0437493595318359E-2</v>
      </c>
      <c r="F930" s="2">
        <v>5</v>
      </c>
      <c r="G930" s="4">
        <v>0.1687820479070514</v>
      </c>
      <c r="H930" s="4">
        <v>-6.8202648158472989E-3</v>
      </c>
      <c r="I930" s="4">
        <v>0.61714448666995203</v>
      </c>
    </row>
    <row r="931" spans="1:9" x14ac:dyDescent="0.25">
      <c r="A931" t="s">
        <v>1166</v>
      </c>
      <c r="B931" s="3">
        <v>350.5435791015625</v>
      </c>
      <c r="C931" s="3">
        <v>26.969999313354489</v>
      </c>
      <c r="D931" s="4">
        <v>-1.3613994977651259E-2</v>
      </c>
      <c r="E931" s="4">
        <v>0.18549447531228541</v>
      </c>
      <c r="F931" s="2">
        <v>5</v>
      </c>
      <c r="G931" s="4">
        <v>0.1652155336075154</v>
      </c>
      <c r="H931" s="4">
        <v>-1.3613994977651259E-2</v>
      </c>
      <c r="I931" s="4">
        <v>0.6060825983874174</v>
      </c>
    </row>
    <row r="932" spans="1:9" x14ac:dyDescent="0.25">
      <c r="A932" t="s">
        <v>1167</v>
      </c>
      <c r="B932" s="3">
        <v>355.38174438476563</v>
      </c>
      <c r="C932" s="3">
        <v>22.75</v>
      </c>
      <c r="D932" s="4">
        <v>5.0809232989363906E-3</v>
      </c>
      <c r="E932" s="4">
        <v>-8.7836879058356132E-4</v>
      </c>
      <c r="F932" s="2">
        <v>4</v>
      </c>
      <c r="G932" s="4">
        <v>0.1723523096605426</v>
      </c>
      <c r="H932" s="4">
        <v>0</v>
      </c>
      <c r="I932" s="4">
        <v>0.62824957999178821</v>
      </c>
    </row>
    <row r="933" spans="1:9" x14ac:dyDescent="0.25">
      <c r="A933" t="s">
        <v>1168</v>
      </c>
      <c r="B933" s="3">
        <v>353.585205078125</v>
      </c>
      <c r="C933" s="3">
        <v>22.770000457763668</v>
      </c>
      <c r="D933" s="4">
        <v>1.4268215484281031E-3</v>
      </c>
      <c r="E933" s="4">
        <v>-1.3431519365993291E-2</v>
      </c>
      <c r="F933" s="2">
        <v>4</v>
      </c>
      <c r="G933" s="4">
        <v>0.17733443131223381</v>
      </c>
      <c r="H933" s="4">
        <v>-4.8404526923173652E-4</v>
      </c>
      <c r="I933" s="4">
        <v>0.62001839080524057</v>
      </c>
    </row>
    <row r="934" spans="1:9" x14ac:dyDescent="0.25">
      <c r="A934" t="s">
        <v>1169</v>
      </c>
      <c r="B934" s="3">
        <v>353.0814208984375</v>
      </c>
      <c r="C934" s="3">
        <v>23.079999923706051</v>
      </c>
      <c r="D934" s="4">
        <v>-1.908144236345888E-3</v>
      </c>
      <c r="E934" s="4">
        <v>6.3594429135848118E-2</v>
      </c>
      <c r="F934" s="2">
        <v>4</v>
      </c>
      <c r="G934" s="4">
        <v>0.1785125126982896</v>
      </c>
      <c r="H934" s="4">
        <v>-1.908144236345888E-3</v>
      </c>
      <c r="I934" s="4">
        <v>0.61771020702274848</v>
      </c>
    </row>
    <row r="935" spans="1:9" x14ac:dyDescent="0.25">
      <c r="A935" t="s">
        <v>1170</v>
      </c>
      <c r="B935" s="3">
        <v>353.75643920898438</v>
      </c>
      <c r="C935" s="3">
        <v>21.70000076293945</v>
      </c>
      <c r="D935" s="4">
        <v>8.5911158227089945E-3</v>
      </c>
      <c r="E935" s="4">
        <v>7.8959624185888089E-3</v>
      </c>
      <c r="F935" s="2">
        <v>4</v>
      </c>
      <c r="G935" s="4">
        <v>0.17425597845961541</v>
      </c>
      <c r="H935" s="4">
        <v>0</v>
      </c>
      <c r="I935" s="4">
        <v>0.62080293279721799</v>
      </c>
    </row>
    <row r="936" spans="1:9" x14ac:dyDescent="0.25">
      <c r="A936" t="s">
        <v>1171</v>
      </c>
      <c r="B936" s="3">
        <v>350.7431640625</v>
      </c>
      <c r="C936" s="3">
        <v>21.530000686645511</v>
      </c>
      <c r="D936" s="4">
        <v>3.890164880206104E-3</v>
      </c>
      <c r="E936" s="4">
        <v>-7.6362025743397566E-2</v>
      </c>
      <c r="F936" s="2">
        <v>4</v>
      </c>
      <c r="G936" s="4">
        <v>0.16396521539046921</v>
      </c>
      <c r="H936" s="4">
        <v>-4.4785313909502236E-3</v>
      </c>
      <c r="I936" s="4">
        <v>0.60699703514156678</v>
      </c>
    </row>
    <row r="937" spans="1:9" x14ac:dyDescent="0.25">
      <c r="A937" t="s">
        <v>1172</v>
      </c>
      <c r="B937" s="3">
        <v>349.38400268554688</v>
      </c>
      <c r="C937" s="3">
        <v>23.309999465942379</v>
      </c>
      <c r="D937" s="4">
        <v>8.9873220184588654E-4</v>
      </c>
      <c r="E937" s="4">
        <v>-3.7969463213990307E-2</v>
      </c>
      <c r="F937" s="2">
        <v>4</v>
      </c>
      <c r="G937" s="4">
        <v>0.16562702895818721</v>
      </c>
      <c r="H937" s="4">
        <v>-8.3362668187459965E-3</v>
      </c>
      <c r="I937" s="4">
        <v>0.6007697767746627</v>
      </c>
    </row>
    <row r="938" spans="1:9" x14ac:dyDescent="0.25">
      <c r="A938" t="s">
        <v>1173</v>
      </c>
      <c r="B938" s="3">
        <v>349.07028198242188</v>
      </c>
      <c r="C938" s="3">
        <v>24.229999542236332</v>
      </c>
      <c r="D938" s="4">
        <v>-1.685424737332575E-3</v>
      </c>
      <c r="E938" s="4">
        <v>-3.6963446375832931E-2</v>
      </c>
      <c r="F938" s="2">
        <v>4</v>
      </c>
      <c r="G938" s="4">
        <v>0.16461642957061651</v>
      </c>
      <c r="H938" s="4">
        <v>-9.2267066821795085E-3</v>
      </c>
      <c r="I938" s="4">
        <v>0.59933240524061748</v>
      </c>
    </row>
    <row r="939" spans="1:9" x14ac:dyDescent="0.25">
      <c r="A939" t="s">
        <v>1174</v>
      </c>
      <c r="B939" s="3">
        <v>349.65960693359381</v>
      </c>
      <c r="C939" s="3">
        <v>25.159999847412109</v>
      </c>
      <c r="D939" s="4">
        <v>-3.5754293137199018E-3</v>
      </c>
      <c r="E939" s="4">
        <v>0.1664348726648022</v>
      </c>
      <c r="F939" s="2">
        <v>5</v>
      </c>
      <c r="G939" s="4">
        <v>0.1683648657812393</v>
      </c>
      <c r="H939" s="4">
        <v>-7.5540136663463384E-3</v>
      </c>
      <c r="I939" s="4">
        <v>0.60203251046376405</v>
      </c>
    </row>
    <row r="940" spans="1:9" x14ac:dyDescent="0.25">
      <c r="A940" t="s">
        <v>1175</v>
      </c>
      <c r="B940" s="3">
        <v>350.91427612304688</v>
      </c>
      <c r="C940" s="3">
        <v>21.569999694824219</v>
      </c>
      <c r="D940" s="4">
        <v>-3.9928605432584252E-3</v>
      </c>
      <c r="E940" s="4">
        <v>-1.6415896276417149E-2</v>
      </c>
      <c r="F940" s="2">
        <v>4</v>
      </c>
      <c r="G940" s="4">
        <v>0.17769819547946561</v>
      </c>
      <c r="H940" s="4">
        <v>-3.9928605432584252E-3</v>
      </c>
      <c r="I940" s="4">
        <v>0.6077810178450096</v>
      </c>
    </row>
    <row r="941" spans="1:9" x14ac:dyDescent="0.25">
      <c r="A941" t="s">
        <v>1176</v>
      </c>
      <c r="B941" s="3">
        <v>352.321044921875</v>
      </c>
      <c r="C941" s="3">
        <v>21.930000305175781</v>
      </c>
      <c r="D941" s="4">
        <v>5.5918397708563114E-3</v>
      </c>
      <c r="E941" s="4">
        <v>-2.533331976996522E-2</v>
      </c>
      <c r="F941" s="2">
        <v>4</v>
      </c>
      <c r="G941" s="4">
        <v>0.18726613676262979</v>
      </c>
      <c r="H941" s="4">
        <v>0</v>
      </c>
      <c r="I941" s="4">
        <v>0.61422639874042639</v>
      </c>
    </row>
    <row r="942" spans="1:9" x14ac:dyDescent="0.25">
      <c r="A942" t="s">
        <v>1177</v>
      </c>
      <c r="B942" s="3">
        <v>350.36187744140619</v>
      </c>
      <c r="C942" s="3">
        <v>22.5</v>
      </c>
      <c r="D942" s="4">
        <v>1.569530022986765E-3</v>
      </c>
      <c r="E942" s="4">
        <v>-1.7037981653455488E-2</v>
      </c>
      <c r="F942" s="2">
        <v>4</v>
      </c>
      <c r="G942" s="4">
        <v>0.18073787979810541</v>
      </c>
      <c r="H942" s="4">
        <v>0</v>
      </c>
      <c r="I942" s="4">
        <v>0.60525009740359392</v>
      </c>
    </row>
    <row r="943" spans="1:9" x14ac:dyDescent="0.25">
      <c r="A943" t="s">
        <v>1178</v>
      </c>
      <c r="B943" s="3">
        <v>349.81283569335938</v>
      </c>
      <c r="C943" s="3">
        <v>22.889999389648441</v>
      </c>
      <c r="D943" s="4">
        <v>1.3519467469041089E-2</v>
      </c>
      <c r="E943" s="4">
        <v>-7.4029125183568856E-2</v>
      </c>
      <c r="F943" s="2">
        <v>4</v>
      </c>
      <c r="G943" s="4">
        <v>0.17914600726662239</v>
      </c>
      <c r="H943" s="4">
        <v>-1.567070458853514E-3</v>
      </c>
      <c r="I943" s="4">
        <v>0.60273455739688098</v>
      </c>
    </row>
    <row r="944" spans="1:9" x14ac:dyDescent="0.25">
      <c r="A944" t="s">
        <v>1179</v>
      </c>
      <c r="B944" s="3">
        <v>345.14663696289063</v>
      </c>
      <c r="C944" s="3">
        <v>24.719999313354489</v>
      </c>
      <c r="D944" s="4">
        <v>-4.477216886494606E-3</v>
      </c>
      <c r="E944" s="4">
        <v>6.0489055328903918E-2</v>
      </c>
      <c r="F944" s="2">
        <v>5</v>
      </c>
      <c r="G944" s="4">
        <v>0.1714096970916017</v>
      </c>
      <c r="H944" s="4">
        <v>-1.488529664414706E-2</v>
      </c>
      <c r="I944" s="4">
        <v>0.58135547351569539</v>
      </c>
    </row>
    <row r="945" spans="1:9" x14ac:dyDescent="0.25">
      <c r="A945" t="s">
        <v>1180</v>
      </c>
      <c r="B945" s="3">
        <v>346.69888305664063</v>
      </c>
      <c r="C945" s="3">
        <v>23.309999465942379</v>
      </c>
      <c r="D945" s="4">
        <v>-1.172765740153348E-3</v>
      </c>
      <c r="E945" s="4">
        <v>3.5079884197176447E-2</v>
      </c>
      <c r="F945" s="2">
        <v>4</v>
      </c>
      <c r="G945" s="4">
        <v>0.1773830400523326</v>
      </c>
      <c r="H945" s="4">
        <v>-1.045488856126542E-2</v>
      </c>
      <c r="I945" s="4">
        <v>0.58846738652227892</v>
      </c>
    </row>
    <row r="946" spans="1:9" x14ac:dyDescent="0.25">
      <c r="A946" t="s">
        <v>1181</v>
      </c>
      <c r="B946" s="3">
        <v>347.10595703125</v>
      </c>
      <c r="C946" s="3">
        <v>22.520000457763668</v>
      </c>
      <c r="D946" s="4">
        <v>-3.2695570488483478E-4</v>
      </c>
      <c r="E946" s="4">
        <v>1.1225864160808509E-2</v>
      </c>
      <c r="F946" s="2">
        <v>4</v>
      </c>
      <c r="G946" s="4">
        <v>0.1889251737059687</v>
      </c>
      <c r="H946" s="4">
        <v>-9.2930213581834398E-3</v>
      </c>
      <c r="I946" s="4">
        <v>0.5903324739631961</v>
      </c>
    </row>
    <row r="947" spans="1:9" x14ac:dyDescent="0.25">
      <c r="A947" t="s">
        <v>1182</v>
      </c>
      <c r="B947" s="3">
        <v>347.219482421875</v>
      </c>
      <c r="C947" s="3">
        <v>22.270000457763668</v>
      </c>
      <c r="D947" s="4">
        <v>-8.9689981184005729E-3</v>
      </c>
      <c r="E947" s="4">
        <v>7.6885886321285346E-2</v>
      </c>
      <c r="F947" s="2">
        <v>4</v>
      </c>
      <c r="G947" s="4">
        <v>0.1926904040719051</v>
      </c>
      <c r="H947" s="4">
        <v>-8.9689981184005729E-3</v>
      </c>
      <c r="I947" s="4">
        <v>0.59085261230041874</v>
      </c>
    </row>
    <row r="948" spans="1:9" x14ac:dyDescent="0.25">
      <c r="A948" t="s">
        <v>1183</v>
      </c>
      <c r="B948" s="3">
        <v>350.36187744140619</v>
      </c>
      <c r="C948" s="3">
        <v>20.680000305175781</v>
      </c>
      <c r="D948" s="4">
        <v>2.9263153480862951E-3</v>
      </c>
      <c r="E948" s="4">
        <v>-2.9107932117012011E-2</v>
      </c>
      <c r="F948" s="2">
        <v>4</v>
      </c>
      <c r="G948" s="4">
        <v>0.20214249723879091</v>
      </c>
      <c r="H948" s="4">
        <v>0</v>
      </c>
      <c r="I948" s="4">
        <v>0.60525009740359392</v>
      </c>
    </row>
    <row r="949" spans="1:9" x14ac:dyDescent="0.25">
      <c r="A949" t="s">
        <v>1184</v>
      </c>
      <c r="B949" s="3">
        <v>349.339599609375</v>
      </c>
      <c r="C949" s="3">
        <v>21.29999923706055</v>
      </c>
      <c r="D949" s="4">
        <v>-2.054969116181971E-3</v>
      </c>
      <c r="E949" s="4">
        <v>2.4530942716423979E-2</v>
      </c>
      <c r="F949" s="2">
        <v>4</v>
      </c>
      <c r="G949" s="4">
        <v>0.19486608282194459</v>
      </c>
      <c r="H949" s="4">
        <v>-2.054969116181971E-3</v>
      </c>
      <c r="I949" s="4">
        <v>0.60056633557018446</v>
      </c>
    </row>
    <row r="950" spans="1:9" x14ac:dyDescent="0.25">
      <c r="A950" t="s">
        <v>1185</v>
      </c>
      <c r="B950" s="3">
        <v>350.0589599609375</v>
      </c>
      <c r="C950" s="3">
        <v>20.79000091552734</v>
      </c>
      <c r="D950" s="4">
        <v>8.6176348572892802E-3</v>
      </c>
      <c r="E950" s="4">
        <v>-2.302630429075447E-2</v>
      </c>
      <c r="F950" s="2">
        <v>4</v>
      </c>
      <c r="G950" s="4">
        <v>0.20826264078600529</v>
      </c>
      <c r="H950" s="4">
        <v>0</v>
      </c>
      <c r="I950" s="4">
        <v>0.60386222290486491</v>
      </c>
    </row>
    <row r="951" spans="1:9" x14ac:dyDescent="0.25">
      <c r="A951" t="s">
        <v>1186</v>
      </c>
      <c r="B951" s="3">
        <v>347.06805419921881</v>
      </c>
      <c r="C951" s="3">
        <v>21.280000686645511</v>
      </c>
      <c r="D951" s="4">
        <v>-2.7268344774555858E-4</v>
      </c>
      <c r="E951" s="4">
        <v>5.1960609331664909E-3</v>
      </c>
      <c r="F951" s="2">
        <v>4</v>
      </c>
      <c r="G951" s="4">
        <v>0.20009315640229719</v>
      </c>
      <c r="H951" s="4">
        <v>-2.7268344774555858E-4</v>
      </c>
      <c r="I951" s="4">
        <v>0.590158814873188</v>
      </c>
    </row>
    <row r="952" spans="1:9" x14ac:dyDescent="0.25">
      <c r="A952" t="s">
        <v>1187</v>
      </c>
      <c r="B952" s="3">
        <v>347.1627197265625</v>
      </c>
      <c r="C952" s="3">
        <v>21.170000076293949</v>
      </c>
      <c r="D952" s="4">
        <v>2.1038685441128191E-3</v>
      </c>
      <c r="E952" s="4">
        <v>1.9258527188946491E-2</v>
      </c>
      <c r="F952" s="2">
        <v>4</v>
      </c>
      <c r="G952" s="4">
        <v>0.20782738339819559</v>
      </c>
      <c r="H952" s="4">
        <v>0</v>
      </c>
      <c r="I952" s="4">
        <v>0.59059254313180753</v>
      </c>
    </row>
    <row r="953" spans="1:9" x14ac:dyDescent="0.25">
      <c r="A953" t="s">
        <v>1188</v>
      </c>
      <c r="B953" s="3">
        <v>346.43386840820313</v>
      </c>
      <c r="C953" s="3">
        <v>20.770000457763668</v>
      </c>
      <c r="D953" s="4">
        <v>1.0937358626600391E-2</v>
      </c>
      <c r="E953" s="4">
        <v>9.7229346575915532E-3</v>
      </c>
      <c r="F953" s="2">
        <v>4</v>
      </c>
      <c r="G953" s="4">
        <v>0.19720833540304161</v>
      </c>
      <c r="H953" s="4">
        <v>0</v>
      </c>
      <c r="I953" s="4">
        <v>0.58725317111355824</v>
      </c>
    </row>
    <row r="954" spans="1:9" x14ac:dyDescent="0.25">
      <c r="A954" t="s">
        <v>1189</v>
      </c>
      <c r="B954" s="3">
        <v>342.685791015625</v>
      </c>
      <c r="C954" s="3">
        <v>20.569999694824219</v>
      </c>
      <c r="D954" s="4">
        <v>-4.4270529257710578E-3</v>
      </c>
      <c r="E954" s="4">
        <v>-1.295587599744541E-2</v>
      </c>
      <c r="F954" s="2">
        <v>4</v>
      </c>
      <c r="G954" s="4">
        <v>0.17419580163647291</v>
      </c>
      <c r="H954" s="4">
        <v>-4.4270529257710578E-3</v>
      </c>
      <c r="I954" s="4">
        <v>0.5700806361235935</v>
      </c>
    </row>
    <row r="955" spans="1:9" x14ac:dyDescent="0.25">
      <c r="A955" t="s">
        <v>1190</v>
      </c>
      <c r="B955" s="3">
        <v>344.20962524414063</v>
      </c>
      <c r="C955" s="3">
        <v>20.840000152587891</v>
      </c>
      <c r="D955" s="4">
        <v>2.7848266024688151E-3</v>
      </c>
      <c r="E955" s="4">
        <v>-1.9294110466452241E-2</v>
      </c>
      <c r="F955" s="2">
        <v>4</v>
      </c>
      <c r="G955" s="4">
        <v>0.17504319268312199</v>
      </c>
      <c r="H955" s="4">
        <v>0</v>
      </c>
      <c r="I955" s="4">
        <v>0.57706237472373778</v>
      </c>
    </row>
    <row r="956" spans="1:9" x14ac:dyDescent="0.25">
      <c r="A956" t="s">
        <v>1191</v>
      </c>
      <c r="B956" s="3">
        <v>343.25372314453119</v>
      </c>
      <c r="C956" s="3">
        <v>21.25</v>
      </c>
      <c r="D956" s="4">
        <v>-1.5417520261238331E-3</v>
      </c>
      <c r="E956" s="4">
        <v>-1.8022153449551159E-2</v>
      </c>
      <c r="F956" s="2">
        <v>4</v>
      </c>
      <c r="G956" s="4">
        <v>0.1770033224329628</v>
      </c>
      <c r="H956" s="4">
        <v>-1.5417520261238331E-3</v>
      </c>
      <c r="I956" s="4">
        <v>0.5726827260310432</v>
      </c>
    </row>
    <row r="957" spans="1:9" x14ac:dyDescent="0.25">
      <c r="A957" t="s">
        <v>1192</v>
      </c>
      <c r="B957" s="3">
        <v>343.78375244140619</v>
      </c>
      <c r="C957" s="3">
        <v>21.639999389648441</v>
      </c>
      <c r="D957" s="4">
        <v>1.6113798623383909E-2</v>
      </c>
      <c r="E957" s="4">
        <v>-4.501325969250447E-2</v>
      </c>
      <c r="F957" s="2">
        <v>4</v>
      </c>
      <c r="G957" s="4">
        <v>0.18149129753058579</v>
      </c>
      <c r="H957" s="4">
        <v>0</v>
      </c>
      <c r="I957" s="4">
        <v>0.57511115684848457</v>
      </c>
    </row>
    <row r="958" spans="1:9" x14ac:dyDescent="0.25">
      <c r="A958" t="s">
        <v>1193</v>
      </c>
      <c r="B958" s="3">
        <v>338.33193969726563</v>
      </c>
      <c r="C958" s="3">
        <v>22.659999847412109</v>
      </c>
      <c r="D958" s="4">
        <v>5.994428514391581E-3</v>
      </c>
      <c r="E958" s="4">
        <v>-4.3881893757304453E-2</v>
      </c>
      <c r="F958" s="2">
        <v>4</v>
      </c>
      <c r="G958" s="4">
        <v>0.1717667120690651</v>
      </c>
      <c r="H958" s="4">
        <v>-1.409397483153985E-2</v>
      </c>
      <c r="I958" s="4">
        <v>0.55013263178043847</v>
      </c>
    </row>
    <row r="959" spans="1:9" x14ac:dyDescent="0.25">
      <c r="A959" t="s">
        <v>1194</v>
      </c>
      <c r="B959" s="3">
        <v>336.31591796875</v>
      </c>
      <c r="C959" s="3">
        <v>23.70000076293945</v>
      </c>
      <c r="D959" s="4">
        <v>-6.8479046377888384E-3</v>
      </c>
      <c r="E959" s="4">
        <v>2.5530079489639371E-2</v>
      </c>
      <c r="F959" s="2">
        <v>4</v>
      </c>
      <c r="G959" s="4">
        <v>0.16737494022981839</v>
      </c>
      <c r="H959" s="4">
        <v>-1.9968702386947701E-2</v>
      </c>
      <c r="I959" s="4">
        <v>0.54089584180859362</v>
      </c>
    </row>
    <row r="960" spans="1:9" x14ac:dyDescent="0.25">
      <c r="A960" t="s">
        <v>1195</v>
      </c>
      <c r="B960" s="3">
        <v>338.63485717773438</v>
      </c>
      <c r="C960" s="3">
        <v>23.110000610351559</v>
      </c>
      <c r="D960" s="4">
        <v>4.2102780631507741E-3</v>
      </c>
      <c r="E960" s="4">
        <v>-3.0620785971642861E-2</v>
      </c>
      <c r="F960" s="2">
        <v>4</v>
      </c>
      <c r="G960" s="4">
        <v>0.1735327465662726</v>
      </c>
      <c r="H960" s="4">
        <v>-1.3211267247413391E-2</v>
      </c>
      <c r="I960" s="4">
        <v>0.55152050627916727</v>
      </c>
    </row>
    <row r="961" spans="1:9" x14ac:dyDescent="0.25">
      <c r="A961" t="s">
        <v>1196</v>
      </c>
      <c r="B961" s="3">
        <v>337.215087890625</v>
      </c>
      <c r="C961" s="3">
        <v>23.840000152587891</v>
      </c>
      <c r="D961" s="4">
        <v>-1.203472745144918E-2</v>
      </c>
      <c r="E961" s="4">
        <v>4.9757864978860367E-2</v>
      </c>
      <c r="F961" s="2">
        <v>4</v>
      </c>
      <c r="G961" s="4">
        <v>0.1642667900137342</v>
      </c>
      <c r="H961" s="4">
        <v>-1.73485032877434E-2</v>
      </c>
      <c r="I961" s="4">
        <v>0.54501556115481065</v>
      </c>
    </row>
    <row r="962" spans="1:9" x14ac:dyDescent="0.25">
      <c r="A962" t="s">
        <v>1197</v>
      </c>
      <c r="B962" s="3">
        <v>341.32281494140619</v>
      </c>
      <c r="C962" s="3">
        <v>22.70999908447266</v>
      </c>
      <c r="D962" s="4">
        <v>-5.3785046741439144E-3</v>
      </c>
      <c r="E962" s="4">
        <v>1.1581216601222129E-2</v>
      </c>
      <c r="F962" s="2">
        <v>4</v>
      </c>
      <c r="G962" s="4">
        <v>0.1781089842340742</v>
      </c>
      <c r="H962" s="4">
        <v>-5.3785046741439144E-3</v>
      </c>
      <c r="I962" s="4">
        <v>0.56383589998998174</v>
      </c>
    </row>
    <row r="963" spans="1:9" x14ac:dyDescent="0.25">
      <c r="A963" t="s">
        <v>1198</v>
      </c>
      <c r="B963" s="3">
        <v>343.16854858398438</v>
      </c>
      <c r="C963" s="3">
        <v>22.45000076293945</v>
      </c>
      <c r="D963" s="4">
        <v>1.248263262211902E-2</v>
      </c>
      <c r="E963" s="4">
        <v>-2.813851116001231E-2</v>
      </c>
      <c r="F963" s="2">
        <v>4</v>
      </c>
      <c r="G963" s="4">
        <v>0.18535384850210421</v>
      </c>
      <c r="H963" s="4">
        <v>0</v>
      </c>
      <c r="I963" s="4">
        <v>0.57229248245599251</v>
      </c>
    </row>
    <row r="964" spans="1:9" x14ac:dyDescent="0.25">
      <c r="A964" t="s">
        <v>1199</v>
      </c>
      <c r="B964" s="3">
        <v>338.93771362304688</v>
      </c>
      <c r="C964" s="3">
        <v>23.10000038146973</v>
      </c>
      <c r="D964" s="4">
        <v>1.3844440488742119E-2</v>
      </c>
      <c r="E964" s="4">
        <v>-8.8757395114072657E-2</v>
      </c>
      <c r="F964" s="2">
        <v>4</v>
      </c>
      <c r="G964" s="4">
        <v>0.1792114432757419</v>
      </c>
      <c r="H964" s="4">
        <v>0</v>
      </c>
      <c r="I964" s="4">
        <v>0.55290810113362898</v>
      </c>
    </row>
    <row r="965" spans="1:9" x14ac:dyDescent="0.25">
      <c r="A965" t="s">
        <v>1200</v>
      </c>
      <c r="B965" s="3">
        <v>334.30938720703119</v>
      </c>
      <c r="C965" s="3">
        <v>25.35000038146973</v>
      </c>
      <c r="D965" s="4">
        <v>-9.7009020371704446E-3</v>
      </c>
      <c r="E965" s="4">
        <v>8.1023435254341081E-2</v>
      </c>
      <c r="F965" s="2">
        <v>5</v>
      </c>
      <c r="G965" s="4">
        <v>0.164802550887442</v>
      </c>
      <c r="H965" s="4">
        <v>-9.7009020371704446E-3</v>
      </c>
      <c r="I965" s="4">
        <v>0.53170253652031785</v>
      </c>
    </row>
    <row r="966" spans="1:9" x14ac:dyDescent="0.25">
      <c r="A966" t="s">
        <v>1201</v>
      </c>
      <c r="B966" s="3">
        <v>337.58425903320313</v>
      </c>
      <c r="C966" s="3">
        <v>23.45000076293945</v>
      </c>
      <c r="D966" s="4">
        <v>7.4286972112378447E-3</v>
      </c>
      <c r="E966" s="4">
        <v>-5.4435424018226868E-2</v>
      </c>
      <c r="F966" s="2">
        <v>4</v>
      </c>
      <c r="G966" s="4">
        <v>0.17659320077343571</v>
      </c>
      <c r="H966" s="4">
        <v>0</v>
      </c>
      <c r="I966" s="4">
        <v>0.54670698950571972</v>
      </c>
    </row>
    <row r="967" spans="1:9" x14ac:dyDescent="0.25">
      <c r="A967" t="s">
        <v>1202</v>
      </c>
      <c r="B967" s="3">
        <v>335.09494018554688</v>
      </c>
      <c r="C967" s="3">
        <v>24.79999923706055</v>
      </c>
      <c r="D967" s="4">
        <v>-1.466827553914585E-3</v>
      </c>
      <c r="E967" s="4">
        <v>-3.6893233512211743E-2</v>
      </c>
      <c r="F967" s="2">
        <v>5</v>
      </c>
      <c r="G967" s="4">
        <v>0.1703793087717338</v>
      </c>
      <c r="H967" s="4">
        <v>-6.2700498014737196E-3</v>
      </c>
      <c r="I967" s="4">
        <v>0.53530169806291106</v>
      </c>
    </row>
    <row r="968" spans="1:9" x14ac:dyDescent="0.25">
      <c r="A968" t="s">
        <v>1203</v>
      </c>
      <c r="B968" s="3">
        <v>335.58718872070313</v>
      </c>
      <c r="C968" s="3">
        <v>25.75</v>
      </c>
      <c r="D968" s="4">
        <v>1.2565959616775309E-2</v>
      </c>
      <c r="E968" s="4">
        <v>3.5800457272629593E-2</v>
      </c>
      <c r="F968" s="2">
        <v>5</v>
      </c>
      <c r="G968" s="4">
        <v>0.16985970965747049</v>
      </c>
      <c r="H968" s="4">
        <v>-4.8102780960124214E-3</v>
      </c>
      <c r="I968" s="4">
        <v>0.53755702907887914</v>
      </c>
    </row>
    <row r="969" spans="1:9" x14ac:dyDescent="0.25">
      <c r="A969" t="s">
        <v>1204</v>
      </c>
      <c r="B969" s="3">
        <v>331.42254638671881</v>
      </c>
      <c r="C969" s="3">
        <v>24.860000610351559</v>
      </c>
      <c r="D969" s="4">
        <v>-2.285838013715846E-4</v>
      </c>
      <c r="E969" s="4">
        <v>-9.8622165369063319E-2</v>
      </c>
      <c r="F969" s="2">
        <v>5</v>
      </c>
      <c r="G969" s="4">
        <v>0.15819104682246629</v>
      </c>
      <c r="H969" s="4">
        <v>-1.7160598327208398E-2</v>
      </c>
      <c r="I969" s="4">
        <v>0.51847592196442838</v>
      </c>
    </row>
    <row r="970" spans="1:9" x14ac:dyDescent="0.25">
      <c r="A970" t="s">
        <v>1205</v>
      </c>
      <c r="B970" s="3">
        <v>331.49832153320313</v>
      </c>
      <c r="C970" s="3">
        <v>27.579999923706051</v>
      </c>
      <c r="D970" s="4">
        <v>1.950287097600412E-2</v>
      </c>
      <c r="E970" s="4">
        <v>-6.7297930052616195E-2</v>
      </c>
      <c r="F970" s="2">
        <v>5</v>
      </c>
      <c r="G970" s="4">
        <v>0.16252996481011039</v>
      </c>
      <c r="H970" s="4">
        <v>-1.693588579499139E-2</v>
      </c>
      <c r="I970" s="4">
        <v>0.51882310032231094</v>
      </c>
    </row>
    <row r="971" spans="1:9" x14ac:dyDescent="0.25">
      <c r="A971" t="s">
        <v>1206</v>
      </c>
      <c r="B971" s="3">
        <v>325.15682983398438</v>
      </c>
      <c r="C971" s="3">
        <v>29.569999694824219</v>
      </c>
      <c r="D971" s="4">
        <v>2.2349265516892869E-2</v>
      </c>
      <c r="E971" s="4">
        <v>-0.16821377413708161</v>
      </c>
      <c r="F971" s="2">
        <v>5</v>
      </c>
      <c r="G971" s="4">
        <v>0.14055113465940949</v>
      </c>
      <c r="H971" s="4">
        <v>-3.5741691179458468E-2</v>
      </c>
      <c r="I971" s="4">
        <v>0.48976834059161689</v>
      </c>
    </row>
    <row r="972" spans="1:9" x14ac:dyDescent="0.25">
      <c r="A972" t="s">
        <v>1207</v>
      </c>
      <c r="B972" s="3">
        <v>318.04867553710938</v>
      </c>
      <c r="C972" s="3">
        <v>35.549999237060547</v>
      </c>
      <c r="D972" s="4">
        <v>1.7655784988310771E-2</v>
      </c>
      <c r="E972" s="4">
        <v>-4.2553239579933289E-2</v>
      </c>
      <c r="F972" s="2">
        <v>5</v>
      </c>
      <c r="G972" s="4">
        <v>0.1143838313805972</v>
      </c>
      <c r="H972" s="4">
        <v>-5.6821048007483999E-2</v>
      </c>
      <c r="I972" s="4">
        <v>0.45720096921906622</v>
      </c>
    </row>
    <row r="973" spans="1:9" x14ac:dyDescent="0.25">
      <c r="A973" t="s">
        <v>1208</v>
      </c>
      <c r="B973" s="3">
        <v>312.53070068359381</v>
      </c>
      <c r="C973" s="3">
        <v>37.130001068115227</v>
      </c>
      <c r="D973" s="4">
        <v>1.120870028012866E-2</v>
      </c>
      <c r="E973" s="4">
        <v>-2.3408715910909431E-2</v>
      </c>
      <c r="F973" s="2">
        <v>5</v>
      </c>
      <c r="G973" s="4">
        <v>9.9449502596281825E-2</v>
      </c>
      <c r="H973" s="4">
        <v>-7.3184699673917941E-2</v>
      </c>
      <c r="I973" s="4">
        <v>0.43191930976524068</v>
      </c>
    </row>
    <row r="974" spans="1:9" x14ac:dyDescent="0.25">
      <c r="A974" t="s">
        <v>1209</v>
      </c>
      <c r="B974" s="3">
        <v>309.06646728515619</v>
      </c>
      <c r="C974" s="3">
        <v>38.020000457763672</v>
      </c>
      <c r="D974" s="4">
        <v>-1.042506377158425E-2</v>
      </c>
      <c r="E974" s="4">
        <v>1.143922062863245E-2</v>
      </c>
      <c r="F974" s="2">
        <v>5</v>
      </c>
      <c r="G974" s="4">
        <v>9.7334982163616246E-2</v>
      </c>
      <c r="H974" s="4">
        <v>-8.3457944864069766E-2</v>
      </c>
      <c r="I974" s="4">
        <v>0.41604726044046642</v>
      </c>
    </row>
    <row r="975" spans="1:9" x14ac:dyDescent="0.25">
      <c r="A975" t="s">
        <v>1210</v>
      </c>
      <c r="B975" s="3">
        <v>312.32244873046881</v>
      </c>
      <c r="C975" s="3">
        <v>37.590000152587891</v>
      </c>
      <c r="D975" s="4">
        <v>1.0163441419754889E-2</v>
      </c>
      <c r="E975" s="4">
        <v>-6.6782490273847528E-2</v>
      </c>
      <c r="F975" s="2">
        <v>5</v>
      </c>
      <c r="G975" s="4">
        <v>0.1059418082226835</v>
      </c>
      <c r="H975" s="4">
        <v>-7.3802274510747945E-2</v>
      </c>
      <c r="I975" s="4">
        <v>0.43096516352513131</v>
      </c>
    </row>
    <row r="976" spans="1:9" x14ac:dyDescent="0.25">
      <c r="A976" t="s">
        <v>1211</v>
      </c>
      <c r="B976" s="3">
        <v>309.18011474609381</v>
      </c>
      <c r="C976" s="3">
        <v>40.279998779296882</v>
      </c>
      <c r="D976" s="4">
        <v>-3.4179007054796262E-2</v>
      </c>
      <c r="E976" s="4">
        <v>0.20779612060712149</v>
      </c>
      <c r="F976" s="2">
        <v>5</v>
      </c>
      <c r="G976" s="4">
        <v>9.817303463860072E-2</v>
      </c>
      <c r="H976" s="4">
        <v>-8.3120921315952057E-2</v>
      </c>
      <c r="I976" s="4">
        <v>0.4165679580662236</v>
      </c>
    </row>
    <row r="977" spans="1:9" x14ac:dyDescent="0.25">
      <c r="A977" t="s">
        <v>1212</v>
      </c>
      <c r="B977" s="3">
        <v>320.12155151367188</v>
      </c>
      <c r="C977" s="3">
        <v>33.349998474121087</v>
      </c>
      <c r="D977" s="4">
        <v>-3.447358595785821E-3</v>
      </c>
      <c r="E977" s="4">
        <v>2.741834302990398E-2</v>
      </c>
      <c r="F977" s="2">
        <v>5</v>
      </c>
      <c r="G977" s="4">
        <v>0.13669843323575259</v>
      </c>
      <c r="H977" s="4">
        <v>-5.0673897770549432E-2</v>
      </c>
      <c r="I977" s="4">
        <v>0.46669824782592317</v>
      </c>
    </row>
    <row r="978" spans="1:9" x14ac:dyDescent="0.25">
      <c r="A978" t="s">
        <v>1213</v>
      </c>
      <c r="B978" s="3">
        <v>321.22894287109381</v>
      </c>
      <c r="C978" s="3">
        <v>32.459999084472663</v>
      </c>
      <c r="D978" s="4">
        <v>-1.8479774409511322E-2</v>
      </c>
      <c r="E978" s="4">
        <v>0.17822141500487329</v>
      </c>
      <c r="F978" s="2">
        <v>5</v>
      </c>
      <c r="G978" s="4">
        <v>0.14705957031920441</v>
      </c>
      <c r="H978" s="4">
        <v>-4.7389909185547863E-2</v>
      </c>
      <c r="I978" s="4">
        <v>0.4717719735901158</v>
      </c>
    </row>
    <row r="979" spans="1:9" x14ac:dyDescent="0.25">
      <c r="A979" t="s">
        <v>1214</v>
      </c>
      <c r="B979" s="3">
        <v>327.27694702148438</v>
      </c>
      <c r="C979" s="3">
        <v>27.54999923706055</v>
      </c>
      <c r="D979" s="4">
        <v>3.395046278861447E-3</v>
      </c>
      <c r="E979" s="4">
        <v>-1.9921784458617031E-2</v>
      </c>
      <c r="F979" s="2">
        <v>5</v>
      </c>
      <c r="G979" s="4">
        <v>0.17344176258777111</v>
      </c>
      <c r="H979" s="4">
        <v>-2.9454446298999071E-2</v>
      </c>
      <c r="I979" s="4">
        <v>0.49948206386138261</v>
      </c>
    </row>
    <row r="980" spans="1:9" x14ac:dyDescent="0.25">
      <c r="A980" t="s">
        <v>1215</v>
      </c>
      <c r="B980" s="3">
        <v>326.16958618164063</v>
      </c>
      <c r="C980" s="3">
        <v>28.110000610351559</v>
      </c>
      <c r="D980" s="4">
        <v>5.4853335275077963E-3</v>
      </c>
      <c r="E980" s="4">
        <v>-1.8848133171682439E-2</v>
      </c>
      <c r="F980" s="2">
        <v>5</v>
      </c>
      <c r="G980" s="4">
        <v>0.17138227695384561</v>
      </c>
      <c r="H980" s="4">
        <v>-3.2738344383584923E-2</v>
      </c>
      <c r="I980" s="4">
        <v>0.49440847791932357</v>
      </c>
    </row>
    <row r="981" spans="1:9" x14ac:dyDescent="0.25">
      <c r="A981" t="s">
        <v>1216</v>
      </c>
      <c r="B981" s="3">
        <v>324.39019775390619</v>
      </c>
      <c r="C981" s="3">
        <v>28.64999961853027</v>
      </c>
      <c r="D981" s="4">
        <v>-1.892903485209096E-3</v>
      </c>
      <c r="E981" s="4">
        <v>-2.3850110863419371E-2</v>
      </c>
      <c r="F981" s="2">
        <v>5</v>
      </c>
      <c r="G981" s="4">
        <v>0.16838160032922511</v>
      </c>
      <c r="H981" s="4">
        <v>-3.8015152122601308E-2</v>
      </c>
      <c r="I981" s="4">
        <v>0.48625586877189392</v>
      </c>
    </row>
    <row r="982" spans="1:9" x14ac:dyDescent="0.25">
      <c r="A982" t="s">
        <v>1217</v>
      </c>
      <c r="B982" s="3">
        <v>325.00540161132813</v>
      </c>
      <c r="C982" s="3">
        <v>29.35000038146973</v>
      </c>
      <c r="D982" s="4">
        <v>4.0058314633921732E-3</v>
      </c>
      <c r="E982" s="4">
        <v>5.8259107099389862E-3</v>
      </c>
      <c r="F982" s="2">
        <v>5</v>
      </c>
      <c r="G982" s="4">
        <v>0.16677317575028641</v>
      </c>
      <c r="H982" s="4">
        <v>-3.6190754242229617E-2</v>
      </c>
      <c r="I982" s="4">
        <v>0.48907454316438592</v>
      </c>
    </row>
    <row r="983" spans="1:9" x14ac:dyDescent="0.25">
      <c r="A983" t="s">
        <v>1218</v>
      </c>
      <c r="B983" s="3">
        <v>323.70867919921881</v>
      </c>
      <c r="C983" s="3">
        <v>29.180000305175781</v>
      </c>
      <c r="D983" s="4">
        <v>-1.5203723018172971E-2</v>
      </c>
      <c r="E983" s="4">
        <v>6.4574989697812279E-2</v>
      </c>
      <c r="F983" s="2">
        <v>5</v>
      </c>
      <c r="G983" s="4">
        <v>0.16999631042506211</v>
      </c>
      <c r="H983" s="4">
        <v>-4.0036207406318747E-2</v>
      </c>
      <c r="I983" s="4">
        <v>0.48313336088295439</v>
      </c>
    </row>
    <row r="984" spans="1:9" x14ac:dyDescent="0.25">
      <c r="A984" t="s">
        <v>1219</v>
      </c>
      <c r="B984" s="3">
        <v>328.70623779296881</v>
      </c>
      <c r="C984" s="3">
        <v>27.409999847412109</v>
      </c>
      <c r="D984" s="4">
        <v>-6.0403304793776869E-4</v>
      </c>
      <c r="E984" s="4">
        <v>1.6314443650717662E-2</v>
      </c>
      <c r="F984" s="2">
        <v>5</v>
      </c>
      <c r="G984" s="4">
        <v>0.18285906060021029</v>
      </c>
      <c r="H984" s="4">
        <v>-2.5215859329049791E-2</v>
      </c>
      <c r="I984" s="4">
        <v>0.50603063349144195</v>
      </c>
    </row>
    <row r="985" spans="1:9" x14ac:dyDescent="0.25">
      <c r="A985" t="s">
        <v>1220</v>
      </c>
      <c r="B985" s="3">
        <v>328.9049072265625</v>
      </c>
      <c r="C985" s="3">
        <v>26.969999313354489</v>
      </c>
      <c r="D985" s="4">
        <v>-1.235857054263878E-3</v>
      </c>
      <c r="E985" s="4">
        <v>2.1590897843200452E-2</v>
      </c>
      <c r="F985" s="2">
        <v>5</v>
      </c>
      <c r="G985" s="4">
        <v>0.1870640157635555</v>
      </c>
      <c r="H985" s="4">
        <v>-2.4626701622753929E-2</v>
      </c>
      <c r="I985" s="4">
        <v>0.50694087558158141</v>
      </c>
    </row>
    <row r="986" spans="1:9" x14ac:dyDescent="0.25">
      <c r="A986" t="s">
        <v>1221</v>
      </c>
      <c r="B986" s="3">
        <v>329.3118896484375</v>
      </c>
      <c r="C986" s="3">
        <v>26.39999961853027</v>
      </c>
      <c r="D986" s="4">
        <v>-6.2833797643345726E-3</v>
      </c>
      <c r="E986" s="4">
        <v>1.2658225069775099E-2</v>
      </c>
      <c r="F986" s="2">
        <v>5</v>
      </c>
      <c r="G986" s="4">
        <v>0.1866242977474806</v>
      </c>
      <c r="H986" s="4">
        <v>-2.3419788078796518E-2</v>
      </c>
      <c r="I986" s="4">
        <v>0.50880554355609764</v>
      </c>
    </row>
    <row r="987" spans="1:9" x14ac:dyDescent="0.25">
      <c r="A987" t="s">
        <v>1222</v>
      </c>
      <c r="B987" s="3">
        <v>331.3941650390625</v>
      </c>
      <c r="C987" s="3">
        <v>26.069999694824219</v>
      </c>
      <c r="D987" s="4">
        <v>-6.526167521983095E-3</v>
      </c>
      <c r="E987" s="4">
        <v>3.9888313209930137E-2</v>
      </c>
      <c r="F987" s="2">
        <v>5</v>
      </c>
      <c r="G987" s="4">
        <v>0.20594987707980669</v>
      </c>
      <c r="H987" s="4">
        <v>-1.7244763713822109E-2</v>
      </c>
      <c r="I987" s="4">
        <v>0.51834588738012255</v>
      </c>
    </row>
    <row r="988" spans="1:9" x14ac:dyDescent="0.25">
      <c r="A988" t="s">
        <v>1223</v>
      </c>
      <c r="B988" s="3">
        <v>333.57110595703119</v>
      </c>
      <c r="C988" s="3">
        <v>25.069999694824219</v>
      </c>
      <c r="D988" s="4">
        <v>1.6087627889906919E-2</v>
      </c>
      <c r="E988" s="4">
        <v>2.79998779296875E-3</v>
      </c>
      <c r="F988" s="2">
        <v>5</v>
      </c>
      <c r="G988" s="4">
        <v>0.21251973451256759</v>
      </c>
      <c r="H988" s="4">
        <v>-1.0789007059303969E-2</v>
      </c>
      <c r="I988" s="4">
        <v>0.528319959462767</v>
      </c>
    </row>
    <row r="989" spans="1:9" x14ac:dyDescent="0.25">
      <c r="A989" t="s">
        <v>1224</v>
      </c>
      <c r="B989" s="3">
        <v>328.28970336914063</v>
      </c>
      <c r="C989" s="3">
        <v>25</v>
      </c>
      <c r="D989" s="4">
        <v>8.9301608244916064E-3</v>
      </c>
      <c r="E989" s="4">
        <v>-5.1593345176839327E-2</v>
      </c>
      <c r="F989" s="2">
        <v>5</v>
      </c>
      <c r="G989" s="4">
        <v>0.2056928975798489</v>
      </c>
      <c r="H989" s="4">
        <v>-2.6451099503125519E-2</v>
      </c>
      <c r="I989" s="4">
        <v>0.50412220118908935</v>
      </c>
    </row>
    <row r="990" spans="1:9" x14ac:dyDescent="0.25">
      <c r="A990" t="s">
        <v>1225</v>
      </c>
      <c r="B990" s="3">
        <v>325.38397216796881</v>
      </c>
      <c r="C990" s="3">
        <v>26.360000610351559</v>
      </c>
      <c r="D990" s="4">
        <v>8.862452723981562E-3</v>
      </c>
      <c r="E990" s="4">
        <v>-6.0584422236150792E-2</v>
      </c>
      <c r="F990" s="2">
        <v>5</v>
      </c>
      <c r="G990" s="4">
        <v>0.20310359772838241</v>
      </c>
      <c r="H990" s="4">
        <v>-3.5068096585301627E-2</v>
      </c>
      <c r="I990" s="4">
        <v>0.4908090367324629</v>
      </c>
    </row>
    <row r="991" spans="1:9" x14ac:dyDescent="0.25">
      <c r="A991" t="s">
        <v>1226</v>
      </c>
      <c r="B991" s="3">
        <v>322.52560424804688</v>
      </c>
      <c r="C991" s="3">
        <v>28.059999465942379</v>
      </c>
      <c r="D991" s="4">
        <v>1.740663769395057E-2</v>
      </c>
      <c r="E991" s="4">
        <v>-4.8168252996730783E-2</v>
      </c>
      <c r="F991" s="2">
        <v>5</v>
      </c>
      <c r="G991" s="4">
        <v>0.20385979412821389</v>
      </c>
      <c r="H991" s="4">
        <v>-4.3544637022290167E-2</v>
      </c>
      <c r="I991" s="4">
        <v>0.47771287622727998</v>
      </c>
    </row>
    <row r="992" spans="1:9" x14ac:dyDescent="0.25">
      <c r="A992" t="s">
        <v>1227</v>
      </c>
      <c r="B992" s="3">
        <v>317.007568359375</v>
      </c>
      <c r="C992" s="3">
        <v>29.479999542236332</v>
      </c>
      <c r="D992" s="4">
        <v>-1.421598376465771E-2</v>
      </c>
      <c r="E992" s="4">
        <v>5.4363394403964538E-2</v>
      </c>
      <c r="F992" s="2">
        <v>5</v>
      </c>
      <c r="G992" s="4">
        <v>0.16489314817419001</v>
      </c>
      <c r="H992" s="4">
        <v>-5.9908469689555537E-2</v>
      </c>
      <c r="I992" s="4">
        <v>0.45243093712918719</v>
      </c>
    </row>
    <row r="993" spans="1:9" x14ac:dyDescent="0.25">
      <c r="A993" t="s">
        <v>1228</v>
      </c>
      <c r="B993" s="3">
        <v>321.57913208007813</v>
      </c>
      <c r="C993" s="3">
        <v>27.95999908447266</v>
      </c>
      <c r="D993" s="4">
        <v>1.7733324731096459E-2</v>
      </c>
      <c r="E993" s="4">
        <v>1.194353723233688E-2</v>
      </c>
      <c r="F993" s="2">
        <v>5</v>
      </c>
      <c r="G993" s="4">
        <v>0.1765931817811317</v>
      </c>
      <c r="H993" s="4">
        <v>-4.635141691523359E-2</v>
      </c>
      <c r="I993" s="4">
        <v>0.47337643257388717</v>
      </c>
    </row>
    <row r="994" spans="1:9" x14ac:dyDescent="0.25">
      <c r="A994" t="s">
        <v>1229</v>
      </c>
      <c r="B994" s="3">
        <v>315.975830078125</v>
      </c>
      <c r="C994" s="3">
        <v>27.629999160766602</v>
      </c>
      <c r="D994" s="4">
        <v>-9.4947492362585928E-3</v>
      </c>
      <c r="E994" s="4">
        <v>3.4831399672393237E-2</v>
      </c>
      <c r="F994" s="2">
        <v>5</v>
      </c>
      <c r="G994" s="4">
        <v>0.17173649040686281</v>
      </c>
      <c r="H994" s="4">
        <v>-6.2968107744002966E-2</v>
      </c>
      <c r="I994" s="4">
        <v>0.44770383043434281</v>
      </c>
    </row>
    <row r="995" spans="1:9" x14ac:dyDescent="0.25">
      <c r="A995" t="s">
        <v>1230</v>
      </c>
      <c r="B995" s="3">
        <v>319.00469970703119</v>
      </c>
      <c r="C995" s="3">
        <v>26.70000076293945</v>
      </c>
      <c r="D995" s="4">
        <v>6.420280553666835E-3</v>
      </c>
      <c r="E995" s="4">
        <v>1.251421741386816E-2</v>
      </c>
      <c r="F995" s="2">
        <v>5</v>
      </c>
      <c r="G995" s="4">
        <v>0.19266053371070149</v>
      </c>
      <c r="H995" s="4">
        <v>-5.3985941484422262E-2</v>
      </c>
      <c r="I995" s="4">
        <v>0.46158117720029529</v>
      </c>
    </row>
    <row r="996" spans="1:9" x14ac:dyDescent="0.25">
      <c r="A996" t="s">
        <v>1231</v>
      </c>
      <c r="B996" s="3">
        <v>316.96966552734381</v>
      </c>
      <c r="C996" s="3">
        <v>26.370000839233398</v>
      </c>
      <c r="D996" s="4">
        <v>7.5818471046551483E-3</v>
      </c>
      <c r="E996" s="4">
        <v>3.806637979717697E-3</v>
      </c>
      <c r="F996" s="2">
        <v>5</v>
      </c>
      <c r="G996" s="4">
        <v>0.1641183703067752</v>
      </c>
      <c r="H996" s="4">
        <v>-6.0020871205871851E-2</v>
      </c>
      <c r="I996" s="4">
        <v>0.45225727803917909</v>
      </c>
    </row>
    <row r="997" spans="1:9" x14ac:dyDescent="0.25">
      <c r="A997" t="s">
        <v>1232</v>
      </c>
      <c r="B997" s="3">
        <v>314.58453369140619</v>
      </c>
      <c r="C997" s="3">
        <v>26.270000457763668</v>
      </c>
      <c r="D997" s="4">
        <v>-5.446149517875698E-3</v>
      </c>
      <c r="E997" s="4">
        <v>3.0545980173624092E-3</v>
      </c>
      <c r="F997" s="2">
        <v>5</v>
      </c>
      <c r="G997" s="4">
        <v>0.14161610964328</v>
      </c>
      <c r="H997" s="4">
        <v>-6.7094021696388673E-2</v>
      </c>
      <c r="I997" s="4">
        <v>0.44132933936069269</v>
      </c>
    </row>
    <row r="998" spans="1:9" x14ac:dyDescent="0.25">
      <c r="A998" t="s">
        <v>1233</v>
      </c>
      <c r="B998" s="3">
        <v>316.30718994140619</v>
      </c>
      <c r="C998" s="3">
        <v>26.190000534057621</v>
      </c>
      <c r="D998" s="4">
        <v>1.660942851364355E-2</v>
      </c>
      <c r="E998" s="4">
        <v>-7.2023742514578659E-3</v>
      </c>
      <c r="F998" s="2">
        <v>5</v>
      </c>
      <c r="G998" s="4">
        <v>0.15319127252142001</v>
      </c>
      <c r="H998" s="4">
        <v>-6.1985454230183978E-2</v>
      </c>
      <c r="I998" s="4">
        <v>0.44922201916164473</v>
      </c>
    </row>
    <row r="999" spans="1:9" x14ac:dyDescent="0.25">
      <c r="A999" t="s">
        <v>1234</v>
      </c>
      <c r="B999" s="3">
        <v>311.13934326171881</v>
      </c>
      <c r="C999" s="3">
        <v>26.379999160766602</v>
      </c>
      <c r="D999" s="4">
        <v>1.6166912915589911E-2</v>
      </c>
      <c r="E999" s="4">
        <v>-7.4710664714672803E-2</v>
      </c>
      <c r="F999" s="2">
        <v>5</v>
      </c>
      <c r="G999" s="4">
        <v>0.12823899059964439</v>
      </c>
      <c r="H999" s="4">
        <v>-7.7310794627135082E-2</v>
      </c>
      <c r="I999" s="4">
        <v>0.42554453904732342</v>
      </c>
    </row>
    <row r="1000" spans="1:9" x14ac:dyDescent="0.25">
      <c r="A1000" t="s">
        <v>1235</v>
      </c>
      <c r="B1000" s="3">
        <v>306.189208984375</v>
      </c>
      <c r="C1000" s="3">
        <v>28.510000228881839</v>
      </c>
      <c r="D1000" s="4">
        <v>2.6655580578092142E-3</v>
      </c>
      <c r="E1000" s="4">
        <v>-2.449254549023117E-3</v>
      </c>
      <c r="F1000" s="2">
        <v>5</v>
      </c>
      <c r="G1000" s="4">
        <v>0.10797600292774349</v>
      </c>
      <c r="H1000" s="4">
        <v>-9.1990505058385019E-2</v>
      </c>
      <c r="I1000" s="4">
        <v>0.40286455003454652</v>
      </c>
    </row>
    <row r="1001" spans="1:9" x14ac:dyDescent="0.25">
      <c r="A1001" t="s">
        <v>1236</v>
      </c>
      <c r="B1001" s="3">
        <v>305.37521362304688</v>
      </c>
      <c r="C1001" s="3">
        <v>28.579999923706051</v>
      </c>
      <c r="D1001" s="4">
        <v>-2.3190993923725482E-2</v>
      </c>
      <c r="E1001" s="4">
        <v>6.4035713859649901E-2</v>
      </c>
      <c r="F1001" s="2">
        <v>5</v>
      </c>
      <c r="G1001" s="4">
        <v>0.11156686445929979</v>
      </c>
      <c r="H1001" s="4">
        <v>-9.4404422646715447E-2</v>
      </c>
      <c r="I1001" s="4">
        <v>0.39913507426338041</v>
      </c>
    </row>
    <row r="1002" spans="1:9" x14ac:dyDescent="0.25">
      <c r="A1002" t="s">
        <v>1237</v>
      </c>
      <c r="B1002" s="3">
        <v>312.62530517578119</v>
      </c>
      <c r="C1002" s="3">
        <v>26.860000610351559</v>
      </c>
      <c r="D1002" s="4">
        <v>1.0184475092613219E-2</v>
      </c>
      <c r="E1002" s="4">
        <v>-3.3117352539743128E-2</v>
      </c>
      <c r="F1002" s="2">
        <v>5</v>
      </c>
      <c r="G1002" s="4">
        <v>0.1290275331521662</v>
      </c>
      <c r="H1002" s="4">
        <v>-7.2904148385205647E-2</v>
      </c>
      <c r="I1002" s="4">
        <v>0.43235275837959303</v>
      </c>
    </row>
    <row r="1003" spans="1:9" x14ac:dyDescent="0.25">
      <c r="A1003" t="s">
        <v>1238</v>
      </c>
      <c r="B1003" s="3">
        <v>309.47348022460938</v>
      </c>
      <c r="C1003" s="3">
        <v>27.780000686645511</v>
      </c>
      <c r="D1003" s="4">
        <v>-1.11297340740999E-2</v>
      </c>
      <c r="E1003" s="4">
        <v>7.5493641838914494E-2</v>
      </c>
      <c r="F1003" s="2">
        <v>5</v>
      </c>
      <c r="G1003" s="4">
        <v>0.1173824750537711</v>
      </c>
      <c r="H1003" s="4">
        <v>-8.2250940819696639E-2</v>
      </c>
      <c r="I1003" s="4">
        <v>0.41791206823711619</v>
      </c>
    </row>
    <row r="1004" spans="1:9" x14ac:dyDescent="0.25">
      <c r="A1004" t="s">
        <v>1239</v>
      </c>
      <c r="B1004" s="3">
        <v>312.95660400390619</v>
      </c>
      <c r="C1004" s="3">
        <v>25.829999923706051</v>
      </c>
      <c r="D1004" s="4">
        <v>-1.151276218383712E-2</v>
      </c>
      <c r="E1004" s="4">
        <v>-2.3809492916282871E-2</v>
      </c>
      <c r="F1004" s="2">
        <v>5</v>
      </c>
      <c r="G1004" s="4">
        <v>0.1246199801241463</v>
      </c>
      <c r="H1004" s="4">
        <v>-7.1921675872218094E-2</v>
      </c>
      <c r="I1004" s="4">
        <v>0.43387066746262742</v>
      </c>
    </row>
    <row r="1005" spans="1:9" x14ac:dyDescent="0.25">
      <c r="A1005" t="s">
        <v>1240</v>
      </c>
      <c r="B1005" s="3">
        <v>316.6015625</v>
      </c>
      <c r="C1005" s="3">
        <v>26.45999908447266</v>
      </c>
      <c r="D1005" s="4">
        <v>-8.795052153771632E-3</v>
      </c>
      <c r="E1005" s="4">
        <v>1.6128961373994111E-2</v>
      </c>
      <c r="F1005" s="2">
        <v>5</v>
      </c>
      <c r="G1005" s="4">
        <v>0.1376426549323142</v>
      </c>
      <c r="H1005" s="4">
        <v>-6.111248722021001E-2</v>
      </c>
      <c r="I1005" s="4">
        <v>0.45057074346294818</v>
      </c>
    </row>
    <row r="1006" spans="1:9" x14ac:dyDescent="0.25">
      <c r="A1006" t="s">
        <v>1241</v>
      </c>
      <c r="B1006" s="3">
        <v>319.41079711914063</v>
      </c>
      <c r="C1006" s="3">
        <v>26.04000091552734</v>
      </c>
      <c r="D1006" s="4">
        <v>-3.9687263903651626E-3</v>
      </c>
      <c r="E1006" s="4">
        <v>1.7585023847447982E-2</v>
      </c>
      <c r="F1006" s="2">
        <v>5</v>
      </c>
      <c r="G1006" s="4">
        <v>0.14842365760066431</v>
      </c>
      <c r="H1006" s="4">
        <v>-5.2781652452520533E-2</v>
      </c>
      <c r="I1006" s="4">
        <v>0.46344179033293531</v>
      </c>
    </row>
    <row r="1007" spans="1:9" x14ac:dyDescent="0.25">
      <c r="A1007" t="s">
        <v>1242</v>
      </c>
      <c r="B1007" s="3">
        <v>320.68350219726563</v>
      </c>
      <c r="C1007" s="3">
        <v>25.590000152587891</v>
      </c>
      <c r="D1007" s="4">
        <v>5.0524459672824928E-3</v>
      </c>
      <c r="E1007" s="4">
        <v>-1.0058035785106331E-2</v>
      </c>
      <c r="F1007" s="2">
        <v>5</v>
      </c>
      <c r="G1007" s="4">
        <v>0.15591915154953881</v>
      </c>
      <c r="H1007" s="4">
        <v>-4.9007423115598137E-2</v>
      </c>
      <c r="I1007" s="4">
        <v>0.469272932595175</v>
      </c>
    </row>
    <row r="1008" spans="1:9" x14ac:dyDescent="0.25">
      <c r="A1008" t="s">
        <v>1243</v>
      </c>
      <c r="B1008" s="3">
        <v>319.0714111328125</v>
      </c>
      <c r="C1008" s="3">
        <v>25.85000038146973</v>
      </c>
      <c r="D1008" s="4">
        <v>1.317119491195862E-2</v>
      </c>
      <c r="E1008" s="4">
        <v>-3.7960566650759087E-2</v>
      </c>
      <c r="F1008" s="2">
        <v>5</v>
      </c>
      <c r="G1008" s="4">
        <v>0.1465556445647804</v>
      </c>
      <c r="H1008" s="4">
        <v>-5.3788107575672088E-2</v>
      </c>
      <c r="I1008" s="4">
        <v>0.46188682838448042</v>
      </c>
    </row>
    <row r="1009" spans="1:9" x14ac:dyDescent="0.25">
      <c r="A1009" t="s">
        <v>1244</v>
      </c>
      <c r="B1009" s="3">
        <v>314.92349243164063</v>
      </c>
      <c r="C1009" s="3">
        <v>26.870000839233398</v>
      </c>
      <c r="D1009" s="4">
        <v>5.0910582944108107E-4</v>
      </c>
      <c r="E1009" s="4">
        <v>-9.5590654081289639E-2</v>
      </c>
      <c r="F1009" s="2">
        <v>5</v>
      </c>
      <c r="G1009" s="4">
        <v>0.13089940877555531</v>
      </c>
      <c r="H1009" s="4">
        <v>-6.6088833579057038E-2</v>
      </c>
      <c r="I1009" s="4">
        <v>0.44288234379927638</v>
      </c>
    </row>
    <row r="1010" spans="1:9" x14ac:dyDescent="0.25">
      <c r="A1010" t="s">
        <v>1245</v>
      </c>
      <c r="B1010" s="3">
        <v>314.76324462890619</v>
      </c>
      <c r="C1010" s="3">
        <v>29.70999908447266</v>
      </c>
      <c r="D1010" s="4">
        <v>-1.736373138305547E-2</v>
      </c>
      <c r="E1010" s="4">
        <v>3.1239140410058042E-2</v>
      </c>
      <c r="F1010" s="2">
        <v>5</v>
      </c>
      <c r="G1010" s="4">
        <v>0.1342391781876717</v>
      </c>
      <c r="H1010" s="4">
        <v>-6.6564051261969515E-2</v>
      </c>
      <c r="I1010" s="4">
        <v>0.44214813777541728</v>
      </c>
    </row>
    <row r="1011" spans="1:9" x14ac:dyDescent="0.25">
      <c r="A1011" t="s">
        <v>1246</v>
      </c>
      <c r="B1011" s="3">
        <v>320.32528686523438</v>
      </c>
      <c r="C1011" s="3">
        <v>28.809999465942379</v>
      </c>
      <c r="D1011" s="4">
        <v>1.9747294246070579E-2</v>
      </c>
      <c r="E1011" s="4">
        <v>-8.423393819608227E-2</v>
      </c>
      <c r="F1011" s="2">
        <v>5</v>
      </c>
      <c r="G1011" s="4">
        <v>0.16248965308112789</v>
      </c>
      <c r="H1011" s="4">
        <v>-5.0069716995244977E-2</v>
      </c>
      <c r="I1011" s="4">
        <v>0.46763170039025059</v>
      </c>
    </row>
    <row r="1012" spans="1:9" x14ac:dyDescent="0.25">
      <c r="A1012" t="s">
        <v>1247</v>
      </c>
      <c r="B1012" s="3">
        <v>314.12222290039063</v>
      </c>
      <c r="C1012" s="3">
        <v>31.45999908447266</v>
      </c>
      <c r="D1012" s="4">
        <v>-2.7322714715731781E-2</v>
      </c>
      <c r="E1012" s="4">
        <v>2.3089401121062059E-2</v>
      </c>
      <c r="F1012" s="2">
        <v>5</v>
      </c>
      <c r="G1012" s="4">
        <v>0.13971057351380931</v>
      </c>
      <c r="H1012" s="4">
        <v>-6.8465012494034916E-2</v>
      </c>
      <c r="I1012" s="4">
        <v>0.43921117385784719</v>
      </c>
    </row>
    <row r="1013" spans="1:9" x14ac:dyDescent="0.25">
      <c r="A1013" t="s">
        <v>1248</v>
      </c>
      <c r="B1013" s="3">
        <v>322.94598388671881</v>
      </c>
      <c r="C1013" s="3">
        <v>30.75</v>
      </c>
      <c r="D1013" s="4">
        <v>-8.1647461756777506E-3</v>
      </c>
      <c r="E1013" s="4">
        <v>-8.4821387010364901E-2</v>
      </c>
      <c r="F1013" s="2">
        <v>5</v>
      </c>
      <c r="G1013" s="4">
        <v>0.17231512178023881</v>
      </c>
      <c r="H1013" s="4">
        <v>-4.2297993795834543E-2</v>
      </c>
      <c r="I1013" s="4">
        <v>0.47963892611847392</v>
      </c>
    </row>
    <row r="1014" spans="1:9" x14ac:dyDescent="0.25">
      <c r="A1014" t="s">
        <v>1249</v>
      </c>
      <c r="B1014" s="3">
        <v>325.60446166992188</v>
      </c>
      <c r="C1014" s="3">
        <v>33.599998474121087</v>
      </c>
      <c r="D1014" s="4">
        <v>-3.4414231081770441E-2</v>
      </c>
      <c r="E1014" s="4">
        <v>0.2645840745216983</v>
      </c>
      <c r="F1014" s="2">
        <v>5</v>
      </c>
      <c r="G1014" s="4">
        <v>0.18287813460726141</v>
      </c>
      <c r="H1014" s="4">
        <v>-3.4414231081770441E-2</v>
      </c>
      <c r="I1014" s="4">
        <v>0.49181925164817097</v>
      </c>
    </row>
    <row r="1015" spans="1:9" x14ac:dyDescent="0.25">
      <c r="A1015" t="s">
        <v>1250</v>
      </c>
      <c r="B1015" s="3">
        <v>337.20925903320313</v>
      </c>
      <c r="C1015" s="3">
        <v>26.569999694824219</v>
      </c>
      <c r="D1015" s="4">
        <v>1.4463929460996059E-2</v>
      </c>
      <c r="E1015" s="4">
        <v>1.7228133274594049E-2</v>
      </c>
      <c r="F1015" s="2">
        <v>5</v>
      </c>
      <c r="G1015" s="4">
        <v>0.2407854078419509</v>
      </c>
      <c r="H1015" s="4">
        <v>0</v>
      </c>
      <c r="I1015" s="4">
        <v>0.54498885512728124</v>
      </c>
    </row>
    <row r="1016" spans="1:9" x14ac:dyDescent="0.25">
      <c r="A1016" t="s">
        <v>1251</v>
      </c>
      <c r="B1016" s="3">
        <v>332.40142822265619</v>
      </c>
      <c r="C1016" s="3">
        <v>26.120000839233398</v>
      </c>
      <c r="D1016" s="4">
        <v>9.4185634973877885E-3</v>
      </c>
      <c r="E1016" s="4">
        <v>-1.098065164158368E-2</v>
      </c>
      <c r="F1016" s="2">
        <v>5</v>
      </c>
      <c r="G1016" s="4">
        <v>0.23697722805706151</v>
      </c>
      <c r="H1016" s="4">
        <v>0</v>
      </c>
      <c r="I1016" s="4">
        <v>0.52296085672377024</v>
      </c>
    </row>
    <row r="1017" spans="1:9" x14ac:dyDescent="0.25">
      <c r="A1017" t="s">
        <v>1252</v>
      </c>
      <c r="B1017" s="3">
        <v>329.29989624023438</v>
      </c>
      <c r="C1017" s="3">
        <v>26.409999847412109</v>
      </c>
      <c r="D1017" s="4">
        <v>-3.6225279854622539E-3</v>
      </c>
      <c r="E1017" s="4">
        <v>0.1502613632625365</v>
      </c>
      <c r="F1017" s="2">
        <v>5</v>
      </c>
      <c r="G1017" s="4">
        <v>0.21827043404550511</v>
      </c>
      <c r="H1017" s="4">
        <v>-3.6225279854622539E-3</v>
      </c>
      <c r="I1017" s="4">
        <v>0.50875059345756846</v>
      </c>
    </row>
    <row r="1018" spans="1:9" x14ac:dyDescent="0.25">
      <c r="A1018" t="s">
        <v>1253</v>
      </c>
      <c r="B1018" s="3">
        <v>330.49713134765619</v>
      </c>
      <c r="C1018" s="3">
        <v>22.95999908447266</v>
      </c>
      <c r="D1018" s="4">
        <v>6.4594374188271519E-3</v>
      </c>
      <c r="E1018" s="4">
        <v>-6.1708225224908493E-2</v>
      </c>
      <c r="F1018" s="2">
        <v>4</v>
      </c>
      <c r="G1018" s="4">
        <v>0.2221563166743519</v>
      </c>
      <c r="H1018" s="4">
        <v>0</v>
      </c>
      <c r="I1018" s="4">
        <v>0.51423595558326207</v>
      </c>
    </row>
    <row r="1019" spans="1:9" x14ac:dyDescent="0.25">
      <c r="A1019" t="s">
        <v>1254</v>
      </c>
      <c r="B1019" s="3">
        <v>328.37600708007813</v>
      </c>
      <c r="C1019" s="3">
        <v>24.469999313354489</v>
      </c>
      <c r="D1019" s="4">
        <v>2.1864158148414692E-3</v>
      </c>
      <c r="E1019" s="4">
        <v>5.1568492994612747E-2</v>
      </c>
      <c r="F1019" s="2">
        <v>5</v>
      </c>
      <c r="G1019" s="4">
        <v>0.2298227846423033</v>
      </c>
      <c r="H1019" s="4">
        <v>0</v>
      </c>
      <c r="I1019" s="4">
        <v>0.50451761818308549</v>
      </c>
    </row>
    <row r="1020" spans="1:9" x14ac:dyDescent="0.25">
      <c r="A1020" t="s">
        <v>1255</v>
      </c>
      <c r="B1020" s="3">
        <v>327.65960693359381</v>
      </c>
      <c r="C1020" s="3">
        <v>23.270000457763668</v>
      </c>
      <c r="D1020" s="4">
        <v>1.002551509725569E-2</v>
      </c>
      <c r="E1020" s="4">
        <v>5.6286869381254601E-2</v>
      </c>
      <c r="F1020" s="2">
        <v>4</v>
      </c>
      <c r="G1020" s="4">
        <v>0.23578076644362181</v>
      </c>
      <c r="H1020" s="4">
        <v>0</v>
      </c>
      <c r="I1020" s="4">
        <v>0.50123529359537033</v>
      </c>
    </row>
    <row r="1021" spans="1:9" x14ac:dyDescent="0.25">
      <c r="A1021" t="s">
        <v>1256</v>
      </c>
      <c r="B1021" s="3">
        <v>324.40725708007813</v>
      </c>
      <c r="C1021" s="3">
        <v>22.030000686645511</v>
      </c>
      <c r="D1021" s="4">
        <v>3.499540172636761E-3</v>
      </c>
      <c r="E1021" s="4">
        <v>-1.519893338544653E-2</v>
      </c>
      <c r="F1021" s="2">
        <v>4</v>
      </c>
      <c r="G1021" s="4">
        <v>0.2187138827314099</v>
      </c>
      <c r="H1021" s="4">
        <v>0</v>
      </c>
      <c r="I1021" s="4">
        <v>0.48633402934461101</v>
      </c>
    </row>
    <row r="1022" spans="1:9" x14ac:dyDescent="0.25">
      <c r="A1022" t="s">
        <v>1257</v>
      </c>
      <c r="B1022" s="3">
        <v>323.27593994140619</v>
      </c>
      <c r="C1022" s="3">
        <v>22.370000839233398</v>
      </c>
      <c r="D1022" s="4">
        <v>1.013307914813621E-2</v>
      </c>
      <c r="E1022" s="4">
        <v>-7.5421503721783134E-3</v>
      </c>
      <c r="F1022" s="2">
        <v>4</v>
      </c>
      <c r="G1022" s="4">
        <v>0.22789392855242679</v>
      </c>
      <c r="H1022" s="4">
        <v>0</v>
      </c>
      <c r="I1022" s="4">
        <v>0.48115068302762731</v>
      </c>
    </row>
    <row r="1023" spans="1:9" x14ac:dyDescent="0.25">
      <c r="A1023" t="s">
        <v>1258</v>
      </c>
      <c r="B1023" s="3">
        <v>320.03302001953119</v>
      </c>
      <c r="C1023" s="3">
        <v>22.54000091552734</v>
      </c>
      <c r="D1023" s="4">
        <v>3.547541855223324E-3</v>
      </c>
      <c r="E1023" s="4">
        <v>-7.9224649325296825E-3</v>
      </c>
      <c r="F1023" s="2">
        <v>4</v>
      </c>
      <c r="G1023" s="4">
        <v>0.18435128431262601</v>
      </c>
      <c r="H1023" s="4">
        <v>0</v>
      </c>
      <c r="I1023" s="4">
        <v>0.46629262381616982</v>
      </c>
    </row>
    <row r="1024" spans="1:9" x14ac:dyDescent="0.25">
      <c r="A1024" t="s">
        <v>1259</v>
      </c>
      <c r="B1024" s="3">
        <v>318.90170288085938</v>
      </c>
      <c r="C1024" s="3">
        <v>22.719999313354489</v>
      </c>
      <c r="D1024" s="4">
        <v>3.113271057032962E-3</v>
      </c>
      <c r="E1024" s="4">
        <v>7.9857316111797694E-3</v>
      </c>
      <c r="F1024" s="2">
        <v>4</v>
      </c>
      <c r="G1024" s="4">
        <v>0.17980151352093449</v>
      </c>
      <c r="H1024" s="4">
        <v>-1.0632934431799019E-3</v>
      </c>
      <c r="I1024" s="4">
        <v>0.46110927749918612</v>
      </c>
    </row>
    <row r="1025" spans="1:9" x14ac:dyDescent="0.25">
      <c r="A1025" t="s">
        <v>1260</v>
      </c>
      <c r="B1025" s="3">
        <v>317.91195678710938</v>
      </c>
      <c r="C1025" s="3">
        <v>22.54000091552734</v>
      </c>
      <c r="D1025" s="4">
        <v>-4.1636020783691876E-3</v>
      </c>
      <c r="E1025" s="4">
        <v>4.7884736201095457E-2</v>
      </c>
      <c r="F1025" s="2">
        <v>4</v>
      </c>
      <c r="G1025" s="4">
        <v>0.18570775241197229</v>
      </c>
      <c r="H1025" s="4">
        <v>-4.1636020783691876E-3</v>
      </c>
      <c r="I1025" s="4">
        <v>0.45657456606026048</v>
      </c>
    </row>
    <row r="1026" spans="1:9" x14ac:dyDescent="0.25">
      <c r="A1026" t="s">
        <v>1261</v>
      </c>
      <c r="B1026" s="3">
        <v>319.24114990234381</v>
      </c>
      <c r="C1026" s="3">
        <v>21.510000228881839</v>
      </c>
      <c r="D1026" s="4">
        <v>2.1604963700174729E-3</v>
      </c>
      <c r="E1026" s="4">
        <v>7.494137918188315E-3</v>
      </c>
      <c r="F1026" s="2">
        <v>4</v>
      </c>
      <c r="G1026" s="4">
        <v>0.18154196120333041</v>
      </c>
      <c r="H1026" s="4">
        <v>0</v>
      </c>
      <c r="I1026" s="4">
        <v>0.46266451909190831</v>
      </c>
    </row>
    <row r="1027" spans="1:9" x14ac:dyDescent="0.25">
      <c r="A1027" t="s">
        <v>1262</v>
      </c>
      <c r="B1027" s="3">
        <v>318.55291748046881</v>
      </c>
      <c r="C1027" s="3">
        <v>21.35000038146973</v>
      </c>
      <c r="D1027" s="4">
        <v>3.1766540243769459E-3</v>
      </c>
      <c r="E1027" s="4">
        <v>-3.1745980943813201E-2</v>
      </c>
      <c r="F1027" s="2">
        <v>4</v>
      </c>
      <c r="G1027" s="4">
        <v>0.19319882947349171</v>
      </c>
      <c r="H1027" s="4">
        <v>0</v>
      </c>
      <c r="I1027" s="4">
        <v>0.45951125033356321</v>
      </c>
    </row>
    <row r="1028" spans="1:9" x14ac:dyDescent="0.25">
      <c r="A1028" t="s">
        <v>1263</v>
      </c>
      <c r="B1028" s="3">
        <v>317.544189453125</v>
      </c>
      <c r="C1028" s="3">
        <v>22.04999923706055</v>
      </c>
      <c r="D1028" s="4">
        <v>2.9505099528703841E-5</v>
      </c>
      <c r="E1028" s="4">
        <v>-3.614998948932802E-3</v>
      </c>
      <c r="F1028" s="2">
        <v>4</v>
      </c>
      <c r="G1028" s="4">
        <v>0.20697037709211591</v>
      </c>
      <c r="H1028" s="4">
        <v>-1.7782341681901179E-3</v>
      </c>
      <c r="I1028" s="4">
        <v>0.4548895695274997</v>
      </c>
    </row>
    <row r="1029" spans="1:9" x14ac:dyDescent="0.25">
      <c r="A1029" t="s">
        <v>1264</v>
      </c>
      <c r="B1029" s="3">
        <v>317.53482055664063</v>
      </c>
      <c r="C1029" s="3">
        <v>22.129999160766602</v>
      </c>
      <c r="D1029" s="4">
        <v>-1.807685931765501E-3</v>
      </c>
      <c r="E1029" s="4">
        <v>-6.7325637906652247E-3</v>
      </c>
      <c r="F1029" s="2">
        <v>4</v>
      </c>
      <c r="G1029" s="4">
        <v>0.2101232548548653</v>
      </c>
      <c r="H1029" s="4">
        <v>-1.807685931765501E-3</v>
      </c>
      <c r="I1029" s="4">
        <v>0.45484664413246539</v>
      </c>
    </row>
    <row r="1030" spans="1:9" x14ac:dyDescent="0.25">
      <c r="A1030" t="s">
        <v>1265</v>
      </c>
      <c r="B1030" s="3">
        <v>318.10986328125</v>
      </c>
      <c r="C1030" s="3">
        <v>22.280000686645511</v>
      </c>
      <c r="D1030" s="4">
        <v>1.3942232914750941E-2</v>
      </c>
      <c r="E1030" s="4">
        <v>-7.2825632542430574E-2</v>
      </c>
      <c r="F1030" s="2">
        <v>4</v>
      </c>
      <c r="G1030" s="4">
        <v>0.17646944632205441</v>
      </c>
      <c r="H1030" s="4">
        <v>0</v>
      </c>
      <c r="I1030" s="4">
        <v>0.45748131259705849</v>
      </c>
    </row>
    <row r="1031" spans="1:9" x14ac:dyDescent="0.25">
      <c r="A1031" t="s">
        <v>1266</v>
      </c>
      <c r="B1031" s="3">
        <v>313.73568725585938</v>
      </c>
      <c r="C1031" s="3">
        <v>24.030000686645511</v>
      </c>
      <c r="D1031" s="4">
        <v>-8.2544404299532692E-3</v>
      </c>
      <c r="E1031" s="4">
        <v>8.5856375866807166E-2</v>
      </c>
      <c r="F1031" s="2">
        <v>4</v>
      </c>
      <c r="G1031" s="4">
        <v>0.1783370332266003</v>
      </c>
      <c r="H1031" s="4">
        <v>-8.2544404299532692E-3</v>
      </c>
      <c r="I1031" s="4">
        <v>0.43744018671288432</v>
      </c>
    </row>
    <row r="1032" spans="1:9" x14ac:dyDescent="0.25">
      <c r="A1032" t="s">
        <v>1267</v>
      </c>
      <c r="B1032" s="3">
        <v>316.34695434570313</v>
      </c>
      <c r="C1032" s="3">
        <v>22.129999160766602</v>
      </c>
      <c r="D1032" s="4">
        <v>2.9888244669873392E-3</v>
      </c>
      <c r="E1032" s="4">
        <v>-3.601977802961009E-3</v>
      </c>
      <c r="F1032" s="2">
        <v>4</v>
      </c>
      <c r="G1032" s="4">
        <v>0.1736809550535654</v>
      </c>
      <c r="H1032" s="4">
        <v>0</v>
      </c>
      <c r="I1032" s="4">
        <v>0.44940420740180631</v>
      </c>
    </row>
    <row r="1033" spans="1:9" x14ac:dyDescent="0.25">
      <c r="A1033" t="s">
        <v>1268</v>
      </c>
      <c r="B1033" s="3">
        <v>315.40426635742188</v>
      </c>
      <c r="C1033" s="3">
        <v>22.20999908447266</v>
      </c>
      <c r="D1033" s="4">
        <v>7.1787154475910775E-4</v>
      </c>
      <c r="E1033" s="4">
        <v>-1.9426072470996699E-2</v>
      </c>
      <c r="F1033" s="2">
        <v>4</v>
      </c>
      <c r="G1033" s="4">
        <v>0.16221256507469931</v>
      </c>
      <c r="H1033" s="4">
        <v>-9.5070063785396286E-4</v>
      </c>
      <c r="I1033" s="4">
        <v>0.44508510169298732</v>
      </c>
    </row>
    <row r="1034" spans="1:9" x14ac:dyDescent="0.25">
      <c r="A1034" t="s">
        <v>1269</v>
      </c>
      <c r="B1034" s="3">
        <v>315.17800903320313</v>
      </c>
      <c r="C1034" s="3">
        <v>22.64999961853027</v>
      </c>
      <c r="D1034" s="4">
        <v>6.6843568446084412E-3</v>
      </c>
      <c r="E1034" s="4">
        <v>-1.4789045496860999E-2</v>
      </c>
      <c r="F1034" s="2">
        <v>4</v>
      </c>
      <c r="G1034" s="4">
        <v>0.18416526334146921</v>
      </c>
      <c r="H1034" s="4">
        <v>-1.6673752213870461E-3</v>
      </c>
      <c r="I1034" s="4">
        <v>0.44404846039401741</v>
      </c>
    </row>
    <row r="1035" spans="1:9" x14ac:dyDescent="0.25">
      <c r="A1035" t="s">
        <v>1270</v>
      </c>
      <c r="B1035" s="3">
        <v>313.08523559570313</v>
      </c>
      <c r="C1035" s="3">
        <v>22.989999771118161</v>
      </c>
      <c r="D1035" s="4">
        <v>6.2110564592456896E-3</v>
      </c>
      <c r="E1035" s="4">
        <v>-3.240742636137206E-2</v>
      </c>
      <c r="F1035" s="2">
        <v>4</v>
      </c>
      <c r="G1035" s="4">
        <v>0.17699758019254741</v>
      </c>
      <c r="H1035" s="4">
        <v>-8.2962767914399604E-3</v>
      </c>
      <c r="I1035" s="4">
        <v>0.43446001775601267</v>
      </c>
    </row>
    <row r="1036" spans="1:9" x14ac:dyDescent="0.25">
      <c r="A1036" t="s">
        <v>1271</v>
      </c>
      <c r="B1036" s="3">
        <v>311.15264892578119</v>
      </c>
      <c r="C1036" s="3">
        <v>23.760000228881839</v>
      </c>
      <c r="D1036" s="4">
        <v>3.8626042780574021E-3</v>
      </c>
      <c r="E1036" s="4">
        <v>-2.141682220172603E-2</v>
      </c>
      <c r="F1036" s="2">
        <v>4</v>
      </c>
      <c r="G1036" s="4">
        <v>0.18613495333800231</v>
      </c>
      <c r="H1036" s="4">
        <v>-1.441778358283541E-2</v>
      </c>
      <c r="I1036" s="4">
        <v>0.4256055014975999</v>
      </c>
    </row>
    <row r="1037" spans="1:9" x14ac:dyDescent="0.25">
      <c r="A1037" t="s">
        <v>1272</v>
      </c>
      <c r="B1037" s="3">
        <v>309.95541381835938</v>
      </c>
      <c r="C1037" s="3">
        <v>24.280000686645511</v>
      </c>
      <c r="D1037" s="4">
        <v>6.9521665402931809E-3</v>
      </c>
      <c r="E1037" s="4">
        <v>-7.3588881669832684E-3</v>
      </c>
      <c r="F1037" s="2">
        <v>4</v>
      </c>
      <c r="G1037" s="4">
        <v>0.1460376661884655</v>
      </c>
      <c r="H1037" s="4">
        <v>-1.821004964522965E-2</v>
      </c>
      <c r="I1037" s="4">
        <v>0.42012013937190629</v>
      </c>
    </row>
    <row r="1038" spans="1:9" x14ac:dyDescent="0.25">
      <c r="A1038" t="s">
        <v>1273</v>
      </c>
      <c r="B1038" s="3">
        <v>307.8154296875</v>
      </c>
      <c r="C1038" s="3">
        <v>24.45999908447266</v>
      </c>
      <c r="D1038" s="4">
        <v>7.9022404886777142E-3</v>
      </c>
      <c r="E1038" s="4">
        <v>-1.2116362747817581E-2</v>
      </c>
      <c r="F1038" s="2">
        <v>5</v>
      </c>
      <c r="G1038" s="4">
        <v>0.12955578254063191</v>
      </c>
      <c r="H1038" s="4">
        <v>-2.4988492027357759E-2</v>
      </c>
      <c r="I1038" s="4">
        <v>0.4103153918931266</v>
      </c>
    </row>
    <row r="1039" spans="1:9" x14ac:dyDescent="0.25">
      <c r="A1039" t="s">
        <v>1274</v>
      </c>
      <c r="B1039" s="3">
        <v>305.40206909179688</v>
      </c>
      <c r="C1039" s="3">
        <v>24.760000228881839</v>
      </c>
      <c r="D1039" s="4">
        <v>-3.567968891341811E-3</v>
      </c>
      <c r="E1039" s="4">
        <v>2.738588535125408E-2</v>
      </c>
      <c r="F1039" s="2">
        <v>5</v>
      </c>
      <c r="G1039" s="4">
        <v>0.1109407080662808</v>
      </c>
      <c r="H1039" s="4">
        <v>-3.263285980998365E-2</v>
      </c>
      <c r="I1039" s="4">
        <v>0.39925811774100278</v>
      </c>
    </row>
    <row r="1040" spans="1:9" x14ac:dyDescent="0.25">
      <c r="A1040" t="s">
        <v>1275</v>
      </c>
      <c r="B1040" s="3">
        <v>306.49563598632813</v>
      </c>
      <c r="C1040" s="3">
        <v>24.10000038146973</v>
      </c>
      <c r="D1040" s="4">
        <v>1.229887950373887E-2</v>
      </c>
      <c r="E1040" s="4">
        <v>-5.2672960867039882E-2</v>
      </c>
      <c r="F1040" s="2">
        <v>4</v>
      </c>
      <c r="G1040" s="4">
        <v>0.10272066493187081</v>
      </c>
      <c r="H1040" s="4">
        <v>-2.9168964877918872E-2</v>
      </c>
      <c r="I1040" s="4">
        <v>0.40426850407864667</v>
      </c>
    </row>
    <row r="1041" spans="1:9" x14ac:dyDescent="0.25">
      <c r="A1041" t="s">
        <v>1276</v>
      </c>
      <c r="B1041" s="3">
        <v>302.77188110351563</v>
      </c>
      <c r="C1041" s="3">
        <v>25.440000534057621</v>
      </c>
      <c r="D1041" s="4">
        <v>-6.3422963108817898E-3</v>
      </c>
      <c r="E1041" s="4">
        <v>2.8294291407255479E-2</v>
      </c>
      <c r="F1041" s="2">
        <v>5</v>
      </c>
      <c r="G1041" s="4">
        <v>8.6649686947843252E-2</v>
      </c>
      <c r="H1041" s="4">
        <v>-4.0964032679742357E-2</v>
      </c>
      <c r="I1041" s="4">
        <v>0.38720740732921072</v>
      </c>
    </row>
    <row r="1042" spans="1:9" x14ac:dyDescent="0.25">
      <c r="A1042" t="s">
        <v>1277</v>
      </c>
      <c r="B1042" s="3">
        <v>304.70440673828119</v>
      </c>
      <c r="C1042" s="3">
        <v>24.739999771118161</v>
      </c>
      <c r="D1042" s="4">
        <v>7.2922743940313506E-3</v>
      </c>
      <c r="E1042" s="4">
        <v>-4.256967395410638E-2</v>
      </c>
      <c r="F1042" s="2">
        <v>5</v>
      </c>
      <c r="G1042" s="4">
        <v>9.1593903244053587E-2</v>
      </c>
      <c r="H1042" s="4">
        <v>-3.4842719218420637E-2</v>
      </c>
      <c r="I1042" s="4">
        <v>0.39606164394335619</v>
      </c>
    </row>
    <row r="1043" spans="1:9" x14ac:dyDescent="0.25">
      <c r="A1043" t="s">
        <v>1278</v>
      </c>
      <c r="B1043" s="3">
        <v>302.49850463867188</v>
      </c>
      <c r="C1043" s="3">
        <v>25.840000152587891</v>
      </c>
      <c r="D1043" s="4">
        <v>-6.4402203493362231E-3</v>
      </c>
      <c r="E1043" s="4">
        <v>-9.2024452385066624E-3</v>
      </c>
      <c r="F1043" s="2">
        <v>5</v>
      </c>
      <c r="G1043" s="4">
        <v>9.0951764455073469E-2</v>
      </c>
      <c r="H1043" s="4">
        <v>-4.1829958080240148E-2</v>
      </c>
      <c r="I1043" s="4">
        <v>0.38595488065586658</v>
      </c>
    </row>
    <row r="1044" spans="1:9" x14ac:dyDescent="0.25">
      <c r="A1044" t="s">
        <v>1279</v>
      </c>
      <c r="B1044" s="3">
        <v>304.45928955078119</v>
      </c>
      <c r="C1044" s="3">
        <v>26.079999923706051</v>
      </c>
      <c r="D1044" s="4">
        <v>-1.193186331224394E-2</v>
      </c>
      <c r="E1044" s="4">
        <v>7.2368431371995445E-2</v>
      </c>
      <c r="F1044" s="2">
        <v>5</v>
      </c>
      <c r="G1044" s="4">
        <v>9.2778096159440882E-2</v>
      </c>
      <c r="H1044" s="4">
        <v>-3.5619132794754371E-2</v>
      </c>
      <c r="I1044" s="4">
        <v>0.3949385925657829</v>
      </c>
    </row>
    <row r="1045" spans="1:9" x14ac:dyDescent="0.25">
      <c r="A1045" t="s">
        <v>1280</v>
      </c>
      <c r="B1045" s="3">
        <v>308.13592529296881</v>
      </c>
      <c r="C1045" s="3">
        <v>24.319999694824219</v>
      </c>
      <c r="D1045" s="4">
        <v>5.69221708414136E-3</v>
      </c>
      <c r="E1045" s="4">
        <v>-2.093399575561183E-2</v>
      </c>
      <c r="F1045" s="2">
        <v>4</v>
      </c>
      <c r="G1045" s="4">
        <v>0.1111720297574503</v>
      </c>
      <c r="H1045" s="4">
        <v>-2.3973315809895479E-2</v>
      </c>
      <c r="I1045" s="4">
        <v>0.41178380394084479</v>
      </c>
    </row>
    <row r="1046" spans="1:9" x14ac:dyDescent="0.25">
      <c r="A1046" t="s">
        <v>1281</v>
      </c>
      <c r="B1046" s="3">
        <v>306.39187622070313</v>
      </c>
      <c r="C1046" s="3">
        <v>24.840000152587891</v>
      </c>
      <c r="D1046" s="4">
        <v>2.127456758897361E-3</v>
      </c>
      <c r="E1046" s="4">
        <v>1.553561252406022E-2</v>
      </c>
      <c r="F1046" s="2">
        <v>5</v>
      </c>
      <c r="G1046" s="4">
        <v>0.11278278574508251</v>
      </c>
      <c r="H1046" s="4">
        <v>-2.949762600335892E-2</v>
      </c>
      <c r="I1046" s="4">
        <v>0.40379310882419572</v>
      </c>
    </row>
    <row r="1047" spans="1:9" x14ac:dyDescent="0.25">
      <c r="A1047" t="s">
        <v>1282</v>
      </c>
      <c r="B1047" s="3">
        <v>305.74142456054688</v>
      </c>
      <c r="C1047" s="3">
        <v>24.45999908447266</v>
      </c>
      <c r="D1047" s="4">
        <v>8.0816299260089153E-3</v>
      </c>
      <c r="E1047" s="4">
        <v>-4.7507835132588938E-2</v>
      </c>
      <c r="F1047" s="2">
        <v>5</v>
      </c>
      <c r="G1047" s="4">
        <v>0.1131479215478175</v>
      </c>
      <c r="H1047" s="4">
        <v>-3.1557944599720722E-2</v>
      </c>
      <c r="I1047" s="4">
        <v>0.40081293986732408</v>
      </c>
    </row>
    <row r="1048" spans="1:9" x14ac:dyDescent="0.25">
      <c r="A1048" t="s">
        <v>1283</v>
      </c>
      <c r="B1048" s="3">
        <v>303.29034423828119</v>
      </c>
      <c r="C1048" s="3">
        <v>25.680000305175781</v>
      </c>
      <c r="D1048" s="4">
        <v>2.8992416157120888E-3</v>
      </c>
      <c r="E1048" s="4">
        <v>-8.2857131958007813E-2</v>
      </c>
      <c r="F1048" s="2">
        <v>5</v>
      </c>
      <c r="G1048" s="4">
        <v>9.8090184838180106E-2</v>
      </c>
      <c r="H1048" s="4">
        <v>-3.9321790367947702E-2</v>
      </c>
      <c r="I1048" s="4">
        <v>0.38958284555799422</v>
      </c>
    </row>
    <row r="1049" spans="1:9" x14ac:dyDescent="0.25">
      <c r="A1049" t="s">
        <v>1284</v>
      </c>
      <c r="B1049" s="3">
        <v>302.41357421875</v>
      </c>
      <c r="C1049" s="3">
        <v>28</v>
      </c>
      <c r="D1049" s="4">
        <v>-3.2936259597189381E-3</v>
      </c>
      <c r="E1049" s="4">
        <v>8.6455248249048822E-3</v>
      </c>
      <c r="F1049" s="2">
        <v>5</v>
      </c>
      <c r="G1049" s="4">
        <v>9.892426279553268E-2</v>
      </c>
      <c r="H1049" s="4">
        <v>-4.2098976877916527E-2</v>
      </c>
      <c r="I1049" s="4">
        <v>0.38556575565788509</v>
      </c>
    </row>
    <row r="1050" spans="1:9" x14ac:dyDescent="0.25">
      <c r="A1050" t="s">
        <v>1285</v>
      </c>
      <c r="B1050" s="3">
        <v>303.41290283203119</v>
      </c>
      <c r="C1050" s="3">
        <v>27.760000228881839</v>
      </c>
      <c r="D1050" s="4">
        <v>9.1872244898456579E-3</v>
      </c>
      <c r="E1050" s="4">
        <v>-5.9620603034881037E-2</v>
      </c>
      <c r="F1050" s="2">
        <v>5</v>
      </c>
      <c r="G1050" s="4">
        <v>9.5052795237656751E-2</v>
      </c>
      <c r="H1050" s="4">
        <v>-3.8933583579780828E-2</v>
      </c>
      <c r="I1050" s="4">
        <v>0.3901443712467807</v>
      </c>
    </row>
    <row r="1051" spans="1:9" x14ac:dyDescent="0.25">
      <c r="A1051" t="s">
        <v>1286</v>
      </c>
      <c r="B1051" s="3">
        <v>300.6507568359375</v>
      </c>
      <c r="C1051" s="3">
        <v>29.520000457763668</v>
      </c>
      <c r="D1051" s="4">
        <v>1.2958874897307959E-2</v>
      </c>
      <c r="E1051" s="4">
        <v>-8.2944960635380038E-2</v>
      </c>
      <c r="F1051" s="2">
        <v>5</v>
      </c>
      <c r="G1051" s="4">
        <v>8.1584044629436692E-2</v>
      </c>
      <c r="H1051" s="4">
        <v>-4.768273606906992E-2</v>
      </c>
      <c r="I1051" s="4">
        <v>0.37748906992903408</v>
      </c>
    </row>
    <row r="1052" spans="1:9" x14ac:dyDescent="0.25">
      <c r="A1052" t="s">
        <v>1287</v>
      </c>
      <c r="B1052" s="3">
        <v>296.80450439453119</v>
      </c>
      <c r="C1052" s="3">
        <v>32.189998626708977</v>
      </c>
      <c r="D1052" s="4">
        <v>-8.6588651361038105E-3</v>
      </c>
      <c r="E1052" s="4">
        <v>0.17955285990458369</v>
      </c>
      <c r="F1052" s="2">
        <v>5</v>
      </c>
      <c r="G1052" s="4">
        <v>6.8102313976958539E-2</v>
      </c>
      <c r="H1052" s="4">
        <v>-5.9865817328986548E-2</v>
      </c>
      <c r="I1052" s="4">
        <v>0.35986672713507878</v>
      </c>
    </row>
    <row r="1053" spans="1:9" x14ac:dyDescent="0.25">
      <c r="A1053" t="s">
        <v>1288</v>
      </c>
      <c r="B1053" s="3">
        <v>299.39694213867188</v>
      </c>
      <c r="C1053" s="3">
        <v>27.29000091552734</v>
      </c>
      <c r="D1053" s="4">
        <v>1.021059717062656E-2</v>
      </c>
      <c r="E1053" s="4">
        <v>-6.7327385438977316E-2</v>
      </c>
      <c r="F1053" s="2">
        <v>5</v>
      </c>
      <c r="G1053" s="4">
        <v>8.2255312882136167E-2</v>
      </c>
      <c r="H1053" s="4">
        <v>-5.1654219109865777E-2</v>
      </c>
      <c r="I1053" s="4">
        <v>0.37174447756753121</v>
      </c>
    </row>
    <row r="1054" spans="1:9" x14ac:dyDescent="0.25">
      <c r="A1054" t="s">
        <v>1289</v>
      </c>
      <c r="B1054" s="3">
        <v>296.37081909179688</v>
      </c>
      <c r="C1054" s="3">
        <v>29.260000228881839</v>
      </c>
      <c r="D1054" s="4">
        <v>-5.6932032433423263E-3</v>
      </c>
      <c r="E1054" s="4">
        <v>4.2022803005052227E-2</v>
      </c>
      <c r="F1054" s="2">
        <v>5</v>
      </c>
      <c r="G1054" s="4">
        <v>7.3828094030900626E-2</v>
      </c>
      <c r="H1054" s="4">
        <v>-6.123952416828915E-2</v>
      </c>
      <c r="I1054" s="4">
        <v>0.35787971479360808</v>
      </c>
    </row>
    <row r="1055" spans="1:9" x14ac:dyDescent="0.25">
      <c r="A1055" t="s">
        <v>1290</v>
      </c>
      <c r="B1055" s="3">
        <v>298.06777954101563</v>
      </c>
      <c r="C1055" s="3">
        <v>28.079999923706051</v>
      </c>
      <c r="D1055" s="4">
        <v>7.6486542224980516E-3</v>
      </c>
      <c r="E1055" s="4">
        <v>-4.5871572119294379E-2</v>
      </c>
      <c r="F1055" s="2">
        <v>5</v>
      </c>
      <c r="G1055" s="4">
        <v>8.5136656923816112E-2</v>
      </c>
      <c r="H1055" s="4">
        <v>-5.5864368126753328E-2</v>
      </c>
      <c r="I1055" s="4">
        <v>0.36565466435801669</v>
      </c>
    </row>
    <row r="1056" spans="1:9" x14ac:dyDescent="0.25">
      <c r="A1056" t="s">
        <v>1291</v>
      </c>
      <c r="B1056" s="3">
        <v>295.80526733398438</v>
      </c>
      <c r="C1056" s="3">
        <v>29.430000305175781</v>
      </c>
      <c r="D1056" s="4">
        <v>-1.031390670230359E-2</v>
      </c>
      <c r="E1056" s="4">
        <v>5.3328551991325801E-2</v>
      </c>
      <c r="F1056" s="2">
        <v>5</v>
      </c>
      <c r="G1056" s="4">
        <v>7.8242356345640474E-2</v>
      </c>
      <c r="H1056" s="4">
        <v>-6.3030920632011433E-2</v>
      </c>
      <c r="I1056" s="4">
        <v>0.35528853101258417</v>
      </c>
    </row>
    <row r="1057" spans="1:9" x14ac:dyDescent="0.25">
      <c r="A1057" t="s">
        <v>1292</v>
      </c>
      <c r="B1057" s="3">
        <v>298.88796997070313</v>
      </c>
      <c r="C1057" s="3">
        <v>27.940000534057621</v>
      </c>
      <c r="D1057" s="4">
        <v>1.543753204358911E-2</v>
      </c>
      <c r="E1057" s="4">
        <v>9.3930717491075288E-3</v>
      </c>
      <c r="F1057" s="2">
        <v>5</v>
      </c>
      <c r="G1057" s="4">
        <v>8.3492537158222468E-2</v>
      </c>
      <c r="H1057" s="4">
        <v>-5.3266398595186337E-2</v>
      </c>
      <c r="I1057" s="4">
        <v>0.3694125240223165</v>
      </c>
    </row>
    <row r="1058" spans="1:9" x14ac:dyDescent="0.25">
      <c r="A1058" t="s">
        <v>1293</v>
      </c>
      <c r="B1058" s="3">
        <v>294.34402465820313</v>
      </c>
      <c r="C1058" s="3">
        <v>27.680000305175781</v>
      </c>
      <c r="D1058" s="4">
        <v>5.5068460533000962E-3</v>
      </c>
      <c r="E1058" s="4">
        <v>-3.2844182616830309E-2</v>
      </c>
      <c r="F1058" s="2">
        <v>5</v>
      </c>
      <c r="G1058" s="4">
        <v>6.5806152328696133E-2</v>
      </c>
      <c r="H1058" s="4">
        <v>-6.7659435928576928E-2</v>
      </c>
      <c r="I1058" s="4">
        <v>0.34859356760858068</v>
      </c>
    </row>
    <row r="1059" spans="1:9" x14ac:dyDescent="0.25">
      <c r="A1059" t="s">
        <v>1294</v>
      </c>
      <c r="B1059" s="3">
        <v>292.73199462890619</v>
      </c>
      <c r="C1059" s="3">
        <v>28.620000839233398</v>
      </c>
      <c r="D1059" s="4">
        <v>7.0047634154908334E-3</v>
      </c>
      <c r="E1059" s="4">
        <v>-5.9480757403558848E-2</v>
      </c>
      <c r="F1059" s="2">
        <v>5</v>
      </c>
      <c r="G1059" s="4">
        <v>6.8443603651730411E-2</v>
      </c>
      <c r="H1059" s="4">
        <v>-7.276557317243626E-2</v>
      </c>
      <c r="I1059" s="4">
        <v>0.3412077430421534</v>
      </c>
    </row>
    <row r="1060" spans="1:9" x14ac:dyDescent="0.25">
      <c r="A1060" t="s">
        <v>1295</v>
      </c>
      <c r="B1060" s="3">
        <v>290.69573974609381</v>
      </c>
      <c r="C1060" s="3">
        <v>30.430000305175781</v>
      </c>
      <c r="D1060" s="4">
        <v>1.280983251428669E-2</v>
      </c>
      <c r="E1060" s="4">
        <v>-4.2479557970463433E-2</v>
      </c>
      <c r="F1060" s="2">
        <v>5</v>
      </c>
      <c r="G1060" s="4">
        <v>6.3774890001607076E-2</v>
      </c>
      <c r="H1060" s="4">
        <v>-7.9215451094161171E-2</v>
      </c>
      <c r="I1060" s="4">
        <v>0.33187825099569079</v>
      </c>
    </row>
    <row r="1061" spans="1:9" x14ac:dyDescent="0.25">
      <c r="A1061" t="s">
        <v>1296</v>
      </c>
      <c r="B1061" s="3">
        <v>287.01907348632813</v>
      </c>
      <c r="C1061" s="3">
        <v>31.780000686645511</v>
      </c>
      <c r="D1061" s="4">
        <v>1.4697459102907869E-2</v>
      </c>
      <c r="E1061" s="4">
        <v>-8.4940941389971103E-2</v>
      </c>
      <c r="F1061" s="2">
        <v>5</v>
      </c>
      <c r="G1061" s="4">
        <v>5.9855844456887963E-2</v>
      </c>
      <c r="H1061" s="4">
        <v>-9.0861364744057038E-2</v>
      </c>
      <c r="I1061" s="4">
        <v>0.31503289979849519</v>
      </c>
    </row>
    <row r="1062" spans="1:9" x14ac:dyDescent="0.25">
      <c r="A1062" t="s">
        <v>1297</v>
      </c>
      <c r="B1062" s="3">
        <v>282.86172485351563</v>
      </c>
      <c r="C1062" s="3">
        <v>34.729999542236328</v>
      </c>
      <c r="D1062" s="4">
        <v>-2.3751471538184351E-2</v>
      </c>
      <c r="E1062" s="4">
        <v>7.7901869225268427E-2</v>
      </c>
      <c r="F1062" s="2">
        <v>5</v>
      </c>
      <c r="G1062" s="4">
        <v>4.9879038898978711E-2</v>
      </c>
      <c r="H1062" s="4">
        <v>-0.10402984939007261</v>
      </c>
      <c r="I1062" s="4">
        <v>0.29598521017398971</v>
      </c>
    </row>
    <row r="1063" spans="1:9" x14ac:dyDescent="0.25">
      <c r="A1063" t="s">
        <v>1298</v>
      </c>
      <c r="B1063" s="3">
        <v>289.74356079101563</v>
      </c>
      <c r="C1063" s="3">
        <v>32.220001220703118</v>
      </c>
      <c r="D1063" s="4">
        <v>1.0720475710464189E-2</v>
      </c>
      <c r="E1063" s="4">
        <v>-4.787230864598202E-2</v>
      </c>
      <c r="F1063" s="2">
        <v>5</v>
      </c>
      <c r="G1063" s="4">
        <v>7.9235080448298412E-2</v>
      </c>
      <c r="H1063" s="4">
        <v>-8.223149691029541E-2</v>
      </c>
      <c r="I1063" s="4">
        <v>0.32751566060330323</v>
      </c>
    </row>
    <row r="1064" spans="1:9" x14ac:dyDescent="0.25">
      <c r="A1064" t="s">
        <v>1299</v>
      </c>
      <c r="B1064" s="3">
        <v>286.67031860351563</v>
      </c>
      <c r="C1064" s="3">
        <v>33.840000152587891</v>
      </c>
      <c r="D1064" s="4">
        <v>-2.5508677624906832E-2</v>
      </c>
      <c r="E1064" s="4">
        <v>7.8737623438802862E-2</v>
      </c>
      <c r="F1064" s="2">
        <v>5</v>
      </c>
      <c r="G1064" s="4">
        <v>6.6723014310507311E-2</v>
      </c>
      <c r="H1064" s="4">
        <v>-9.1966052785683372E-2</v>
      </c>
      <c r="I1064" s="4">
        <v>0.31343501245500599</v>
      </c>
    </row>
    <row r="1065" spans="1:9" x14ac:dyDescent="0.25">
      <c r="A1065" t="s">
        <v>1300</v>
      </c>
      <c r="B1065" s="3">
        <v>294.17431640625</v>
      </c>
      <c r="C1065" s="3">
        <v>31.370000839233398</v>
      </c>
      <c r="D1065" s="4">
        <v>4.6039072348542653E-3</v>
      </c>
      <c r="E1065" s="4">
        <v>-1.2590481988253299E-2</v>
      </c>
      <c r="F1065" s="2">
        <v>5</v>
      </c>
      <c r="G1065" s="4">
        <v>8.3909724115038831E-2</v>
      </c>
      <c r="H1065" s="4">
        <v>-6.8196990198745255E-2</v>
      </c>
      <c r="I1065" s="4">
        <v>0.34781601672328638</v>
      </c>
    </row>
    <row r="1066" spans="1:9" x14ac:dyDescent="0.25">
      <c r="A1066" t="s">
        <v>1301</v>
      </c>
      <c r="B1066" s="3">
        <v>292.826171875</v>
      </c>
      <c r="C1066" s="3">
        <v>31.770000457763668</v>
      </c>
      <c r="D1066" s="4">
        <v>6.4148229819318558E-3</v>
      </c>
      <c r="E1066" s="4">
        <v>-9.5387203189226E-2</v>
      </c>
      <c r="F1066" s="2">
        <v>5</v>
      </c>
      <c r="G1066" s="4">
        <v>7.7621470292636996E-2</v>
      </c>
      <c r="H1066" s="4">
        <v>-7.2467264868581016E-2</v>
      </c>
      <c r="I1066" s="4">
        <v>0.34163923414663427</v>
      </c>
    </row>
    <row r="1067" spans="1:9" x14ac:dyDescent="0.25">
      <c r="A1067" t="s">
        <v>1302</v>
      </c>
      <c r="B1067" s="3">
        <v>290.959716796875</v>
      </c>
      <c r="C1067" s="3">
        <v>35.119998931884773</v>
      </c>
      <c r="D1067" s="4">
        <v>-5.7147970161958161E-3</v>
      </c>
      <c r="E1067" s="4">
        <v>6.6180947057118411E-2</v>
      </c>
      <c r="F1067" s="2">
        <v>5</v>
      </c>
      <c r="G1067" s="4">
        <v>6.9196088385767851E-2</v>
      </c>
      <c r="H1067" s="4">
        <v>-7.8379298525026897E-2</v>
      </c>
      <c r="I1067" s="4">
        <v>0.33308771245186719</v>
      </c>
    </row>
    <row r="1068" spans="1:9" x14ac:dyDescent="0.25">
      <c r="A1068" t="s">
        <v>1303</v>
      </c>
      <c r="B1068" s="3">
        <v>292.63204956054688</v>
      </c>
      <c r="C1068" s="3">
        <v>32.939998626708977</v>
      </c>
      <c r="D1068" s="4">
        <v>3.8496540058252648E-4</v>
      </c>
      <c r="E1068" s="4">
        <v>-1.5835153112163769E-2</v>
      </c>
      <c r="F1068" s="2">
        <v>5</v>
      </c>
      <c r="G1068" s="4">
        <v>8.5615494251108926E-2</v>
      </c>
      <c r="H1068" s="4">
        <v>-7.3082151168264664E-2</v>
      </c>
      <c r="I1068" s="4">
        <v>0.34074982555441058</v>
      </c>
    </row>
    <row r="1069" spans="1:9" x14ac:dyDescent="0.25">
      <c r="A1069" t="s">
        <v>1304</v>
      </c>
      <c r="B1069" s="3">
        <v>292.51943969726563</v>
      </c>
      <c r="C1069" s="3">
        <v>33.470001220703118</v>
      </c>
      <c r="D1069" s="4">
        <v>-4.1537587875566384E-3</v>
      </c>
      <c r="E1069" s="4">
        <v>-5.9399156257350372E-3</v>
      </c>
      <c r="F1069" s="2">
        <v>5</v>
      </c>
      <c r="G1069" s="4">
        <v>8.7647439484126233E-2</v>
      </c>
      <c r="H1069" s="4">
        <v>-7.343884515440402E-2</v>
      </c>
      <c r="I1069" s="4">
        <v>0.34023388188119791</v>
      </c>
    </row>
    <row r="1070" spans="1:9" x14ac:dyDescent="0.25">
      <c r="A1070" t="s">
        <v>1305</v>
      </c>
      <c r="B1070" s="3">
        <v>293.73956298828119</v>
      </c>
      <c r="C1070" s="3">
        <v>33.669998168945313</v>
      </c>
      <c r="D1070" s="4">
        <v>1.9247644912745668E-2</v>
      </c>
      <c r="E1070" s="4">
        <v>-2.1221026876537149E-2</v>
      </c>
      <c r="F1070" s="2">
        <v>5</v>
      </c>
      <c r="G1070" s="4">
        <v>0.1036204775561715</v>
      </c>
      <c r="H1070" s="4">
        <v>-6.9574080314339204E-2</v>
      </c>
      <c r="I1070" s="4">
        <v>0.3458241106071378</v>
      </c>
    </row>
    <row r="1071" spans="1:9" x14ac:dyDescent="0.25">
      <c r="A1071" t="s">
        <v>1306</v>
      </c>
      <c r="B1071" s="3">
        <v>288.19253540039063</v>
      </c>
      <c r="C1071" s="3">
        <v>34.400001525878913</v>
      </c>
      <c r="D1071" s="4">
        <v>9.3356805958693112E-3</v>
      </c>
      <c r="E1071" s="4">
        <v>-4.6827337754605132E-2</v>
      </c>
      <c r="F1071" s="2">
        <v>5</v>
      </c>
      <c r="G1071" s="4">
        <v>8.3191360431317696E-2</v>
      </c>
      <c r="H1071" s="4">
        <v>-8.7144400745403416E-2</v>
      </c>
      <c r="I1071" s="4">
        <v>0.32040934048206632</v>
      </c>
    </row>
    <row r="1072" spans="1:9" x14ac:dyDescent="0.25">
      <c r="A1072" t="s">
        <v>1307</v>
      </c>
      <c r="B1072" s="3">
        <v>285.52694702148438</v>
      </c>
      <c r="C1072" s="3">
        <v>36.090000152587891</v>
      </c>
      <c r="D1072" s="4">
        <v>1.197554077539742E-2</v>
      </c>
      <c r="E1072" s="4">
        <v>-0.11522433580407999</v>
      </c>
      <c r="F1072" s="2">
        <v>5</v>
      </c>
      <c r="G1072" s="4">
        <v>7.1986374666871411E-2</v>
      </c>
      <c r="H1072" s="4">
        <v>-9.5587705057959438E-2</v>
      </c>
      <c r="I1072" s="4">
        <v>0.30819643639522609</v>
      </c>
    </row>
    <row r="1073" spans="1:9" x14ac:dyDescent="0.25">
      <c r="A1073" t="s">
        <v>1308</v>
      </c>
      <c r="B1073" s="3">
        <v>282.1480712890625</v>
      </c>
      <c r="C1073" s="3">
        <v>40.790000915527337</v>
      </c>
      <c r="D1073" s="4">
        <v>-5.7649028276762992E-2</v>
      </c>
      <c r="E1073" s="4">
        <v>0.47950675977645912</v>
      </c>
      <c r="F1073" s="2">
        <v>5</v>
      </c>
      <c r="G1073" s="4">
        <v>6.3671818419549941E-2</v>
      </c>
      <c r="H1073" s="4">
        <v>-0.10629036127784219</v>
      </c>
      <c r="I1073" s="4">
        <v>0.29271546957830408</v>
      </c>
    </row>
    <row r="1074" spans="1:9" x14ac:dyDescent="0.25">
      <c r="A1074" t="s">
        <v>1309</v>
      </c>
      <c r="B1074" s="3">
        <v>299.40869140625</v>
      </c>
      <c r="C1074" s="3">
        <v>27.569999694824219</v>
      </c>
      <c r="D1074" s="4">
        <v>-5.5796262606205849E-3</v>
      </c>
      <c r="E1074" s="4">
        <v>0</v>
      </c>
      <c r="F1074" s="2">
        <v>5</v>
      </c>
      <c r="G1074" s="4">
        <v>0.12675018524550019</v>
      </c>
      <c r="H1074" s="4">
        <v>-5.1617003070661527E-2</v>
      </c>
      <c r="I1074" s="4">
        <v>0.37179830908899092</v>
      </c>
    </row>
    <row r="1075" spans="1:9" x14ac:dyDescent="0.25">
      <c r="A1075" t="s">
        <v>1310</v>
      </c>
      <c r="B1075" s="3">
        <v>301.08865356445313</v>
      </c>
      <c r="C1075" s="3">
        <v>27.569999694824219</v>
      </c>
      <c r="D1075" s="4">
        <v>-7.4567953646784702E-3</v>
      </c>
      <c r="E1075" s="4">
        <v>6.8190634068173717E-2</v>
      </c>
      <c r="F1075" s="2">
        <v>5</v>
      </c>
      <c r="G1075" s="4">
        <v>0.13279767150143959</v>
      </c>
      <c r="H1075" s="4">
        <v>-4.629568945467577E-2</v>
      </c>
      <c r="I1075" s="4">
        <v>0.3794953777249499</v>
      </c>
    </row>
    <row r="1076" spans="1:9" x14ac:dyDescent="0.25">
      <c r="A1076" t="s">
        <v>1311</v>
      </c>
      <c r="B1076" s="3">
        <v>303.35067749023438</v>
      </c>
      <c r="C1076" s="3">
        <v>25.809999465942379</v>
      </c>
      <c r="D1076" s="4">
        <v>1.208738520949848E-2</v>
      </c>
      <c r="E1076" s="4">
        <v>5.2610072760837401E-2</v>
      </c>
      <c r="F1076" s="2">
        <v>5</v>
      </c>
      <c r="G1076" s="4">
        <v>0.14654560889720389</v>
      </c>
      <c r="H1076" s="4">
        <v>-3.9130683590008042E-2</v>
      </c>
      <c r="I1076" s="4">
        <v>0.38985927391624392</v>
      </c>
    </row>
    <row r="1077" spans="1:9" x14ac:dyDescent="0.25">
      <c r="A1077" t="s">
        <v>1312</v>
      </c>
      <c r="B1077" s="3">
        <v>299.72775268554688</v>
      </c>
      <c r="C1077" s="3">
        <v>24.520000457763668</v>
      </c>
      <c r="D1077" s="4">
        <v>2.5629460999054832E-2</v>
      </c>
      <c r="E1077" s="4">
        <v>-4.9980590270097817E-2</v>
      </c>
      <c r="F1077" s="2">
        <v>5</v>
      </c>
      <c r="G1077" s="4">
        <v>0.1441891052786706</v>
      </c>
      <c r="H1077" s="4">
        <v>-5.0606370109933303E-2</v>
      </c>
      <c r="I1077" s="4">
        <v>0.37326014949642722</v>
      </c>
    </row>
    <row r="1078" spans="1:9" x14ac:dyDescent="0.25">
      <c r="A1078" t="s">
        <v>1313</v>
      </c>
      <c r="B1078" s="3">
        <v>292.23785400390619</v>
      </c>
      <c r="C1078" s="3">
        <v>25.809999465942379</v>
      </c>
      <c r="D1078" s="4">
        <v>-2.6266319587545661E-3</v>
      </c>
      <c r="E1078" s="4">
        <v>5.8456593695344061E-3</v>
      </c>
      <c r="F1078" s="2">
        <v>5</v>
      </c>
      <c r="G1078" s="4">
        <v>0.1228511922727229</v>
      </c>
      <c r="H1078" s="4">
        <v>-7.4330773449826304E-2</v>
      </c>
      <c r="I1078" s="4">
        <v>0.33894374305389863</v>
      </c>
    </row>
    <row r="1079" spans="1:9" x14ac:dyDescent="0.25">
      <c r="A1079" t="s">
        <v>1314</v>
      </c>
      <c r="B1079" s="3">
        <v>293.00747680664063</v>
      </c>
      <c r="C1079" s="3">
        <v>25.659999847412109</v>
      </c>
      <c r="D1079" s="4">
        <v>1.330825586155648E-2</v>
      </c>
      <c r="E1079" s="4">
        <v>-4.3964243609067477E-2</v>
      </c>
      <c r="F1079" s="2">
        <v>5</v>
      </c>
      <c r="G1079" s="4">
        <v>0.13556029063662689</v>
      </c>
      <c r="H1079" s="4">
        <v>-7.1892977884392861E-2</v>
      </c>
      <c r="I1079" s="4">
        <v>0.34246991744272037</v>
      </c>
    </row>
    <row r="1080" spans="1:9" x14ac:dyDescent="0.25">
      <c r="A1080" t="s">
        <v>1315</v>
      </c>
      <c r="B1080" s="3">
        <v>289.15927124023438</v>
      </c>
      <c r="C1080" s="3">
        <v>26.840000152587891</v>
      </c>
      <c r="D1080" s="4">
        <v>8.280198723918053E-3</v>
      </c>
      <c r="E1080" s="4">
        <v>-4.9238378044207498E-2</v>
      </c>
      <c r="F1080" s="2">
        <v>5</v>
      </c>
      <c r="G1080" s="4">
        <v>0.14497149978711171</v>
      </c>
      <c r="H1080" s="4">
        <v>-8.4082245706670666E-2</v>
      </c>
      <c r="I1080" s="4">
        <v>0.3248386260322107</v>
      </c>
    </row>
    <row r="1081" spans="1:9" x14ac:dyDescent="0.25">
      <c r="A1081" t="s">
        <v>1316</v>
      </c>
      <c r="B1081" s="3">
        <v>286.78463745117188</v>
      </c>
      <c r="C1081" s="3">
        <v>28.229999542236332</v>
      </c>
      <c r="D1081" s="4">
        <v>4.0415482312576856E-3</v>
      </c>
      <c r="E1081" s="4">
        <v>2.6172275803858058E-2</v>
      </c>
      <c r="F1081" s="2">
        <v>5</v>
      </c>
      <c r="G1081" s="4">
        <v>0.13268123985347671</v>
      </c>
      <c r="H1081" s="4">
        <v>-9.1603945557477862E-2</v>
      </c>
      <c r="I1081" s="4">
        <v>0.31395878616770401</v>
      </c>
    </row>
    <row r="1082" spans="1:9" x14ac:dyDescent="0.25">
      <c r="A1082" t="s">
        <v>1317</v>
      </c>
      <c r="B1082" s="3">
        <v>285.6302490234375</v>
      </c>
      <c r="C1082" s="3">
        <v>27.510000228881839</v>
      </c>
      <c r="D1082" s="4">
        <v>4.4562094756508408E-3</v>
      </c>
      <c r="E1082" s="4">
        <v>-3.7775443089960843E-2</v>
      </c>
      <c r="F1082" s="2">
        <v>5</v>
      </c>
      <c r="G1082" s="4">
        <v>0.11292033125304329</v>
      </c>
      <c r="H1082" s="4">
        <v>-9.5260493908072674E-2</v>
      </c>
      <c r="I1082" s="4">
        <v>0.30866973431767192</v>
      </c>
    </row>
    <row r="1083" spans="1:9" x14ac:dyDescent="0.25">
      <c r="A1083" t="s">
        <v>1318</v>
      </c>
      <c r="B1083" s="3">
        <v>284.36306762695313</v>
      </c>
      <c r="C1083" s="3">
        <v>28.590000152587891</v>
      </c>
      <c r="D1083" s="4">
        <v>-1.8450530372406959E-3</v>
      </c>
      <c r="E1083" s="4">
        <v>3.5119452711117827E-2</v>
      </c>
      <c r="F1083" s="2">
        <v>5</v>
      </c>
      <c r="G1083" s="4">
        <v>0.1110087831967654</v>
      </c>
      <c r="H1083" s="4">
        <v>-9.9274316235028248E-2</v>
      </c>
      <c r="I1083" s="4">
        <v>0.3028638998616251</v>
      </c>
    </row>
    <row r="1084" spans="1:9" x14ac:dyDescent="0.25">
      <c r="A1084" t="s">
        <v>1319</v>
      </c>
      <c r="B1084" s="3">
        <v>284.88870239257813</v>
      </c>
      <c r="C1084" s="3">
        <v>27.620000839233398</v>
      </c>
      <c r="D1084" s="4">
        <v>1.4879159555351681E-2</v>
      </c>
      <c r="E1084" s="4">
        <v>-1.3923576810481401E-2</v>
      </c>
      <c r="F1084" s="2">
        <v>5</v>
      </c>
      <c r="G1084" s="4">
        <v>0.10559291699176331</v>
      </c>
      <c r="H1084" s="4">
        <v>-9.7609357639563576E-2</v>
      </c>
      <c r="I1084" s="4">
        <v>0.30527219629181918</v>
      </c>
    </row>
    <row r="1085" spans="1:9" x14ac:dyDescent="0.25">
      <c r="A1085" t="s">
        <v>1320</v>
      </c>
      <c r="B1085" s="3">
        <v>280.71194458007813</v>
      </c>
      <c r="C1085" s="3">
        <v>28.010000228881839</v>
      </c>
      <c r="D1085" s="4">
        <v>1.2320473849987129E-2</v>
      </c>
      <c r="E1085" s="4">
        <v>-5.3266910278075841E-3</v>
      </c>
      <c r="F1085" s="2">
        <v>5</v>
      </c>
      <c r="G1085" s="4">
        <v>7.925228346331048E-2</v>
      </c>
      <c r="H1085" s="4">
        <v>-0.11083932124904371</v>
      </c>
      <c r="I1085" s="4">
        <v>0.28613557979030452</v>
      </c>
    </row>
    <row r="1086" spans="1:9" x14ac:dyDescent="0.25">
      <c r="A1086" t="s">
        <v>1321</v>
      </c>
      <c r="B1086" s="3">
        <v>277.2955322265625</v>
      </c>
      <c r="C1086" s="3">
        <v>28.159999847412109</v>
      </c>
      <c r="D1086" s="4">
        <v>1.8989551226029631E-3</v>
      </c>
      <c r="E1086" s="4">
        <v>-4.6393525478411579E-2</v>
      </c>
      <c r="F1086" s="2">
        <v>5</v>
      </c>
      <c r="G1086" s="4">
        <v>6.8535769127917145E-2</v>
      </c>
      <c r="H1086" s="4">
        <v>-0.1216608754643064</v>
      </c>
      <c r="I1086" s="4">
        <v>0.27048263174897841</v>
      </c>
    </row>
    <row r="1087" spans="1:9" x14ac:dyDescent="0.25">
      <c r="A1087" t="s">
        <v>1322</v>
      </c>
      <c r="B1087" s="3">
        <v>276.76995849609381</v>
      </c>
      <c r="C1087" s="3">
        <v>29.530000686645511</v>
      </c>
      <c r="D1087" s="4">
        <v>-6.9039963548949146E-3</v>
      </c>
      <c r="E1087" s="4">
        <v>5.5019683033953097E-2</v>
      </c>
      <c r="F1087" s="2">
        <v>5</v>
      </c>
      <c r="G1087" s="4">
        <v>5.3479070909592918E-2</v>
      </c>
      <c r="H1087" s="4">
        <v>-0.1233256407296973</v>
      </c>
      <c r="I1087" s="4">
        <v>0.26807461496305168</v>
      </c>
    </row>
    <row r="1088" spans="1:9" x14ac:dyDescent="0.25">
      <c r="A1088" t="s">
        <v>1323</v>
      </c>
      <c r="B1088" s="3">
        <v>278.69406127929688</v>
      </c>
      <c r="C1088" s="3">
        <v>27.989999771118161</v>
      </c>
      <c r="D1088" s="4">
        <v>1.698798400837442E-2</v>
      </c>
      <c r="E1088" s="4">
        <v>-8.3196883668541721E-2</v>
      </c>
      <c r="F1088" s="2">
        <v>5</v>
      </c>
      <c r="G1088" s="4">
        <v>5.7544522612972271E-2</v>
      </c>
      <c r="H1088" s="4">
        <v>-0.1172310068185584</v>
      </c>
      <c r="I1088" s="4">
        <v>0.27689026066830641</v>
      </c>
    </row>
    <row r="1089" spans="1:9" x14ac:dyDescent="0.25">
      <c r="A1089" t="s">
        <v>1324</v>
      </c>
      <c r="B1089" s="3">
        <v>274.0386962890625</v>
      </c>
      <c r="C1089" s="3">
        <v>30.530000686645511</v>
      </c>
      <c r="D1089" s="4">
        <v>-1.027114957539987E-2</v>
      </c>
      <c r="E1089" s="4">
        <v>4.1979572751291272E-2</v>
      </c>
      <c r="F1089" s="2">
        <v>5</v>
      </c>
      <c r="G1089" s="4">
        <v>4.9254198383907648E-2</v>
      </c>
      <c r="H1089" s="4">
        <v>-0.1319769682016495</v>
      </c>
      <c r="I1089" s="4">
        <v>0.25556081364457078</v>
      </c>
    </row>
    <row r="1090" spans="1:9" x14ac:dyDescent="0.25">
      <c r="A1090" t="s">
        <v>1325</v>
      </c>
      <c r="B1090" s="3">
        <v>276.88259887695313</v>
      </c>
      <c r="C1090" s="3">
        <v>29.29999923706055</v>
      </c>
      <c r="D1090" s="4">
        <v>3.0459988519765169E-2</v>
      </c>
      <c r="E1090" s="4">
        <v>-8.1216688684811023E-2</v>
      </c>
      <c r="F1090" s="2">
        <v>5</v>
      </c>
      <c r="G1090" s="4">
        <v>5.3133577926105957E-2</v>
      </c>
      <c r="H1090" s="4">
        <v>-0.122968850078521</v>
      </c>
      <c r="I1090" s="4">
        <v>0.26859069845839811</v>
      </c>
    </row>
    <row r="1091" spans="1:9" x14ac:dyDescent="0.25">
      <c r="A1091" t="s">
        <v>1326</v>
      </c>
      <c r="B1091" s="3">
        <v>268.69805908203119</v>
      </c>
      <c r="C1091" s="3">
        <v>31.889999389648441</v>
      </c>
      <c r="D1091" s="4">
        <v>4.5964287625424038E-3</v>
      </c>
      <c r="E1091" s="4">
        <v>-2.2079153855476211E-2</v>
      </c>
      <c r="F1091" s="2">
        <v>5</v>
      </c>
      <c r="G1091" s="4">
        <v>1.539614782045606E-2</v>
      </c>
      <c r="H1091" s="4">
        <v>-0.1488935429881986</v>
      </c>
      <c r="I1091" s="4">
        <v>0.2310916606094553</v>
      </c>
    </row>
    <row r="1092" spans="1:9" x14ac:dyDescent="0.25">
      <c r="A1092" t="s">
        <v>1327</v>
      </c>
      <c r="B1092" s="3">
        <v>267.46865844726563</v>
      </c>
      <c r="C1092" s="3">
        <v>32.610000610351563</v>
      </c>
      <c r="D1092" s="4">
        <v>1.1967650890845279E-2</v>
      </c>
      <c r="E1092" s="4">
        <v>-7.5680222826768673E-2</v>
      </c>
      <c r="F1092" s="2">
        <v>5</v>
      </c>
      <c r="G1092" s="4">
        <v>2.0110619288772998E-2</v>
      </c>
      <c r="H1092" s="4">
        <v>-0.1527876939994792</v>
      </c>
      <c r="I1092" s="4">
        <v>0.22545892595488201</v>
      </c>
    </row>
    <row r="1093" spans="1:9" x14ac:dyDescent="0.25">
      <c r="A1093" t="s">
        <v>1328</v>
      </c>
      <c r="B1093" s="3">
        <v>264.3055419921875</v>
      </c>
      <c r="C1093" s="3">
        <v>35.279998779296882</v>
      </c>
      <c r="D1093" s="4">
        <v>-1.7685878892260701E-2</v>
      </c>
      <c r="E1093" s="4">
        <v>6.7796543634986106E-2</v>
      </c>
      <c r="F1093" s="2">
        <v>5</v>
      </c>
      <c r="G1093" s="4">
        <v>1.395172844787518E-2</v>
      </c>
      <c r="H1093" s="4">
        <v>-0.1628069284085204</v>
      </c>
      <c r="I1093" s="4">
        <v>0.2109665016229505</v>
      </c>
    </row>
    <row r="1094" spans="1:9" x14ac:dyDescent="0.25">
      <c r="A1094" t="s">
        <v>1329</v>
      </c>
      <c r="B1094" s="3">
        <v>269.06417846679688</v>
      </c>
      <c r="C1094" s="3">
        <v>33.040000915527337</v>
      </c>
      <c r="D1094" s="4">
        <v>-1.9931854172553502E-2</v>
      </c>
      <c r="E1094" s="4">
        <v>0.1984041088593127</v>
      </c>
      <c r="F1094" s="2">
        <v>5</v>
      </c>
      <c r="G1094" s="4">
        <v>4.1541790341973472E-2</v>
      </c>
      <c r="H1094" s="4">
        <v>-0.1477338525405795</v>
      </c>
      <c r="I1094" s="4">
        <v>0.23276910674699811</v>
      </c>
    </row>
    <row r="1095" spans="1:9" x14ac:dyDescent="0.25">
      <c r="A1095" t="s">
        <v>1330</v>
      </c>
      <c r="B1095" s="3">
        <v>274.53619384765619</v>
      </c>
      <c r="C1095" s="3">
        <v>27.569999694824219</v>
      </c>
      <c r="D1095" s="4">
        <v>2.0535558926870759E-4</v>
      </c>
      <c r="E1095" s="4">
        <v>-1.465331858898733E-2</v>
      </c>
      <c r="F1095" s="2">
        <v>5</v>
      </c>
      <c r="G1095" s="4">
        <v>3.6017611834828767E-2</v>
      </c>
      <c r="H1095" s="4">
        <v>-0.1304011347702011</v>
      </c>
      <c r="I1095" s="4">
        <v>0.25784019406752862</v>
      </c>
    </row>
    <row r="1096" spans="1:9" x14ac:dyDescent="0.25">
      <c r="A1096" t="s">
        <v>1331</v>
      </c>
      <c r="B1096" s="3">
        <v>274.47982788085938</v>
      </c>
      <c r="C1096" s="3">
        <v>27.979999542236332</v>
      </c>
      <c r="D1096" s="4">
        <v>1.6546340501892191E-2</v>
      </c>
      <c r="E1096" s="4">
        <v>-0.11005092026233319</v>
      </c>
      <c r="F1096" s="2">
        <v>5</v>
      </c>
      <c r="G1096" s="4">
        <v>4.1007873629331337E-2</v>
      </c>
      <c r="H1096" s="4">
        <v>-0.13057967509334459</v>
      </c>
      <c r="I1096" s="4">
        <v>0.25758194258665501</v>
      </c>
    </row>
    <row r="1097" spans="1:9" x14ac:dyDescent="0.25">
      <c r="A1097" t="s">
        <v>1332</v>
      </c>
      <c r="B1097" s="3">
        <v>270.01211547851563</v>
      </c>
      <c r="C1097" s="3">
        <v>31.440000534057621</v>
      </c>
      <c r="D1097" s="4">
        <v>1.2067011474373279E-2</v>
      </c>
      <c r="E1097" s="4">
        <v>-7.8546262653095167E-2</v>
      </c>
      <c r="F1097" s="2">
        <v>5</v>
      </c>
      <c r="G1097" s="4">
        <v>2.0964974562295961E-2</v>
      </c>
      <c r="H1097" s="4">
        <v>-0.1447312431645735</v>
      </c>
      <c r="I1097" s="4">
        <v>0.23711226186280701</v>
      </c>
    </row>
    <row r="1098" spans="1:9" x14ac:dyDescent="0.25">
      <c r="A1098" t="s">
        <v>1333</v>
      </c>
      <c r="B1098" s="3">
        <v>266.792724609375</v>
      </c>
      <c r="C1098" s="3">
        <v>34.119998931884773</v>
      </c>
      <c r="D1098" s="4">
        <v>-6.7788534129613609E-3</v>
      </c>
      <c r="E1098" s="4">
        <v>1.5174005125609289E-2</v>
      </c>
      <c r="F1098" s="2">
        <v>5</v>
      </c>
      <c r="G1098" s="4">
        <v>7.3904179115107382E-3</v>
      </c>
      <c r="H1098" s="4">
        <v>-0.15492872790164761</v>
      </c>
      <c r="I1098" s="4">
        <v>0.22236200551640259</v>
      </c>
    </row>
    <row r="1099" spans="1:9" x14ac:dyDescent="0.25">
      <c r="A1099" t="s">
        <v>1334</v>
      </c>
      <c r="B1099" s="3">
        <v>268.61361694335938</v>
      </c>
      <c r="C1099" s="3">
        <v>33.610000610351563</v>
      </c>
      <c r="D1099" s="4">
        <v>9.2391627766930107E-3</v>
      </c>
      <c r="E1099" s="4">
        <v>-6.5610245489600483E-2</v>
      </c>
      <c r="F1099" s="2">
        <v>5</v>
      </c>
      <c r="G1099" s="4">
        <v>-2.6720259774134498E-3</v>
      </c>
      <c r="H1099" s="4">
        <v>-0.14916101514528471</v>
      </c>
      <c r="I1099" s="4">
        <v>0.2307047727656126</v>
      </c>
    </row>
    <row r="1100" spans="1:9" x14ac:dyDescent="0.25">
      <c r="A1100" t="s">
        <v>1335</v>
      </c>
      <c r="B1100" s="3">
        <v>266.15457153320313</v>
      </c>
      <c r="C1100" s="3">
        <v>35.970001220703118</v>
      </c>
      <c r="D1100" s="4">
        <v>2.758192022318529E-3</v>
      </c>
      <c r="E1100" s="4">
        <v>-3.2804448804945263E-2</v>
      </c>
      <c r="F1100" s="2">
        <v>5</v>
      </c>
      <c r="G1100" s="4">
        <v>-1.586879774750161E-2</v>
      </c>
      <c r="H1100" s="4">
        <v>-0.15695009048814099</v>
      </c>
      <c r="I1100" s="4">
        <v>0.2194381848793967</v>
      </c>
    </row>
    <row r="1101" spans="1:9" x14ac:dyDescent="0.25">
      <c r="A1101" t="s">
        <v>1336</v>
      </c>
      <c r="B1101" s="3">
        <v>265.4224853515625</v>
      </c>
      <c r="C1101" s="3">
        <v>37.189998626708977</v>
      </c>
      <c r="D1101" s="4">
        <v>-2.6473288796471591E-2</v>
      </c>
      <c r="E1101" s="4">
        <v>8.9018944802282451E-2</v>
      </c>
      <c r="F1101" s="2">
        <v>5</v>
      </c>
      <c r="G1101" s="4">
        <v>-8.9698321027921191E-3</v>
      </c>
      <c r="H1101" s="4">
        <v>-0.1592689880581947</v>
      </c>
      <c r="I1101" s="4">
        <v>0.2160839917149793</v>
      </c>
    </row>
    <row r="1102" spans="1:9" x14ac:dyDescent="0.25">
      <c r="A1102" t="s">
        <v>1337</v>
      </c>
      <c r="B1102" s="3">
        <v>272.64016723632813</v>
      </c>
      <c r="C1102" s="3">
        <v>34.150001525878913</v>
      </c>
      <c r="D1102" s="4">
        <v>-9.3107703444595957E-3</v>
      </c>
      <c r="E1102" s="4">
        <v>9.3499904785252497E-2</v>
      </c>
      <c r="F1102" s="2">
        <v>5</v>
      </c>
      <c r="G1102" s="4">
        <v>1.578167864913449E-2</v>
      </c>
      <c r="H1102" s="4">
        <v>-0.13640683684739741</v>
      </c>
      <c r="I1102" s="4">
        <v>0.24915318472524281</v>
      </c>
    </row>
    <row r="1103" spans="1:9" x14ac:dyDescent="0.25">
      <c r="A1103" t="s">
        <v>1338</v>
      </c>
      <c r="B1103" s="3">
        <v>275.2025146484375</v>
      </c>
      <c r="C1103" s="3">
        <v>31.229999542236332</v>
      </c>
      <c r="D1103" s="4">
        <v>2.617849662912786E-2</v>
      </c>
      <c r="E1103" s="4">
        <v>-6.9705099012814964E-2</v>
      </c>
      <c r="F1103" s="2">
        <v>5</v>
      </c>
      <c r="G1103" s="4">
        <v>1.7621489378989001E-2</v>
      </c>
      <c r="H1103" s="4">
        <v>-0.12829055035465431</v>
      </c>
      <c r="I1103" s="4">
        <v>0.26089307053390448</v>
      </c>
    </row>
    <row r="1104" spans="1:9" x14ac:dyDescent="0.25">
      <c r="A1104" t="s">
        <v>1339</v>
      </c>
      <c r="B1104" s="3">
        <v>268.18191528320313</v>
      </c>
      <c r="C1104" s="3">
        <v>33.569999694824219</v>
      </c>
      <c r="D1104" s="4">
        <v>-4.5984643618728338E-3</v>
      </c>
      <c r="E1104" s="4">
        <v>8.4108973144028099E-3</v>
      </c>
      <c r="F1104" s="2">
        <v>5</v>
      </c>
      <c r="G1104" s="4">
        <v>-7.832198055447992E-3</v>
      </c>
      <c r="H1104" s="4">
        <v>-0.15052843875718919</v>
      </c>
      <c r="I1104" s="4">
        <v>0.22872684886283001</v>
      </c>
    </row>
    <row r="1105" spans="1:9" x14ac:dyDescent="0.25">
      <c r="A1105" t="s">
        <v>1340</v>
      </c>
      <c r="B1105" s="3">
        <v>269.42083740234381</v>
      </c>
      <c r="C1105" s="3">
        <v>33.290000915527337</v>
      </c>
      <c r="D1105" s="4">
        <v>1.4418528814364119E-2</v>
      </c>
      <c r="E1105" s="4">
        <v>-7.3476186118154319E-2</v>
      </c>
      <c r="F1105" s="2">
        <v>5</v>
      </c>
      <c r="G1105" s="4">
        <v>-1.6863623796333771E-3</v>
      </c>
      <c r="H1105" s="4">
        <v>-0.14660412825439759</v>
      </c>
      <c r="I1105" s="4">
        <v>0.23440320802310599</v>
      </c>
    </row>
    <row r="1106" spans="1:9" x14ac:dyDescent="0.25">
      <c r="A1106" t="s">
        <v>1341</v>
      </c>
      <c r="B1106" s="3">
        <v>265.59140014648438</v>
      </c>
      <c r="C1106" s="3">
        <v>35.930000305175781</v>
      </c>
      <c r="D1106" s="4">
        <v>1.393864335928297E-2</v>
      </c>
      <c r="E1106" s="4">
        <v>-0.13170615326877971</v>
      </c>
      <c r="F1106" s="2">
        <v>5</v>
      </c>
      <c r="G1106" s="4">
        <v>-1.129295367360106E-2</v>
      </c>
      <c r="H1106" s="4">
        <v>-0.15873394707898561</v>
      </c>
      <c r="I1106" s="4">
        <v>0.2168579072247985</v>
      </c>
    </row>
    <row r="1107" spans="1:9" x14ac:dyDescent="0.25">
      <c r="A1107" t="s">
        <v>1342</v>
      </c>
      <c r="B1107" s="3">
        <v>261.9403076171875</v>
      </c>
      <c r="C1107" s="3">
        <v>41.380001068115227</v>
      </c>
      <c r="D1107" s="4">
        <v>-7.1762453232038226E-5</v>
      </c>
      <c r="E1107" s="4">
        <v>-1.429248405582839E-2</v>
      </c>
      <c r="F1107" s="2">
        <v>5</v>
      </c>
      <c r="G1107" s="4">
        <v>-2.5485567791019959E-2</v>
      </c>
      <c r="H1107" s="4">
        <v>-0.17029885542796419</v>
      </c>
      <c r="I1107" s="4">
        <v>0.20012972697561149</v>
      </c>
    </row>
    <row r="1108" spans="1:9" x14ac:dyDescent="0.25">
      <c r="A1108" t="s">
        <v>1343</v>
      </c>
      <c r="B1108" s="3">
        <v>261.9591064453125</v>
      </c>
      <c r="C1108" s="3">
        <v>41.979999542236328</v>
      </c>
      <c r="D1108" s="4">
        <v>2.2194711375867371E-2</v>
      </c>
      <c r="E1108" s="4">
        <v>-7.5534030317140677E-2</v>
      </c>
      <c r="F1108" s="2">
        <v>5</v>
      </c>
      <c r="G1108" s="4">
        <v>-2.75784722883049E-2</v>
      </c>
      <c r="H1108" s="4">
        <v>-0.17023930976523741</v>
      </c>
      <c r="I1108" s="4">
        <v>0.2002158574099473</v>
      </c>
    </row>
    <row r="1109" spans="1:9" x14ac:dyDescent="0.25">
      <c r="A1109" t="s">
        <v>1344</v>
      </c>
      <c r="B1109" s="3">
        <v>256.271240234375</v>
      </c>
      <c r="C1109" s="3">
        <v>45.409999847412109</v>
      </c>
      <c r="D1109" s="4">
        <v>-3.0363297267487991E-2</v>
      </c>
      <c r="E1109" s="4">
        <v>3.604832193362939E-2</v>
      </c>
      <c r="F1109" s="2">
        <v>5</v>
      </c>
      <c r="G1109" s="4">
        <v>-4.0138407592574588E-2</v>
      </c>
      <c r="H1109" s="4">
        <v>-0.188255739341568</v>
      </c>
      <c r="I1109" s="4">
        <v>0.1741558081380257</v>
      </c>
    </row>
    <row r="1110" spans="1:9" x14ac:dyDescent="0.25">
      <c r="A1110" t="s">
        <v>1345</v>
      </c>
      <c r="B1110" s="3">
        <v>264.296142578125</v>
      </c>
      <c r="C1110" s="3">
        <v>43.830001831054688</v>
      </c>
      <c r="D1110" s="4">
        <v>-1.761808068333881E-2</v>
      </c>
      <c r="E1110" s="4">
        <v>0.14888597845331081</v>
      </c>
      <c r="F1110" s="2">
        <v>5</v>
      </c>
      <c r="G1110" s="4">
        <v>-9.2281080685312489E-3</v>
      </c>
      <c r="H1110" s="4">
        <v>-0.16283670123988381</v>
      </c>
      <c r="I1110" s="4">
        <v>0.21092343640578259</v>
      </c>
    </row>
    <row r="1111" spans="1:9" x14ac:dyDescent="0.25">
      <c r="A1111" t="s">
        <v>1346</v>
      </c>
      <c r="B1111" s="3">
        <v>269.03604125976563</v>
      </c>
      <c r="C1111" s="3">
        <v>38.150001525878913</v>
      </c>
      <c r="D1111" s="4">
        <v>2.7015418209676009E-2</v>
      </c>
      <c r="E1111" s="4">
        <v>-4.8865595977249147E-2</v>
      </c>
      <c r="F1111" s="2">
        <v>5</v>
      </c>
      <c r="G1111" s="4">
        <v>1.0526435242971029E-2</v>
      </c>
      <c r="H1111" s="4">
        <v>-0.14782297770459579</v>
      </c>
      <c r="I1111" s="4">
        <v>0.23264019073976189</v>
      </c>
    </row>
    <row r="1112" spans="1:9" x14ac:dyDescent="0.25">
      <c r="A1112" t="s">
        <v>1347</v>
      </c>
      <c r="B1112" s="3">
        <v>261.9591064453125</v>
      </c>
      <c r="C1112" s="3">
        <v>40.110000610351563</v>
      </c>
      <c r="D1112" s="4">
        <v>4.8242562273315137E-3</v>
      </c>
      <c r="E1112" s="4">
        <v>-1.7874621437533711E-2</v>
      </c>
      <c r="F1112" s="2">
        <v>5</v>
      </c>
      <c r="G1112" s="4">
        <v>-1.8462973599314151E-2</v>
      </c>
      <c r="H1112" s="4">
        <v>-0.17023930976523741</v>
      </c>
      <c r="I1112" s="4">
        <v>0.2002158574099473</v>
      </c>
    </row>
    <row r="1113" spans="1:9" x14ac:dyDescent="0.25">
      <c r="A1113" t="s">
        <v>1348</v>
      </c>
      <c r="B1113" s="3">
        <v>260.701416015625</v>
      </c>
      <c r="C1113" s="3">
        <v>40.840000152587891</v>
      </c>
      <c r="D1113" s="4">
        <v>-2.124776741650003E-2</v>
      </c>
      <c r="E1113" s="4">
        <v>8.1567848727849945E-2</v>
      </c>
      <c r="F1113" s="2">
        <v>5</v>
      </c>
      <c r="G1113" s="4">
        <v>-2.25352083667778E-2</v>
      </c>
      <c r="H1113" s="4">
        <v>-0.17422306926571879</v>
      </c>
      <c r="I1113" s="4">
        <v>0.19445350763746941</v>
      </c>
    </row>
    <row r="1114" spans="1:9" x14ac:dyDescent="0.25">
      <c r="A1114" t="s">
        <v>1349</v>
      </c>
      <c r="B1114" s="3">
        <v>266.36099243164063</v>
      </c>
      <c r="C1114" s="3">
        <v>37.759998321533203</v>
      </c>
      <c r="D1114" s="4">
        <v>2.9492415615897771E-2</v>
      </c>
      <c r="E1114" s="4">
        <v>-8.2827301410576371E-2</v>
      </c>
      <c r="F1114" s="2">
        <v>5</v>
      </c>
      <c r="G1114" s="4">
        <v>-1.9695058202990889E-3</v>
      </c>
      <c r="H1114" s="4">
        <v>-0.156296248178589</v>
      </c>
      <c r="I1114" s="4">
        <v>0.2203839417914866</v>
      </c>
    </row>
    <row r="1115" spans="1:9" x14ac:dyDescent="0.25">
      <c r="A1115" t="s">
        <v>1350</v>
      </c>
      <c r="B1115" s="3">
        <v>258.73040771484381</v>
      </c>
      <c r="C1115" s="3">
        <v>41.169998168945313</v>
      </c>
      <c r="D1115" s="4">
        <v>-9.1297602649028642E-3</v>
      </c>
      <c r="E1115" s="4">
        <v>-1.1999040604053209E-2</v>
      </c>
      <c r="F1115" s="2">
        <v>5</v>
      </c>
      <c r="G1115" s="4">
        <v>-2.4001311450196568E-2</v>
      </c>
      <c r="H1115" s="4">
        <v>-0.18046627733856399</v>
      </c>
      <c r="I1115" s="4">
        <v>0.18542295531277619</v>
      </c>
    </row>
    <row r="1116" spans="1:9" x14ac:dyDescent="0.25">
      <c r="A1116" t="s">
        <v>1351</v>
      </c>
      <c r="B1116" s="3">
        <v>261.11431884765619</v>
      </c>
      <c r="C1116" s="3">
        <v>41.669998168945313</v>
      </c>
      <c r="D1116" s="4">
        <v>1.5217234476166521E-2</v>
      </c>
      <c r="E1116" s="4">
        <v>-3.8754333663441831E-2</v>
      </c>
      <c r="F1116" s="2">
        <v>5</v>
      </c>
      <c r="G1116" s="4">
        <v>-1.5282229297083229E-2</v>
      </c>
      <c r="H1116" s="4">
        <v>-0.17291519131654109</v>
      </c>
      <c r="I1116" s="4">
        <v>0.19634530110591619</v>
      </c>
    </row>
    <row r="1117" spans="1:9" x14ac:dyDescent="0.25">
      <c r="A1117" t="s">
        <v>1352</v>
      </c>
      <c r="B1117" s="3">
        <v>257.200439453125</v>
      </c>
      <c r="C1117" s="3">
        <v>43.349998474121087</v>
      </c>
      <c r="D1117" s="4">
        <v>3.356825869693747E-2</v>
      </c>
      <c r="E1117" s="4">
        <v>-7.1734523213902834E-2</v>
      </c>
      <c r="F1117" s="2">
        <v>5</v>
      </c>
      <c r="G1117" s="4">
        <v>-2.6733705620557768E-2</v>
      </c>
      <c r="H1117" s="4">
        <v>-0.18531248229821509</v>
      </c>
      <c r="I1117" s="4">
        <v>0.17841311246376601</v>
      </c>
    </row>
    <row r="1118" spans="1:9" x14ac:dyDescent="0.25">
      <c r="A1118" t="s">
        <v>1353</v>
      </c>
      <c r="B1118" s="3">
        <v>248.8470764160156</v>
      </c>
      <c r="C1118" s="3">
        <v>46.700000762939453</v>
      </c>
      <c r="D1118" s="4">
        <v>1.019713624541563E-3</v>
      </c>
      <c r="E1118" s="4">
        <v>3.2272303941305543E-2</v>
      </c>
      <c r="F1118" s="2">
        <v>5</v>
      </c>
      <c r="G1118" s="4">
        <v>-6.3169436851875038E-2</v>
      </c>
      <c r="H1118" s="4">
        <v>-0.21177192619199101</v>
      </c>
      <c r="I1118" s="4">
        <v>0.14014057857140519</v>
      </c>
    </row>
    <row r="1119" spans="1:9" x14ac:dyDescent="0.25">
      <c r="A1119" t="s">
        <v>1354</v>
      </c>
      <c r="B1119" s="3">
        <v>248.59358215332031</v>
      </c>
      <c r="C1119" s="3">
        <v>45.240001678466797</v>
      </c>
      <c r="D1119" s="4">
        <v>6.7166075762774335E-2</v>
      </c>
      <c r="E1119" s="4">
        <v>-3.3333281709936442E-2</v>
      </c>
      <c r="F1119" s="2">
        <v>5</v>
      </c>
      <c r="G1119" s="4">
        <v>-6.3410133512022404E-2</v>
      </c>
      <c r="H1119" s="4">
        <v>-0.21257487432095221</v>
      </c>
      <c r="I1119" s="4">
        <v>0.13897914601814179</v>
      </c>
    </row>
    <row r="1120" spans="1:9" x14ac:dyDescent="0.25">
      <c r="A1120" t="s">
        <v>1355</v>
      </c>
      <c r="B1120" s="3">
        <v>232.9474182128906</v>
      </c>
      <c r="C1120" s="3">
        <v>46.799999237060547</v>
      </c>
      <c r="D1120" s="4">
        <v>-1.445429488202454E-2</v>
      </c>
      <c r="E1120" s="4">
        <v>-8.0730713468279203E-2</v>
      </c>
      <c r="F1120" s="2">
        <v>5</v>
      </c>
      <c r="G1120" s="4">
        <v>-0.11810978955286699</v>
      </c>
      <c r="H1120" s="4">
        <v>-0.26213441041384039</v>
      </c>
      <c r="I1120" s="4">
        <v>6.7293246933508355E-2</v>
      </c>
    </row>
    <row r="1121" spans="1:9" x14ac:dyDescent="0.25">
      <c r="A1121" t="s">
        <v>1356</v>
      </c>
      <c r="B1121" s="3">
        <v>236.3638916015625</v>
      </c>
      <c r="C1121" s="3">
        <v>50.909999847412109</v>
      </c>
      <c r="D1121" s="4">
        <v>2.3075419260073279E-2</v>
      </c>
      <c r="E1121" s="4">
        <v>-0.1077813070077779</v>
      </c>
      <c r="F1121" s="2">
        <v>5</v>
      </c>
      <c r="G1121" s="4">
        <v>-0.1028016986731722</v>
      </c>
      <c r="H1121" s="4">
        <v>-0.25131266286850412</v>
      </c>
      <c r="I1121" s="4">
        <v>8.2946474619101762E-2</v>
      </c>
    </row>
    <row r="1122" spans="1:9" x14ac:dyDescent="0.25">
      <c r="A1122" t="s">
        <v>1357</v>
      </c>
      <c r="B1122" s="3">
        <v>231.03271484375</v>
      </c>
      <c r="C1122" s="3">
        <v>57.060001373291023</v>
      </c>
      <c r="D1122" s="4">
        <v>-4.5004735883286573E-2</v>
      </c>
      <c r="E1122" s="4">
        <v>6.5745244631529642E-2</v>
      </c>
      <c r="F1122" s="2">
        <v>5</v>
      </c>
      <c r="G1122" s="4">
        <v>-0.1216577687461097</v>
      </c>
      <c r="H1122" s="4">
        <v>-0.268199271493616</v>
      </c>
      <c r="I1122" s="4">
        <v>5.8520666445421421E-2</v>
      </c>
    </row>
    <row r="1123" spans="1:9" x14ac:dyDescent="0.25">
      <c r="A1123" t="s">
        <v>1358</v>
      </c>
      <c r="B1123" s="3">
        <v>241.92027282714841</v>
      </c>
      <c r="C1123" s="3">
        <v>53.540000915527337</v>
      </c>
      <c r="D1123" s="4">
        <v>-1.4905511749379371E-2</v>
      </c>
      <c r="E1123" s="4">
        <v>-6.2018234091951063E-2</v>
      </c>
      <c r="F1123" s="2">
        <v>5</v>
      </c>
      <c r="G1123" s="4">
        <v>-7.9814605808377292E-2</v>
      </c>
      <c r="H1123" s="4">
        <v>-0.23371271460363169</v>
      </c>
      <c r="I1123" s="4">
        <v>0.1084041002281408</v>
      </c>
    </row>
    <row r="1124" spans="1:9" x14ac:dyDescent="0.25">
      <c r="A1124" t="s">
        <v>1359</v>
      </c>
      <c r="B1124" s="3">
        <v>245.5807800292969</v>
      </c>
      <c r="C1124" s="3">
        <v>57.080001831054688</v>
      </c>
      <c r="D1124" s="4">
        <v>3.2475703011762842E-2</v>
      </c>
      <c r="E1124" s="4">
        <v>-0.1290814611885116</v>
      </c>
      <c r="F1124" s="2">
        <v>5</v>
      </c>
      <c r="G1124" s="4">
        <v>-5.4813413179560677E-2</v>
      </c>
      <c r="H1124" s="4">
        <v>-0.22211798509077141</v>
      </c>
      <c r="I1124" s="4">
        <v>0.1251754156055622</v>
      </c>
    </row>
    <row r="1125" spans="1:9" x14ac:dyDescent="0.25">
      <c r="A1125" t="s">
        <v>1360</v>
      </c>
      <c r="B1125" s="3">
        <v>237.8562316894531</v>
      </c>
      <c r="C1125" s="3">
        <v>65.540000915527344</v>
      </c>
      <c r="D1125" s="4">
        <v>-2.9785577649974471E-2</v>
      </c>
      <c r="E1125" s="4">
        <v>7.4426244516841766E-2</v>
      </c>
      <c r="F1125" s="2">
        <v>5</v>
      </c>
      <c r="G1125" s="4">
        <v>-7.8771290508301006E-2</v>
      </c>
      <c r="H1125" s="4">
        <v>-0.24658564589934351</v>
      </c>
      <c r="I1125" s="4">
        <v>8.9783916777306683E-2</v>
      </c>
    </row>
    <row r="1126" spans="1:9" x14ac:dyDescent="0.25">
      <c r="A1126" t="s">
        <v>1361</v>
      </c>
      <c r="B1126" s="3">
        <v>245.1584167480469</v>
      </c>
      <c r="C1126" s="3">
        <v>61</v>
      </c>
      <c r="D1126" s="4">
        <v>5.8389856607154338E-2</v>
      </c>
      <c r="E1126" s="4">
        <v>-4.61298002774857E-2</v>
      </c>
      <c r="F1126" s="2">
        <v>5</v>
      </c>
      <c r="G1126" s="4">
        <v>-4.6890623939618743E-2</v>
      </c>
      <c r="H1126" s="4">
        <v>-0.22345582920138629</v>
      </c>
      <c r="I1126" s="4">
        <v>0.1232402772756804</v>
      </c>
    </row>
    <row r="1127" spans="1:9" x14ac:dyDescent="0.25">
      <c r="A1127" t="s">
        <v>1362</v>
      </c>
      <c r="B1127" s="3">
        <v>231.63337707519531</v>
      </c>
      <c r="C1127" s="3">
        <v>63.950000762939453</v>
      </c>
      <c r="D1127" s="4">
        <v>1.4970087105034219E-2</v>
      </c>
      <c r="E1127" s="4">
        <v>3.6971017702125852E-2</v>
      </c>
      <c r="F1127" s="2">
        <v>5</v>
      </c>
      <c r="G1127" s="4">
        <v>-0.1041814122448815</v>
      </c>
      <c r="H1127" s="4">
        <v>-0.26629666190494689</v>
      </c>
      <c r="I1127" s="4">
        <v>6.1272715591223603E-2</v>
      </c>
    </row>
    <row r="1128" spans="1:9" x14ac:dyDescent="0.25">
      <c r="A1128" t="s">
        <v>1363</v>
      </c>
      <c r="B1128" s="3">
        <v>228.2169494628906</v>
      </c>
      <c r="C1128" s="3">
        <v>61.669998168945313</v>
      </c>
      <c r="D1128" s="4">
        <v>9.0603322861963154E-2</v>
      </c>
      <c r="E1128" s="4">
        <v>1.298879950628828E-3</v>
      </c>
      <c r="F1128" s="2">
        <v>5</v>
      </c>
      <c r="G1128" s="4">
        <v>-0.110814684813711</v>
      </c>
      <c r="H1128" s="4">
        <v>-0.27711826445272802</v>
      </c>
      <c r="I1128" s="4">
        <v>4.5619697638830559E-2</v>
      </c>
    </row>
    <row r="1129" spans="1:9" x14ac:dyDescent="0.25">
      <c r="A1129" t="s">
        <v>1364</v>
      </c>
      <c r="B1129" s="3">
        <v>209.25752258300781</v>
      </c>
      <c r="C1129" s="3">
        <v>61.590000152587891</v>
      </c>
      <c r="D1129" s="4">
        <v>-2.5568184038629149E-2</v>
      </c>
      <c r="E1129" s="4">
        <v>-6.7383414616112858E-2</v>
      </c>
      <c r="F1129" s="2">
        <v>5</v>
      </c>
      <c r="G1129" s="4">
        <v>-0.18529822791283229</v>
      </c>
      <c r="H1129" s="4">
        <v>-0.33717262693617661</v>
      </c>
      <c r="I1129" s="4">
        <v>-4.1246550675351427E-2</v>
      </c>
    </row>
    <row r="1130" spans="1:9" x14ac:dyDescent="0.25">
      <c r="A1130" t="s">
        <v>1365</v>
      </c>
      <c r="B1130" s="3">
        <v>214.74824523925781</v>
      </c>
      <c r="C1130" s="3">
        <v>66.040000915527344</v>
      </c>
      <c r="D1130" s="4">
        <v>-4.309419018842775E-2</v>
      </c>
      <c r="E1130" s="4">
        <v>-8.2777765062120201E-2</v>
      </c>
      <c r="F1130" s="2">
        <v>5</v>
      </c>
      <c r="G1130" s="4">
        <v>-0.18001257562475231</v>
      </c>
      <c r="H1130" s="4">
        <v>-0.31978065349818202</v>
      </c>
      <c r="I1130" s="4">
        <v>-5.8204362707338198E-2</v>
      </c>
    </row>
    <row r="1131" spans="1:9" x14ac:dyDescent="0.25">
      <c r="A1131" t="s">
        <v>1366</v>
      </c>
      <c r="B1131" s="3">
        <v>224.41941833496091</v>
      </c>
      <c r="C1131" s="3">
        <v>72</v>
      </c>
      <c r="D1131" s="4">
        <v>2.125049646155563E-3</v>
      </c>
      <c r="E1131" s="4">
        <v>-5.8207941476503988E-2</v>
      </c>
      <c r="F1131" s="2">
        <v>5</v>
      </c>
      <c r="G1131" s="4">
        <v>-0.1334059916540937</v>
      </c>
      <c r="H1131" s="4">
        <v>-0.28914701998124309</v>
      </c>
      <c r="I1131" s="4">
        <v>-1.5790658144176128E-2</v>
      </c>
    </row>
    <row r="1132" spans="1:9" x14ac:dyDescent="0.25">
      <c r="A1132" t="s">
        <v>1367</v>
      </c>
      <c r="B1132" s="3">
        <v>223.94352722167969</v>
      </c>
      <c r="C1132" s="3">
        <v>76.449996948242188</v>
      </c>
      <c r="D1132" s="4">
        <v>-5.0633073518809753E-2</v>
      </c>
      <c r="E1132" s="4">
        <v>7.1135984729553403E-3</v>
      </c>
      <c r="F1132" s="2">
        <v>5</v>
      </c>
      <c r="G1132" s="4">
        <v>-0.137846306870718</v>
      </c>
      <c r="H1132" s="4">
        <v>-0.29065441456657037</v>
      </c>
      <c r="I1132" s="4">
        <v>-1.7877716754667979E-2</v>
      </c>
    </row>
    <row r="1133" spans="1:9" x14ac:dyDescent="0.25">
      <c r="A1133" t="s">
        <v>1368</v>
      </c>
      <c r="B1133" s="3">
        <v>235.88722229003909</v>
      </c>
      <c r="C1133" s="3">
        <v>75.910003662109375</v>
      </c>
      <c r="D1133" s="4">
        <v>5.3992134281735771E-2</v>
      </c>
      <c r="E1133" s="4">
        <v>-8.1992968667538135E-2</v>
      </c>
      <c r="F1133" s="2">
        <v>5</v>
      </c>
      <c r="G1133" s="4">
        <v>-9.1639864769897716E-2</v>
      </c>
      <c r="H1133" s="4">
        <v>-0.2528225224122721</v>
      </c>
      <c r="I1133" s="4">
        <v>9.1000506211122989E-3</v>
      </c>
    </row>
    <row r="1134" spans="1:9" x14ac:dyDescent="0.25">
      <c r="A1134" t="s">
        <v>1369</v>
      </c>
      <c r="B1134" s="3">
        <v>223.8035888671875</v>
      </c>
      <c r="C1134" s="3">
        <v>82.69000244140625</v>
      </c>
      <c r="D1134" s="4">
        <v>-0.109423556182391</v>
      </c>
      <c r="E1134" s="4">
        <v>0.4298806817087415</v>
      </c>
      <c r="F1134" s="2">
        <v>5</v>
      </c>
      <c r="G1134" s="4">
        <v>-0.13504655602421239</v>
      </c>
      <c r="H1134" s="4">
        <v>-0.29109767209324849</v>
      </c>
      <c r="I1134" s="4">
        <v>-4.2592427590758208E-2</v>
      </c>
    </row>
    <row r="1135" spans="1:9" x14ac:dyDescent="0.25">
      <c r="A1135" t="s">
        <v>1370</v>
      </c>
      <c r="B1135" s="3">
        <v>251.30194091796881</v>
      </c>
      <c r="C1135" s="3">
        <v>57.830001831054688</v>
      </c>
      <c r="D1135" s="4">
        <v>8.5486027698891354E-2</v>
      </c>
      <c r="E1135" s="4">
        <v>-0.2337352471753954</v>
      </c>
      <c r="F1135" s="2">
        <v>5</v>
      </c>
      <c r="G1135" s="4">
        <v>-2.397308212320581E-2</v>
      </c>
      <c r="H1135" s="4">
        <v>-0.20399609395918919</v>
      </c>
      <c r="I1135" s="4">
        <v>7.5042551434607585E-2</v>
      </c>
    </row>
    <row r="1136" spans="1:9" x14ac:dyDescent="0.25">
      <c r="A1136" t="s">
        <v>1371</v>
      </c>
      <c r="B1136" s="3">
        <v>231.510986328125</v>
      </c>
      <c r="C1136" s="3">
        <v>75.470001220703125</v>
      </c>
      <c r="D1136" s="4">
        <v>-9.5676919231119095E-2</v>
      </c>
      <c r="E1136" s="4">
        <v>0.40018551176604072</v>
      </c>
      <c r="F1136" s="2">
        <v>5</v>
      </c>
      <c r="G1136" s="4">
        <v>-0.1014139358122014</v>
      </c>
      <c r="H1136" s="4">
        <v>-0.26668433703541089</v>
      </c>
      <c r="I1136" s="4">
        <v>-9.6210139953830653E-3</v>
      </c>
    </row>
    <row r="1137" spans="1:9" x14ac:dyDescent="0.25">
      <c r="A1137" t="s">
        <v>1372</v>
      </c>
      <c r="B1137" s="3">
        <v>256.00473022460938</v>
      </c>
      <c r="C1137" s="3">
        <v>53.900001525878913</v>
      </c>
      <c r="D1137" s="4">
        <v>-4.8748670574818583E-2</v>
      </c>
      <c r="E1137" s="4">
        <v>0.13953493436099509</v>
      </c>
      <c r="F1137" s="2">
        <v>5</v>
      </c>
      <c r="G1137" s="4">
        <v>2.3340233656310441E-4</v>
      </c>
      <c r="H1137" s="4">
        <v>-0.18909991510876459</v>
      </c>
      <c r="I1137" s="4">
        <v>9.5160575977524253E-2</v>
      </c>
    </row>
    <row r="1138" spans="1:9" x14ac:dyDescent="0.25">
      <c r="A1138" t="s">
        <v>1373</v>
      </c>
      <c r="B1138" s="3">
        <v>269.12417602539063</v>
      </c>
      <c r="C1138" s="3">
        <v>47.299999237060547</v>
      </c>
      <c r="D1138" s="4">
        <v>5.1745130378355382E-2</v>
      </c>
      <c r="E1138" s="4">
        <v>-0.13147263987842281</v>
      </c>
      <c r="F1138" s="2">
        <v>5</v>
      </c>
      <c r="G1138" s="4">
        <v>5.545707183122861E-2</v>
      </c>
      <c r="H1138" s="4">
        <v>-0.14754380907804571</v>
      </c>
      <c r="I1138" s="4">
        <v>0.15128414762826539</v>
      </c>
    </row>
    <row r="1139" spans="1:9" x14ac:dyDescent="0.25">
      <c r="A1139" t="s">
        <v>1374</v>
      </c>
      <c r="B1139" s="3">
        <v>255.8834533691406</v>
      </c>
      <c r="C1139" s="3">
        <v>54.459999084472663</v>
      </c>
      <c r="D1139" s="4">
        <v>-7.8094557663365483E-2</v>
      </c>
      <c r="E1139" s="4">
        <v>0.29852171835290559</v>
      </c>
      <c r="F1139" s="2">
        <v>5</v>
      </c>
      <c r="G1139" s="4">
        <v>1.808157157381585E-2</v>
      </c>
      <c r="H1139" s="4">
        <v>-0.18948406196538189</v>
      </c>
      <c r="I1139" s="4">
        <v>9.4641766693135843E-2</v>
      </c>
    </row>
    <row r="1140" spans="1:9" x14ac:dyDescent="0.25">
      <c r="A1140" t="s">
        <v>1375</v>
      </c>
      <c r="B1140" s="3">
        <v>277.559326171875</v>
      </c>
      <c r="C1140" s="3">
        <v>41.939998626708977</v>
      </c>
      <c r="D1140" s="4">
        <v>-1.653145466031047E-2</v>
      </c>
      <c r="E1140" s="4">
        <v>5.8556278580743859E-2</v>
      </c>
      <c r="F1140" s="2">
        <v>5</v>
      </c>
      <c r="G1140" s="4">
        <v>0.10211465777338891</v>
      </c>
      <c r="H1140" s="4">
        <v>-0.12082530288539341</v>
      </c>
      <c r="I1140" s="4">
        <v>0.18736880858267749</v>
      </c>
    </row>
    <row r="1141" spans="1:9" x14ac:dyDescent="0.25">
      <c r="A1141" t="s">
        <v>1376</v>
      </c>
      <c r="B1141" s="3">
        <v>282.22491455078119</v>
      </c>
      <c r="C1141" s="3">
        <v>39.619998931884773</v>
      </c>
      <c r="D1141" s="4">
        <v>-3.3241507466287623E-2</v>
      </c>
      <c r="E1141" s="4">
        <v>0.238512010483203</v>
      </c>
      <c r="F1141" s="2">
        <v>5</v>
      </c>
      <c r="G1141" s="4">
        <v>0.1112658416839476</v>
      </c>
      <c r="H1141" s="4">
        <v>-0.1060469587149427</v>
      </c>
      <c r="I1141" s="4">
        <v>0.20732769157610509</v>
      </c>
    </row>
    <row r="1142" spans="1:9" x14ac:dyDescent="0.25">
      <c r="A1142" t="s">
        <v>1377</v>
      </c>
      <c r="B1142" s="3">
        <v>291.9290771484375</v>
      </c>
      <c r="C1142" s="3">
        <v>31.989999771118161</v>
      </c>
      <c r="D1142" s="4">
        <v>4.2033144645490017E-2</v>
      </c>
      <c r="E1142" s="4">
        <v>-0.1311787062395062</v>
      </c>
      <c r="F1142" s="2">
        <v>5</v>
      </c>
      <c r="G1142" s="4">
        <v>0.1425144645676466</v>
      </c>
      <c r="H1142" s="4">
        <v>-7.5308830293121298E-2</v>
      </c>
      <c r="I1142" s="4">
        <v>0.248841050686714</v>
      </c>
    </row>
    <row r="1143" spans="1:9" x14ac:dyDescent="0.25">
      <c r="A1143" t="s">
        <v>1378</v>
      </c>
      <c r="B1143" s="3">
        <v>280.15335083007813</v>
      </c>
      <c r="C1143" s="3">
        <v>36.819999694824219</v>
      </c>
      <c r="D1143" s="4">
        <v>-2.8632391811788779E-2</v>
      </c>
      <c r="E1143" s="4">
        <v>0.1017355389635619</v>
      </c>
      <c r="F1143" s="2">
        <v>5</v>
      </c>
      <c r="G1143" s="4">
        <v>9.4936200439653229E-2</v>
      </c>
      <c r="H1143" s="4">
        <v>-0.11260867808435419</v>
      </c>
      <c r="I1143" s="4">
        <v>0.19846576580016759</v>
      </c>
    </row>
    <row r="1144" spans="1:9" x14ac:dyDescent="0.25">
      <c r="A1144" t="s">
        <v>1379</v>
      </c>
      <c r="B1144" s="3">
        <v>288.4112548828125</v>
      </c>
      <c r="C1144" s="3">
        <v>33.419998168945313</v>
      </c>
      <c r="D1144" s="4">
        <v>4.3306332537568881E-2</v>
      </c>
      <c r="E1144" s="4">
        <v>-0.16679138218910169</v>
      </c>
      <c r="F1144" s="2">
        <v>5</v>
      </c>
      <c r="G1144" s="4">
        <v>0.1231109879406507</v>
      </c>
      <c r="H1144" s="4">
        <v>-8.6451602425983043E-2</v>
      </c>
      <c r="I1144" s="4">
        <v>0.2337921871159967</v>
      </c>
    </row>
    <row r="1145" spans="1:9" x14ac:dyDescent="0.25">
      <c r="A1145" t="s">
        <v>1380</v>
      </c>
      <c r="B1145" s="3">
        <v>276.43966674804688</v>
      </c>
      <c r="C1145" s="3">
        <v>40.110000610351563</v>
      </c>
      <c r="D1145" s="4">
        <v>-4.2013531879463439E-3</v>
      </c>
      <c r="E1145" s="4">
        <v>2.4259467993900771E-2</v>
      </c>
      <c r="F1145" s="2">
        <v>5</v>
      </c>
      <c r="G1145" s="4">
        <v>8.3213816634607918E-2</v>
      </c>
      <c r="H1145" s="4">
        <v>-0.1243718464240027</v>
      </c>
      <c r="I1145" s="4">
        <v>0.1825790265406719</v>
      </c>
    </row>
    <row r="1146" spans="1:9" x14ac:dyDescent="0.25">
      <c r="A1146" t="s">
        <v>1381</v>
      </c>
      <c r="B1146" s="3">
        <v>277.60598754882813</v>
      </c>
      <c r="C1146" s="3">
        <v>39.159999847412109</v>
      </c>
      <c r="D1146" s="4">
        <v>-4.4911936247617912E-2</v>
      </c>
      <c r="E1146" s="4">
        <v>0.42089987685974273</v>
      </c>
      <c r="F1146" s="2">
        <v>5</v>
      </c>
      <c r="G1146" s="4">
        <v>8.5757623157452167E-2</v>
      </c>
      <c r="H1146" s="4">
        <v>-0.1206775020439822</v>
      </c>
      <c r="I1146" s="4">
        <v>0.18756842091177409</v>
      </c>
    </row>
    <row r="1147" spans="1:9" x14ac:dyDescent="0.25">
      <c r="A1147" t="s">
        <v>1382</v>
      </c>
      <c r="B1147" s="3">
        <v>290.66009521484381</v>
      </c>
      <c r="C1147" s="3">
        <v>27.559999465942379</v>
      </c>
      <c r="D1147" s="4">
        <v>-3.6781170082863519E-3</v>
      </c>
      <c r="E1147" s="4">
        <v>-1.041295912226625E-2</v>
      </c>
      <c r="F1147" s="2">
        <v>5</v>
      </c>
      <c r="G1147" s="4">
        <v>0.1363255393380991</v>
      </c>
      <c r="H1147" s="4">
        <v>-7.9328355857253618E-2</v>
      </c>
      <c r="I1147" s="4">
        <v>0.24341248308141911</v>
      </c>
    </row>
    <row r="1148" spans="1:9" x14ac:dyDescent="0.25">
      <c r="A1148" t="s">
        <v>1383</v>
      </c>
      <c r="B1148" s="3">
        <v>291.73312377929688</v>
      </c>
      <c r="C1148" s="3">
        <v>27.85000038146973</v>
      </c>
      <c r="D1148" s="4">
        <v>-3.0302074326481909E-2</v>
      </c>
      <c r="E1148" s="4">
        <v>0.11266478695419301</v>
      </c>
      <c r="F1148" s="2">
        <v>5</v>
      </c>
      <c r="G1148" s="4">
        <v>0.13970492769954879</v>
      </c>
      <c r="H1148" s="4">
        <v>-7.5929516495018556E-2</v>
      </c>
      <c r="I1148" s="4">
        <v>0.24800278334522979</v>
      </c>
    </row>
    <row r="1149" spans="1:9" x14ac:dyDescent="0.25">
      <c r="A1149" t="s">
        <v>1384</v>
      </c>
      <c r="B1149" s="3">
        <v>300.8494873046875</v>
      </c>
      <c r="C1149" s="3">
        <v>25.030000686645511</v>
      </c>
      <c r="D1149" s="4">
        <v>-3.3165417925770657E-2</v>
      </c>
      <c r="E1149" s="4">
        <v>0.46545672122078358</v>
      </c>
      <c r="F1149" s="2">
        <v>5</v>
      </c>
      <c r="G1149" s="4">
        <v>0.17691920657392379</v>
      </c>
      <c r="H1149" s="4">
        <v>-4.7053253348815161E-2</v>
      </c>
      <c r="I1149" s="4">
        <v>0.28700160153318982</v>
      </c>
    </row>
    <row r="1150" spans="1:9" x14ac:dyDescent="0.25">
      <c r="A1150" t="s">
        <v>1385</v>
      </c>
      <c r="B1150" s="3">
        <v>311.1695556640625</v>
      </c>
      <c r="C1150" s="3">
        <v>17.079999923706051</v>
      </c>
      <c r="D1150" s="4">
        <v>-1.029846724640926E-2</v>
      </c>
      <c r="E1150" s="4">
        <v>9.768634081610128E-2</v>
      </c>
      <c r="F1150" s="2">
        <v>3</v>
      </c>
      <c r="G1150" s="4">
        <v>0.2248386621894638</v>
      </c>
      <c r="H1150" s="4">
        <v>-1.436423115239616E-2</v>
      </c>
      <c r="I1150" s="4">
        <v>0.33114973894715272</v>
      </c>
    </row>
    <row r="1151" spans="1:9" x14ac:dyDescent="0.25">
      <c r="A1151" t="s">
        <v>1386</v>
      </c>
      <c r="B1151" s="3">
        <v>314.407470703125</v>
      </c>
      <c r="C1151" s="3">
        <v>15.560000419616699</v>
      </c>
      <c r="D1151" s="4">
        <v>-4.1080707379274051E-3</v>
      </c>
      <c r="E1151" s="4">
        <v>8.2058435033723232E-2</v>
      </c>
      <c r="F1151" s="2">
        <v>2</v>
      </c>
      <c r="G1151" s="4">
        <v>0.23318299339270321</v>
      </c>
      <c r="H1151" s="4">
        <v>-4.1080707379274051E-3</v>
      </c>
      <c r="I1151" s="4">
        <v>0.34500118964509419</v>
      </c>
    </row>
    <row r="1152" spans="1:9" x14ac:dyDescent="0.25">
      <c r="A1152" t="s">
        <v>1387</v>
      </c>
      <c r="B1152" s="3">
        <v>315.70440673828119</v>
      </c>
      <c r="C1152" s="3">
        <v>14.38000011444092</v>
      </c>
      <c r="D1152" s="4">
        <v>4.7809888674756884E-3</v>
      </c>
      <c r="E1152" s="4">
        <v>-3.0343884799743152E-2</v>
      </c>
      <c r="F1152" s="2">
        <v>2</v>
      </c>
      <c r="G1152" s="4">
        <v>0.2407654891910396</v>
      </c>
      <c r="H1152" s="4">
        <v>0</v>
      </c>
      <c r="I1152" s="4">
        <v>0.35054934187658437</v>
      </c>
    </row>
    <row r="1153" spans="1:9" x14ac:dyDescent="0.25">
      <c r="A1153" t="s">
        <v>1388</v>
      </c>
      <c r="B1153" s="3">
        <v>314.20220947265619</v>
      </c>
      <c r="C1153" s="3">
        <v>14.829999923706049</v>
      </c>
      <c r="D1153" s="4">
        <v>-2.576925588270496E-3</v>
      </c>
      <c r="E1153" s="4">
        <v>8.406429772484536E-2</v>
      </c>
      <c r="F1153" s="2">
        <v>2</v>
      </c>
      <c r="G1153" s="4">
        <v>0.23699873798417709</v>
      </c>
      <c r="H1153" s="4">
        <v>-2.576925588270496E-3</v>
      </c>
      <c r="I1153" s="4">
        <v>0.344123104278512</v>
      </c>
    </row>
    <row r="1154" spans="1:9" x14ac:dyDescent="0.25">
      <c r="A1154" t="s">
        <v>1389</v>
      </c>
      <c r="B1154" s="3">
        <v>315.01397705078119</v>
      </c>
      <c r="C1154" s="3">
        <v>13.680000305175779</v>
      </c>
      <c r="D1154" s="4">
        <v>1.6022915107076761E-3</v>
      </c>
      <c r="E1154" s="4">
        <v>-3.3215500072452331E-2</v>
      </c>
      <c r="F1154" s="2">
        <v>2</v>
      </c>
      <c r="G1154" s="4">
        <v>0.25370915862823828</v>
      </c>
      <c r="H1154" s="4">
        <v>0</v>
      </c>
      <c r="I1154" s="4">
        <v>0.34759575827064437</v>
      </c>
    </row>
    <row r="1155" spans="1:9" x14ac:dyDescent="0.25">
      <c r="A1155" t="s">
        <v>1390</v>
      </c>
      <c r="B1155" s="3">
        <v>314.51004028320313</v>
      </c>
      <c r="C1155" s="3">
        <v>14.14999961853027</v>
      </c>
      <c r="D1155" s="4">
        <v>-1.0669899687628659E-3</v>
      </c>
      <c r="E1155" s="4">
        <v>2.9839872943370871E-2</v>
      </c>
      <c r="F1155" s="2">
        <v>2</v>
      </c>
      <c r="G1155" s="4">
        <v>0.2489275030866098</v>
      </c>
      <c r="H1155" s="4">
        <v>-1.0669899687628659E-3</v>
      </c>
      <c r="I1155" s="4">
        <v>0.34543997122658121</v>
      </c>
    </row>
    <row r="1156" spans="1:9" x14ac:dyDescent="0.25">
      <c r="A1156" t="s">
        <v>1391</v>
      </c>
      <c r="B1156" s="3">
        <v>314.84597778320313</v>
      </c>
      <c r="C1156" s="3">
        <v>13.739999771118161</v>
      </c>
      <c r="D1156" s="4">
        <v>6.4427959924022726E-3</v>
      </c>
      <c r="E1156" s="4">
        <v>-9.4861693353631482E-2</v>
      </c>
      <c r="F1156" s="2">
        <v>2</v>
      </c>
      <c r="G1156" s="4">
        <v>0.2543208462617994</v>
      </c>
      <c r="H1156" s="4">
        <v>0</v>
      </c>
      <c r="I1156" s="4">
        <v>0.34687707555535541</v>
      </c>
    </row>
    <row r="1157" spans="1:9" x14ac:dyDescent="0.25">
      <c r="A1157" t="s">
        <v>1392</v>
      </c>
      <c r="B1157" s="3">
        <v>312.83047485351563</v>
      </c>
      <c r="C1157" s="3">
        <v>15.180000305175779</v>
      </c>
      <c r="D1157" s="4">
        <v>1.7331024223954381E-3</v>
      </c>
      <c r="E1157" s="4">
        <v>9.3085334892184513E-3</v>
      </c>
      <c r="F1157" s="2">
        <v>2</v>
      </c>
      <c r="G1157" s="4">
        <v>0.2623177160522181</v>
      </c>
      <c r="H1157" s="4">
        <v>0</v>
      </c>
      <c r="I1157" s="4">
        <v>0.33825497178631808</v>
      </c>
    </row>
    <row r="1158" spans="1:9" x14ac:dyDescent="0.25">
      <c r="A1158" t="s">
        <v>1393</v>
      </c>
      <c r="B1158" s="3">
        <v>312.28924560546881</v>
      </c>
      <c r="C1158" s="3">
        <v>15.039999961853029</v>
      </c>
      <c r="D1158" s="4">
        <v>7.4650971634206984E-3</v>
      </c>
      <c r="E1158" s="4">
        <v>-2.7795752925243389E-2</v>
      </c>
      <c r="F1158" s="2">
        <v>2</v>
      </c>
      <c r="G1158" s="4">
        <v>0.2608327678961635</v>
      </c>
      <c r="H1158" s="4">
        <v>0</v>
      </c>
      <c r="I1158" s="4">
        <v>0.33593965154006011</v>
      </c>
    </row>
    <row r="1159" spans="1:9" x14ac:dyDescent="0.25">
      <c r="A1159" t="s">
        <v>1394</v>
      </c>
      <c r="B1159" s="3">
        <v>309.97525024414063</v>
      </c>
      <c r="C1159" s="3">
        <v>15.47000026702881</v>
      </c>
      <c r="D1159" s="4">
        <v>-5.3295765942042994E-3</v>
      </c>
      <c r="E1159" s="4">
        <v>3.4090924303567638E-2</v>
      </c>
      <c r="F1159" s="2">
        <v>2</v>
      </c>
      <c r="G1159" s="4">
        <v>0.2530186160919623</v>
      </c>
      <c r="H1159" s="4">
        <v>-5.3295765942042994E-3</v>
      </c>
      <c r="I1159" s="4">
        <v>0.32604062939895351</v>
      </c>
    </row>
    <row r="1160" spans="1:9" x14ac:dyDescent="0.25">
      <c r="A1160" t="s">
        <v>1395</v>
      </c>
      <c r="B1160" s="3">
        <v>311.63613891601563</v>
      </c>
      <c r="C1160" s="3">
        <v>14.960000038146971</v>
      </c>
      <c r="D1160" s="4">
        <v>3.364891018346805E-3</v>
      </c>
      <c r="E1160" s="4">
        <v>-1.2541226743722709E-2</v>
      </c>
      <c r="F1160" s="2">
        <v>2</v>
      </c>
      <c r="G1160" s="4">
        <v>0.2477239685730768</v>
      </c>
      <c r="H1160" s="4">
        <v>0</v>
      </c>
      <c r="I1160" s="4">
        <v>0.33314573168721712</v>
      </c>
    </row>
    <row r="1161" spans="1:9" x14ac:dyDescent="0.25">
      <c r="A1161" t="s">
        <v>1396</v>
      </c>
      <c r="B1161" s="3">
        <v>310.59103393554688</v>
      </c>
      <c r="C1161" s="3">
        <v>15.14999961853027</v>
      </c>
      <c r="D1161" s="4">
        <v>1.1547856675221849E-2</v>
      </c>
      <c r="E1161" s="4">
        <v>-5.6074745253078428E-2</v>
      </c>
      <c r="F1161" s="2">
        <v>2</v>
      </c>
      <c r="G1161" s="4">
        <v>0.24190024234111759</v>
      </c>
      <c r="H1161" s="4">
        <v>0</v>
      </c>
      <c r="I1161" s="4">
        <v>0.32867488549869961</v>
      </c>
    </row>
    <row r="1162" spans="1:9" x14ac:dyDescent="0.25">
      <c r="A1162" t="s">
        <v>1397</v>
      </c>
      <c r="B1162" s="3">
        <v>307.04531860351563</v>
      </c>
      <c r="C1162" s="3">
        <v>16.04999923706055</v>
      </c>
      <c r="D1162" s="4">
        <v>1.5241547760724391E-2</v>
      </c>
      <c r="E1162" s="4">
        <v>-0.10684474956362899</v>
      </c>
      <c r="F1162" s="2">
        <v>2</v>
      </c>
      <c r="G1162" s="4">
        <v>0.2328692476886598</v>
      </c>
      <c r="H1162" s="4">
        <v>-8.7061344630959825E-3</v>
      </c>
      <c r="I1162" s="4">
        <v>0.31350669840359102</v>
      </c>
    </row>
    <row r="1163" spans="1:9" x14ac:dyDescent="0.25">
      <c r="A1163" t="s">
        <v>1398</v>
      </c>
      <c r="B1163" s="3">
        <v>302.43572998046881</v>
      </c>
      <c r="C1163" s="3">
        <v>17.969999313354489</v>
      </c>
      <c r="D1163" s="4">
        <v>7.428071341445408E-3</v>
      </c>
      <c r="E1163" s="4">
        <v>-4.6178388120336263E-2</v>
      </c>
      <c r="F1163" s="2">
        <v>3</v>
      </c>
      <c r="G1163" s="4">
        <v>0.22290406666669951</v>
      </c>
      <c r="H1163" s="4">
        <v>-2.3588162124216439E-2</v>
      </c>
      <c r="I1163" s="4">
        <v>0.29378737631525959</v>
      </c>
    </row>
    <row r="1164" spans="1:9" x14ac:dyDescent="0.25">
      <c r="A1164" t="s">
        <v>225</v>
      </c>
      <c r="B1164" s="3">
        <v>300.20578002929688</v>
      </c>
      <c r="C1164" s="3">
        <v>18.840000152587891</v>
      </c>
      <c r="D1164" s="4">
        <v>-1.8157484571413088E-2</v>
      </c>
      <c r="E1164" s="4">
        <v>0.21626858818396899</v>
      </c>
      <c r="F1164" s="2">
        <v>3</v>
      </c>
      <c r="G1164" s="4">
        <v>0.2144717695591527</v>
      </c>
      <c r="H1164" s="4">
        <v>-3.0787541411628538E-2</v>
      </c>
      <c r="I1164" s="4">
        <v>0.28424789135815032</v>
      </c>
    </row>
    <row r="1165" spans="1:9" x14ac:dyDescent="0.25">
      <c r="A1165" t="s">
        <v>1399</v>
      </c>
      <c r="B1165" s="3">
        <v>305.757568359375</v>
      </c>
      <c r="C1165" s="3">
        <v>15.489999771118161</v>
      </c>
      <c r="D1165" s="4">
        <v>3.2452307604498021E-3</v>
      </c>
      <c r="E1165" s="4">
        <v>-5.4911510191921857E-2</v>
      </c>
      <c r="F1165" s="2">
        <v>2</v>
      </c>
      <c r="G1165" s="4">
        <v>0.2477944697987782</v>
      </c>
      <c r="H1165" s="4">
        <v>-1.286362796655049E-2</v>
      </c>
      <c r="I1165" s="4">
        <v>0.3079978419935907</v>
      </c>
    </row>
    <row r="1166" spans="1:9" x14ac:dyDescent="0.25">
      <c r="A1166" t="s">
        <v>1400</v>
      </c>
      <c r="B1166" s="3">
        <v>304.76852416992188</v>
      </c>
      <c r="C1166" s="3">
        <v>16.389999389648441</v>
      </c>
      <c r="D1166" s="4">
        <v>-8.259203934802839E-4</v>
      </c>
      <c r="E1166" s="4">
        <v>6.7566768036539937E-3</v>
      </c>
      <c r="F1166" s="2">
        <v>3</v>
      </c>
      <c r="G1166" s="4">
        <v>0.26344784397075638</v>
      </c>
      <c r="H1166" s="4">
        <v>-1.605675086517977E-2</v>
      </c>
      <c r="I1166" s="4">
        <v>0.30376681781197351</v>
      </c>
    </row>
    <row r="1167" spans="1:9" x14ac:dyDescent="0.25">
      <c r="A1167" t="s">
        <v>1401</v>
      </c>
      <c r="B1167" s="3">
        <v>305.02044677734381</v>
      </c>
      <c r="C1167" s="3">
        <v>16.280000686645511</v>
      </c>
      <c r="D1167" s="4">
        <v>1.0479254557838271E-2</v>
      </c>
      <c r="E1167" s="4">
        <v>-0.1069664785823471</v>
      </c>
      <c r="F1167" s="2">
        <v>3</v>
      </c>
      <c r="G1167" s="4">
        <v>0.26281430082162638</v>
      </c>
      <c r="H1167" s="4">
        <v>-1.524342032341097E-2</v>
      </c>
      <c r="I1167" s="4">
        <v>0.30484451550765201</v>
      </c>
    </row>
    <row r="1168" spans="1:9" x14ac:dyDescent="0.25">
      <c r="A1168" t="s">
        <v>1402</v>
      </c>
      <c r="B1168" s="3">
        <v>301.85720825195313</v>
      </c>
      <c r="C1168" s="3">
        <v>18.229999542236332</v>
      </c>
      <c r="D1168" s="4">
        <v>-1.6029518148516279E-2</v>
      </c>
      <c r="E1168" s="4">
        <v>0.25206037203646198</v>
      </c>
      <c r="F1168" s="2">
        <v>3</v>
      </c>
      <c r="G1168" s="4">
        <v>0.24022018194940339</v>
      </c>
      <c r="H1168" s="4">
        <v>-2.5455915858960339E-2</v>
      </c>
      <c r="I1168" s="4">
        <v>0.29131252286680631</v>
      </c>
    </row>
    <row r="1169" spans="1:9" x14ac:dyDescent="0.25">
      <c r="A1169" t="s">
        <v>1403</v>
      </c>
      <c r="B1169" s="3">
        <v>306.774658203125</v>
      </c>
      <c r="C1169" s="3">
        <v>14.560000419616699</v>
      </c>
      <c r="D1169" s="4">
        <v>-8.8933856565687197E-3</v>
      </c>
      <c r="E1169" s="4">
        <v>0.1217258037828985</v>
      </c>
      <c r="F1169" s="2">
        <v>2</v>
      </c>
      <c r="G1169" s="4">
        <v>0.27108890655907247</v>
      </c>
      <c r="H1169" s="4">
        <v>-9.5799598507334549E-3</v>
      </c>
      <c r="I1169" s="4">
        <v>0.31234884245410899</v>
      </c>
    </row>
    <row r="1170" spans="1:9" x14ac:dyDescent="0.25">
      <c r="A1170" t="s">
        <v>1404</v>
      </c>
      <c r="B1170" s="3">
        <v>309.52740478515619</v>
      </c>
      <c r="C1170" s="3">
        <v>12.97999954223633</v>
      </c>
      <c r="D1170" s="4">
        <v>1.1471752167511169E-3</v>
      </c>
      <c r="E1170" s="4">
        <v>5.4221297948544578E-3</v>
      </c>
      <c r="F1170" s="2">
        <v>1</v>
      </c>
      <c r="G1170" s="4">
        <v>0.2831762508638509</v>
      </c>
      <c r="H1170" s="4">
        <v>-6.9273495326183099E-4</v>
      </c>
      <c r="I1170" s="4">
        <v>0.32412479491269242</v>
      </c>
    </row>
    <row r="1171" spans="1:9" x14ac:dyDescent="0.25">
      <c r="A1171" t="s">
        <v>1405</v>
      </c>
      <c r="B1171" s="3">
        <v>309.1727294921875</v>
      </c>
      <c r="C1171" s="3">
        <v>12.909999847412109</v>
      </c>
      <c r="D1171" s="4">
        <v>1.206347639379768E-4</v>
      </c>
      <c r="E1171" s="4">
        <v>4.6692190008730261E-3</v>
      </c>
      <c r="F1171" s="2">
        <v>1</v>
      </c>
      <c r="G1171" s="4">
        <v>0.28438793059950179</v>
      </c>
      <c r="H1171" s="4">
        <v>-1.8378018892323269E-3</v>
      </c>
      <c r="I1171" s="4">
        <v>0.32260753233011502</v>
      </c>
    </row>
    <row r="1172" spans="1:9" x14ac:dyDescent="0.25">
      <c r="A1172" t="s">
        <v>1406</v>
      </c>
      <c r="B1172" s="3">
        <v>309.13543701171881</v>
      </c>
      <c r="C1172" s="3">
        <v>12.85000038146973</v>
      </c>
      <c r="D1172" s="4">
        <v>-1.958200426124157E-3</v>
      </c>
      <c r="E1172" s="4">
        <v>6.198346912026298E-2</v>
      </c>
      <c r="F1172" s="2">
        <v>1</v>
      </c>
      <c r="G1172" s="4">
        <v>0.26688251725888618</v>
      </c>
      <c r="H1172" s="4">
        <v>-1.958200426124157E-3</v>
      </c>
      <c r="I1172" s="4">
        <v>0.32244799912791988</v>
      </c>
    </row>
    <row r="1173" spans="1:9" x14ac:dyDescent="0.25">
      <c r="A1173" t="s">
        <v>1407</v>
      </c>
      <c r="B1173" s="3">
        <v>309.74197387695313</v>
      </c>
      <c r="C1173" s="3">
        <v>12.10000038146973</v>
      </c>
      <c r="D1173" s="4">
        <v>3.1126301883224179E-3</v>
      </c>
      <c r="E1173" s="4">
        <v>-1.785708756526316E-2</v>
      </c>
      <c r="F1173" s="2">
        <v>1</v>
      </c>
      <c r="G1173" s="4">
        <v>0.28626310856670839</v>
      </c>
      <c r="H1173" s="4">
        <v>0</v>
      </c>
      <c r="I1173" s="4">
        <v>0.32504269830437221</v>
      </c>
    </row>
    <row r="1174" spans="1:9" x14ac:dyDescent="0.25">
      <c r="A1174" t="s">
        <v>1408</v>
      </c>
      <c r="B1174" s="3">
        <v>308.78085327148438</v>
      </c>
      <c r="C1174" s="3">
        <v>12.319999694824221</v>
      </c>
      <c r="D1174" s="4">
        <v>8.3181683965207753E-3</v>
      </c>
      <c r="E1174" s="4">
        <v>-8.0515604553494935E-3</v>
      </c>
      <c r="F1174" s="2">
        <v>1</v>
      </c>
      <c r="G1174" s="4">
        <v>0.29200045253907109</v>
      </c>
      <c r="H1174" s="4">
        <v>0</v>
      </c>
      <c r="I1174" s="4">
        <v>0.32093112819804831</v>
      </c>
    </row>
    <row r="1175" spans="1:9" x14ac:dyDescent="0.25">
      <c r="A1175" t="s">
        <v>1409</v>
      </c>
      <c r="B1175" s="3">
        <v>306.23355102539063</v>
      </c>
      <c r="C1175" s="3">
        <v>12.420000076293951</v>
      </c>
      <c r="D1175" s="4">
        <v>2.260180550761381E-3</v>
      </c>
      <c r="E1175" s="4">
        <v>2.4212858869983029E-3</v>
      </c>
      <c r="F1175" s="2">
        <v>1</v>
      </c>
      <c r="G1175" s="4">
        <v>0.28444260891586892</v>
      </c>
      <c r="H1175" s="4">
        <v>0</v>
      </c>
      <c r="I1175" s="4">
        <v>0.31003404441145871</v>
      </c>
    </row>
    <row r="1176" spans="1:9" x14ac:dyDescent="0.25">
      <c r="A1176" t="s">
        <v>1410</v>
      </c>
      <c r="B1176" s="3">
        <v>305.54296875</v>
      </c>
      <c r="C1176" s="3">
        <v>12.39000034332275</v>
      </c>
      <c r="D1176" s="4">
        <v>-1.5248338489578519E-3</v>
      </c>
      <c r="E1176" s="4">
        <v>5.6818709604304907E-3</v>
      </c>
      <c r="F1176" s="2">
        <v>1</v>
      </c>
      <c r="G1176" s="4">
        <v>0.29623353568900018</v>
      </c>
      <c r="H1176" s="4">
        <v>-1.5248338489578519E-3</v>
      </c>
      <c r="I1176" s="4">
        <v>0.30707980805100887</v>
      </c>
    </row>
    <row r="1177" spans="1:9" x14ac:dyDescent="0.25">
      <c r="A1177" t="s">
        <v>1411</v>
      </c>
      <c r="B1177" s="3">
        <v>306.00958251953119</v>
      </c>
      <c r="C1177" s="3">
        <v>12.319999694824221</v>
      </c>
      <c r="D1177" s="4">
        <v>6.8775147281356919E-3</v>
      </c>
      <c r="E1177" s="4">
        <v>-1.9108337322794822E-2</v>
      </c>
      <c r="F1177" s="2">
        <v>1</v>
      </c>
      <c r="G1177" s="4">
        <v>0.29029311759395271</v>
      </c>
      <c r="H1177" s="4">
        <v>0</v>
      </c>
      <c r="I1177" s="4">
        <v>0.30907593134197509</v>
      </c>
    </row>
    <row r="1178" spans="1:9" x14ac:dyDescent="0.25">
      <c r="A1178" t="s">
        <v>1412</v>
      </c>
      <c r="B1178" s="3">
        <v>303.91937255859381</v>
      </c>
      <c r="C1178" s="3">
        <v>12.560000419616699</v>
      </c>
      <c r="D1178" s="4">
        <v>-2.877776500635032E-3</v>
      </c>
      <c r="E1178" s="4">
        <v>1.594932840870422E-3</v>
      </c>
      <c r="F1178" s="2">
        <v>1</v>
      </c>
      <c r="G1178" s="4">
        <v>0.28197452419930752</v>
      </c>
      <c r="H1178" s="4">
        <v>-2.877776500635032E-3</v>
      </c>
      <c r="I1178" s="4">
        <v>0.30013423896494018</v>
      </c>
    </row>
    <row r="1179" spans="1:9" x14ac:dyDescent="0.25">
      <c r="A1179" t="s">
        <v>1413</v>
      </c>
      <c r="B1179" s="3">
        <v>304.7965087890625</v>
      </c>
      <c r="C1179" s="3">
        <v>12.539999961853029</v>
      </c>
      <c r="D1179" s="4">
        <v>6.7806376133960899E-3</v>
      </c>
      <c r="E1179" s="4">
        <v>-6.7657982179691101E-2</v>
      </c>
      <c r="F1179" s="2">
        <v>1</v>
      </c>
      <c r="G1179" s="4">
        <v>0.29020970100227422</v>
      </c>
      <c r="H1179" s="4">
        <v>0</v>
      </c>
      <c r="I1179" s="4">
        <v>0.30388653298907048</v>
      </c>
    </row>
    <row r="1180" spans="1:9" x14ac:dyDescent="0.25">
      <c r="A1180" t="s">
        <v>1414</v>
      </c>
      <c r="B1180" s="3">
        <v>302.74371337890619</v>
      </c>
      <c r="C1180" s="3">
        <v>13.44999980926514</v>
      </c>
      <c r="D1180" s="4">
        <v>5.3293988873008846E-3</v>
      </c>
      <c r="E1180" s="4">
        <v>-2.4655558631502931E-2</v>
      </c>
      <c r="F1180" s="2">
        <v>2</v>
      </c>
      <c r="G1180" s="4">
        <v>0.2875096146551972</v>
      </c>
      <c r="H1180" s="4">
        <v>-1.292842913445003E-3</v>
      </c>
      <c r="I1180" s="4">
        <v>0.2951048960178384</v>
      </c>
    </row>
    <row r="1181" spans="1:9" x14ac:dyDescent="0.25">
      <c r="A1181" t="s">
        <v>1415</v>
      </c>
      <c r="B1181" s="3">
        <v>301.13882446289063</v>
      </c>
      <c r="C1181" s="3">
        <v>13.789999961853029</v>
      </c>
      <c r="D1181" s="4">
        <v>-2.8113683976928039E-3</v>
      </c>
      <c r="E1181" s="4">
        <v>-4.3321601418130351E-3</v>
      </c>
      <c r="F1181" s="2">
        <v>2</v>
      </c>
      <c r="G1181" s="4">
        <v>0.29271644483873921</v>
      </c>
      <c r="H1181" s="4">
        <v>-6.587136323751519E-3</v>
      </c>
      <c r="I1181" s="4">
        <v>0.28823935463467132</v>
      </c>
    </row>
    <row r="1182" spans="1:9" x14ac:dyDescent="0.25">
      <c r="A1182" t="s">
        <v>1416</v>
      </c>
      <c r="B1182" s="3">
        <v>301.98782348632813</v>
      </c>
      <c r="C1182" s="3">
        <v>13.85000038146973</v>
      </c>
      <c r="D1182" s="4">
        <v>3.815000087746601E-3</v>
      </c>
      <c r="E1182" s="4">
        <v>-1.212553999595678E-2</v>
      </c>
      <c r="F1182" s="2">
        <v>2</v>
      </c>
      <c r="G1182" s="4">
        <v>0.30658239502503659</v>
      </c>
      <c r="H1182" s="4">
        <v>-3.786412927704319E-3</v>
      </c>
      <c r="I1182" s="4">
        <v>0.29187128072719459</v>
      </c>
    </row>
    <row r="1183" spans="1:9" x14ac:dyDescent="0.25">
      <c r="A1183" t="s">
        <v>1417</v>
      </c>
      <c r="B1183" s="3">
        <v>300.84011840820313</v>
      </c>
      <c r="C1183" s="3">
        <v>14.02000045776367</v>
      </c>
      <c r="D1183" s="4">
        <v>-7.5725238363507641E-3</v>
      </c>
      <c r="E1183" s="4">
        <v>0.1242983285921113</v>
      </c>
      <c r="F1183" s="2">
        <v>2</v>
      </c>
      <c r="G1183" s="4">
        <v>0.34521515205148151</v>
      </c>
      <c r="H1183" s="4">
        <v>-7.5725238363507641E-3</v>
      </c>
      <c r="I1183" s="4">
        <v>0.28696152240628803</v>
      </c>
    </row>
    <row r="1184" spans="1:9" x14ac:dyDescent="0.25">
      <c r="A1184" t="s">
        <v>1418</v>
      </c>
      <c r="B1184" s="3">
        <v>303.1356201171875</v>
      </c>
      <c r="C1184" s="3">
        <v>12.47000026702881</v>
      </c>
      <c r="D1184" s="4">
        <v>9.3521951584332186E-3</v>
      </c>
      <c r="E1184" s="4">
        <v>-9.5065275132623417E-2</v>
      </c>
      <c r="F1184" s="2">
        <v>1</v>
      </c>
      <c r="G1184" s="4">
        <v>0.32313435241444122</v>
      </c>
      <c r="H1184" s="4">
        <v>0</v>
      </c>
      <c r="I1184" s="4">
        <v>0.29678143070080698</v>
      </c>
    </row>
    <row r="1185" spans="1:9" x14ac:dyDescent="0.25">
      <c r="A1185" t="s">
        <v>1419</v>
      </c>
      <c r="B1185" s="3">
        <v>300.326904296875</v>
      </c>
      <c r="C1185" s="3">
        <v>13.77999973297119</v>
      </c>
      <c r="D1185" s="4">
        <v>2.428883720897002E-3</v>
      </c>
      <c r="E1185" s="4">
        <v>-7.0175437467535184E-2</v>
      </c>
      <c r="F1185" s="2">
        <v>2</v>
      </c>
      <c r="G1185" s="4">
        <v>0.31223819872455261</v>
      </c>
      <c r="H1185" s="4">
        <v>-3.3445960897645621E-3</v>
      </c>
      <c r="I1185" s="4">
        <v>0.28476604788802917</v>
      </c>
    </row>
    <row r="1186" spans="1:9" x14ac:dyDescent="0.25">
      <c r="A1186" t="s">
        <v>1420</v>
      </c>
      <c r="B1186" s="3">
        <v>299.59921264648438</v>
      </c>
      <c r="C1186" s="3">
        <v>14.819999694824221</v>
      </c>
      <c r="D1186" s="4">
        <v>-5.5130377878559464E-3</v>
      </c>
      <c r="E1186" s="4">
        <v>0.10349957990043721</v>
      </c>
      <c r="F1186" s="2">
        <v>2</v>
      </c>
      <c r="G1186" s="4">
        <v>0.32052475745080139</v>
      </c>
      <c r="H1186" s="4">
        <v>-5.7594906775143562E-3</v>
      </c>
      <c r="I1186" s="4">
        <v>0.28165306163079618</v>
      </c>
    </row>
    <row r="1187" spans="1:9" x14ac:dyDescent="0.25">
      <c r="A1187" t="s">
        <v>1421</v>
      </c>
      <c r="B1187" s="3">
        <v>301.26007080078119</v>
      </c>
      <c r="C1187" s="3">
        <v>13.430000305175779</v>
      </c>
      <c r="D1187" s="4">
        <v>-2.4781912586391291E-4</v>
      </c>
      <c r="E1187" s="4">
        <v>6.1660135191065717E-2</v>
      </c>
      <c r="F1187" s="2">
        <v>2</v>
      </c>
      <c r="G1187" s="4">
        <v>0.32613215942591939</v>
      </c>
      <c r="H1187" s="4">
        <v>-2.4781912586391291E-4</v>
      </c>
      <c r="I1187" s="4">
        <v>0.28875803336815792</v>
      </c>
    </row>
    <row r="1188" spans="1:9" x14ac:dyDescent="0.25">
      <c r="A1188" t="s">
        <v>1422</v>
      </c>
      <c r="B1188" s="3">
        <v>301.33474731445313</v>
      </c>
      <c r="C1188" s="3">
        <v>12.64999961853027</v>
      </c>
      <c r="D1188" s="4">
        <v>5.3234364887024821E-3</v>
      </c>
      <c r="E1188" s="4">
        <v>-1.5785680854961679E-3</v>
      </c>
      <c r="F1188" s="2">
        <v>1</v>
      </c>
      <c r="G1188" s="4">
        <v>0.33664439498390331</v>
      </c>
      <c r="H1188" s="4">
        <v>0</v>
      </c>
      <c r="I1188" s="4">
        <v>0.28907749142525357</v>
      </c>
    </row>
    <row r="1189" spans="1:9" x14ac:dyDescent="0.25">
      <c r="A1189" t="s">
        <v>1423</v>
      </c>
      <c r="B1189" s="3">
        <v>299.73910522460938</v>
      </c>
      <c r="C1189" s="3">
        <v>12.670000076293951</v>
      </c>
      <c r="D1189" s="4">
        <v>3.0952354043600749E-5</v>
      </c>
      <c r="E1189" s="4">
        <v>4.758161875518141E-3</v>
      </c>
      <c r="F1189" s="2">
        <v>1</v>
      </c>
      <c r="G1189" s="4">
        <v>0.39674294569763008</v>
      </c>
      <c r="H1189" s="4">
        <v>0</v>
      </c>
      <c r="I1189" s="4">
        <v>0.28225150696538021</v>
      </c>
    </row>
    <row r="1190" spans="1:9" x14ac:dyDescent="0.25">
      <c r="A1190" t="s">
        <v>1424</v>
      </c>
      <c r="B1190" s="3">
        <v>299.72982788085938</v>
      </c>
      <c r="C1190" s="3">
        <v>12.60999965667725</v>
      </c>
      <c r="D1190" s="4">
        <v>1.5277520722087881E-3</v>
      </c>
      <c r="E1190" s="4">
        <v>7.9935592298825409E-3</v>
      </c>
      <c r="F1190" s="2">
        <v>1</v>
      </c>
      <c r="G1190" s="4">
        <v>0.3597948999109073</v>
      </c>
      <c r="H1190" s="4">
        <v>0</v>
      </c>
      <c r="I1190" s="4">
        <v>0.28221181949118451</v>
      </c>
    </row>
    <row r="1191" spans="1:9" x14ac:dyDescent="0.25">
      <c r="A1191" t="s">
        <v>1425</v>
      </c>
      <c r="B1191" s="3">
        <v>299.27261352539063</v>
      </c>
      <c r="C1191" s="3">
        <v>12.510000228881839</v>
      </c>
      <c r="D1191" s="4">
        <v>4.3843778578267489E-3</v>
      </c>
      <c r="E1191" s="4">
        <v>8.0001831054676842E-4</v>
      </c>
      <c r="F1191" s="2">
        <v>1</v>
      </c>
      <c r="G1191" s="4">
        <v>0.3299016362095919</v>
      </c>
      <c r="H1191" s="4">
        <v>0</v>
      </c>
      <c r="I1191" s="4">
        <v>0.28025590587802163</v>
      </c>
    </row>
    <row r="1192" spans="1:9" x14ac:dyDescent="0.25">
      <c r="A1192" t="s">
        <v>1426</v>
      </c>
      <c r="B1192" s="3">
        <v>297.96621704101563</v>
      </c>
      <c r="C1192" s="3">
        <v>12.5</v>
      </c>
      <c r="D1192" s="4">
        <v>4.0989730559726212E-3</v>
      </c>
      <c r="E1192" s="4">
        <v>-6.3592944508131799E-3</v>
      </c>
      <c r="F1192" s="2">
        <v>1</v>
      </c>
      <c r="G1192" s="4">
        <v>0.30254284997705422</v>
      </c>
      <c r="H1192" s="4">
        <v>0</v>
      </c>
      <c r="I1192" s="4">
        <v>0.27466728286692388</v>
      </c>
    </row>
    <row r="1193" spans="1:9" x14ac:dyDescent="0.25">
      <c r="A1193" t="s">
        <v>1427</v>
      </c>
      <c r="B1193" s="3">
        <v>296.74984741210938</v>
      </c>
      <c r="C1193" s="3">
        <v>12.579999923706049</v>
      </c>
      <c r="D1193" s="4">
        <v>6.2530268815308432E-5</v>
      </c>
      <c r="E1193" s="4">
        <v>2.359641682287705E-2</v>
      </c>
      <c r="F1193" s="2">
        <v>1</v>
      </c>
      <c r="G1193" s="4">
        <v>0.27779850009550078</v>
      </c>
      <c r="H1193" s="4">
        <v>0</v>
      </c>
      <c r="I1193" s="4">
        <v>0.26946378501660773</v>
      </c>
    </row>
    <row r="1194" spans="1:9" x14ac:dyDescent="0.25">
      <c r="A1194" t="s">
        <v>1428</v>
      </c>
      <c r="B1194" s="3">
        <v>296.73129272460938</v>
      </c>
      <c r="C1194" s="3">
        <v>12.289999961853029</v>
      </c>
      <c r="D1194" s="4">
        <v>2.192125219624419E-4</v>
      </c>
      <c r="E1194" s="4">
        <v>1.235581666295227E-2</v>
      </c>
      <c r="F1194" s="2">
        <v>1</v>
      </c>
      <c r="G1194" s="4">
        <v>0.27631740091115548</v>
      </c>
      <c r="H1194" s="4">
        <v>0</v>
      </c>
      <c r="I1194" s="4">
        <v>0.26938441006821612</v>
      </c>
    </row>
    <row r="1195" spans="1:9" x14ac:dyDescent="0.25">
      <c r="A1195" t="s">
        <v>1429</v>
      </c>
      <c r="B1195" s="3">
        <v>296.666259765625</v>
      </c>
      <c r="C1195" s="3">
        <v>12.14000034332275</v>
      </c>
      <c r="D1195" s="4">
        <v>6.8698236416933067E-3</v>
      </c>
      <c r="E1195" s="4">
        <v>-3.879649775758176E-2</v>
      </c>
      <c r="F1195" s="2">
        <v>1</v>
      </c>
      <c r="G1195" s="4">
        <v>0.25100425509462809</v>
      </c>
      <c r="H1195" s="4">
        <v>0</v>
      </c>
      <c r="I1195" s="4">
        <v>0.26910620609613961</v>
      </c>
    </row>
    <row r="1196" spans="1:9" x14ac:dyDescent="0.25">
      <c r="A1196" t="s">
        <v>1430</v>
      </c>
      <c r="B1196" s="3">
        <v>294.64212036132813</v>
      </c>
      <c r="C1196" s="3">
        <v>12.63000011444092</v>
      </c>
      <c r="D1196" s="4">
        <v>5.9922991390548574E-4</v>
      </c>
      <c r="E1196" s="4">
        <v>-9.3974139553479219E-2</v>
      </c>
      <c r="F1196" s="2">
        <v>1</v>
      </c>
      <c r="G1196" s="4">
        <v>0.2195264530346934</v>
      </c>
      <c r="H1196" s="4">
        <v>0</v>
      </c>
      <c r="I1196" s="4">
        <v>0.26044715642184779</v>
      </c>
    </row>
    <row r="1197" spans="1:9" x14ac:dyDescent="0.25">
      <c r="A1197" t="s">
        <v>1431</v>
      </c>
      <c r="B1197" s="3">
        <v>294.46566772460938</v>
      </c>
      <c r="C1197" s="3">
        <v>13.939999580383301</v>
      </c>
      <c r="D1197" s="4">
        <v>8.618947782581321E-3</v>
      </c>
      <c r="E1197" s="4">
        <v>-7.0046711592213651E-2</v>
      </c>
      <c r="F1197" s="2">
        <v>2</v>
      </c>
      <c r="G1197" s="4">
        <v>0.21838297732637749</v>
      </c>
      <c r="H1197" s="4">
        <v>0</v>
      </c>
      <c r="I1197" s="4">
        <v>0.25969231110671598</v>
      </c>
    </row>
    <row r="1198" spans="1:9" x14ac:dyDescent="0.25">
      <c r="A1198" t="s">
        <v>1432</v>
      </c>
      <c r="B1198" s="3">
        <v>291.94937133789063</v>
      </c>
      <c r="C1198" s="3">
        <v>14.989999771118161</v>
      </c>
      <c r="D1198" s="4">
        <v>2.838928394158335E-3</v>
      </c>
      <c r="E1198" s="4">
        <v>-4.4005135244152838E-2</v>
      </c>
      <c r="F1198" s="2">
        <v>2</v>
      </c>
      <c r="G1198" s="4">
        <v>0.2140541796562421</v>
      </c>
      <c r="H1198" s="4">
        <v>-3.3598823525490258E-3</v>
      </c>
      <c r="I1198" s="4">
        <v>0.2489278670365174</v>
      </c>
    </row>
    <row r="1199" spans="1:9" x14ac:dyDescent="0.25">
      <c r="A1199" t="s">
        <v>1433</v>
      </c>
      <c r="B1199" s="3">
        <v>291.12289428710938</v>
      </c>
      <c r="C1199" s="3">
        <v>15.680000305175779</v>
      </c>
      <c r="D1199" s="4">
        <v>-1.115059385367601E-3</v>
      </c>
      <c r="E1199" s="4">
        <v>-1.1349265788015541E-2</v>
      </c>
      <c r="F1199" s="2">
        <v>2</v>
      </c>
      <c r="G1199" s="4">
        <v>0.21089231433976299</v>
      </c>
      <c r="H1199" s="4">
        <v>-6.1812625848435276E-3</v>
      </c>
      <c r="I1199" s="4">
        <v>0.2453922875096404</v>
      </c>
    </row>
    <row r="1200" spans="1:9" x14ac:dyDescent="0.25">
      <c r="A1200" t="s">
        <v>1434</v>
      </c>
      <c r="B1200" s="3">
        <v>291.4478759765625</v>
      </c>
      <c r="C1200" s="3">
        <v>15.85999965667725</v>
      </c>
      <c r="D1200" s="4">
        <v>-3.1442690599978729E-3</v>
      </c>
      <c r="E1200" s="4">
        <v>0.16446400807192199</v>
      </c>
      <c r="F1200" s="2">
        <v>2</v>
      </c>
      <c r="G1200" s="4">
        <v>0.21454367548052031</v>
      </c>
      <c r="H1200" s="4">
        <v>-5.0718586230347196E-3</v>
      </c>
      <c r="I1200" s="4">
        <v>0.2467825240646109</v>
      </c>
    </row>
    <row r="1201" spans="1:9" x14ac:dyDescent="0.25">
      <c r="A1201" t="s">
        <v>1435</v>
      </c>
      <c r="B1201" s="3">
        <v>292.36715698242188</v>
      </c>
      <c r="C1201" s="3">
        <v>13.61999988555908</v>
      </c>
      <c r="D1201" s="4">
        <v>9.133756250938152E-3</v>
      </c>
      <c r="E1201" s="4">
        <v>-6.1983508528291383E-2</v>
      </c>
      <c r="F1201" s="2">
        <v>2</v>
      </c>
      <c r="G1201" s="4">
        <v>0.19006450130275859</v>
      </c>
      <c r="H1201" s="4">
        <v>-1.9336695403447961E-3</v>
      </c>
      <c r="I1201" s="4">
        <v>0.250715108884348</v>
      </c>
    </row>
    <row r="1202" spans="1:9" x14ac:dyDescent="0.25">
      <c r="A1202" t="s">
        <v>1436</v>
      </c>
      <c r="B1202" s="3">
        <v>289.72091674804688</v>
      </c>
      <c r="C1202" s="3">
        <v>14.52000045776367</v>
      </c>
      <c r="D1202" s="4">
        <v>1.798019867175205E-3</v>
      </c>
      <c r="E1202" s="4">
        <v>-1.8918900632614699E-2</v>
      </c>
      <c r="F1202" s="2">
        <v>2</v>
      </c>
      <c r="G1202" s="4">
        <v>0.17750395443969499</v>
      </c>
      <c r="H1202" s="4">
        <v>-1.0967253570428491E-2</v>
      </c>
      <c r="I1202" s="4">
        <v>0.23939477907360421</v>
      </c>
    </row>
    <row r="1203" spans="1:9" x14ac:dyDescent="0.25">
      <c r="A1203" t="s">
        <v>1437</v>
      </c>
      <c r="B1203" s="3">
        <v>289.200927734375</v>
      </c>
      <c r="C1203" s="3">
        <v>14.80000019073486</v>
      </c>
      <c r="D1203" s="4">
        <v>6.17024805216837E-3</v>
      </c>
      <c r="E1203" s="4">
        <v>-7.2681694526285923E-2</v>
      </c>
      <c r="F1203" s="2">
        <v>2</v>
      </c>
      <c r="G1203" s="4">
        <v>0.1373052155444123</v>
      </c>
      <c r="H1203" s="4">
        <v>-1.2742362416823361E-2</v>
      </c>
      <c r="I1203" s="4">
        <v>0.23717032225511031</v>
      </c>
    </row>
    <row r="1204" spans="1:9" x14ac:dyDescent="0.25">
      <c r="A1204" t="s">
        <v>1438</v>
      </c>
      <c r="B1204" s="3">
        <v>287.42742919921881</v>
      </c>
      <c r="C1204" s="3">
        <v>15.960000038146971</v>
      </c>
      <c r="D1204" s="4">
        <v>-6.7064873250015644E-3</v>
      </c>
      <c r="E1204" s="4">
        <v>7.042254872437903E-2</v>
      </c>
      <c r="F1204" s="2">
        <v>2</v>
      </c>
      <c r="G1204" s="4">
        <v>0.14529804048869119</v>
      </c>
      <c r="H1204" s="4">
        <v>-1.8796630595671489E-2</v>
      </c>
      <c r="I1204" s="4">
        <v>0.22958348713861471</v>
      </c>
    </row>
    <row r="1205" spans="1:9" x14ac:dyDescent="0.25">
      <c r="A1205" t="s">
        <v>1439</v>
      </c>
      <c r="B1205" s="3">
        <v>289.36807250976563</v>
      </c>
      <c r="C1205" s="3">
        <v>14.909999847412109</v>
      </c>
      <c r="D1205" s="4">
        <v>-8.4947062975453402E-3</v>
      </c>
      <c r="E1205" s="4">
        <v>0.18145800179233351</v>
      </c>
      <c r="F1205" s="2">
        <v>2</v>
      </c>
      <c r="G1205" s="4">
        <v>0.1600585607329035</v>
      </c>
      <c r="H1205" s="4">
        <v>-1.217177311277351E-2</v>
      </c>
      <c r="I1205" s="4">
        <v>0.23788534954514429</v>
      </c>
    </row>
    <row r="1206" spans="1:9" x14ac:dyDescent="0.25">
      <c r="A1206" t="s">
        <v>1440</v>
      </c>
      <c r="B1206" s="3">
        <v>291.84722900390619</v>
      </c>
      <c r="C1206" s="3">
        <v>12.61999988555908</v>
      </c>
      <c r="D1206" s="4">
        <v>-3.7085700284034129E-3</v>
      </c>
      <c r="E1206" s="4">
        <v>7.4042543451836806E-2</v>
      </c>
      <c r="F1206" s="2">
        <v>1</v>
      </c>
      <c r="G1206" s="4">
        <v>0.1674411458959926</v>
      </c>
      <c r="H1206" s="4">
        <v>-3.7085700284034129E-3</v>
      </c>
      <c r="I1206" s="4">
        <v>0.24849091316765781</v>
      </c>
    </row>
    <row r="1207" spans="1:9" x14ac:dyDescent="0.25">
      <c r="A1207" t="s">
        <v>1441</v>
      </c>
      <c r="B1207" s="3">
        <v>292.93359375</v>
      </c>
      <c r="C1207" s="3">
        <v>11.75</v>
      </c>
      <c r="D1207" s="4">
        <v>4.4576062786134676E-3</v>
      </c>
      <c r="E1207" s="4">
        <v>1.8197577022630359E-2</v>
      </c>
      <c r="F1207" s="2">
        <v>1</v>
      </c>
      <c r="G1207" s="4">
        <v>0.19876721967273209</v>
      </c>
      <c r="H1207" s="4">
        <v>0</v>
      </c>
      <c r="I1207" s="4">
        <v>0.25313826417562502</v>
      </c>
    </row>
    <row r="1208" spans="1:9" x14ac:dyDescent="0.25">
      <c r="A1208" t="s">
        <v>1442</v>
      </c>
      <c r="B1208" s="3">
        <v>291.63360595703119</v>
      </c>
      <c r="C1208" s="3">
        <v>11.539999961853029</v>
      </c>
      <c r="D1208" s="4">
        <v>2.2654213841095672E-3</v>
      </c>
      <c r="E1208" s="4">
        <v>-2.780117328455323E-2</v>
      </c>
      <c r="F1208" s="2">
        <v>1</v>
      </c>
      <c r="G1208" s="4">
        <v>0.19746271356422479</v>
      </c>
      <c r="H1208" s="4">
        <v>0</v>
      </c>
      <c r="I1208" s="4">
        <v>0.2475770568539386</v>
      </c>
    </row>
    <row r="1209" spans="1:9" x14ac:dyDescent="0.25">
      <c r="A1209" t="s">
        <v>1443</v>
      </c>
      <c r="B1209" s="3">
        <v>290.97442626953119</v>
      </c>
      <c r="C1209" s="3">
        <v>11.86999988555908</v>
      </c>
      <c r="D1209" s="4">
        <v>7.7503976453181522E-3</v>
      </c>
      <c r="E1209" s="4">
        <v>-3.8087541427642702E-2</v>
      </c>
      <c r="F1209" s="2">
        <v>1</v>
      </c>
      <c r="G1209" s="4">
        <v>0.2140447017863791</v>
      </c>
      <c r="H1209" s="4">
        <v>0</v>
      </c>
      <c r="I1209" s="4">
        <v>0.24475715737160561</v>
      </c>
    </row>
    <row r="1210" spans="1:9" x14ac:dyDescent="0.25">
      <c r="A1210" t="s">
        <v>1444</v>
      </c>
      <c r="B1210" s="3">
        <v>288.73660278320313</v>
      </c>
      <c r="C1210" s="3">
        <v>12.340000152587891</v>
      </c>
      <c r="D1210" s="4">
        <v>2.2239698078223569E-3</v>
      </c>
      <c r="E1210" s="4">
        <v>-6.0167551787311258E-2</v>
      </c>
      <c r="F1210" s="2">
        <v>1</v>
      </c>
      <c r="G1210" s="4">
        <v>0.1966621077170578</v>
      </c>
      <c r="H1210" s="4">
        <v>-3.397455647635383E-3</v>
      </c>
      <c r="I1210" s="4">
        <v>0.23518399028179091</v>
      </c>
    </row>
    <row r="1211" spans="1:9" x14ac:dyDescent="0.25">
      <c r="A1211" t="s">
        <v>1445</v>
      </c>
      <c r="B1211" s="3">
        <v>288.09588623046881</v>
      </c>
      <c r="C1211" s="3">
        <v>13.13000011444092</v>
      </c>
      <c r="D1211" s="4">
        <v>-1.6091094100274541E-3</v>
      </c>
      <c r="E1211" s="4">
        <v>2.738657189223237E-2</v>
      </c>
      <c r="F1211" s="2">
        <v>1</v>
      </c>
      <c r="G1211" s="4">
        <v>0.19807515060293521</v>
      </c>
      <c r="H1211" s="4">
        <v>-5.6089513170749514E-3</v>
      </c>
      <c r="I1211" s="4">
        <v>0.2324430740951435</v>
      </c>
    </row>
    <row r="1212" spans="1:9" x14ac:dyDescent="0.25">
      <c r="A1212" t="s">
        <v>1446</v>
      </c>
      <c r="B1212" s="3">
        <v>288.56021118164063</v>
      </c>
      <c r="C1212" s="3">
        <v>12.77999973297119</v>
      </c>
      <c r="D1212" s="4">
        <v>-3.718745505532417E-3</v>
      </c>
      <c r="E1212" s="4">
        <v>-6.2208340467969636E-3</v>
      </c>
      <c r="F1212" s="2">
        <v>1</v>
      </c>
      <c r="G1212" s="4">
        <v>0.17779832077118149</v>
      </c>
      <c r="H1212" s="4">
        <v>-4.0062884635134743E-3</v>
      </c>
      <c r="I1212" s="4">
        <v>0.23442940606846291</v>
      </c>
    </row>
    <row r="1213" spans="1:9" x14ac:dyDescent="0.25">
      <c r="A1213" t="s">
        <v>1447</v>
      </c>
      <c r="B1213" s="3">
        <v>289.63729858398438</v>
      </c>
      <c r="C1213" s="3">
        <v>12.85999965667725</v>
      </c>
      <c r="D1213" s="4">
        <v>-2.8861624835740951E-4</v>
      </c>
      <c r="E1213" s="4">
        <v>3.2102698018110283E-2</v>
      </c>
      <c r="F1213" s="2">
        <v>1</v>
      </c>
      <c r="G1213" s="4">
        <v>0.162198728171735</v>
      </c>
      <c r="H1213" s="4">
        <v>-2.8861624835740951E-4</v>
      </c>
      <c r="I1213" s="4">
        <v>0.23903706960223409</v>
      </c>
    </row>
    <row r="1214" spans="1:9" x14ac:dyDescent="0.25">
      <c r="A1214" t="s">
        <v>1448</v>
      </c>
      <c r="B1214" s="3">
        <v>289.72091674804688</v>
      </c>
      <c r="C1214" s="3">
        <v>12.460000038146971</v>
      </c>
      <c r="D1214" s="4">
        <v>7.3799034298360766E-4</v>
      </c>
      <c r="E1214" s="4">
        <v>3.4024883064097677E-2</v>
      </c>
      <c r="F1214" s="2">
        <v>1</v>
      </c>
      <c r="G1214" s="4">
        <v>0.16555723625339949</v>
      </c>
      <c r="H1214" s="4">
        <v>0</v>
      </c>
      <c r="I1214" s="4">
        <v>0.23939477907360421</v>
      </c>
    </row>
    <row r="1215" spans="1:9" x14ac:dyDescent="0.25">
      <c r="A1215" t="s">
        <v>1449</v>
      </c>
      <c r="B1215" s="3">
        <v>289.50726318359381</v>
      </c>
      <c r="C1215" s="3">
        <v>12.05000019073486</v>
      </c>
      <c r="D1215" s="4">
        <v>7.2360316834392258E-3</v>
      </c>
      <c r="E1215" s="4">
        <v>-7.6628351370444547E-2</v>
      </c>
      <c r="F1215" s="2">
        <v>1</v>
      </c>
      <c r="G1215" s="4">
        <v>0.17685317263134651</v>
      </c>
      <c r="H1215" s="4">
        <v>0</v>
      </c>
      <c r="I1215" s="4">
        <v>0.2384807922089833</v>
      </c>
    </row>
    <row r="1216" spans="1:9" x14ac:dyDescent="0.25">
      <c r="A1216" t="s">
        <v>1450</v>
      </c>
      <c r="B1216" s="3">
        <v>287.42742919921881</v>
      </c>
      <c r="C1216" s="3">
        <v>13.05000019073486</v>
      </c>
      <c r="D1216" s="4">
        <v>1.456182619655078E-3</v>
      </c>
      <c r="E1216" s="4">
        <v>3.8461685180664058E-3</v>
      </c>
      <c r="F1216" s="2">
        <v>1</v>
      </c>
      <c r="G1216" s="4">
        <v>0.16041108104734911</v>
      </c>
      <c r="H1216" s="4">
        <v>0</v>
      </c>
      <c r="I1216" s="4">
        <v>0.22958348713861471</v>
      </c>
    </row>
    <row r="1217" spans="1:9" x14ac:dyDescent="0.25">
      <c r="A1217" t="s">
        <v>1451</v>
      </c>
      <c r="B1217" s="3">
        <v>287.00949096679688</v>
      </c>
      <c r="C1217" s="3">
        <v>13</v>
      </c>
      <c r="D1217" s="4">
        <v>3.2334622499141652E-4</v>
      </c>
      <c r="E1217" s="4">
        <v>2.5236568385065491E-2</v>
      </c>
      <c r="F1217" s="2">
        <v>1</v>
      </c>
      <c r="G1217" s="4">
        <v>0.1565554185056699</v>
      </c>
      <c r="H1217" s="4">
        <v>0</v>
      </c>
      <c r="I1217" s="4">
        <v>0.22779559253627449</v>
      </c>
    </row>
    <row r="1218" spans="1:9" x14ac:dyDescent="0.25">
      <c r="A1218" t="s">
        <v>1452</v>
      </c>
      <c r="B1218" s="3">
        <v>286.91671752929688</v>
      </c>
      <c r="C1218" s="3">
        <v>12.680000305175779</v>
      </c>
      <c r="D1218" s="4">
        <v>2.1082065609681071E-3</v>
      </c>
      <c r="E1218" s="4">
        <v>-7.879649754265472E-4</v>
      </c>
      <c r="F1218" s="2">
        <v>1</v>
      </c>
      <c r="G1218" s="4">
        <v>0.13457808810831581</v>
      </c>
      <c r="H1218" s="4">
        <v>0</v>
      </c>
      <c r="I1218" s="4">
        <v>0.22739871779431639</v>
      </c>
    </row>
    <row r="1219" spans="1:9" x14ac:dyDescent="0.25">
      <c r="A1219" t="s">
        <v>1453</v>
      </c>
      <c r="B1219" s="3">
        <v>286.3131103515625</v>
      </c>
      <c r="C1219" s="3">
        <v>12.689999580383301</v>
      </c>
      <c r="D1219" s="4">
        <v>-1.910134222169013E-3</v>
      </c>
      <c r="E1219" s="4">
        <v>5.1367017500832723E-2</v>
      </c>
      <c r="F1219" s="2">
        <v>1</v>
      </c>
      <c r="G1219" s="4">
        <v>0.1211318882635688</v>
      </c>
      <c r="H1219" s="4">
        <v>-1.910134222169013E-3</v>
      </c>
      <c r="I1219" s="4">
        <v>0.22481655150445221</v>
      </c>
    </row>
    <row r="1220" spans="1:9" x14ac:dyDescent="0.25">
      <c r="A1220" t="s">
        <v>1454</v>
      </c>
      <c r="B1220" s="3">
        <v>286.86105346679688</v>
      </c>
      <c r="C1220" s="3">
        <v>12.069999694824221</v>
      </c>
      <c r="D1220" s="4">
        <v>2.4662094643148609E-3</v>
      </c>
      <c r="E1220" s="4">
        <v>-5.1846022870803983E-2</v>
      </c>
      <c r="F1220" s="2">
        <v>1</v>
      </c>
      <c r="G1220" s="4">
        <v>0.12123861456544779</v>
      </c>
      <c r="H1220" s="4">
        <v>0</v>
      </c>
      <c r="I1220" s="4">
        <v>0.22716059294914159</v>
      </c>
    </row>
    <row r="1221" spans="1:9" x14ac:dyDescent="0.25">
      <c r="A1221" t="s">
        <v>1455</v>
      </c>
      <c r="B1221" s="3">
        <v>286.15533447265619</v>
      </c>
      <c r="C1221" s="3">
        <v>12.72999954223633</v>
      </c>
      <c r="D1221" s="4">
        <v>3.5168485201593209E-3</v>
      </c>
      <c r="E1221" s="4">
        <v>8.7162961707405451E-3</v>
      </c>
      <c r="F1221" s="2">
        <v>1</v>
      </c>
      <c r="G1221" s="4">
        <v>0.14242587761337069</v>
      </c>
      <c r="H1221" s="4">
        <v>0</v>
      </c>
      <c r="I1221" s="4">
        <v>0.22414160334131969</v>
      </c>
    </row>
    <row r="1222" spans="1:9" x14ac:dyDescent="0.25">
      <c r="A1222" t="s">
        <v>1456</v>
      </c>
      <c r="B1222" s="3">
        <v>285.15249633789063</v>
      </c>
      <c r="C1222" s="3">
        <v>12.61999988555908</v>
      </c>
      <c r="D1222" s="4">
        <v>2.281158147523499E-4</v>
      </c>
      <c r="E1222" s="4">
        <v>-3.6641258162833153E-2</v>
      </c>
      <c r="F1222" s="2">
        <v>1</v>
      </c>
      <c r="G1222" s="4">
        <v>0.14562580418773191</v>
      </c>
      <c r="H1222" s="4">
        <v>-8.783062525803409E-4</v>
      </c>
      <c r="I1222" s="4">
        <v>0.2198515701520167</v>
      </c>
    </row>
    <row r="1223" spans="1:9" x14ac:dyDescent="0.25">
      <c r="A1223" t="s">
        <v>1457</v>
      </c>
      <c r="B1223" s="3">
        <v>285.08746337890619</v>
      </c>
      <c r="C1223" s="3">
        <v>13.10000038146973</v>
      </c>
      <c r="D1223" s="4">
        <v>-1.1061697325228661E-3</v>
      </c>
      <c r="E1223" s="4">
        <v>2.1044462928233591E-2</v>
      </c>
      <c r="F1223" s="2">
        <v>1</v>
      </c>
      <c r="G1223" s="4">
        <v>0.15168336254330961</v>
      </c>
      <c r="H1223" s="4">
        <v>-1.1061697325228661E-3</v>
      </c>
      <c r="I1223" s="4">
        <v>0.21957336617994019</v>
      </c>
    </row>
    <row r="1224" spans="1:9" x14ac:dyDescent="0.25">
      <c r="A1224" t="s">
        <v>1458</v>
      </c>
      <c r="B1224" s="3">
        <v>285.40316772460938</v>
      </c>
      <c r="C1224" s="3">
        <v>12.829999923706049</v>
      </c>
      <c r="D1224" s="4">
        <v>4.0177496415061409E-3</v>
      </c>
      <c r="E1224" s="4">
        <v>4.3089408516466587E-2</v>
      </c>
      <c r="F1224" s="2">
        <v>1</v>
      </c>
      <c r="G1224" s="4">
        <v>0.1461300349816268</v>
      </c>
      <c r="H1224" s="4">
        <v>0</v>
      </c>
      <c r="I1224" s="4">
        <v>0.220923915260715</v>
      </c>
    </row>
    <row r="1225" spans="1:9" x14ac:dyDescent="0.25">
      <c r="A1225" t="s">
        <v>1459</v>
      </c>
      <c r="B1225" s="3">
        <v>284.26107788085938</v>
      </c>
      <c r="C1225" s="3">
        <v>12.30000019073486</v>
      </c>
      <c r="D1225" s="4">
        <v>9.2638893057435112E-3</v>
      </c>
      <c r="E1225" s="4">
        <v>-6.9591532353328378E-2</v>
      </c>
      <c r="F1225" s="2">
        <v>1</v>
      </c>
      <c r="G1225" s="4">
        <v>0.1536912224244471</v>
      </c>
      <c r="H1225" s="4">
        <v>0</v>
      </c>
      <c r="I1225" s="4">
        <v>0.21603817830576921</v>
      </c>
    </row>
    <row r="1226" spans="1:9" x14ac:dyDescent="0.25">
      <c r="A1226" t="s">
        <v>1460</v>
      </c>
      <c r="B1226" s="3">
        <v>281.65188598632813</v>
      </c>
      <c r="C1226" s="3">
        <v>13.22000026702881</v>
      </c>
      <c r="D1226" s="4">
        <v>-2.6634417628359501E-3</v>
      </c>
      <c r="E1226" s="4">
        <v>7.2181699012958678E-2</v>
      </c>
      <c r="F1226" s="2">
        <v>2</v>
      </c>
      <c r="G1226" s="4">
        <v>0.15531128960309609</v>
      </c>
      <c r="H1226" s="4">
        <v>-2.6634417628359501E-3</v>
      </c>
      <c r="I1226" s="4">
        <v>0.2048763372900049</v>
      </c>
    </row>
    <row r="1227" spans="1:9" x14ac:dyDescent="0.25">
      <c r="A1227" t="s">
        <v>1461</v>
      </c>
      <c r="B1227" s="3">
        <v>282.404052734375</v>
      </c>
      <c r="C1227" s="3">
        <v>12.329999923706049</v>
      </c>
      <c r="D1227" s="4">
        <v>3.067470365075486E-3</v>
      </c>
      <c r="E1227" s="4">
        <v>-6.5909083191684981E-2</v>
      </c>
      <c r="F1227" s="2">
        <v>1</v>
      </c>
      <c r="G1227" s="4">
        <v>0.17556230000656781</v>
      </c>
      <c r="H1227" s="4">
        <v>0</v>
      </c>
      <c r="I1227" s="4">
        <v>0.20809402537060959</v>
      </c>
    </row>
    <row r="1228" spans="1:9" x14ac:dyDescent="0.25">
      <c r="A1228" t="s">
        <v>1462</v>
      </c>
      <c r="B1228" s="3">
        <v>281.54043579101563</v>
      </c>
      <c r="C1228" s="3">
        <v>13.19999980926514</v>
      </c>
      <c r="D1228" s="4">
        <v>-2.9669747964267129E-4</v>
      </c>
      <c r="E1228" s="4">
        <v>6.8650003771777426E-3</v>
      </c>
      <c r="F1228" s="2">
        <v>1</v>
      </c>
      <c r="G1228" s="4">
        <v>0.16547423331410771</v>
      </c>
      <c r="H1228" s="4">
        <v>-2.9669747964267129E-4</v>
      </c>
      <c r="I1228" s="4">
        <v>0.20439956539604731</v>
      </c>
    </row>
    <row r="1229" spans="1:9" x14ac:dyDescent="0.25">
      <c r="A1229" t="s">
        <v>1463</v>
      </c>
      <c r="B1229" s="3">
        <v>281.62399291992188</v>
      </c>
      <c r="C1229" s="3">
        <v>13.10999965667725</v>
      </c>
      <c r="D1229" s="4">
        <v>5.6363334605782356E-3</v>
      </c>
      <c r="E1229" s="4">
        <v>3.636364047577878E-2</v>
      </c>
      <c r="F1229" s="2">
        <v>1</v>
      </c>
      <c r="G1229" s="4">
        <v>0.14531651960487421</v>
      </c>
      <c r="H1229" s="4">
        <v>0</v>
      </c>
      <c r="I1229" s="4">
        <v>0.20475701376561339</v>
      </c>
    </row>
    <row r="1230" spans="1:9" x14ac:dyDescent="0.25">
      <c r="A1230" t="s">
        <v>1464</v>
      </c>
      <c r="B1230" s="3">
        <v>280.04556274414063</v>
      </c>
      <c r="C1230" s="3">
        <v>12.64999961853027</v>
      </c>
      <c r="D1230" s="4">
        <v>4.095038596764633E-3</v>
      </c>
      <c r="E1230" s="4">
        <v>-7.7315858254364156E-2</v>
      </c>
      <c r="F1230" s="2">
        <v>1</v>
      </c>
      <c r="G1230" s="4">
        <v>0.1593295053004091</v>
      </c>
      <c r="H1230" s="4">
        <v>0</v>
      </c>
      <c r="I1230" s="4">
        <v>0.19800466001444539</v>
      </c>
    </row>
    <row r="1231" spans="1:9" x14ac:dyDescent="0.25">
      <c r="A1231" t="s">
        <v>1465</v>
      </c>
      <c r="B1231" s="3">
        <v>278.9034423828125</v>
      </c>
      <c r="C1231" s="3">
        <v>13.710000038146971</v>
      </c>
      <c r="D1231" s="4">
        <v>1.634006448127723E-3</v>
      </c>
      <c r="E1231" s="4">
        <v>-2.1413289495628152E-2</v>
      </c>
      <c r="F1231" s="2">
        <v>2</v>
      </c>
      <c r="G1231" s="4">
        <v>0.1196186750531105</v>
      </c>
      <c r="H1231" s="4">
        <v>-8.372358055295237E-4</v>
      </c>
      <c r="I1231" s="4">
        <v>0.19311879250859751</v>
      </c>
    </row>
    <row r="1232" spans="1:9" x14ac:dyDescent="0.25">
      <c r="A1232" t="s">
        <v>1466</v>
      </c>
      <c r="B1232" s="3">
        <v>278.44845581054688</v>
      </c>
      <c r="C1232" s="3">
        <v>14.010000228881839</v>
      </c>
      <c r="D1232" s="4">
        <v>2.9096275465698711E-3</v>
      </c>
      <c r="E1232" s="4">
        <v>-3.1120318677592681E-2</v>
      </c>
      <c r="F1232" s="2">
        <v>2</v>
      </c>
      <c r="G1232" s="4">
        <v>0.1121021166349552</v>
      </c>
      <c r="H1232" s="4">
        <v>-2.4672108152761218E-3</v>
      </c>
      <c r="I1232" s="4">
        <v>0.19117240911127811</v>
      </c>
    </row>
    <row r="1233" spans="1:9" x14ac:dyDescent="0.25">
      <c r="A1233" t="s">
        <v>1467</v>
      </c>
      <c r="B1233" s="3">
        <v>277.640625</v>
      </c>
      <c r="C1233" s="3">
        <v>14.460000038146971</v>
      </c>
      <c r="D1233" s="4">
        <v>-3.2669237419429291E-3</v>
      </c>
      <c r="E1233" s="4">
        <v>3.285714558192665E-2</v>
      </c>
      <c r="F1233" s="2">
        <v>2</v>
      </c>
      <c r="G1233" s="4">
        <v>0.1038980122082782</v>
      </c>
      <c r="H1233" s="4">
        <v>-5.3612391527234626E-3</v>
      </c>
      <c r="I1233" s="4">
        <v>0.18771659618549849</v>
      </c>
    </row>
    <row r="1234" spans="1:9" x14ac:dyDescent="0.25">
      <c r="A1234" t="s">
        <v>1468</v>
      </c>
      <c r="B1234" s="3">
        <v>278.55062866210938</v>
      </c>
      <c r="C1234" s="3">
        <v>14</v>
      </c>
      <c r="D1234" s="4">
        <v>6.7793319828790546E-3</v>
      </c>
      <c r="E1234" s="4">
        <v>-1.7543859649122862E-2</v>
      </c>
      <c r="F1234" s="2">
        <v>2</v>
      </c>
      <c r="G1234" s="4">
        <v>0.1069154787219562</v>
      </c>
      <c r="H1234" s="4">
        <v>-2.1011798049714869E-3</v>
      </c>
      <c r="I1234" s="4">
        <v>0.19160949353103951</v>
      </c>
    </row>
    <row r="1235" spans="1:9" x14ac:dyDescent="0.25">
      <c r="A1235" t="s">
        <v>1469</v>
      </c>
      <c r="B1235" s="3">
        <v>276.67495727539063</v>
      </c>
      <c r="C1235" s="3">
        <v>14.25</v>
      </c>
      <c r="D1235" s="4">
        <v>-4.3770320522577011E-3</v>
      </c>
      <c r="E1235" s="4">
        <v>3.3357508297277683E-2</v>
      </c>
      <c r="F1235" s="2">
        <v>2</v>
      </c>
      <c r="G1235" s="4">
        <v>8.3584246988916533E-2</v>
      </c>
      <c r="H1235" s="4">
        <v>-8.82071324444067E-3</v>
      </c>
      <c r="I1235" s="4">
        <v>0.18358557399478251</v>
      </c>
    </row>
    <row r="1236" spans="1:9" x14ac:dyDescent="0.25">
      <c r="A1236" t="s">
        <v>1470</v>
      </c>
      <c r="B1236" s="3">
        <v>277.89129638671881</v>
      </c>
      <c r="C1236" s="3">
        <v>13.789999961853029</v>
      </c>
      <c r="D1236" s="4">
        <v>2.9487276920687751E-3</v>
      </c>
      <c r="E1236" s="4">
        <v>8.0409103964440565E-3</v>
      </c>
      <c r="F1236" s="2">
        <v>2</v>
      </c>
      <c r="G1236" s="4">
        <v>8.8542095025333278E-2</v>
      </c>
      <c r="H1236" s="4">
        <v>-4.4632168353273549E-3</v>
      </c>
      <c r="I1236" s="4">
        <v>0.18878894129419679</v>
      </c>
    </row>
    <row r="1237" spans="1:9" x14ac:dyDescent="0.25">
      <c r="A1237" t="s">
        <v>1471</v>
      </c>
      <c r="B1237" s="3">
        <v>277.07427978515619</v>
      </c>
      <c r="C1237" s="3">
        <v>13.680000305175779</v>
      </c>
      <c r="D1237" s="4">
        <v>-1.6058241172283161E-3</v>
      </c>
      <c r="E1237" s="4">
        <v>1.033975950643895E-2</v>
      </c>
      <c r="F1237" s="2">
        <v>2</v>
      </c>
      <c r="G1237" s="4">
        <v>0.1090734841180023</v>
      </c>
      <c r="H1237" s="4">
        <v>-7.3901529786593034E-3</v>
      </c>
      <c r="I1237" s="4">
        <v>0.1852938325469273</v>
      </c>
    </row>
    <row r="1238" spans="1:9" x14ac:dyDescent="0.25">
      <c r="A1238" t="s">
        <v>1472</v>
      </c>
      <c r="B1238" s="3">
        <v>277.51992797851563</v>
      </c>
      <c r="C1238" s="3">
        <v>13.539999961853029</v>
      </c>
      <c r="D1238" s="4">
        <v>9.9004700141249735E-3</v>
      </c>
      <c r="E1238" s="4">
        <v>-7.0693188369597815E-2</v>
      </c>
      <c r="F1238" s="2">
        <v>2</v>
      </c>
      <c r="G1238" s="4">
        <v>0.1046176392794054</v>
      </c>
      <c r="H1238" s="4">
        <v>-5.793632416091099E-3</v>
      </c>
      <c r="I1238" s="4">
        <v>0.1872002673682471</v>
      </c>
    </row>
    <row r="1239" spans="1:9" x14ac:dyDescent="0.25">
      <c r="A1239" t="s">
        <v>1473</v>
      </c>
      <c r="B1239" s="3">
        <v>274.79928588867188</v>
      </c>
      <c r="C1239" s="3">
        <v>14.569999694824221</v>
      </c>
      <c r="D1239" s="4">
        <v>-1.1138518307504119E-3</v>
      </c>
      <c r="E1239" s="4">
        <v>-6.4826715906785792E-2</v>
      </c>
      <c r="F1239" s="2">
        <v>2</v>
      </c>
      <c r="G1239" s="4">
        <v>0.1089795698444684</v>
      </c>
      <c r="H1239" s="4">
        <v>-1.5540246683909961E-2</v>
      </c>
      <c r="I1239" s="4">
        <v>0.17556165445852551</v>
      </c>
    </row>
    <row r="1240" spans="1:9" x14ac:dyDescent="0.25">
      <c r="A1240" t="s">
        <v>1474</v>
      </c>
      <c r="B1240" s="3">
        <v>275.105712890625</v>
      </c>
      <c r="C1240" s="3">
        <v>15.579999923706049</v>
      </c>
      <c r="D1240" s="4">
        <v>1.036676055264585E-2</v>
      </c>
      <c r="E1240" s="4">
        <v>-0.1132612296916761</v>
      </c>
      <c r="F1240" s="2">
        <v>2</v>
      </c>
      <c r="G1240" s="4">
        <v>8.5761885169686192E-2</v>
      </c>
      <c r="H1240" s="4">
        <v>-1.444248163777229E-2</v>
      </c>
      <c r="I1240" s="4">
        <v>0.17687251606510429</v>
      </c>
    </row>
    <row r="1241" spans="1:9" x14ac:dyDescent="0.25">
      <c r="A1241" t="s">
        <v>1475</v>
      </c>
      <c r="B1241" s="3">
        <v>272.28302001953119</v>
      </c>
      <c r="C1241" s="3">
        <v>17.569999694824219</v>
      </c>
      <c r="D1241" s="4">
        <v>6.7634210843747766E-3</v>
      </c>
      <c r="E1241" s="4">
        <v>-5.7403418983931642E-2</v>
      </c>
      <c r="F1241" s="2">
        <v>3</v>
      </c>
      <c r="G1241" s="4">
        <v>4.0595757128038423E-2</v>
      </c>
      <c r="H1241" s="4">
        <v>-2.455468960286078E-2</v>
      </c>
      <c r="I1241" s="4">
        <v>0.1647973409392289</v>
      </c>
    </row>
    <row r="1242" spans="1:9" x14ac:dyDescent="0.25">
      <c r="A1242" t="s">
        <v>1476</v>
      </c>
      <c r="B1242" s="3">
        <v>270.45382690429688</v>
      </c>
      <c r="C1242" s="3">
        <v>18.639999389648441</v>
      </c>
      <c r="D1242" s="4">
        <v>9.4965611715960296E-3</v>
      </c>
      <c r="E1242" s="4">
        <v>-8.0867911315063212E-2</v>
      </c>
      <c r="F1242" s="2">
        <v>3</v>
      </c>
      <c r="G1242" s="4">
        <v>3.2097007602287508E-2</v>
      </c>
      <c r="H1242" s="4">
        <v>-3.1107716104249339E-2</v>
      </c>
      <c r="I1242" s="4">
        <v>0.15697225042665661</v>
      </c>
    </row>
    <row r="1243" spans="1:9" x14ac:dyDescent="0.25">
      <c r="A1243" t="s">
        <v>1477</v>
      </c>
      <c r="B1243" s="3">
        <v>267.90960693359381</v>
      </c>
      <c r="C1243" s="3">
        <v>20.280000686645511</v>
      </c>
      <c r="D1243" s="4">
        <v>-1.5524875124785511E-2</v>
      </c>
      <c r="E1243" s="4">
        <v>0.13549831990998509</v>
      </c>
      <c r="F1243" s="2">
        <v>4</v>
      </c>
      <c r="G1243" s="4">
        <v>2.2387838948616071E-2</v>
      </c>
      <c r="H1243" s="4">
        <v>-4.0222303708217777E-2</v>
      </c>
      <c r="I1243" s="4">
        <v>0.1460883522811649</v>
      </c>
    </row>
    <row r="1244" spans="1:9" x14ac:dyDescent="0.25">
      <c r="A1244" t="s">
        <v>1478</v>
      </c>
      <c r="B1244" s="3">
        <v>272.13446044921881</v>
      </c>
      <c r="C1244" s="3">
        <v>17.860000610351559</v>
      </c>
      <c r="D1244" s="4">
        <v>-4.3148987276162556E-3</v>
      </c>
      <c r="E1244" s="4">
        <v>4.8122045232815269E-2</v>
      </c>
      <c r="F1244" s="2">
        <v>3</v>
      </c>
      <c r="G1244" s="4">
        <v>3.2697904575552661E-2</v>
      </c>
      <c r="H1244" s="4">
        <v>-2.50868995664697E-2</v>
      </c>
      <c r="I1244" s="4">
        <v>0.1641618191484884</v>
      </c>
    </row>
    <row r="1245" spans="1:9" x14ac:dyDescent="0.25">
      <c r="A1245" t="s">
        <v>1479</v>
      </c>
      <c r="B1245" s="3">
        <v>273.31378173828119</v>
      </c>
      <c r="C1245" s="3">
        <v>17.04000091552734</v>
      </c>
      <c r="D1245" s="4">
        <v>1.353236832911797E-2</v>
      </c>
      <c r="E1245" s="4">
        <v>-0.1087866021134259</v>
      </c>
      <c r="F1245" s="2">
        <v>3</v>
      </c>
      <c r="G1245" s="4">
        <v>2.906683206598926E-2</v>
      </c>
      <c r="H1245" s="4">
        <v>-2.0862018335223609E-2</v>
      </c>
      <c r="I1245" s="4">
        <v>0.16920682820382529</v>
      </c>
    </row>
    <row r="1246" spans="1:9" x14ac:dyDescent="0.25">
      <c r="A1246" t="s">
        <v>1480</v>
      </c>
      <c r="B1246" s="3">
        <v>269.66458129882813</v>
      </c>
      <c r="C1246" s="3">
        <v>19.120000839233398</v>
      </c>
      <c r="D1246" s="4">
        <v>8.1929944922511933E-3</v>
      </c>
      <c r="E1246" s="4">
        <v>-7.0038845530825067E-2</v>
      </c>
      <c r="F1246" s="2">
        <v>3</v>
      </c>
      <c r="G1246" s="4">
        <v>1.5884313589334061E-2</v>
      </c>
      <c r="H1246" s="4">
        <v>-3.3935163532116119E-2</v>
      </c>
      <c r="I1246" s="4">
        <v>0.15359594300017079</v>
      </c>
    </row>
    <row r="1247" spans="1:9" x14ac:dyDescent="0.25">
      <c r="A1247" t="s">
        <v>1481</v>
      </c>
      <c r="B1247" s="3">
        <v>267.47317504882813</v>
      </c>
      <c r="C1247" s="3">
        <v>20.559999465942379</v>
      </c>
      <c r="D1247" s="4">
        <v>-1.7664873007351312E-2</v>
      </c>
      <c r="E1247" s="4">
        <v>0.1077586237903725</v>
      </c>
      <c r="F1247" s="2">
        <v>4</v>
      </c>
      <c r="G1247" s="4">
        <v>7.0414856381106894E-3</v>
      </c>
      <c r="H1247" s="4">
        <v>-4.1785807136642587E-2</v>
      </c>
      <c r="I1247" s="4">
        <v>0.14422134383223681</v>
      </c>
    </row>
    <row r="1248" spans="1:9" x14ac:dyDescent="0.25">
      <c r="A1248" t="s">
        <v>1482</v>
      </c>
      <c r="B1248" s="3">
        <v>272.28302001953119</v>
      </c>
      <c r="C1248" s="3">
        <v>18.559999465942379</v>
      </c>
      <c r="D1248" s="4">
        <v>-1.189458239055163E-2</v>
      </c>
      <c r="E1248" s="4">
        <v>0.14285712607891751</v>
      </c>
      <c r="F1248" s="2">
        <v>3</v>
      </c>
      <c r="G1248" s="4">
        <v>2.8712072874133469E-2</v>
      </c>
      <c r="H1248" s="4">
        <v>-2.455468960286078E-2</v>
      </c>
      <c r="I1248" s="4">
        <v>0.1647973409392289</v>
      </c>
    </row>
    <row r="1249" spans="1:9" x14ac:dyDescent="0.25">
      <c r="A1249" t="s">
        <v>1483</v>
      </c>
      <c r="B1249" s="3">
        <v>275.56069946289063</v>
      </c>
      <c r="C1249" s="3">
        <v>16.239999771118161</v>
      </c>
      <c r="D1249" s="4">
        <v>4.6379082605390032E-3</v>
      </c>
      <c r="E1249" s="4">
        <v>-5.6910544791736288E-2</v>
      </c>
      <c r="F1249" s="2">
        <v>3</v>
      </c>
      <c r="G1249" s="4">
        <v>4.1202912600200259E-2</v>
      </c>
      <c r="H1249" s="4">
        <v>-1.281250662802569E-2</v>
      </c>
      <c r="I1249" s="4">
        <v>0.17881889946242399</v>
      </c>
    </row>
    <row r="1250" spans="1:9" x14ac:dyDescent="0.25">
      <c r="A1250" t="s">
        <v>1484</v>
      </c>
      <c r="B1250" s="3">
        <v>274.28857421875</v>
      </c>
      <c r="C1250" s="3">
        <v>17.219999313354489</v>
      </c>
      <c r="D1250" s="4">
        <v>-5.3875512320876728E-3</v>
      </c>
      <c r="E1250" s="4">
        <v>7.1561894235795398E-2</v>
      </c>
      <c r="F1250" s="2">
        <v>3</v>
      </c>
      <c r="G1250" s="4">
        <v>3.929204227478289E-2</v>
      </c>
      <c r="H1250" s="4">
        <v>-1.7369855094139242E-2</v>
      </c>
      <c r="I1250" s="4">
        <v>0.17337688511422719</v>
      </c>
    </row>
    <row r="1251" spans="1:9" x14ac:dyDescent="0.25">
      <c r="A1251" t="s">
        <v>1485</v>
      </c>
      <c r="B1251" s="3">
        <v>275.77432250976563</v>
      </c>
      <c r="C1251" s="3">
        <v>16.069999694824219</v>
      </c>
      <c r="D1251" s="4">
        <v>-2.0832785780212641E-3</v>
      </c>
      <c r="E1251" s="4">
        <v>6.8922090485168397E-3</v>
      </c>
      <c r="F1251" s="2">
        <v>3</v>
      </c>
      <c r="G1251" s="4">
        <v>4.1795533037269683E-2</v>
      </c>
      <c r="H1251" s="4">
        <v>-1.204720881675558E-2</v>
      </c>
      <c r="I1251" s="4">
        <v>0.17973275577614301</v>
      </c>
    </row>
    <row r="1252" spans="1:9" x14ac:dyDescent="0.25">
      <c r="A1252" t="s">
        <v>1486</v>
      </c>
      <c r="B1252" s="3">
        <v>276.35003662109381</v>
      </c>
      <c r="C1252" s="3">
        <v>15.960000038146971</v>
      </c>
      <c r="D1252" s="4">
        <v>5.9151168676863097E-3</v>
      </c>
      <c r="E1252" s="4">
        <v>-6.39295746444557E-2</v>
      </c>
      <c r="F1252" s="2">
        <v>2</v>
      </c>
      <c r="G1252" s="4">
        <v>4.3001607676673492E-2</v>
      </c>
      <c r="H1252" s="4">
        <v>-9.9847312153825696E-3</v>
      </c>
      <c r="I1252" s="4">
        <v>0.18219559854161591</v>
      </c>
    </row>
    <row r="1253" spans="1:9" x14ac:dyDescent="0.25">
      <c r="A1253" t="s">
        <v>1487</v>
      </c>
      <c r="B1253" s="3">
        <v>274.72500610351563</v>
      </c>
      <c r="C1253" s="3">
        <v>17.04999923706055</v>
      </c>
      <c r="D1253" s="4">
        <v>-7.8471230540209103E-3</v>
      </c>
      <c r="E1253" s="4">
        <v>0.14352779420181361</v>
      </c>
      <c r="F1253" s="2">
        <v>3</v>
      </c>
      <c r="G1253" s="4">
        <v>3.3424057381956203E-2</v>
      </c>
      <c r="H1253" s="4">
        <v>-1.5806351665714421E-2</v>
      </c>
      <c r="I1253" s="4">
        <v>0.17524389356315509</v>
      </c>
    </row>
    <row r="1254" spans="1:9" x14ac:dyDescent="0.25">
      <c r="A1254" t="s">
        <v>1488</v>
      </c>
      <c r="B1254" s="3">
        <v>276.89785766601563</v>
      </c>
      <c r="C1254" s="3">
        <v>14.909999847412109</v>
      </c>
      <c r="D1254" s="4">
        <v>-2.3480748210569219E-4</v>
      </c>
      <c r="E1254" s="4">
        <v>-2.6762392661837001E-2</v>
      </c>
      <c r="F1254" s="2">
        <v>2</v>
      </c>
      <c r="G1254" s="4">
        <v>4.0645482206046253E-2</v>
      </c>
      <c r="H1254" s="4">
        <v>-8.0221796425097303E-3</v>
      </c>
      <c r="I1254" s="4">
        <v>0.18453911778269741</v>
      </c>
    </row>
    <row r="1255" spans="1:9" x14ac:dyDescent="0.25">
      <c r="A1255" t="s">
        <v>1489</v>
      </c>
      <c r="B1255" s="3">
        <v>276.962890625</v>
      </c>
      <c r="C1255" s="3">
        <v>15.319999694824221</v>
      </c>
      <c r="D1255" s="4">
        <v>-4.7246277444722429E-3</v>
      </c>
      <c r="E1255" s="4">
        <v>9.0391422551499012E-2</v>
      </c>
      <c r="F1255" s="2">
        <v>2</v>
      </c>
      <c r="G1255" s="4">
        <v>4.9325412025956077E-2</v>
      </c>
      <c r="H1255" s="4">
        <v>-7.7892011231073246E-3</v>
      </c>
      <c r="I1255" s="4">
        <v>0.18481732175477389</v>
      </c>
    </row>
    <row r="1256" spans="1:9" x14ac:dyDescent="0.25">
      <c r="A1256" t="s">
        <v>1490</v>
      </c>
      <c r="B1256" s="3">
        <v>278.27764892578119</v>
      </c>
      <c r="C1256" s="3">
        <v>14.05000019073486</v>
      </c>
      <c r="D1256" s="4">
        <v>-6.6453139351607682E-5</v>
      </c>
      <c r="E1256" s="4">
        <v>7.1684862248750916E-3</v>
      </c>
      <c r="F1256" s="2">
        <v>2</v>
      </c>
      <c r="G1256" s="4">
        <v>5.543039688878082E-2</v>
      </c>
      <c r="H1256" s="4">
        <v>-3.0791210795160229E-3</v>
      </c>
      <c r="I1256" s="4">
        <v>0.19044171571300869</v>
      </c>
    </row>
    <row r="1257" spans="1:9" x14ac:dyDescent="0.25">
      <c r="A1257" t="s">
        <v>1491</v>
      </c>
      <c r="B1257" s="3">
        <v>278.296142578125</v>
      </c>
      <c r="C1257" s="3">
        <v>13.94999980926514</v>
      </c>
      <c r="D1257" s="4">
        <v>5.98216586004785E-4</v>
      </c>
      <c r="E1257" s="4">
        <v>-3.3933503141082337E-2</v>
      </c>
      <c r="F1257" s="2">
        <v>2</v>
      </c>
      <c r="G1257" s="4">
        <v>6.1227187743437161E-2</v>
      </c>
      <c r="H1257" s="4">
        <v>-3.0128681547116898E-3</v>
      </c>
      <c r="I1257" s="4">
        <v>0.1905208295595964</v>
      </c>
    </row>
    <row r="1258" spans="1:9" x14ac:dyDescent="0.25">
      <c r="A1258" t="s">
        <v>1492</v>
      </c>
      <c r="B1258" s="3">
        <v>278.1297607421875</v>
      </c>
      <c r="C1258" s="3">
        <v>14.439999580383301</v>
      </c>
      <c r="D1258" s="4">
        <v>2.532137933371148E-3</v>
      </c>
      <c r="E1258" s="4">
        <v>-1.567828866492749E-2</v>
      </c>
      <c r="F1258" s="2">
        <v>2</v>
      </c>
      <c r="G1258" s="4">
        <v>5.4978051956455547E-2</v>
      </c>
      <c r="H1258" s="4">
        <v>-3.6089258214323521E-3</v>
      </c>
      <c r="I1258" s="4">
        <v>0.1898090660421112</v>
      </c>
    </row>
    <row r="1259" spans="1:9" x14ac:dyDescent="0.25">
      <c r="A1259" t="s">
        <v>1493</v>
      </c>
      <c r="B1259" s="3">
        <v>277.42727661132813</v>
      </c>
      <c r="C1259" s="3">
        <v>14.670000076293951</v>
      </c>
      <c r="D1259" s="4">
        <v>-3.088967370534101E-3</v>
      </c>
      <c r="E1259" s="4">
        <v>6.7685612857917743E-2</v>
      </c>
      <c r="F1259" s="2">
        <v>2</v>
      </c>
      <c r="G1259" s="4">
        <v>5.2494371521927041E-2</v>
      </c>
      <c r="H1259" s="4">
        <v>-6.1255530096648858E-3</v>
      </c>
      <c r="I1259" s="4">
        <v>0.186803914829897</v>
      </c>
    </row>
    <row r="1260" spans="1:9" x14ac:dyDescent="0.25">
      <c r="A1260" t="s">
        <v>1494</v>
      </c>
      <c r="B1260" s="3">
        <v>278.28689575195313</v>
      </c>
      <c r="C1260" s="3">
        <v>13.739999771118161</v>
      </c>
      <c r="D1260" s="4">
        <v>-6.6367406940148754E-4</v>
      </c>
      <c r="E1260" s="4">
        <v>-3.3755308501899117E-2</v>
      </c>
      <c r="F1260" s="2">
        <v>2</v>
      </c>
      <c r="G1260" s="4">
        <v>6.1999573052857297E-2</v>
      </c>
      <c r="H1260" s="4">
        <v>-3.0459946171138559E-3</v>
      </c>
      <c r="I1260" s="4">
        <v>0.19048127263630249</v>
      </c>
    </row>
    <row r="1261" spans="1:9" x14ac:dyDescent="0.25">
      <c r="A1261" t="s">
        <v>1495</v>
      </c>
      <c r="B1261" s="3">
        <v>278.47171020507813</v>
      </c>
      <c r="C1261" s="3">
        <v>14.22000026702881</v>
      </c>
      <c r="D1261" s="4">
        <v>3.4638069127239661E-3</v>
      </c>
      <c r="E1261" s="4">
        <v>-2.669400402553701E-2</v>
      </c>
      <c r="F1261" s="2">
        <v>2</v>
      </c>
      <c r="G1261" s="4">
        <v>6.296235419734475E-2</v>
      </c>
      <c r="H1261" s="4">
        <v>-2.3839026821064202E-3</v>
      </c>
      <c r="I1261" s="4">
        <v>0.19127188889857141</v>
      </c>
    </row>
    <row r="1262" spans="1:9" x14ac:dyDescent="0.25">
      <c r="A1262" t="s">
        <v>1496</v>
      </c>
      <c r="B1262" s="3">
        <v>277.51046752929688</v>
      </c>
      <c r="C1262" s="3">
        <v>14.60999965667725</v>
      </c>
      <c r="D1262" s="4">
        <v>7.1107725573906766E-3</v>
      </c>
      <c r="E1262" s="4">
        <v>-3.8815799999435303E-2</v>
      </c>
      <c r="F1262" s="2">
        <v>2</v>
      </c>
      <c r="G1262" s="4">
        <v>6.2786282024551054E-2</v>
      </c>
      <c r="H1262" s="4">
        <v>-5.8275241763044994E-3</v>
      </c>
      <c r="I1262" s="4">
        <v>0.1871597965886396</v>
      </c>
    </row>
    <row r="1263" spans="1:9" x14ac:dyDescent="0.25">
      <c r="A1263" t="s">
        <v>1497</v>
      </c>
      <c r="B1263" s="3">
        <v>275.55108642578119</v>
      </c>
      <c r="C1263" s="3">
        <v>15.19999980926514</v>
      </c>
      <c r="D1263" s="4">
        <v>-2.3473715749688931E-4</v>
      </c>
      <c r="E1263" s="4">
        <v>-4.5841942632650623E-3</v>
      </c>
      <c r="F1263" s="2">
        <v>2</v>
      </c>
      <c r="G1263" s="4">
        <v>5.711723737931873E-2</v>
      </c>
      <c r="H1263" s="4">
        <v>-1.2846945029532869E-2</v>
      </c>
      <c r="I1263" s="4">
        <v>0.17877777592830671</v>
      </c>
    </row>
    <row r="1264" spans="1:9" x14ac:dyDescent="0.25">
      <c r="A1264" t="s">
        <v>1498</v>
      </c>
      <c r="B1264" s="3">
        <v>275.61578369140619</v>
      </c>
      <c r="C1264" s="3">
        <v>15.27000045776367</v>
      </c>
      <c r="D1264" s="4">
        <v>5.0338800957239194E-4</v>
      </c>
      <c r="E1264" s="4">
        <v>1.800003051757804E-2</v>
      </c>
      <c r="F1264" s="2">
        <v>2</v>
      </c>
      <c r="G1264" s="4">
        <v>5.5310269383226141E-2</v>
      </c>
      <c r="H1264" s="4">
        <v>-1.261516912097671E-2</v>
      </c>
      <c r="I1264" s="4">
        <v>0.1790545438404616</v>
      </c>
    </row>
    <row r="1265" spans="1:9" x14ac:dyDescent="0.25">
      <c r="A1265" t="s">
        <v>1499</v>
      </c>
      <c r="B1265" s="3">
        <v>275.47711181640619</v>
      </c>
      <c r="C1265" s="3">
        <v>15</v>
      </c>
      <c r="D1265" s="4">
        <v>7.7207321169825427E-4</v>
      </c>
      <c r="E1265" s="4">
        <v>-7.805780098535009E-2</v>
      </c>
      <c r="F1265" s="2">
        <v>2</v>
      </c>
      <c r="G1265" s="4">
        <v>5.1604474812520403E-2</v>
      </c>
      <c r="H1265" s="4">
        <v>-1.3111956728749759E-2</v>
      </c>
      <c r="I1265" s="4">
        <v>0.1784613205419561</v>
      </c>
    </row>
    <row r="1266" spans="1:9" x14ac:dyDescent="0.25">
      <c r="A1266" t="s">
        <v>1500</v>
      </c>
      <c r="B1266" s="3">
        <v>275.26458740234381</v>
      </c>
      <c r="C1266" s="3">
        <v>16.270000457763668</v>
      </c>
      <c r="D1266" s="4">
        <v>1.285559098729694E-2</v>
      </c>
      <c r="E1266" s="4">
        <v>-6.1165578223251423E-2</v>
      </c>
      <c r="F1266" s="2">
        <v>3</v>
      </c>
      <c r="G1266" s="4">
        <v>4.7964833418244528E-2</v>
      </c>
      <c r="H1266" s="4">
        <v>-1.387331872270481E-2</v>
      </c>
      <c r="I1266" s="4">
        <v>0.1775521640607074</v>
      </c>
    </row>
    <row r="1267" spans="1:9" x14ac:dyDescent="0.25">
      <c r="A1267" t="s">
        <v>1501</v>
      </c>
      <c r="B1267" s="3">
        <v>271.77081298828119</v>
      </c>
      <c r="C1267" s="3">
        <v>17.329999923706051</v>
      </c>
      <c r="D1267" s="4">
        <v>1.1350368482396339E-2</v>
      </c>
      <c r="E1267" s="4">
        <v>-0.11851474780213481</v>
      </c>
      <c r="F1267" s="2">
        <v>3</v>
      </c>
      <c r="G1267" s="4">
        <v>3.2881796238710237E-2</v>
      </c>
      <c r="H1267" s="4">
        <v>-2.638965509776903E-2</v>
      </c>
      <c r="I1267" s="4">
        <v>0.16260617460073459</v>
      </c>
    </row>
    <row r="1268" spans="1:9" x14ac:dyDescent="0.25">
      <c r="A1268" t="s">
        <v>1502</v>
      </c>
      <c r="B1268" s="3">
        <v>268.72073364257813</v>
      </c>
      <c r="C1268" s="3">
        <v>19.659999847412109</v>
      </c>
      <c r="D1268" s="4">
        <v>-5.8468631495091072E-3</v>
      </c>
      <c r="E1268" s="4">
        <v>3.5827203455014438E-2</v>
      </c>
      <c r="F1268" s="2">
        <v>4</v>
      </c>
      <c r="G1268" s="4">
        <v>2.1325199638488671E-2</v>
      </c>
      <c r="H1268" s="4">
        <v>-3.7316467918825043E-2</v>
      </c>
      <c r="I1268" s="4">
        <v>0.1495582647043561</v>
      </c>
    </row>
    <row r="1269" spans="1:9" x14ac:dyDescent="0.25">
      <c r="A1269" t="s">
        <v>1503</v>
      </c>
      <c r="B1269" s="3">
        <v>270.3011474609375</v>
      </c>
      <c r="C1269" s="3">
        <v>18.979999542236332</v>
      </c>
      <c r="D1269" s="4">
        <v>-4.4441104026260447E-4</v>
      </c>
      <c r="E1269" s="4">
        <v>6.1521277019040088E-2</v>
      </c>
      <c r="F1269" s="2">
        <v>3</v>
      </c>
      <c r="G1269" s="4">
        <v>2.3172995304869382E-2</v>
      </c>
      <c r="H1269" s="4">
        <v>-3.1654685382789927E-2</v>
      </c>
      <c r="I1269" s="4">
        <v>0.15631910426415141</v>
      </c>
    </row>
    <row r="1270" spans="1:9" x14ac:dyDescent="0.25">
      <c r="A1270" t="s">
        <v>1504</v>
      </c>
      <c r="B1270" s="3">
        <v>270.42132568359381</v>
      </c>
      <c r="C1270" s="3">
        <v>17.879999160766602</v>
      </c>
      <c r="D1270" s="4">
        <v>1.277285979593379E-2</v>
      </c>
      <c r="E1270" s="4">
        <v>-7.5969053835825862E-2</v>
      </c>
      <c r="F1270" s="2">
        <v>3</v>
      </c>
      <c r="G1270" s="4">
        <v>2.9135570189191991E-2</v>
      </c>
      <c r="H1270" s="4">
        <v>-3.12241506998211E-2</v>
      </c>
      <c r="I1270" s="4">
        <v>0.15683321371606951</v>
      </c>
    </row>
    <row r="1271" spans="1:9" x14ac:dyDescent="0.25">
      <c r="A1271" t="s">
        <v>1505</v>
      </c>
      <c r="B1271" s="3">
        <v>267.01083374023438</v>
      </c>
      <c r="C1271" s="3">
        <v>19.35000038146973</v>
      </c>
      <c r="D1271" s="4">
        <v>7.0415937327641398E-3</v>
      </c>
      <c r="E1271" s="4">
        <v>-4.7267312147519669E-2</v>
      </c>
      <c r="F1271" s="2">
        <v>3</v>
      </c>
      <c r="G1271" s="4">
        <v>1.6647178649018549E-2</v>
      </c>
      <c r="H1271" s="4">
        <v>-4.3442130256748701E-2</v>
      </c>
      <c r="I1271" s="4">
        <v>0.14224349766754479</v>
      </c>
    </row>
    <row r="1272" spans="1:9" x14ac:dyDescent="0.25">
      <c r="A1272" t="s">
        <v>1506</v>
      </c>
      <c r="B1272" s="3">
        <v>265.143798828125</v>
      </c>
      <c r="C1272" s="3">
        <v>20.309999465942379</v>
      </c>
      <c r="D1272" s="4">
        <v>-3.9235513396170818E-3</v>
      </c>
      <c r="E1272" s="4">
        <v>5.1242224987373193E-2</v>
      </c>
      <c r="F1272" s="2">
        <v>4</v>
      </c>
      <c r="G1272" s="4">
        <v>1.7509169400681038E-2</v>
      </c>
      <c r="H1272" s="4">
        <v>-5.0130723798990862E-2</v>
      </c>
      <c r="I1272" s="4">
        <v>0.13425652403654251</v>
      </c>
    </row>
    <row r="1273" spans="1:9" x14ac:dyDescent="0.25">
      <c r="A1273" t="s">
        <v>1507</v>
      </c>
      <c r="B1273" s="3">
        <v>266.18820190429688</v>
      </c>
      <c r="C1273" s="3">
        <v>19.319999694824219</v>
      </c>
      <c r="D1273" s="4">
        <v>1.10584692130673E-2</v>
      </c>
      <c r="E1273" s="4">
        <v>-2.7679975902326071E-2</v>
      </c>
      <c r="F1273" s="2">
        <v>3</v>
      </c>
      <c r="G1273" s="4">
        <v>2.766467549840379E-2</v>
      </c>
      <c r="H1273" s="4">
        <v>-4.6389182799691182E-2</v>
      </c>
      <c r="I1273" s="4">
        <v>0.1387243675543148</v>
      </c>
    </row>
    <row r="1274" spans="1:9" x14ac:dyDescent="0.25">
      <c r="A1274" t="s">
        <v>1508</v>
      </c>
      <c r="B1274" s="3">
        <v>263.27676391601563</v>
      </c>
      <c r="C1274" s="3">
        <v>19.870000839233398</v>
      </c>
      <c r="D1274" s="4">
        <v>-2.5687494826078901E-2</v>
      </c>
      <c r="E1274" s="4">
        <v>0.19124703091688591</v>
      </c>
      <c r="F1274" s="2">
        <v>4</v>
      </c>
      <c r="G1274" s="4">
        <v>1.5075191818264109E-2</v>
      </c>
      <c r="H1274" s="4">
        <v>-5.6819317341232911E-2</v>
      </c>
      <c r="I1274" s="4">
        <v>0.12626955040554</v>
      </c>
    </row>
    <row r="1275" spans="1:9" x14ac:dyDescent="0.25">
      <c r="A1275" t="s">
        <v>1509</v>
      </c>
      <c r="B1275" s="3">
        <v>270.21798706054688</v>
      </c>
      <c r="C1275" s="3">
        <v>16.680000305175781</v>
      </c>
      <c r="D1275" s="4">
        <v>-3.0765833283274979E-4</v>
      </c>
      <c r="E1275" s="4">
        <v>5.5696209102386707E-2</v>
      </c>
      <c r="F1275" s="2">
        <v>3</v>
      </c>
      <c r="G1275" s="4">
        <v>4.1218944827938087E-2</v>
      </c>
      <c r="H1275" s="4">
        <v>-3.1952604887891527E-2</v>
      </c>
      <c r="I1275" s="4">
        <v>0.1559633530563109</v>
      </c>
    </row>
    <row r="1276" spans="1:9" x14ac:dyDescent="0.25">
      <c r="A1276" t="s">
        <v>1510</v>
      </c>
      <c r="B1276" s="3">
        <v>270.3011474609375</v>
      </c>
      <c r="C1276" s="3">
        <v>15.80000019073486</v>
      </c>
      <c r="D1276" s="4">
        <v>8.1349857655961255E-3</v>
      </c>
      <c r="E1276" s="4">
        <v>-9.7142846243722047E-2</v>
      </c>
      <c r="F1276" s="2">
        <v>2</v>
      </c>
      <c r="G1276" s="4">
        <v>4.3981771512607848E-2</v>
      </c>
      <c r="H1276" s="4">
        <v>-3.1654685382789927E-2</v>
      </c>
      <c r="I1276" s="4">
        <v>0.15631910426415141</v>
      </c>
    </row>
    <row r="1277" spans="1:9" x14ac:dyDescent="0.25">
      <c r="A1277" t="s">
        <v>1511</v>
      </c>
      <c r="B1277" s="3">
        <v>268.1199951171875</v>
      </c>
      <c r="C1277" s="3">
        <v>17.5</v>
      </c>
      <c r="D1277" s="4">
        <v>-7.6623111854563497E-3</v>
      </c>
      <c r="E1277" s="4">
        <v>3.6729909363647277E-2</v>
      </c>
      <c r="F1277" s="2">
        <v>3</v>
      </c>
      <c r="G1277" s="4">
        <v>3.7773843593003731E-2</v>
      </c>
      <c r="H1277" s="4">
        <v>-3.9468594692375403E-2</v>
      </c>
      <c r="I1277" s="4">
        <v>0.14698837019927621</v>
      </c>
    </row>
    <row r="1278" spans="1:9" x14ac:dyDescent="0.25">
      <c r="A1278" t="s">
        <v>1512</v>
      </c>
      <c r="B1278" s="3">
        <v>270.19027709960938</v>
      </c>
      <c r="C1278" s="3">
        <v>16.879999160766602</v>
      </c>
      <c r="D1278" s="4">
        <v>1.2047621224937631E-2</v>
      </c>
      <c r="E1278" s="4">
        <v>-8.6085555587338991E-2</v>
      </c>
      <c r="F1278" s="2">
        <v>3</v>
      </c>
      <c r="G1278" s="4">
        <v>4.9468574066841242E-2</v>
      </c>
      <c r="H1278" s="4">
        <v>-3.2051874946839143E-2</v>
      </c>
      <c r="I1278" s="4">
        <v>0.15584481283733129</v>
      </c>
    </row>
    <row r="1279" spans="1:9" x14ac:dyDescent="0.25">
      <c r="A1279" t="s">
        <v>1513</v>
      </c>
      <c r="B1279" s="3">
        <v>266.973876953125</v>
      </c>
      <c r="C1279" s="3">
        <v>18.469999313354489</v>
      </c>
      <c r="D1279" s="4">
        <v>1.4755021953957391E-2</v>
      </c>
      <c r="E1279" s="4">
        <v>-0.12795094205730689</v>
      </c>
      <c r="F1279" s="2">
        <v>3</v>
      </c>
      <c r="G1279" s="4">
        <v>4.5366282091879651E-2</v>
      </c>
      <c r="H1279" s="4">
        <v>-4.3574526778098373E-2</v>
      </c>
      <c r="I1279" s="4">
        <v>0.1420854005252716</v>
      </c>
    </row>
    <row r="1280" spans="1:9" x14ac:dyDescent="0.25">
      <c r="A1280" t="s">
        <v>1514</v>
      </c>
      <c r="B1280" s="3">
        <v>263.09194946289063</v>
      </c>
      <c r="C1280" s="3">
        <v>21.180000305175781</v>
      </c>
      <c r="D1280" s="4">
        <v>2.6418068167570752E-3</v>
      </c>
      <c r="E1280" s="4">
        <v>-4.1628962009672248E-2</v>
      </c>
      <c r="F1280" s="2">
        <v>4</v>
      </c>
      <c r="G1280" s="4">
        <v>2.2473066821324439E-2</v>
      </c>
      <c r="H1280" s="4">
        <v>-5.7481409276240347E-2</v>
      </c>
      <c r="I1280" s="4">
        <v>0.12547893414327119</v>
      </c>
    </row>
    <row r="1281" spans="1:9" x14ac:dyDescent="0.25">
      <c r="A1281" t="s">
        <v>1515</v>
      </c>
      <c r="B1281" s="3">
        <v>262.39874267578119</v>
      </c>
      <c r="C1281" s="3">
        <v>22.10000038146973</v>
      </c>
      <c r="D1281" s="4">
        <v>-2.956764582164018E-2</v>
      </c>
      <c r="E1281" s="4">
        <v>0.26141551392919687</v>
      </c>
      <c r="F1281" s="2">
        <v>4</v>
      </c>
      <c r="G1281" s="4">
        <v>2.6286172625985319E-2</v>
      </c>
      <c r="H1281" s="4">
        <v>-5.9964800673811942E-2</v>
      </c>
      <c r="I1281" s="4">
        <v>0.1225134704052528</v>
      </c>
    </row>
    <row r="1282" spans="1:9" x14ac:dyDescent="0.25">
      <c r="A1282" t="s">
        <v>1516</v>
      </c>
      <c r="B1282" s="3">
        <v>270.39364624023438</v>
      </c>
      <c r="C1282" s="3">
        <v>17.520000457763668</v>
      </c>
      <c r="D1282" s="4">
        <v>1.555181592778832E-2</v>
      </c>
      <c r="E1282" s="4">
        <v>-0.16927452200071011</v>
      </c>
      <c r="F1282" s="2">
        <v>3</v>
      </c>
      <c r="G1282" s="4">
        <v>5.3596529749497579E-2</v>
      </c>
      <c r="H1282" s="4">
        <v>-3.1323311430509933E-2</v>
      </c>
      <c r="I1282" s="4">
        <v>0.15671480404799179</v>
      </c>
    </row>
    <row r="1283" spans="1:9" x14ac:dyDescent="0.25">
      <c r="A1283" t="s">
        <v>1517</v>
      </c>
      <c r="B1283" s="3">
        <v>266.2529296875</v>
      </c>
      <c r="C1283" s="3">
        <v>21.090000152587891</v>
      </c>
      <c r="D1283" s="4">
        <v>-1.217322149420785E-2</v>
      </c>
      <c r="E1283" s="4">
        <v>0.1736227578436664</v>
      </c>
      <c r="F1283" s="2">
        <v>4</v>
      </c>
      <c r="G1283" s="4">
        <v>3.0510620681020399E-2</v>
      </c>
      <c r="H1283" s="4">
        <v>-4.6157297562876343E-2</v>
      </c>
      <c r="I1283" s="4">
        <v>0.13900126601737181</v>
      </c>
    </row>
    <row r="1284" spans="1:9" x14ac:dyDescent="0.25">
      <c r="A1284" t="s">
        <v>1518</v>
      </c>
      <c r="B1284" s="3">
        <v>269.53402709960938</v>
      </c>
      <c r="C1284" s="3">
        <v>17.969999313354489</v>
      </c>
      <c r="D1284" s="4">
        <v>-6.8116813126323228E-3</v>
      </c>
      <c r="E1284" s="4">
        <v>6.2684770875654605E-2</v>
      </c>
      <c r="F1284" s="2">
        <v>3</v>
      </c>
      <c r="G1284" s="4">
        <v>4.1785156908425991E-2</v>
      </c>
      <c r="H1284" s="4">
        <v>-3.4402869823060962E-2</v>
      </c>
      <c r="I1284" s="4">
        <v>0.15303744624158641</v>
      </c>
    </row>
    <row r="1285" spans="1:9" x14ac:dyDescent="0.25">
      <c r="A1285" t="s">
        <v>1519</v>
      </c>
      <c r="B1285" s="3">
        <v>271.38259887695313</v>
      </c>
      <c r="C1285" s="3">
        <v>16.909999847412109</v>
      </c>
      <c r="D1285" s="4">
        <v>1.9620143077827779E-2</v>
      </c>
      <c r="E1285" s="4">
        <v>-0.13237557485912879</v>
      </c>
      <c r="F1285" s="2">
        <v>3</v>
      </c>
      <c r="G1285" s="4">
        <v>4.8489236692775613E-2</v>
      </c>
      <c r="H1285" s="4">
        <v>-2.7780419877364348E-2</v>
      </c>
      <c r="I1285" s="4">
        <v>0.16094543657690319</v>
      </c>
    </row>
    <row r="1286" spans="1:9" x14ac:dyDescent="0.25">
      <c r="A1286" t="s">
        <v>1520</v>
      </c>
      <c r="B1286" s="3">
        <v>266.16049194335938</v>
      </c>
      <c r="C1286" s="3">
        <v>19.489999771118161</v>
      </c>
      <c r="D1286" s="4">
        <v>5.9095525260666193E-4</v>
      </c>
      <c r="E1286" s="4">
        <v>-3.371345079839605E-2</v>
      </c>
      <c r="F1286" s="2">
        <v>3</v>
      </c>
      <c r="G1286" s="4">
        <v>3.1709625255367913E-2</v>
      </c>
      <c r="H1286" s="4">
        <v>-4.6488452858638778E-2</v>
      </c>
      <c r="I1286" s="4">
        <v>0.13860582733533541</v>
      </c>
    </row>
    <row r="1287" spans="1:9" x14ac:dyDescent="0.25">
      <c r="A1287" t="s">
        <v>1521</v>
      </c>
      <c r="B1287" s="3">
        <v>266.0032958984375</v>
      </c>
      <c r="C1287" s="3">
        <v>20.170000076293949</v>
      </c>
      <c r="D1287" s="4">
        <v>1.402256435074567E-2</v>
      </c>
      <c r="E1287" s="4">
        <v>-0.1797478669730215</v>
      </c>
      <c r="F1287" s="2">
        <v>4</v>
      </c>
      <c r="G1287" s="4">
        <v>3.4881619717992203E-2</v>
      </c>
      <c r="H1287" s="4">
        <v>-4.7051602719474839E-2</v>
      </c>
      <c r="I1287" s="4">
        <v>0.1379333596393402</v>
      </c>
    </row>
    <row r="1288" spans="1:9" x14ac:dyDescent="0.25">
      <c r="A1288" t="s">
        <v>1522</v>
      </c>
      <c r="B1288" s="3">
        <v>262.3248291015625</v>
      </c>
      <c r="C1288" s="3">
        <v>24.590000152587891</v>
      </c>
      <c r="D1288" s="4">
        <v>-3.0072966871871221E-2</v>
      </c>
      <c r="E1288" s="4">
        <v>0.39636566157376069</v>
      </c>
      <c r="F1288" s="2">
        <v>5</v>
      </c>
      <c r="G1288" s="4">
        <v>2.4943031627209459E-2</v>
      </c>
      <c r="H1288" s="4">
        <v>-6.0229593716511383E-2</v>
      </c>
      <c r="I1288" s="4">
        <v>0.12219727612070599</v>
      </c>
    </row>
    <row r="1289" spans="1:9" x14ac:dyDescent="0.25">
      <c r="A1289" t="s">
        <v>1523</v>
      </c>
      <c r="B1289" s="3">
        <v>270.45831298828119</v>
      </c>
      <c r="C1289" s="3">
        <v>17.610000610351559</v>
      </c>
      <c r="D1289" s="4">
        <v>-7.5294416454554369E-3</v>
      </c>
      <c r="E1289" s="4">
        <v>-1.4549536467340699E-2</v>
      </c>
      <c r="F1289" s="2">
        <v>3</v>
      </c>
      <c r="G1289" s="4">
        <v>6.2478873762884517E-2</v>
      </c>
      <c r="H1289" s="4">
        <v>-3.1091644850212648E-2</v>
      </c>
      <c r="I1289" s="4">
        <v>0.15699144140924479</v>
      </c>
    </row>
    <row r="1290" spans="1:9" x14ac:dyDescent="0.25">
      <c r="A1290" t="s">
        <v>1524</v>
      </c>
      <c r="B1290" s="3">
        <v>272.51016235351563</v>
      </c>
      <c r="C1290" s="3">
        <v>17.870000839233398</v>
      </c>
      <c r="D1290" s="4">
        <v>-8.7079841319797069E-3</v>
      </c>
      <c r="E1290" s="4">
        <v>0.1085607883928139</v>
      </c>
      <c r="F1290" s="2">
        <v>3</v>
      </c>
      <c r="G1290" s="4">
        <v>6.8750825086260736E-2</v>
      </c>
      <c r="H1290" s="4">
        <v>-2.3740959372963059E-2</v>
      </c>
      <c r="I1290" s="4">
        <v>0.16576903130251619</v>
      </c>
    </row>
    <row r="1291" spans="1:9" x14ac:dyDescent="0.25">
      <c r="A1291" t="s">
        <v>1525</v>
      </c>
      <c r="B1291" s="3">
        <v>274.90402221679688</v>
      </c>
      <c r="C1291" s="3">
        <v>16.120000839233398</v>
      </c>
      <c r="D1291" s="4">
        <v>-1.0940742448697249E-2</v>
      </c>
      <c r="E1291" s="4">
        <v>0.15638460003383689</v>
      </c>
      <c r="F1291" s="2">
        <v>3</v>
      </c>
      <c r="G1291" s="4">
        <v>8.3453689613581794E-2</v>
      </c>
      <c r="H1291" s="4">
        <v>-1.5165032099870079E-2</v>
      </c>
      <c r="I1291" s="4">
        <v>0.1760097051540517</v>
      </c>
    </row>
    <row r="1292" spans="1:9" x14ac:dyDescent="0.25">
      <c r="A1292" t="s">
        <v>1526</v>
      </c>
      <c r="B1292" s="3">
        <v>277.9449462890625</v>
      </c>
      <c r="C1292" s="3">
        <v>13.939999580383301</v>
      </c>
      <c r="D1292" s="4">
        <v>-2.4542973642809329E-3</v>
      </c>
      <c r="E1292" s="4">
        <v>8.6515951931246171E-2</v>
      </c>
      <c r="F1292" s="2">
        <v>2</v>
      </c>
      <c r="G1292" s="4">
        <v>8.9716615291879132E-2</v>
      </c>
      <c r="H1292" s="4">
        <v>-4.2710177564397878E-3</v>
      </c>
      <c r="I1292" s="4">
        <v>0.1890184497798422</v>
      </c>
    </row>
    <row r="1293" spans="1:9" x14ac:dyDescent="0.25">
      <c r="A1293" t="s">
        <v>1527</v>
      </c>
      <c r="B1293" s="3">
        <v>278.6287841796875</v>
      </c>
      <c r="C1293" s="3">
        <v>12.829999923706049</v>
      </c>
      <c r="D1293" s="4">
        <v>-1.8211901343053729E-3</v>
      </c>
      <c r="E1293" s="4">
        <v>5.5098691176096892E-2</v>
      </c>
      <c r="F1293" s="2">
        <v>1</v>
      </c>
      <c r="G1293" s="4">
        <v>8.4995368919017489E-2</v>
      </c>
      <c r="H1293" s="4">
        <v>-1.8211901343053729E-3</v>
      </c>
      <c r="I1293" s="4">
        <v>0.19194383439095869</v>
      </c>
    </row>
    <row r="1294" spans="1:9" x14ac:dyDescent="0.25">
      <c r="A1294" t="s">
        <v>1528</v>
      </c>
      <c r="B1294" s="3">
        <v>279.13714599609381</v>
      </c>
      <c r="C1294" s="3">
        <v>12.159999847412109</v>
      </c>
      <c r="D1294" s="4">
        <v>6.6997267082058443E-3</v>
      </c>
      <c r="E1294" s="4">
        <v>-4.5525897498124412E-2</v>
      </c>
      <c r="F1294" s="2">
        <v>1</v>
      </c>
      <c r="G1294" s="4">
        <v>8.4410994575079501E-2</v>
      </c>
      <c r="H1294" s="4">
        <v>0</v>
      </c>
      <c r="I1294" s="4">
        <v>0.1941185513158061</v>
      </c>
    </row>
    <row r="1295" spans="1:9" x14ac:dyDescent="0.25">
      <c r="A1295" t="s">
        <v>1529</v>
      </c>
      <c r="B1295" s="3">
        <v>277.27944946289063</v>
      </c>
      <c r="C1295" s="3">
        <v>12.739999771118161</v>
      </c>
      <c r="D1295" s="4">
        <v>-4.776929831018184E-3</v>
      </c>
      <c r="E1295" s="4">
        <v>5.550953547921389E-2</v>
      </c>
      <c r="F1295" s="2">
        <v>1</v>
      </c>
      <c r="G1295" s="4">
        <v>8.6374419419237292E-2</v>
      </c>
      <c r="H1295" s="4">
        <v>-4.776929831018184E-3</v>
      </c>
      <c r="I1295" s="4">
        <v>0.18617152626080349</v>
      </c>
    </row>
    <row r="1296" spans="1:9" x14ac:dyDescent="0.25">
      <c r="A1296" t="s">
        <v>1530</v>
      </c>
      <c r="B1296" s="3">
        <v>278.6103515625</v>
      </c>
      <c r="C1296" s="3">
        <v>12.069999694824221</v>
      </c>
      <c r="D1296" s="4">
        <v>4.6995642030198681E-3</v>
      </c>
      <c r="E1296" s="4">
        <v>-4.2823154365994487E-2</v>
      </c>
      <c r="F1296" s="2">
        <v>1</v>
      </c>
      <c r="G1296" s="4">
        <v>9.7081286784036713E-2</v>
      </c>
      <c r="H1296" s="4">
        <v>0</v>
      </c>
      <c r="I1296" s="4">
        <v>0.19186498164617499</v>
      </c>
    </row>
    <row r="1297" spans="1:9" x14ac:dyDescent="0.25">
      <c r="A1297" t="s">
        <v>1531</v>
      </c>
      <c r="B1297" s="3">
        <v>277.30712890625</v>
      </c>
      <c r="C1297" s="3">
        <v>12.60999965667725</v>
      </c>
      <c r="D1297" s="4">
        <v>7.150069439133544E-3</v>
      </c>
      <c r="E1297" s="4">
        <v>-6.7997050587665697E-2</v>
      </c>
      <c r="F1297" s="2">
        <v>1</v>
      </c>
      <c r="G1297" s="4">
        <v>9.3980033792892437E-2</v>
      </c>
      <c r="H1297" s="4">
        <v>-2.3941092199938341E-3</v>
      </c>
      <c r="I1297" s="4">
        <v>0.18628993592888099</v>
      </c>
    </row>
    <row r="1298" spans="1:9" x14ac:dyDescent="0.25">
      <c r="A1298" t="s">
        <v>1532</v>
      </c>
      <c r="B1298" s="3">
        <v>275.33843994140619</v>
      </c>
      <c r="C1298" s="3">
        <v>13.52999973297119</v>
      </c>
      <c r="D1298" s="4">
        <v>2.4562833889043571E-3</v>
      </c>
      <c r="E1298" s="4">
        <v>-6.3667826189454657E-2</v>
      </c>
      <c r="F1298" s="2">
        <v>2</v>
      </c>
      <c r="G1298" s="4">
        <v>8.497229393073602E-2</v>
      </c>
      <c r="H1298" s="4">
        <v>-9.4764215867475521E-3</v>
      </c>
      <c r="I1298" s="4">
        <v>0.17786809724345029</v>
      </c>
    </row>
    <row r="1299" spans="1:9" x14ac:dyDescent="0.25">
      <c r="A1299" t="s">
        <v>1533</v>
      </c>
      <c r="B1299" s="3">
        <v>274.66378784179688</v>
      </c>
      <c r="C1299" s="3">
        <v>14.44999980926514</v>
      </c>
      <c r="D1299" s="4">
        <v>-5.5548576165822539E-3</v>
      </c>
      <c r="E1299" s="4">
        <v>6.7997050587665697E-2</v>
      </c>
      <c r="F1299" s="2">
        <v>2</v>
      </c>
      <c r="G1299" s="4">
        <v>7.8232051664954172E-2</v>
      </c>
      <c r="H1299" s="4">
        <v>-1.1903466688155451E-2</v>
      </c>
      <c r="I1299" s="4">
        <v>0.17498200845382361</v>
      </c>
    </row>
    <row r="1300" spans="1:9" x14ac:dyDescent="0.25">
      <c r="A1300" t="s">
        <v>1534</v>
      </c>
      <c r="B1300" s="3">
        <v>276.19802856445313</v>
      </c>
      <c r="C1300" s="3">
        <v>13.52999973297119</v>
      </c>
      <c r="D1300" s="4">
        <v>3.661015249997623E-3</v>
      </c>
      <c r="E1300" s="4">
        <v>-3.1496100618987222E-2</v>
      </c>
      <c r="F1300" s="2">
        <v>2</v>
      </c>
      <c r="G1300" s="4">
        <v>8.6535740718842069E-2</v>
      </c>
      <c r="H1300" s="4">
        <v>-6.3840716807740394E-3</v>
      </c>
      <c r="I1300" s="4">
        <v>0.1815453244989538</v>
      </c>
    </row>
    <row r="1301" spans="1:9" x14ac:dyDescent="0.25">
      <c r="A1301" t="s">
        <v>1535</v>
      </c>
      <c r="B1301" s="3">
        <v>275.1905517578125</v>
      </c>
      <c r="C1301" s="3">
        <v>13.97000026702881</v>
      </c>
      <c r="D1301" s="4">
        <v>-6.8049838598611689E-3</v>
      </c>
      <c r="E1301" s="4">
        <v>8.6314202176142496E-2</v>
      </c>
      <c r="F1301" s="2">
        <v>2</v>
      </c>
      <c r="G1301" s="4">
        <v>8.6951605853651914E-2</v>
      </c>
      <c r="H1301" s="4">
        <v>-1.0008445857857319E-2</v>
      </c>
      <c r="I1301" s="4">
        <v>0.1772354475725528</v>
      </c>
    </row>
    <row r="1302" spans="1:9" x14ac:dyDescent="0.25">
      <c r="A1302" t="s">
        <v>1536</v>
      </c>
      <c r="B1302" s="3">
        <v>277.0760498046875</v>
      </c>
      <c r="C1302" s="3">
        <v>12.85999965667725</v>
      </c>
      <c r="D1302" s="4">
        <v>-3.2254108668866581E-3</v>
      </c>
      <c r="E1302" s="4">
        <v>1.419553211114599E-2</v>
      </c>
      <c r="F1302" s="2">
        <v>1</v>
      </c>
      <c r="G1302" s="4">
        <v>9.3420032375451711E-2</v>
      </c>
      <c r="H1302" s="4">
        <v>-3.2254108668866581E-3</v>
      </c>
      <c r="I1302" s="4">
        <v>0.1853014044992409</v>
      </c>
    </row>
    <row r="1303" spans="1:9" x14ac:dyDescent="0.25">
      <c r="A1303" t="s">
        <v>1537</v>
      </c>
      <c r="B1303" s="3">
        <v>277.97262573242188</v>
      </c>
      <c r="C1303" s="3">
        <v>12.680000305175779</v>
      </c>
      <c r="D1303" s="4">
        <v>3.3254337807631101E-4</v>
      </c>
      <c r="E1303" s="4">
        <v>2.3405968831091691E-2</v>
      </c>
      <c r="F1303" s="2">
        <v>1</v>
      </c>
      <c r="G1303" s="4">
        <v>9.7822507863105868E-2</v>
      </c>
      <c r="H1303" s="4">
        <v>0</v>
      </c>
      <c r="I1303" s="4">
        <v>0.18913685944791989</v>
      </c>
    </row>
    <row r="1304" spans="1:9" x14ac:dyDescent="0.25">
      <c r="A1304" t="s">
        <v>1538</v>
      </c>
      <c r="B1304" s="3">
        <v>277.88021850585938</v>
      </c>
      <c r="C1304" s="3">
        <v>12.39000034332275</v>
      </c>
      <c r="D1304" s="4">
        <v>4.4770019178168594E-3</v>
      </c>
      <c r="E1304" s="4">
        <v>-4.1763337131312313E-2</v>
      </c>
      <c r="F1304" s="2">
        <v>1</v>
      </c>
      <c r="G1304" s="4">
        <v>0.1074067605772209</v>
      </c>
      <c r="H1304" s="4">
        <v>0</v>
      </c>
      <c r="I1304" s="4">
        <v>0.18874155131678541</v>
      </c>
    </row>
    <row r="1305" spans="1:9" x14ac:dyDescent="0.25">
      <c r="A1305" t="s">
        <v>1539</v>
      </c>
      <c r="B1305" s="3">
        <v>276.64169311523438</v>
      </c>
      <c r="C1305" s="3">
        <v>12.930000305175779</v>
      </c>
      <c r="D1305" s="4">
        <v>2.3443703322267861E-3</v>
      </c>
      <c r="E1305" s="4">
        <v>-7.6745533265338839E-3</v>
      </c>
      <c r="F1305" s="2">
        <v>1</v>
      </c>
      <c r="G1305" s="4">
        <v>9.440725590599941E-2</v>
      </c>
      <c r="H1305" s="4">
        <v>0</v>
      </c>
      <c r="I1305" s="4">
        <v>0.18344327351164619</v>
      </c>
    </row>
    <row r="1306" spans="1:9" x14ac:dyDescent="0.25">
      <c r="A1306" t="s">
        <v>1540</v>
      </c>
      <c r="B1306" s="3">
        <v>275.99465942382813</v>
      </c>
      <c r="C1306" s="3">
        <v>13.02999973297119</v>
      </c>
      <c r="D1306" s="4">
        <v>4.77791500033109E-3</v>
      </c>
      <c r="E1306" s="4">
        <v>-7.5230689009042395E-2</v>
      </c>
      <c r="F1306" s="2">
        <v>1</v>
      </c>
      <c r="G1306" s="4">
        <v>9.5776432743213125E-2</v>
      </c>
      <c r="H1306" s="4">
        <v>-6.3605379671405338E-4</v>
      </c>
      <c r="I1306" s="4">
        <v>0.1806753332882933</v>
      </c>
    </row>
    <row r="1307" spans="1:9" x14ac:dyDescent="0.25">
      <c r="A1307" t="s">
        <v>1541</v>
      </c>
      <c r="B1307" s="3">
        <v>274.6822509765625</v>
      </c>
      <c r="C1307" s="3">
        <v>14.090000152587891</v>
      </c>
      <c r="D1307" s="4">
        <v>1.246665445252759E-3</v>
      </c>
      <c r="E1307" s="4">
        <v>9.3123290892320743E-3</v>
      </c>
      <c r="F1307" s="2">
        <v>2</v>
      </c>
      <c r="G1307" s="4">
        <v>0.1003856942089265</v>
      </c>
      <c r="H1307" s="4">
        <v>-5.3882243192451273E-3</v>
      </c>
      <c r="I1307" s="4">
        <v>0.1750609917495094</v>
      </c>
    </row>
    <row r="1308" spans="1:9" x14ac:dyDescent="0.25">
      <c r="A1308" t="s">
        <v>1542</v>
      </c>
      <c r="B1308" s="3">
        <v>274.34024047851563</v>
      </c>
      <c r="C1308" s="3">
        <v>13.960000038146971</v>
      </c>
      <c r="D1308" s="4">
        <v>-5.4949243029096539E-3</v>
      </c>
      <c r="E1308" s="4">
        <v>5.1204843286818402E-2</v>
      </c>
      <c r="F1308" s="2">
        <v>2</v>
      </c>
      <c r="G1308" s="4">
        <v>0.1083114224089439</v>
      </c>
      <c r="H1308" s="4">
        <v>-6.6266285756340082E-3</v>
      </c>
      <c r="I1308" s="4">
        <v>0.17359790779124529</v>
      </c>
    </row>
    <row r="1309" spans="1:9" x14ac:dyDescent="0.25">
      <c r="A1309" t="s">
        <v>1543</v>
      </c>
      <c r="B1309" s="3">
        <v>275.85604858398438</v>
      </c>
      <c r="C1309" s="3">
        <v>13.27999973297119</v>
      </c>
      <c r="D1309" s="4">
        <v>-1.137957261737599E-3</v>
      </c>
      <c r="E1309" s="4">
        <v>5.6483695734640398E-2</v>
      </c>
      <c r="F1309" s="2">
        <v>2</v>
      </c>
      <c r="G1309" s="4">
        <v>0.1235264301663006</v>
      </c>
      <c r="H1309" s="4">
        <v>-1.137957261737599E-3</v>
      </c>
      <c r="I1309" s="4">
        <v>0.1800823710915915</v>
      </c>
    </row>
    <row r="1310" spans="1:9" x14ac:dyDescent="0.25">
      <c r="A1310" t="s">
        <v>1544</v>
      </c>
      <c r="B1310" s="3">
        <v>276.17031860351563</v>
      </c>
      <c r="C1310" s="3">
        <v>12.569999694824221</v>
      </c>
      <c r="D1310" s="4">
        <v>7.9950802933155263E-3</v>
      </c>
      <c r="E1310" s="4">
        <v>-2.7842273925349988E-2</v>
      </c>
      <c r="F1310" s="2">
        <v>1</v>
      </c>
      <c r="G1310" s="4">
        <v>0.12083459149673929</v>
      </c>
      <c r="H1310" s="4">
        <v>0</v>
      </c>
      <c r="I1310" s="4">
        <v>0.18142678427997419</v>
      </c>
    </row>
    <row r="1311" spans="1:9" x14ac:dyDescent="0.25">
      <c r="A1311" t="s">
        <v>1545</v>
      </c>
      <c r="B1311" s="3">
        <v>273.97982788085938</v>
      </c>
      <c r="C1311" s="3">
        <v>12.930000305175779</v>
      </c>
      <c r="D1311" s="4">
        <v>2.6045153643736718E-3</v>
      </c>
      <c r="E1311" s="4">
        <v>-8.0369849268590809E-2</v>
      </c>
      <c r="F1311" s="2">
        <v>1</v>
      </c>
      <c r="G1311" s="4">
        <v>0.1143218084099558</v>
      </c>
      <c r="H1311" s="4">
        <v>0</v>
      </c>
      <c r="I1311" s="4">
        <v>0.1720561016390991</v>
      </c>
    </row>
    <row r="1312" spans="1:9" x14ac:dyDescent="0.25">
      <c r="A1312" t="s">
        <v>1546</v>
      </c>
      <c r="B1312" s="3">
        <v>273.26809692382813</v>
      </c>
      <c r="C1312" s="3">
        <v>14.060000419616699</v>
      </c>
      <c r="D1312" s="4">
        <v>9.0785469772152183E-3</v>
      </c>
      <c r="E1312" s="4">
        <v>-6.7639224751314231E-2</v>
      </c>
      <c r="F1312" s="2">
        <v>2</v>
      </c>
      <c r="G1312" s="4">
        <v>0.113027259969696</v>
      </c>
      <c r="H1312" s="4">
        <v>0</v>
      </c>
      <c r="I1312" s="4">
        <v>0.16901139350359129</v>
      </c>
    </row>
    <row r="1313" spans="1:9" x14ac:dyDescent="0.25">
      <c r="A1313" t="s">
        <v>1547</v>
      </c>
      <c r="B1313" s="3">
        <v>270.80953979492188</v>
      </c>
      <c r="C1313" s="3">
        <v>15.079999923706049</v>
      </c>
      <c r="D1313" s="4">
        <v>5.1457457236585569E-3</v>
      </c>
      <c r="E1313" s="4">
        <v>-4.6776219051399059E-2</v>
      </c>
      <c r="F1313" s="2">
        <v>2</v>
      </c>
      <c r="G1313" s="4">
        <v>0.1093199059828782</v>
      </c>
      <c r="H1313" s="4">
        <v>-4.8502114523978346E-3</v>
      </c>
      <c r="I1313" s="4">
        <v>0.15849395173990091</v>
      </c>
    </row>
    <row r="1314" spans="1:9" x14ac:dyDescent="0.25">
      <c r="A1314" t="s">
        <v>1548</v>
      </c>
      <c r="B1314" s="3">
        <v>269.42315673828119</v>
      </c>
      <c r="C1314" s="3">
        <v>15.819999694824221</v>
      </c>
      <c r="D1314" s="4">
        <v>3.5457610973410598E-3</v>
      </c>
      <c r="E1314" s="4">
        <v>-2.4059186408098791E-2</v>
      </c>
      <c r="F1314" s="2">
        <v>2</v>
      </c>
      <c r="G1314" s="4">
        <v>9.4497885781036794E-2</v>
      </c>
      <c r="H1314" s="4">
        <v>-9.9447838471025118E-3</v>
      </c>
      <c r="I1314" s="4">
        <v>0.15256315481476609</v>
      </c>
    </row>
    <row r="1315" spans="1:9" x14ac:dyDescent="0.25">
      <c r="A1315" t="s">
        <v>1549</v>
      </c>
      <c r="B1315" s="3">
        <v>268.47122192382813</v>
      </c>
      <c r="C1315" s="3">
        <v>16.20999908447266</v>
      </c>
      <c r="D1315" s="4">
        <v>-9.9726926281451522E-4</v>
      </c>
      <c r="E1315" s="4">
        <v>-4.2998525319641878E-3</v>
      </c>
      <c r="F1315" s="2">
        <v>3</v>
      </c>
      <c r="G1315" s="4">
        <v>9.3045744767031868E-2</v>
      </c>
      <c r="H1315" s="4">
        <v>-1.344287970455094E-2</v>
      </c>
      <c r="I1315" s="4">
        <v>0.14849088052993231</v>
      </c>
    </row>
    <row r="1316" spans="1:9" x14ac:dyDescent="0.25">
      <c r="A1316" t="s">
        <v>1550</v>
      </c>
      <c r="B1316" s="3">
        <v>268.73922729492188</v>
      </c>
      <c r="C1316" s="3">
        <v>16.280000686645511</v>
      </c>
      <c r="D1316" s="4">
        <v>-9.80797618694218E-3</v>
      </c>
      <c r="E1316" s="4">
        <v>6.6841444460346011E-2</v>
      </c>
      <c r="F1316" s="2">
        <v>3</v>
      </c>
      <c r="G1316" s="4">
        <v>7.9242392061936284E-2</v>
      </c>
      <c r="H1316" s="4">
        <v>-1.245803445657501E-2</v>
      </c>
      <c r="I1316" s="4">
        <v>0.14963737855094369</v>
      </c>
    </row>
    <row r="1317" spans="1:9" x14ac:dyDescent="0.25">
      <c r="A1317" t="s">
        <v>1551</v>
      </c>
      <c r="B1317" s="3">
        <v>271.401123046875</v>
      </c>
      <c r="C1317" s="3">
        <v>15.260000228881839</v>
      </c>
      <c r="D1317" s="4">
        <v>-1.224257435249787E-3</v>
      </c>
      <c r="E1317" s="4">
        <v>-9.0908696828785329E-3</v>
      </c>
      <c r="F1317" s="2">
        <v>2</v>
      </c>
      <c r="G1317" s="4">
        <v>9.1919484297768195E-2</v>
      </c>
      <c r="H1317" s="4">
        <v>-2.6763074291670241E-3</v>
      </c>
      <c r="I1317" s="4">
        <v>0.16102468097439271</v>
      </c>
    </row>
    <row r="1318" spans="1:9" x14ac:dyDescent="0.25">
      <c r="A1318" t="s">
        <v>1552</v>
      </c>
      <c r="B1318" s="3">
        <v>271.73379516601563</v>
      </c>
      <c r="C1318" s="3">
        <v>15.39999961853027</v>
      </c>
      <c r="D1318" s="4">
        <v>-1.4538298559280129E-3</v>
      </c>
      <c r="E1318" s="4">
        <v>4.4067770747815198E-2</v>
      </c>
      <c r="F1318" s="2">
        <v>2</v>
      </c>
      <c r="G1318" s="4">
        <v>8.6404577061423016E-2</v>
      </c>
      <c r="H1318" s="4">
        <v>-1.4538298559280129E-3</v>
      </c>
      <c r="I1318" s="4">
        <v>0.1624478163566572</v>
      </c>
    </row>
    <row r="1319" spans="1:9" x14ac:dyDescent="0.25">
      <c r="A1319" t="s">
        <v>1553</v>
      </c>
      <c r="B1319" s="3">
        <v>272.12942504882813</v>
      </c>
      <c r="C1319" s="3">
        <v>14.75</v>
      </c>
      <c r="D1319" s="4">
        <v>9.5542190894859491E-3</v>
      </c>
      <c r="E1319" s="4">
        <v>2.9309147140966999E-2</v>
      </c>
      <c r="F1319" s="2">
        <v>2</v>
      </c>
      <c r="G1319" s="4">
        <v>8.9842420153647407E-2</v>
      </c>
      <c r="H1319" s="4">
        <v>0</v>
      </c>
      <c r="I1319" s="4">
        <v>0.16414027824966479</v>
      </c>
    </row>
    <row r="1320" spans="1:9" x14ac:dyDescent="0.25">
      <c r="A1320" t="s">
        <v>1554</v>
      </c>
      <c r="B1320" s="3">
        <v>269.55404663085938</v>
      </c>
      <c r="C1320" s="3">
        <v>14.329999923706049</v>
      </c>
      <c r="D1320" s="4">
        <v>2.2573847538363001E-3</v>
      </c>
      <c r="E1320" s="4">
        <v>-5.4125393760489637E-2</v>
      </c>
      <c r="F1320" s="2">
        <v>2</v>
      </c>
      <c r="G1320" s="4">
        <v>7.5390464180089323E-2</v>
      </c>
      <c r="H1320" s="4">
        <v>-3.298923423676547E-3</v>
      </c>
      <c r="I1320" s="4">
        <v>0.15312308763327209</v>
      </c>
    </row>
    <row r="1321" spans="1:9" x14ac:dyDescent="0.25">
      <c r="A1321" t="s">
        <v>1555</v>
      </c>
      <c r="B1321" s="3">
        <v>268.94692993164063</v>
      </c>
      <c r="C1321" s="3">
        <v>15.14999961853027</v>
      </c>
      <c r="D1321" s="4">
        <v>1.047109973492044E-2</v>
      </c>
      <c r="E1321" s="4">
        <v>-1.3029365340009419E-2</v>
      </c>
      <c r="F1321" s="2">
        <v>2</v>
      </c>
      <c r="G1321" s="4">
        <v>7.0761662253685298E-2</v>
      </c>
      <c r="H1321" s="4">
        <v>-5.5437937021312056E-3</v>
      </c>
      <c r="I1321" s="4">
        <v>0.1505259079896826</v>
      </c>
    </row>
    <row r="1322" spans="1:9" x14ac:dyDescent="0.25">
      <c r="A1322" t="s">
        <v>1556</v>
      </c>
      <c r="B1322" s="3">
        <v>266.15994262695313</v>
      </c>
      <c r="C1322" s="3">
        <v>15.35000038146973</v>
      </c>
      <c r="D1322" s="4">
        <v>3.8035317558771098E-4</v>
      </c>
      <c r="E1322" s="4">
        <v>4.5811943535238866E-3</v>
      </c>
      <c r="F1322" s="2">
        <v>2</v>
      </c>
      <c r="G1322" s="4">
        <v>5.8314044532406177E-2</v>
      </c>
      <c r="H1322" s="4">
        <v>-1.5848937630430718E-2</v>
      </c>
      <c r="I1322" s="4">
        <v>0.13860347741910009</v>
      </c>
    </row>
    <row r="1323" spans="1:9" x14ac:dyDescent="0.25">
      <c r="A1323" t="s">
        <v>1557</v>
      </c>
      <c r="B1323" s="3">
        <v>266.05874633789063</v>
      </c>
      <c r="C1323" s="3">
        <v>15.27999973297119</v>
      </c>
      <c r="D1323" s="4">
        <v>-1.10531103844469E-3</v>
      </c>
      <c r="E1323" s="4">
        <v>-3.413400583248416E-2</v>
      </c>
      <c r="F1323" s="2">
        <v>2</v>
      </c>
      <c r="G1323" s="4">
        <v>6.0575146628413228E-2</v>
      </c>
      <c r="H1323" s="4">
        <v>-1.6223120290697949E-2</v>
      </c>
      <c r="I1323" s="4">
        <v>0.13817057062820101</v>
      </c>
    </row>
    <row r="1324" spans="1:9" x14ac:dyDescent="0.25">
      <c r="A1324" t="s">
        <v>1558</v>
      </c>
      <c r="B1324" s="3">
        <v>266.3531494140625</v>
      </c>
      <c r="C1324" s="3">
        <v>15.819999694824221</v>
      </c>
      <c r="D1324" s="4">
        <v>4.1264414271846572E-3</v>
      </c>
      <c r="E1324" s="4">
        <v>-5.656829255251683E-3</v>
      </c>
      <c r="F1324" s="2">
        <v>2</v>
      </c>
      <c r="G1324" s="4">
        <v>5.8361163051834808E-2</v>
      </c>
      <c r="H1324" s="4">
        <v>-1.5134537623750499E-2</v>
      </c>
      <c r="I1324" s="4">
        <v>0.13942999517940799</v>
      </c>
    </row>
    <row r="1325" spans="1:9" x14ac:dyDescent="0.25">
      <c r="A1325" t="s">
        <v>1559</v>
      </c>
      <c r="B1325" s="3">
        <v>265.25857543945313</v>
      </c>
      <c r="C1325" s="3">
        <v>15.909999847412109</v>
      </c>
      <c r="D1325" s="4">
        <v>-1.7652874050056999E-3</v>
      </c>
      <c r="E1325" s="4">
        <v>-5.0031222546077503E-3</v>
      </c>
      <c r="F1325" s="2">
        <v>2</v>
      </c>
      <c r="G1325" s="4">
        <v>5.5373841775754107E-2</v>
      </c>
      <c r="H1325" s="4">
        <v>-1.9181826367961511E-2</v>
      </c>
      <c r="I1325" s="4">
        <v>0.13474752597881359</v>
      </c>
    </row>
    <row r="1326" spans="1:9" x14ac:dyDescent="0.25">
      <c r="A1326" t="s">
        <v>1560</v>
      </c>
      <c r="B1326" s="3">
        <v>265.7276611328125</v>
      </c>
      <c r="C1326" s="3">
        <v>15.989999771118161</v>
      </c>
      <c r="D1326" s="4">
        <v>-2.423797071580136E-4</v>
      </c>
      <c r="E1326" s="4">
        <v>3.136774909103357E-3</v>
      </c>
      <c r="F1326" s="2">
        <v>2</v>
      </c>
      <c r="G1326" s="4">
        <v>5.8646014671974722E-2</v>
      </c>
      <c r="H1326" s="4">
        <v>-1.744733852991354E-2</v>
      </c>
      <c r="I1326" s="4">
        <v>0.13675422389283851</v>
      </c>
    </row>
    <row r="1327" spans="1:9" x14ac:dyDescent="0.25">
      <c r="A1327" t="s">
        <v>1561</v>
      </c>
      <c r="B1327" s="3">
        <v>265.79208374023438</v>
      </c>
      <c r="C1327" s="3">
        <v>15.939999580383301</v>
      </c>
      <c r="D1327" s="4">
        <v>4.5889760764226128E-3</v>
      </c>
      <c r="E1327" s="4">
        <v>-2.2085869541559999E-2</v>
      </c>
      <c r="F1327" s="2">
        <v>2</v>
      </c>
      <c r="G1327" s="4">
        <v>6.2033183282126592E-2</v>
      </c>
      <c r="H1327" s="4">
        <v>-1.720912996663726E-2</v>
      </c>
      <c r="I1327" s="4">
        <v>0.13702981684687579</v>
      </c>
    </row>
    <row r="1328" spans="1:9" x14ac:dyDescent="0.25">
      <c r="A1328" t="s">
        <v>1562</v>
      </c>
      <c r="B1328" s="3">
        <v>264.57794189453119</v>
      </c>
      <c r="C1328" s="3">
        <v>16.29999923706055</v>
      </c>
      <c r="D1328" s="4">
        <v>1.0007234566549171E-2</v>
      </c>
      <c r="E1328" s="4">
        <v>2.3226548951449159E-2</v>
      </c>
      <c r="F1328" s="2">
        <v>3</v>
      </c>
      <c r="G1328" s="4">
        <v>5.7067725836817303E-2</v>
      </c>
      <c r="H1328" s="4">
        <v>-2.169853199882377E-2</v>
      </c>
      <c r="I1328" s="4">
        <v>0.13183584921240279</v>
      </c>
    </row>
    <row r="1329" spans="1:9" x14ac:dyDescent="0.25">
      <c r="A1329" t="s">
        <v>1563</v>
      </c>
      <c r="B1329" s="3">
        <v>261.95648193359381</v>
      </c>
      <c r="C1329" s="3">
        <v>15.930000305175779</v>
      </c>
      <c r="D1329" s="4">
        <v>6.5025595854946161E-3</v>
      </c>
      <c r="E1329" s="4">
        <v>-9.9440550587176491E-3</v>
      </c>
      <c r="F1329" s="2">
        <v>2</v>
      </c>
      <c r="G1329" s="4">
        <v>5.5344354476514201E-2</v>
      </c>
      <c r="H1329" s="4">
        <v>-3.139162322830269E-2</v>
      </c>
      <c r="I1329" s="4">
        <v>0.12062152673405049</v>
      </c>
    </row>
    <row r="1330" spans="1:9" x14ac:dyDescent="0.25">
      <c r="A1330" t="s">
        <v>1564</v>
      </c>
      <c r="B1330" s="3">
        <v>260.26409912109381</v>
      </c>
      <c r="C1330" s="3">
        <v>16.090000152587891</v>
      </c>
      <c r="D1330" s="4">
        <v>8.6622336783008791E-3</v>
      </c>
      <c r="E1330" s="4">
        <v>-5.185616949754901E-2</v>
      </c>
      <c r="F1330" s="2">
        <v>3</v>
      </c>
      <c r="G1330" s="4">
        <v>4.9288998590196087E-2</v>
      </c>
      <c r="H1330" s="4">
        <v>-3.7649365570816988E-2</v>
      </c>
      <c r="I1330" s="4">
        <v>0.1133816959149643</v>
      </c>
    </row>
    <row r="1331" spans="1:9" x14ac:dyDescent="0.25">
      <c r="A1331" t="s">
        <v>1565</v>
      </c>
      <c r="B1331" s="3">
        <v>258.02899169921881</v>
      </c>
      <c r="C1331" s="3">
        <v>16.969999313354489</v>
      </c>
      <c r="D1331" s="4">
        <v>2.1706274010359069E-2</v>
      </c>
      <c r="E1331" s="4">
        <v>-0.10021215460405219</v>
      </c>
      <c r="F1331" s="2">
        <v>3</v>
      </c>
      <c r="G1331" s="4">
        <v>4.5220714968760227E-2</v>
      </c>
      <c r="H1331" s="4">
        <v>-4.5913882470083989E-2</v>
      </c>
      <c r="I1331" s="4">
        <v>0.1038201478554239</v>
      </c>
    </row>
    <row r="1332" spans="1:9" x14ac:dyDescent="0.25">
      <c r="A1332" t="s">
        <v>1566</v>
      </c>
      <c r="B1332" s="3">
        <v>252.54713439941409</v>
      </c>
      <c r="C1332" s="3">
        <v>18.860000610351559</v>
      </c>
      <c r="D1332" s="4">
        <v>-2.5428005651980672E-3</v>
      </c>
      <c r="E1332" s="4">
        <v>8.017185099885582E-3</v>
      </c>
      <c r="F1332" s="2">
        <v>3</v>
      </c>
      <c r="G1332" s="4">
        <v>3.3058707022644677E-2</v>
      </c>
      <c r="H1332" s="4">
        <v>-6.618355803476017E-2</v>
      </c>
      <c r="I1332" s="4">
        <v>8.0369354611824928E-2</v>
      </c>
    </row>
    <row r="1333" spans="1:9" x14ac:dyDescent="0.25">
      <c r="A1333" t="s">
        <v>1567</v>
      </c>
      <c r="B1333" s="3">
        <v>253.1909484863281</v>
      </c>
      <c r="C1333" s="3">
        <v>18.70999908447266</v>
      </c>
      <c r="D1333" s="4">
        <v>-1.347509508156175E-2</v>
      </c>
      <c r="E1333" s="4">
        <v>8.1502884947622922E-2</v>
      </c>
      <c r="F1333" s="2">
        <v>3</v>
      </c>
      <c r="G1333" s="4">
        <v>2.93473180777073E-2</v>
      </c>
      <c r="H1333" s="4">
        <v>-6.3802995763250214E-2</v>
      </c>
      <c r="I1333" s="4">
        <v>8.312352171502102E-2</v>
      </c>
    </row>
    <row r="1334" spans="1:9" x14ac:dyDescent="0.25">
      <c r="A1334" t="s">
        <v>1568</v>
      </c>
      <c r="B1334" s="3">
        <v>256.64932250976563</v>
      </c>
      <c r="C1334" s="3">
        <v>17.29999923706055</v>
      </c>
      <c r="D1334" s="4">
        <v>2.7309590143913538E-3</v>
      </c>
      <c r="E1334" s="4">
        <v>-3.3519575098124532E-2</v>
      </c>
      <c r="F1334" s="2">
        <v>3</v>
      </c>
      <c r="G1334" s="4">
        <v>5.7331404881995951E-2</v>
      </c>
      <c r="H1334" s="4">
        <v>-5.1015337201091082E-2</v>
      </c>
      <c r="I1334" s="4">
        <v>9.7918072128720501E-2</v>
      </c>
    </row>
    <row r="1335" spans="1:9" x14ac:dyDescent="0.25">
      <c r="A1335" t="s">
        <v>1569</v>
      </c>
      <c r="B1335" s="3">
        <v>255.95033264160159</v>
      </c>
      <c r="C1335" s="3">
        <v>17.89999961853027</v>
      </c>
      <c r="D1335" s="4">
        <v>-6.7107874277977384E-3</v>
      </c>
      <c r="E1335" s="4">
        <v>2.2857121058872831E-2</v>
      </c>
      <c r="F1335" s="2">
        <v>3</v>
      </c>
      <c r="G1335" s="4">
        <v>4.2324345196454338E-2</v>
      </c>
      <c r="H1335" s="4">
        <v>-5.3599917038874567E-2</v>
      </c>
      <c r="I1335" s="4">
        <v>9.4927868994781006E-2</v>
      </c>
    </row>
    <row r="1336" spans="1:9" x14ac:dyDescent="0.25">
      <c r="A1336" t="s">
        <v>1570</v>
      </c>
      <c r="B1336" s="3">
        <v>257.6795654296875</v>
      </c>
      <c r="C1336" s="3">
        <v>17.5</v>
      </c>
      <c r="D1336" s="4">
        <v>-9.3002283609974201E-3</v>
      </c>
      <c r="E1336" s="4">
        <v>0.10410091979930131</v>
      </c>
      <c r="F1336" s="2">
        <v>3</v>
      </c>
      <c r="G1336" s="4">
        <v>4.6866159449124867E-2</v>
      </c>
      <c r="H1336" s="4">
        <v>-4.7205918495433652E-2</v>
      </c>
      <c r="I1336" s="4">
        <v>0.10232534002798351</v>
      </c>
    </row>
    <row r="1337" spans="1:9" x14ac:dyDescent="0.25">
      <c r="A1337" t="s">
        <v>1571</v>
      </c>
      <c r="B1337" s="3">
        <v>260.09854125976563</v>
      </c>
      <c r="C1337" s="3">
        <v>15.85000038146973</v>
      </c>
      <c r="D1337" s="4">
        <v>2.2685638042536649E-3</v>
      </c>
      <c r="E1337" s="4">
        <v>-6.3238752364035755E-2</v>
      </c>
      <c r="F1337" s="2">
        <v>2</v>
      </c>
      <c r="G1337" s="4">
        <v>5.4529194333196702E-2</v>
      </c>
      <c r="H1337" s="4">
        <v>-3.8261531111211888E-2</v>
      </c>
      <c r="I1337" s="4">
        <v>0.1126734572718322</v>
      </c>
    </row>
    <row r="1338" spans="1:9" x14ac:dyDescent="0.25">
      <c r="A1338" t="s">
        <v>1572</v>
      </c>
      <c r="B1338" s="3">
        <v>259.50982666015619</v>
      </c>
      <c r="C1338" s="3">
        <v>16.920000076293949</v>
      </c>
      <c r="D1338" s="4">
        <v>-1.2218766200705829E-2</v>
      </c>
      <c r="E1338" s="4">
        <v>0.14711864924026741</v>
      </c>
      <c r="F1338" s="2">
        <v>3</v>
      </c>
      <c r="G1338" s="4">
        <v>5.5036705239353667E-2</v>
      </c>
      <c r="H1338" s="4">
        <v>-4.0438357920383972E-2</v>
      </c>
      <c r="I1338" s="4">
        <v>0.1101549998221243</v>
      </c>
    </row>
    <row r="1339" spans="1:9" x14ac:dyDescent="0.25">
      <c r="A1339" t="s">
        <v>1573</v>
      </c>
      <c r="B1339" s="3">
        <v>262.71994018554688</v>
      </c>
      <c r="C1339" s="3">
        <v>14.75</v>
      </c>
      <c r="D1339" s="4">
        <v>-3.0715672624477271E-3</v>
      </c>
      <c r="E1339" s="4">
        <v>-1.3377913833897749E-2</v>
      </c>
      <c r="F1339" s="2">
        <v>2</v>
      </c>
      <c r="G1339" s="4">
        <v>6.5117845763543958E-2</v>
      </c>
      <c r="H1339" s="4">
        <v>-2.8568665564881579E-2</v>
      </c>
      <c r="I1339" s="4">
        <v>0.1238875186483803</v>
      </c>
    </row>
    <row r="1340" spans="1:9" x14ac:dyDescent="0.25">
      <c r="A1340" t="s">
        <v>1574</v>
      </c>
      <c r="B1340" s="3">
        <v>263.52938842773438</v>
      </c>
      <c r="C1340" s="3">
        <v>14.94999980926514</v>
      </c>
      <c r="D1340" s="4">
        <v>9.0155914100367163E-3</v>
      </c>
      <c r="E1340" s="4">
        <v>-8.3384408412588873E-2</v>
      </c>
      <c r="F1340" s="2">
        <v>2</v>
      </c>
      <c r="G1340" s="4">
        <v>7.6432638280765408E-2</v>
      </c>
      <c r="H1340" s="4">
        <v>-2.557565564904107E-2</v>
      </c>
      <c r="I1340" s="4">
        <v>0.12735025077196371</v>
      </c>
    </row>
    <row r="1341" spans="1:9" x14ac:dyDescent="0.25">
      <c r="A1341" t="s">
        <v>1575</v>
      </c>
      <c r="B1341" s="3">
        <v>261.17474365234381</v>
      </c>
      <c r="C1341" s="3">
        <v>16.309999465942379</v>
      </c>
      <c r="D1341" s="4">
        <v>-6.6118515134293574E-3</v>
      </c>
      <c r="E1341" s="4">
        <v>2.1929788656569919E-2</v>
      </c>
      <c r="F1341" s="2">
        <v>3</v>
      </c>
      <c r="G1341" s="4">
        <v>6.4147530772206807E-2</v>
      </c>
      <c r="H1341" s="4">
        <v>-3.4282172994709259E-2</v>
      </c>
      <c r="I1341" s="4">
        <v>0.1172773348294467</v>
      </c>
    </row>
    <row r="1342" spans="1:9" x14ac:dyDescent="0.25">
      <c r="A1342" t="s">
        <v>1576</v>
      </c>
      <c r="B1342" s="3">
        <v>262.9130859375</v>
      </c>
      <c r="C1342" s="3">
        <v>15.960000038146971</v>
      </c>
      <c r="D1342" s="4">
        <v>-6.4649682079574999E-3</v>
      </c>
      <c r="E1342" s="4">
        <v>4.3819494961774057E-2</v>
      </c>
      <c r="F1342" s="2">
        <v>2</v>
      </c>
      <c r="G1342" s="4">
        <v>7.0325419759100338E-2</v>
      </c>
      <c r="H1342" s="4">
        <v>-2.7854491241349869E-2</v>
      </c>
      <c r="I1342" s="4">
        <v>0.12471377530688429</v>
      </c>
    </row>
    <row r="1343" spans="1:9" x14ac:dyDescent="0.25">
      <c r="A1343" t="s">
        <v>1577</v>
      </c>
      <c r="B1343" s="3">
        <v>264.62387084960938</v>
      </c>
      <c r="C1343" s="3">
        <v>15.289999961853029</v>
      </c>
      <c r="D1343" s="4">
        <v>9.2607572719030085E-3</v>
      </c>
      <c r="E1343" s="4">
        <v>-6.9951370732757145E-2</v>
      </c>
      <c r="F1343" s="2">
        <v>2</v>
      </c>
      <c r="G1343" s="4">
        <v>8.182004925158548E-2</v>
      </c>
      <c r="H1343" s="4">
        <v>-2.1528705429552871E-2</v>
      </c>
      <c r="I1343" s="4">
        <v>0.13203232831985229</v>
      </c>
    </row>
    <row r="1344" spans="1:9" x14ac:dyDescent="0.25">
      <c r="A1344" t="s">
        <v>1578</v>
      </c>
      <c r="B1344" s="3">
        <v>262.19573974609381</v>
      </c>
      <c r="C1344" s="3">
        <v>16.440000534057621</v>
      </c>
      <c r="D1344" s="4">
        <v>5.8579230059401244E-3</v>
      </c>
      <c r="E1344" s="4">
        <v>-8.9700940187720679E-2</v>
      </c>
      <c r="F1344" s="2">
        <v>3</v>
      </c>
      <c r="G1344" s="4">
        <v>6.4511532704907504E-2</v>
      </c>
      <c r="H1344" s="4">
        <v>-3.0506945286054469E-2</v>
      </c>
      <c r="I1344" s="4">
        <v>0.12164504580541589</v>
      </c>
    </row>
    <row r="1345" spans="1:9" x14ac:dyDescent="0.25">
      <c r="A1345" t="s">
        <v>1579</v>
      </c>
      <c r="B1345" s="3">
        <v>260.66876220703119</v>
      </c>
      <c r="C1345" s="3">
        <v>18.059999465942379</v>
      </c>
      <c r="D1345" s="4">
        <v>9.0433101217926026E-3</v>
      </c>
      <c r="E1345" s="4">
        <v>-0.1211678765723561</v>
      </c>
      <c r="F1345" s="2">
        <v>3</v>
      </c>
      <c r="G1345" s="4">
        <v>5.8816310562535667E-2</v>
      </c>
      <c r="H1345" s="4">
        <v>-3.61530862960453E-2</v>
      </c>
      <c r="I1345" s="4">
        <v>0.1151128008749522</v>
      </c>
    </row>
    <row r="1346" spans="1:9" x14ac:dyDescent="0.25">
      <c r="A1346" t="s">
        <v>1580</v>
      </c>
      <c r="B1346" s="3">
        <v>258.33258056640619</v>
      </c>
      <c r="C1346" s="3">
        <v>20.54999923706055</v>
      </c>
      <c r="D1346" s="4">
        <v>-2.512998586243953E-2</v>
      </c>
      <c r="E1346" s="4">
        <v>0.28117194913420168</v>
      </c>
      <c r="F1346" s="2">
        <v>4</v>
      </c>
      <c r="G1346" s="4">
        <v>5.2528495995220359E-2</v>
      </c>
      <c r="H1346" s="4">
        <v>-4.4791334489282408E-2</v>
      </c>
      <c r="I1346" s="4">
        <v>0.1051188682281208</v>
      </c>
    </row>
    <row r="1347" spans="1:9" x14ac:dyDescent="0.25">
      <c r="A1347" t="s">
        <v>1581</v>
      </c>
      <c r="B1347" s="3">
        <v>264.9918212890625</v>
      </c>
      <c r="C1347" s="3">
        <v>16.04000091552734</v>
      </c>
      <c r="D1347" s="4">
        <v>5.0231178701767298E-3</v>
      </c>
      <c r="E1347" s="4">
        <v>-0.1602093929228979</v>
      </c>
      <c r="F1347" s="2">
        <v>2</v>
      </c>
      <c r="G1347" s="4">
        <v>8.9756056972143616E-2</v>
      </c>
      <c r="H1347" s="4">
        <v>-2.0168174568623631E-2</v>
      </c>
      <c r="I1347" s="4">
        <v>0.13360638054478249</v>
      </c>
    </row>
    <row r="1348" spans="1:9" x14ac:dyDescent="0.25">
      <c r="A1348" t="s">
        <v>1582</v>
      </c>
      <c r="B1348" s="3">
        <v>263.66738891601563</v>
      </c>
      <c r="C1348" s="3">
        <v>19.10000038146973</v>
      </c>
      <c r="D1348" s="4">
        <v>-3.0255918684276568E-3</v>
      </c>
      <c r="E1348" s="4">
        <v>-1.546387850306952E-2</v>
      </c>
      <c r="F1348" s="2">
        <v>3</v>
      </c>
      <c r="G1348" s="4">
        <v>9.4789889899517199E-2</v>
      </c>
      <c r="H1348" s="4">
        <v>-2.5065386050208579E-2</v>
      </c>
      <c r="I1348" s="4">
        <v>0.1279406019506264</v>
      </c>
    </row>
    <row r="1349" spans="1:9" x14ac:dyDescent="0.25">
      <c r="A1349" t="s">
        <v>1583</v>
      </c>
      <c r="B1349" s="3">
        <v>264.46755981445313</v>
      </c>
      <c r="C1349" s="3">
        <v>19.39999961853027</v>
      </c>
      <c r="D1349" s="4">
        <v>-1.3892395469115031E-3</v>
      </c>
      <c r="E1349" s="4">
        <v>4.1407828659276724E-3</v>
      </c>
      <c r="F1349" s="2">
        <v>3</v>
      </c>
      <c r="G1349" s="4">
        <v>9.8112329634679973E-2</v>
      </c>
      <c r="H1349" s="4">
        <v>-2.2106679972945131E-2</v>
      </c>
      <c r="I1349" s="4">
        <v>0.1313636466000139</v>
      </c>
    </row>
    <row r="1350" spans="1:9" x14ac:dyDescent="0.25">
      <c r="A1350" t="s">
        <v>1584</v>
      </c>
      <c r="B1350" s="3">
        <v>264.83547973632813</v>
      </c>
      <c r="C1350" s="3">
        <v>19.319999694824219</v>
      </c>
      <c r="D1350" s="4">
        <v>-1.66997657813206E-2</v>
      </c>
      <c r="E1350" s="4">
        <v>0.2512953510290572</v>
      </c>
      <c r="F1350" s="2">
        <v>3</v>
      </c>
      <c r="G1350" s="4">
        <v>0.1033606482446237</v>
      </c>
      <c r="H1350" s="4">
        <v>-2.074626195359008E-2</v>
      </c>
      <c r="I1350" s="4">
        <v>0.13293756827404191</v>
      </c>
    </row>
    <row r="1351" spans="1:9" x14ac:dyDescent="0.25">
      <c r="A1351" t="s">
        <v>1585</v>
      </c>
      <c r="B1351" s="3">
        <v>269.33328247070313</v>
      </c>
      <c r="C1351" s="3">
        <v>15.439999580383301</v>
      </c>
      <c r="D1351" s="4">
        <v>-4.1152193719192756E-3</v>
      </c>
      <c r="E1351" s="4">
        <v>0.19968917775266751</v>
      </c>
      <c r="F1351" s="2">
        <v>2</v>
      </c>
      <c r="G1351" s="4">
        <v>0.1366264736407172</v>
      </c>
      <c r="H1351" s="4">
        <v>-4.1152193719192756E-3</v>
      </c>
      <c r="I1351" s="4">
        <v>0.1521786824084945</v>
      </c>
    </row>
    <row r="1352" spans="1:9" x14ac:dyDescent="0.25">
      <c r="A1352" t="s">
        <v>1586</v>
      </c>
      <c r="B1352" s="3">
        <v>270.44622802734381</v>
      </c>
      <c r="C1352" s="3">
        <v>12.86999988555908</v>
      </c>
      <c r="D1352" s="4">
        <v>9.7877367627747791E-3</v>
      </c>
      <c r="E1352" s="4">
        <v>-0.10748961043925501</v>
      </c>
      <c r="F1352" s="2">
        <v>1</v>
      </c>
      <c r="G1352" s="4">
        <v>0.13880817352891439</v>
      </c>
      <c r="H1352" s="4">
        <v>0</v>
      </c>
      <c r="I1352" s="4">
        <v>0.15693974325206869</v>
      </c>
    </row>
    <row r="1353" spans="1:9" x14ac:dyDescent="0.25">
      <c r="A1353" t="s">
        <v>1587</v>
      </c>
      <c r="B1353" s="3">
        <v>267.8248291015625</v>
      </c>
      <c r="C1353" s="3">
        <v>14.420000076293951</v>
      </c>
      <c r="D1353" s="4">
        <v>-2.1589362770424452E-3</v>
      </c>
      <c r="E1353" s="4">
        <v>-2.5675683077274969E-2</v>
      </c>
      <c r="F1353" s="2">
        <v>2</v>
      </c>
      <c r="G1353" s="4">
        <v>0.1201941787476333</v>
      </c>
      <c r="H1353" s="4">
        <v>-9.6591165557772252E-3</v>
      </c>
      <c r="I1353" s="4">
        <v>0.1457256818755204</v>
      </c>
    </row>
    <row r="1354" spans="1:9" x14ac:dyDescent="0.25">
      <c r="A1354" t="s">
        <v>1588</v>
      </c>
      <c r="B1354" s="3">
        <v>268.404296875</v>
      </c>
      <c r="C1354" s="3">
        <v>14.80000019073486</v>
      </c>
      <c r="D1354" s="4">
        <v>-7.5164077240432734E-3</v>
      </c>
      <c r="E1354" s="4">
        <v>0.1280488048650765</v>
      </c>
      <c r="F1354" s="2">
        <v>2</v>
      </c>
      <c r="G1354" s="4">
        <v>0.1246127182619499</v>
      </c>
      <c r="H1354" s="4">
        <v>-7.5164077240432734E-3</v>
      </c>
      <c r="I1354" s="4">
        <v>0.14820458240193421</v>
      </c>
    </row>
    <row r="1355" spans="1:9" x14ac:dyDescent="0.25">
      <c r="A1355" t="s">
        <v>1589</v>
      </c>
      <c r="B1355" s="3">
        <v>270.43701171875</v>
      </c>
      <c r="C1355" s="3">
        <v>13.11999988555908</v>
      </c>
      <c r="D1355" s="4">
        <v>5.1077343562644373E-4</v>
      </c>
      <c r="E1355" s="4">
        <v>7.6279398502832052E-4</v>
      </c>
      <c r="F1355" s="2">
        <v>1</v>
      </c>
      <c r="G1355" s="4">
        <v>0.12441522618761459</v>
      </c>
      <c r="H1355" s="4">
        <v>0</v>
      </c>
      <c r="I1355" s="4">
        <v>0.15690031687967679</v>
      </c>
    </row>
    <row r="1356" spans="1:9" x14ac:dyDescent="0.25">
      <c r="A1356" t="s">
        <v>1590</v>
      </c>
      <c r="B1356" s="3">
        <v>270.2989501953125</v>
      </c>
      <c r="C1356" s="3">
        <v>13.10999965667725</v>
      </c>
      <c r="D1356" s="4">
        <v>1.5674021956748609E-3</v>
      </c>
      <c r="E1356" s="4">
        <v>2.985075633193324E-2</v>
      </c>
      <c r="F1356" s="2">
        <v>1</v>
      </c>
      <c r="G1356" s="4">
        <v>0.1248962772329614</v>
      </c>
      <c r="H1356" s="4">
        <v>0</v>
      </c>
      <c r="I1356" s="4">
        <v>0.15630970459921029</v>
      </c>
    </row>
    <row r="1357" spans="1:9" x14ac:dyDescent="0.25">
      <c r="A1357" t="s">
        <v>1591</v>
      </c>
      <c r="B1357" s="3">
        <v>269.87594604492188</v>
      </c>
      <c r="C1357" s="3">
        <v>12.72999954223633</v>
      </c>
      <c r="D1357" s="4">
        <v>4.6569630697783637E-3</v>
      </c>
      <c r="E1357" s="4">
        <v>-3.9245317567069622E-2</v>
      </c>
      <c r="F1357" s="2">
        <v>1</v>
      </c>
      <c r="G1357" s="4">
        <v>0.13455322924093771</v>
      </c>
      <c r="H1357" s="4">
        <v>0</v>
      </c>
      <c r="I1357" s="4">
        <v>0.1545001385471447</v>
      </c>
    </row>
    <row r="1358" spans="1:9" x14ac:dyDescent="0.25">
      <c r="A1358" t="s">
        <v>1592</v>
      </c>
      <c r="B1358" s="3">
        <v>268.62496948242188</v>
      </c>
      <c r="C1358" s="3">
        <v>13.25</v>
      </c>
      <c r="D1358" s="4">
        <v>-6.161633020085322E-4</v>
      </c>
      <c r="E1358" s="4">
        <v>8.3713587369229625E-3</v>
      </c>
      <c r="F1358" s="2">
        <v>2</v>
      </c>
      <c r="G1358" s="4">
        <v>0.13208524866659491</v>
      </c>
      <c r="H1358" s="4">
        <v>-2.8340424953440251E-3</v>
      </c>
      <c r="I1358" s="4">
        <v>0.14914859597400601</v>
      </c>
    </row>
    <row r="1359" spans="1:9" x14ac:dyDescent="0.25">
      <c r="A1359" t="s">
        <v>1593</v>
      </c>
      <c r="B1359" s="3">
        <v>268.79058837890619</v>
      </c>
      <c r="C1359" s="3">
        <v>13.14000034332275</v>
      </c>
      <c r="D1359" s="4">
        <v>-2.2192466116556231E-3</v>
      </c>
      <c r="E1359" s="4">
        <v>7.0032624515658837E-2</v>
      </c>
      <c r="F1359" s="2">
        <v>1</v>
      </c>
      <c r="G1359" s="4">
        <v>0.1175280860812291</v>
      </c>
      <c r="H1359" s="4">
        <v>-2.2192466116556231E-3</v>
      </c>
      <c r="I1359" s="4">
        <v>0.14985709571894221</v>
      </c>
    </row>
    <row r="1360" spans="1:9" x14ac:dyDescent="0.25">
      <c r="A1360" t="s">
        <v>1594</v>
      </c>
      <c r="B1360" s="3">
        <v>269.388427734375</v>
      </c>
      <c r="C1360" s="3">
        <v>12.27999973297119</v>
      </c>
      <c r="D1360" s="4">
        <v>8.9918985242642968E-3</v>
      </c>
      <c r="E1360" s="4">
        <v>-1.127216928041508E-2</v>
      </c>
      <c r="F1360" s="2">
        <v>1</v>
      </c>
      <c r="G1360" s="4">
        <v>0.119845584385146</v>
      </c>
      <c r="H1360" s="4">
        <v>0</v>
      </c>
      <c r="I1360" s="4">
        <v>0.15241458788833581</v>
      </c>
    </row>
    <row r="1361" spans="1:9" x14ac:dyDescent="0.25">
      <c r="A1361" t="s">
        <v>1595</v>
      </c>
      <c r="B1361" s="3">
        <v>266.98770141601563</v>
      </c>
      <c r="C1361" s="3">
        <v>12.420000076293951</v>
      </c>
      <c r="D1361" s="4">
        <v>8.617888783131189E-4</v>
      </c>
      <c r="E1361" s="4">
        <v>2.729527870480775E-2</v>
      </c>
      <c r="F1361" s="2">
        <v>1</v>
      </c>
      <c r="G1361" s="4">
        <v>0.10045465208643729</v>
      </c>
      <c r="H1361" s="4">
        <v>0</v>
      </c>
      <c r="I1361" s="4">
        <v>0.14214454008385949</v>
      </c>
    </row>
    <row r="1362" spans="1:9" x14ac:dyDescent="0.25">
      <c r="A1362" t="s">
        <v>1596</v>
      </c>
      <c r="B1362" s="3">
        <v>266.7578125</v>
      </c>
      <c r="C1362" s="3">
        <v>12.090000152587891</v>
      </c>
      <c r="D1362" s="4">
        <v>1.9691788378670689E-3</v>
      </c>
      <c r="E1362" s="4">
        <v>-4.0476207415983227E-2</v>
      </c>
      <c r="F1362" s="2">
        <v>1</v>
      </c>
      <c r="G1362" s="4">
        <v>9.3407435343681788E-2</v>
      </c>
      <c r="H1362" s="4">
        <v>-4.8265699416405461E-4</v>
      </c>
      <c r="I1362" s="4">
        <v>0.14399957491595819</v>
      </c>
    </row>
    <row r="1363" spans="1:9" x14ac:dyDescent="0.25">
      <c r="A1363" t="s">
        <v>1597</v>
      </c>
      <c r="B1363" s="3">
        <v>266.23355102539063</v>
      </c>
      <c r="C1363" s="3">
        <v>12.60000038146973</v>
      </c>
      <c r="D1363" s="4">
        <v>-2.4470172175103939E-3</v>
      </c>
      <c r="E1363" s="4">
        <v>3.4482764020578038E-2</v>
      </c>
      <c r="F1363" s="2">
        <v>1</v>
      </c>
      <c r="G1363" s="4">
        <v>9.2066702643522902E-2</v>
      </c>
      <c r="H1363" s="4">
        <v>-2.4470172175103939E-3</v>
      </c>
      <c r="I1363" s="4">
        <v>0.14224107145136761</v>
      </c>
    </row>
    <row r="1364" spans="1:9" x14ac:dyDescent="0.25">
      <c r="A1364" t="s">
        <v>1598</v>
      </c>
      <c r="B1364" s="3">
        <v>266.88662719726563</v>
      </c>
      <c r="C1364" s="3">
        <v>12.180000305175779</v>
      </c>
      <c r="D1364" s="4">
        <v>6.5540659523488642E-4</v>
      </c>
      <c r="E1364" s="4">
        <v>-1.136358710359819E-2</v>
      </c>
      <c r="F1364" s="2">
        <v>1</v>
      </c>
      <c r="G1364" s="4">
        <v>0.1064573534255793</v>
      </c>
      <c r="H1364" s="4">
        <v>0</v>
      </c>
      <c r="I1364" s="4">
        <v>0.14602637238678159</v>
      </c>
    </row>
    <row r="1365" spans="1:9" x14ac:dyDescent="0.25">
      <c r="A1365" t="s">
        <v>1599</v>
      </c>
      <c r="B1365" s="3">
        <v>266.71182250976563</v>
      </c>
      <c r="C1365" s="3">
        <v>12.319999694824221</v>
      </c>
      <c r="D1365" s="4">
        <v>-6.54977318780392E-4</v>
      </c>
      <c r="E1365" s="4">
        <v>2.581177852077721E-2</v>
      </c>
      <c r="F1365" s="2">
        <v>1</v>
      </c>
      <c r="G1365" s="4">
        <v>0.11482398235438659</v>
      </c>
      <c r="H1365" s="4">
        <v>-6.54977318780392E-4</v>
      </c>
      <c r="I1365" s="4">
        <v>0.14709831323798911</v>
      </c>
    </row>
    <row r="1366" spans="1:9" x14ac:dyDescent="0.25">
      <c r="A1366" t="s">
        <v>1600</v>
      </c>
      <c r="B1366" s="3">
        <v>266.88662719726563</v>
      </c>
      <c r="C1366" s="3">
        <v>12.010000228881839</v>
      </c>
      <c r="D1366" s="4">
        <v>6.7660791656818384E-3</v>
      </c>
      <c r="E1366" s="4">
        <v>-7.7572979521639329E-2</v>
      </c>
      <c r="F1366" s="2">
        <v>1</v>
      </c>
      <c r="G1366" s="4">
        <v>0.1122823359790928</v>
      </c>
      <c r="H1366" s="4">
        <v>0</v>
      </c>
      <c r="I1366" s="4">
        <v>0.14785012903786801</v>
      </c>
    </row>
    <row r="1367" spans="1:9" x14ac:dyDescent="0.25">
      <c r="A1367" t="s">
        <v>1601</v>
      </c>
      <c r="B1367" s="3">
        <v>265.09298706054688</v>
      </c>
      <c r="C1367" s="3">
        <v>13.02000045776367</v>
      </c>
      <c r="D1367" s="4">
        <v>-2.7782314174695788E-4</v>
      </c>
      <c r="E1367" s="4">
        <v>-2.1052611199678491E-2</v>
      </c>
      <c r="F1367" s="2">
        <v>1</v>
      </c>
      <c r="G1367" s="4">
        <v>0.1138964969690426</v>
      </c>
      <c r="H1367" s="4">
        <v>-3.7199215827593561E-3</v>
      </c>
      <c r="I1367" s="4">
        <v>0.14013587941809089</v>
      </c>
    </row>
    <row r="1368" spans="1:9" x14ac:dyDescent="0.25">
      <c r="A1368" t="s">
        <v>1602</v>
      </c>
      <c r="B1368" s="3">
        <v>265.16665649414063</v>
      </c>
      <c r="C1368" s="3">
        <v>13.30000019073486</v>
      </c>
      <c r="D1368" s="4">
        <v>3.4110738993258232E-3</v>
      </c>
      <c r="E1368" s="4">
        <v>-6.8627420207410861E-2</v>
      </c>
      <c r="F1368" s="2">
        <v>2</v>
      </c>
      <c r="G1368" s="4">
        <v>0.10836537052860359</v>
      </c>
      <c r="H1368" s="4">
        <v>-3.4430550013699879E-3</v>
      </c>
      <c r="I1368" s="4">
        <v>0.140452723576769</v>
      </c>
    </row>
    <row r="1369" spans="1:9" x14ac:dyDescent="0.25">
      <c r="A1369" t="s">
        <v>1603</v>
      </c>
      <c r="B1369" s="3">
        <v>264.26522827148438</v>
      </c>
      <c r="C1369" s="3">
        <v>14.27999973297119</v>
      </c>
      <c r="D1369" s="4">
        <v>-5.1249699708790786E-3</v>
      </c>
      <c r="E1369" s="4">
        <v>8.3459742209826882E-2</v>
      </c>
      <c r="F1369" s="2">
        <v>2</v>
      </c>
      <c r="G1369" s="4">
        <v>0.12216075714697799</v>
      </c>
      <c r="H1369" s="4">
        <v>-6.8308284400930841E-3</v>
      </c>
      <c r="I1369" s="4">
        <v>0.13657577960036821</v>
      </c>
    </row>
    <row r="1370" spans="1:9" x14ac:dyDescent="0.25">
      <c r="A1370" t="s">
        <v>1604</v>
      </c>
      <c r="B1370" s="3">
        <v>265.62655639648438</v>
      </c>
      <c r="C1370" s="3">
        <v>13.180000305175779</v>
      </c>
      <c r="D1370" s="4">
        <v>7.6252506634433281E-4</v>
      </c>
      <c r="E1370" s="4">
        <v>2.808117152271894E-2</v>
      </c>
      <c r="F1370" s="2">
        <v>1</v>
      </c>
      <c r="G1370" s="4">
        <v>0.13350040559126011</v>
      </c>
      <c r="H1370" s="4">
        <v>-1.7146459783637939E-3</v>
      </c>
      <c r="I1370" s="4">
        <v>0.14243070264523541</v>
      </c>
    </row>
    <row r="1371" spans="1:9" x14ac:dyDescent="0.25">
      <c r="A1371" t="s">
        <v>1605</v>
      </c>
      <c r="B1371" s="3">
        <v>265.42416381835938</v>
      </c>
      <c r="C1371" s="3">
        <v>12.819999694824221</v>
      </c>
      <c r="D1371" s="4">
        <v>4.8403776409582377E-3</v>
      </c>
      <c r="E1371" s="4">
        <v>-5.5964671071546457E-2</v>
      </c>
      <c r="F1371" s="2">
        <v>1</v>
      </c>
      <c r="G1371" s="4">
        <v>0.10739459361041059</v>
      </c>
      <c r="H1371" s="4">
        <v>-2.475283578933007E-3</v>
      </c>
      <c r="I1371" s="4">
        <v>0.1415602343518001</v>
      </c>
    </row>
    <row r="1372" spans="1:9" x14ac:dyDescent="0.25">
      <c r="A1372" t="s">
        <v>1606</v>
      </c>
      <c r="B1372" s="3">
        <v>264.14559936523438</v>
      </c>
      <c r="C1372" s="3">
        <v>13.579999923706049</v>
      </c>
      <c r="D1372" s="4">
        <v>2.6530763545713491E-3</v>
      </c>
      <c r="E1372" s="4">
        <v>-1.1644821694133721E-2</v>
      </c>
      <c r="F1372" s="2">
        <v>2</v>
      </c>
      <c r="G1372" s="4">
        <v>0.1107580199133853</v>
      </c>
      <c r="H1372" s="4">
        <v>-7.2804212317443273E-3</v>
      </c>
      <c r="I1372" s="4">
        <v>0.13606126878760191</v>
      </c>
    </row>
    <row r="1373" spans="1:9" x14ac:dyDescent="0.25">
      <c r="A1373" t="s">
        <v>1607</v>
      </c>
      <c r="B1373" s="3">
        <v>263.4466552734375</v>
      </c>
      <c r="C1373" s="3">
        <v>13.739999771118161</v>
      </c>
      <c r="D1373" s="4">
        <v>1.573838431243368E-3</v>
      </c>
      <c r="E1373" s="4">
        <v>2.8443123069318069E-2</v>
      </c>
      <c r="F1373" s="2">
        <v>2</v>
      </c>
      <c r="G1373" s="4">
        <v>0.1196715416394967</v>
      </c>
      <c r="H1373" s="4">
        <v>-9.9072129937821662E-3</v>
      </c>
      <c r="I1373" s="4">
        <v>0.13305518686291151</v>
      </c>
    </row>
    <row r="1374" spans="1:9" x14ac:dyDescent="0.25">
      <c r="A1374" t="s">
        <v>1608</v>
      </c>
      <c r="B1374" s="3">
        <v>263.03268432617188</v>
      </c>
      <c r="C1374" s="3">
        <v>13.35999965667725</v>
      </c>
      <c r="D1374" s="4">
        <v>4.9008494999269736E-4</v>
      </c>
      <c r="E1374" s="4">
        <v>-2.985071865055366E-3</v>
      </c>
      <c r="F1374" s="2">
        <v>2</v>
      </c>
      <c r="G1374" s="4">
        <v>0.1322404088755573</v>
      </c>
      <c r="H1374" s="4">
        <v>-1.1463010498565129E-2</v>
      </c>
      <c r="I1374" s="4">
        <v>0.13127474319577501</v>
      </c>
    </row>
    <row r="1375" spans="1:9" x14ac:dyDescent="0.25">
      <c r="A1375" t="s">
        <v>1609</v>
      </c>
      <c r="B1375" s="3">
        <v>262.90383911132813</v>
      </c>
      <c r="C1375" s="3">
        <v>13.39999961853027</v>
      </c>
      <c r="D1375" s="4">
        <v>1.1859243715985681E-2</v>
      </c>
      <c r="E1375" s="4">
        <v>-2.261126322057971E-2</v>
      </c>
      <c r="F1375" s="2">
        <v>2</v>
      </c>
      <c r="G1375" s="4">
        <v>0.1072586161556726</v>
      </c>
      <c r="H1375" s="4">
        <v>-1.194724028589977E-2</v>
      </c>
      <c r="I1375" s="4">
        <v>0.13072059404998429</v>
      </c>
    </row>
    <row r="1376" spans="1:9" x14ac:dyDescent="0.25">
      <c r="A1376" t="s">
        <v>1610</v>
      </c>
      <c r="B1376" s="3">
        <v>259.82254028320313</v>
      </c>
      <c r="C1376" s="3">
        <v>13.710000038146971</v>
      </c>
      <c r="D1376" s="4">
        <v>6.3052869451625249E-3</v>
      </c>
      <c r="E1376" s="4">
        <v>-4.9896067345927768E-2</v>
      </c>
      <c r="F1376" s="2">
        <v>2</v>
      </c>
      <c r="G1376" s="4">
        <v>0.1082636069046152</v>
      </c>
      <c r="H1376" s="4">
        <v>-2.3527466048002491E-2</v>
      </c>
      <c r="I1376" s="4">
        <v>0.117468265544018</v>
      </c>
    </row>
    <row r="1377" spans="1:9" x14ac:dyDescent="0.25">
      <c r="A1377" t="s">
        <v>1611</v>
      </c>
      <c r="B1377" s="3">
        <v>258.19454956054688</v>
      </c>
      <c r="C1377" s="3">
        <v>14.430000305175779</v>
      </c>
      <c r="D1377" s="4">
        <v>3.7903217769272861E-3</v>
      </c>
      <c r="E1377" s="4">
        <v>-4.7524708348760991E-2</v>
      </c>
      <c r="F1377" s="2">
        <v>2</v>
      </c>
      <c r="G1377" s="4">
        <v>9.8065582810902718E-2</v>
      </c>
      <c r="H1377" s="4">
        <v>-2.9645827543774761E-2</v>
      </c>
      <c r="I1377" s="4">
        <v>0.11046645589661221</v>
      </c>
    </row>
    <row r="1378" spans="1:9" x14ac:dyDescent="0.25">
      <c r="A1378" t="s">
        <v>1612</v>
      </c>
      <c r="B1378" s="3">
        <v>257.2196044921875</v>
      </c>
      <c r="C1378" s="3">
        <v>15.14999961853027</v>
      </c>
      <c r="D1378" s="4">
        <v>-5.2292733083996179E-3</v>
      </c>
      <c r="E1378" s="4">
        <v>3.2016301334052637E-2</v>
      </c>
      <c r="F1378" s="2">
        <v>2</v>
      </c>
      <c r="G1378" s="4">
        <v>7.5309760497640266E-2</v>
      </c>
      <c r="H1378" s="4">
        <v>-3.3309894103693782E-2</v>
      </c>
      <c r="I1378" s="4">
        <v>0.11057209884870289</v>
      </c>
    </row>
    <row r="1379" spans="1:9" x14ac:dyDescent="0.25">
      <c r="A1379" t="s">
        <v>1613</v>
      </c>
      <c r="B1379" s="3">
        <v>258.57174682617188</v>
      </c>
      <c r="C1379" s="3">
        <v>14.680000305175779</v>
      </c>
      <c r="D1379" s="4">
        <v>7.45453280754238E-3</v>
      </c>
      <c r="E1379" s="4">
        <v>-0.10104100589339191</v>
      </c>
      <c r="F1379" s="2">
        <v>2</v>
      </c>
      <c r="G1379" s="4">
        <v>0.1105363857245607</v>
      </c>
      <c r="H1379" s="4">
        <v>-2.8228233945609141E-2</v>
      </c>
      <c r="I1379" s="4">
        <v>0.1164101124509702</v>
      </c>
    </row>
    <row r="1380" spans="1:9" x14ac:dyDescent="0.25">
      <c r="A1380" t="s">
        <v>1614</v>
      </c>
      <c r="B1380" s="3">
        <v>256.65847778320313</v>
      </c>
      <c r="C1380" s="3">
        <v>16.329999923706051</v>
      </c>
      <c r="D1380" s="4">
        <v>-7.5221148513238134E-4</v>
      </c>
      <c r="E1380" s="4">
        <v>-9.1019188529611883E-3</v>
      </c>
      <c r="F1380" s="2">
        <v>3</v>
      </c>
      <c r="G1380" s="4">
        <v>7.8823651424737351E-2</v>
      </c>
      <c r="H1380" s="4">
        <v>-3.5418736619023172E-2</v>
      </c>
      <c r="I1380" s="4">
        <v>0.1081493765676889</v>
      </c>
    </row>
    <row r="1381" spans="1:9" x14ac:dyDescent="0.25">
      <c r="A1381" t="s">
        <v>1615</v>
      </c>
      <c r="B1381" s="3">
        <v>256.8516845703125</v>
      </c>
      <c r="C1381" s="3">
        <v>16.479999542236332</v>
      </c>
      <c r="D1381" s="4">
        <v>-1.924622926440633E-2</v>
      </c>
      <c r="E1381" s="4">
        <v>0.2090975351332425</v>
      </c>
      <c r="F1381" s="2">
        <v>3</v>
      </c>
      <c r="G1381" s="4">
        <v>5.2648061769243297E-2</v>
      </c>
      <c r="H1381" s="4">
        <v>-3.4692621322098723E-2</v>
      </c>
      <c r="I1381" s="4">
        <v>0.10898356674341619</v>
      </c>
    </row>
    <row r="1382" spans="1:9" x14ac:dyDescent="0.25">
      <c r="A1382" t="s">
        <v>1616</v>
      </c>
      <c r="B1382" s="3">
        <v>261.89212036132813</v>
      </c>
      <c r="C1382" s="3">
        <v>13.63000011444092</v>
      </c>
      <c r="D1382" s="4">
        <v>1.12945841406098E-2</v>
      </c>
      <c r="E1382" s="4">
        <v>-2.0129384330890839E-2</v>
      </c>
      <c r="F1382" s="2">
        <v>2</v>
      </c>
      <c r="G1382" s="4">
        <v>7.1245330915639338E-2</v>
      </c>
      <c r="H1382" s="4">
        <v>-1.5749510752436021E-2</v>
      </c>
      <c r="I1382" s="4">
        <v>0.13074616670772171</v>
      </c>
    </row>
    <row r="1383" spans="1:9" x14ac:dyDescent="0.25">
      <c r="A1383" t="s">
        <v>1617</v>
      </c>
      <c r="B1383" s="3">
        <v>258.96719360351563</v>
      </c>
      <c r="C1383" s="3">
        <v>13.909999847412109</v>
      </c>
      <c r="D1383" s="4">
        <v>-3.009709034437646E-3</v>
      </c>
      <c r="E1383" s="4">
        <v>2.581116644281822E-2</v>
      </c>
      <c r="F1383" s="2">
        <v>2</v>
      </c>
      <c r="G1383" s="4">
        <v>6.1082368569901353E-2</v>
      </c>
      <c r="H1383" s="4">
        <v>-2.674205450830891E-2</v>
      </c>
      <c r="I1383" s="4">
        <v>0.11811749458603189</v>
      </c>
    </row>
    <row r="1384" spans="1:9" x14ac:dyDescent="0.25">
      <c r="A1384" t="s">
        <v>1618</v>
      </c>
      <c r="B1384" s="3">
        <v>259.74896240234381</v>
      </c>
      <c r="C1384" s="3">
        <v>13.560000419616699</v>
      </c>
      <c r="D1384" s="4">
        <v>2.4749252234124158E-4</v>
      </c>
      <c r="E1384" s="4">
        <v>3.51145057062483E-2</v>
      </c>
      <c r="F1384" s="2">
        <v>2</v>
      </c>
      <c r="G1384" s="4">
        <v>4.9885593121032017E-2</v>
      </c>
      <c r="H1384" s="4">
        <v>-2.3803988553275809E-2</v>
      </c>
      <c r="I1384" s="4">
        <v>0.121492861784201</v>
      </c>
    </row>
    <row r="1385" spans="1:9" x14ac:dyDescent="0.25">
      <c r="A1385" t="s">
        <v>1619</v>
      </c>
      <c r="B1385" s="3">
        <v>259.6846923828125</v>
      </c>
      <c r="C1385" s="3">
        <v>13.10000038146973</v>
      </c>
      <c r="D1385" s="4">
        <v>3.6263053744001179E-3</v>
      </c>
      <c r="E1385" s="4">
        <v>1.7080765921899891E-2</v>
      </c>
      <c r="F1385" s="2">
        <v>1</v>
      </c>
      <c r="G1385" s="4">
        <v>5.0763806995338452E-2</v>
      </c>
      <c r="H1385" s="4">
        <v>-2.4045529986749581E-2</v>
      </c>
      <c r="I1385" s="4">
        <v>0.1212153693643494</v>
      </c>
    </row>
    <row r="1386" spans="1:9" x14ac:dyDescent="0.25">
      <c r="A1386" t="s">
        <v>1620</v>
      </c>
      <c r="B1386" s="3">
        <v>258.74639892578119</v>
      </c>
      <c r="C1386" s="3">
        <v>12.88000011444092</v>
      </c>
      <c r="D1386" s="4">
        <v>4.940309385378816E-3</v>
      </c>
      <c r="E1386" s="4">
        <v>-4.5925917448820908E-2</v>
      </c>
      <c r="F1386" s="2">
        <v>1</v>
      </c>
      <c r="G1386" s="4">
        <v>4.5826341505774471E-2</v>
      </c>
      <c r="H1386" s="4">
        <v>-2.7571851408206061E-2</v>
      </c>
      <c r="I1386" s="4">
        <v>0.1171641908549645</v>
      </c>
    </row>
    <row r="1387" spans="1:9" x14ac:dyDescent="0.25">
      <c r="A1387" t="s">
        <v>1621</v>
      </c>
      <c r="B1387" s="3">
        <v>257.47439575195313</v>
      </c>
      <c r="C1387" s="3">
        <v>13.5</v>
      </c>
      <c r="D1387" s="4">
        <v>-6.3963452704529633E-4</v>
      </c>
      <c r="E1387" s="4">
        <v>6.7114208510046236E-3</v>
      </c>
      <c r="F1387" s="2">
        <v>2</v>
      </c>
      <c r="G1387" s="4">
        <v>3.5344516353246203E-2</v>
      </c>
      <c r="H1387" s="4">
        <v>-3.2352330272699792E-2</v>
      </c>
      <c r="I1387" s="4">
        <v>0.1116721863194261</v>
      </c>
    </row>
    <row r="1388" spans="1:9" x14ac:dyDescent="0.25">
      <c r="A1388" t="s">
        <v>1622</v>
      </c>
      <c r="B1388" s="3">
        <v>257.63919067382813</v>
      </c>
      <c r="C1388" s="3">
        <v>13.409999847412109</v>
      </c>
      <c r="D1388" s="4">
        <v>6.6193856528566908E-3</v>
      </c>
      <c r="E1388" s="4">
        <v>-2.614383430529155E-2</v>
      </c>
      <c r="F1388" s="2">
        <v>2</v>
      </c>
      <c r="G1388" s="4">
        <v>2.9311900920609091E-2</v>
      </c>
      <c r="H1388" s="4">
        <v>-3.173299326379253E-2</v>
      </c>
      <c r="I1388" s="4">
        <v>0.1123837053446872</v>
      </c>
    </row>
    <row r="1389" spans="1:9" x14ac:dyDescent="0.25">
      <c r="A1389" t="s">
        <v>1623</v>
      </c>
      <c r="B1389" s="3">
        <v>255.94499206542969</v>
      </c>
      <c r="C1389" s="3">
        <v>13.77000045776367</v>
      </c>
      <c r="D1389" s="4">
        <v>3.7706603131748562E-3</v>
      </c>
      <c r="E1389" s="4">
        <v>-3.907881848735939E-2</v>
      </c>
      <c r="F1389" s="2">
        <v>2</v>
      </c>
      <c r="G1389" s="4">
        <v>2.1259979342963971E-2</v>
      </c>
      <c r="H1389" s="4">
        <v>-3.8100179137495187E-2</v>
      </c>
      <c r="I1389" s="4">
        <v>0.1050688285952646</v>
      </c>
    </row>
    <row r="1390" spans="1:9" x14ac:dyDescent="0.25">
      <c r="A1390" t="s">
        <v>1624</v>
      </c>
      <c r="B1390" s="3">
        <v>254.98353576660159</v>
      </c>
      <c r="C1390" s="3">
        <v>14.329999923706049</v>
      </c>
      <c r="D1390" s="4">
        <v>1.450107617633423E-2</v>
      </c>
      <c r="E1390" s="4">
        <v>-0.107165071346726</v>
      </c>
      <c r="F1390" s="2">
        <v>2</v>
      </c>
      <c r="G1390" s="4">
        <v>3.5129392714958067E-2</v>
      </c>
      <c r="H1390" s="4">
        <v>-4.1713551816314753E-2</v>
      </c>
      <c r="I1390" s="4">
        <v>0.10091764213399571</v>
      </c>
    </row>
    <row r="1391" spans="1:9" x14ac:dyDescent="0.25">
      <c r="A1391" t="s">
        <v>1625</v>
      </c>
      <c r="B1391" s="3">
        <v>251.33885192871091</v>
      </c>
      <c r="C1391" s="3">
        <v>16.04999923706055</v>
      </c>
      <c r="D1391" s="4">
        <v>-1.999908995900634E-3</v>
      </c>
      <c r="E1391" s="4">
        <v>-3.2549783638375018E-2</v>
      </c>
      <c r="F1391" s="2">
        <v>2</v>
      </c>
      <c r="G1391" s="4">
        <v>2.5270907104412821E-2</v>
      </c>
      <c r="H1391" s="4">
        <v>-5.5411107304609741E-2</v>
      </c>
      <c r="I1391" s="4">
        <v>8.5181344788086921E-2</v>
      </c>
    </row>
    <row r="1392" spans="1:9" x14ac:dyDescent="0.25">
      <c r="A1392" t="s">
        <v>1626</v>
      </c>
      <c r="B1392" s="3">
        <v>251.84251403808591</v>
      </c>
      <c r="C1392" s="3">
        <v>16.590000152587891</v>
      </c>
      <c r="D1392" s="4">
        <v>-8.3654245062104726E-3</v>
      </c>
      <c r="E1392" s="4">
        <v>5.4002566317022493E-2</v>
      </c>
      <c r="F1392" s="2">
        <v>3</v>
      </c>
      <c r="G1392" s="4">
        <v>2.694871046460046E-2</v>
      </c>
      <c r="H1392" s="4">
        <v>-5.3518229898127052E-2</v>
      </c>
      <c r="I1392" s="4">
        <v>8.7355957749736701E-2</v>
      </c>
    </row>
    <row r="1393" spans="1:9" x14ac:dyDescent="0.25">
      <c r="A1393" t="s">
        <v>1627</v>
      </c>
      <c r="B1393" s="3">
        <v>253.96705627441409</v>
      </c>
      <c r="C1393" s="3">
        <v>15.739999771118161</v>
      </c>
      <c r="D1393" s="4">
        <v>-6.0564087980689019E-3</v>
      </c>
      <c r="E1393" s="4">
        <v>6.7842606209493894E-2</v>
      </c>
      <c r="F1393" s="2">
        <v>2</v>
      </c>
      <c r="G1393" s="4">
        <v>3.8237412623204348E-2</v>
      </c>
      <c r="H1393" s="4">
        <v>-4.5533714240886043E-2</v>
      </c>
      <c r="I1393" s="4">
        <v>9.6528887375959327E-2</v>
      </c>
    </row>
    <row r="1394" spans="1:9" x14ac:dyDescent="0.25">
      <c r="A1394" t="s">
        <v>1628</v>
      </c>
      <c r="B1394" s="3">
        <v>255.5145568847656</v>
      </c>
      <c r="C1394" s="3">
        <v>14.739999771118161</v>
      </c>
      <c r="D1394" s="4">
        <v>-1.3607288883810129E-3</v>
      </c>
      <c r="E1394" s="4">
        <v>7.5187734666295469E-3</v>
      </c>
      <c r="F1394" s="2">
        <v>2</v>
      </c>
      <c r="G1394" s="4">
        <v>5.6636702317597543E-2</v>
      </c>
      <c r="H1394" s="4">
        <v>-3.9717852997149583E-2</v>
      </c>
      <c r="I1394" s="4">
        <v>0.1032103804301172</v>
      </c>
    </row>
    <row r="1395" spans="1:9" x14ac:dyDescent="0.25">
      <c r="A1395" t="s">
        <v>1629</v>
      </c>
      <c r="B1395" s="3">
        <v>255.86271667480469</v>
      </c>
      <c r="C1395" s="3">
        <v>14.63000011444092</v>
      </c>
      <c r="D1395" s="4">
        <v>-3.63725882133159E-3</v>
      </c>
      <c r="E1395" s="4">
        <v>7.8113518309141705E-2</v>
      </c>
      <c r="F1395" s="2">
        <v>2</v>
      </c>
      <c r="G1395" s="4">
        <v>6.3531003667637309E-2</v>
      </c>
      <c r="H1395" s="4">
        <v>-3.8409388873794192E-2</v>
      </c>
      <c r="I1395" s="4">
        <v>0.1047135961337637</v>
      </c>
    </row>
    <row r="1396" spans="1:9" x14ac:dyDescent="0.25">
      <c r="A1396" t="s">
        <v>1630</v>
      </c>
      <c r="B1396" s="3">
        <v>256.7967529296875</v>
      </c>
      <c r="C1396" s="3">
        <v>13.569999694824221</v>
      </c>
      <c r="D1396" s="4">
        <v>6.2441259338790189E-3</v>
      </c>
      <c r="E1396" s="4">
        <v>-8.1867392422728336E-2</v>
      </c>
      <c r="F1396" s="2">
        <v>2</v>
      </c>
      <c r="G1396" s="4">
        <v>5.1892554830734287E-2</v>
      </c>
      <c r="H1396" s="4">
        <v>-3.4899066991734513E-2</v>
      </c>
      <c r="I1396" s="4">
        <v>0.10874639373499589</v>
      </c>
    </row>
    <row r="1397" spans="1:9" x14ac:dyDescent="0.25">
      <c r="A1397" t="s">
        <v>1631</v>
      </c>
      <c r="B1397" s="3">
        <v>255.20323181152341</v>
      </c>
      <c r="C1397" s="3">
        <v>14.77999973297119</v>
      </c>
      <c r="D1397" s="4">
        <v>-1.862831416621358E-3</v>
      </c>
      <c r="E1397" s="4">
        <v>5.4421717512971313E-3</v>
      </c>
      <c r="F1397" s="2">
        <v>2</v>
      </c>
      <c r="G1397" s="4">
        <v>3.4775448455310658E-2</v>
      </c>
      <c r="H1397" s="4">
        <v>-4.0887883829810352E-2</v>
      </c>
      <c r="I1397" s="4">
        <v>0.1018662024048949</v>
      </c>
    </row>
    <row r="1398" spans="1:9" x14ac:dyDescent="0.25">
      <c r="A1398" t="s">
        <v>1632</v>
      </c>
      <c r="B1398" s="3">
        <v>255.67951965332031</v>
      </c>
      <c r="C1398" s="3">
        <v>14.69999980926514</v>
      </c>
      <c r="D1398" s="4">
        <v>-4.2980494789313101E-4</v>
      </c>
      <c r="E1398" s="4">
        <v>-3.0982219160517691E-2</v>
      </c>
      <c r="F1398" s="2">
        <v>2</v>
      </c>
      <c r="G1398" s="4">
        <v>2.3761773248203388E-2</v>
      </c>
      <c r="H1398" s="4">
        <v>-3.9097885182029501E-2</v>
      </c>
      <c r="I1398" s="4">
        <v>0.1039226241506819</v>
      </c>
    </row>
    <row r="1399" spans="1:9" x14ac:dyDescent="0.25">
      <c r="A1399" t="s">
        <v>1633</v>
      </c>
      <c r="B1399" s="3">
        <v>255.7894592285156</v>
      </c>
      <c r="C1399" s="3">
        <v>15.170000076293951</v>
      </c>
      <c r="D1399" s="4">
        <v>-7.1509412524783933E-4</v>
      </c>
      <c r="E1399" s="4">
        <v>2.154880044471397E-2</v>
      </c>
      <c r="F1399" s="2">
        <v>2</v>
      </c>
      <c r="G1399" s="4">
        <v>3.6095113421865672E-2</v>
      </c>
      <c r="H1399" s="4">
        <v>-3.8684707112661143E-2</v>
      </c>
      <c r="I1399" s="4">
        <v>0.1043972995744786</v>
      </c>
    </row>
    <row r="1400" spans="1:9" x14ac:dyDescent="0.25">
      <c r="A1400" t="s">
        <v>1634</v>
      </c>
      <c r="B1400" s="3">
        <v>255.9725036621094</v>
      </c>
      <c r="C1400" s="3">
        <v>14.85000038146973</v>
      </c>
      <c r="D1400" s="4">
        <v>1.3610414088836009E-3</v>
      </c>
      <c r="E1400" s="4">
        <v>9.9185797919027596E-2</v>
      </c>
      <c r="F1400" s="2">
        <v>2</v>
      </c>
      <c r="G1400" s="4">
        <v>5.3363291857693167E-2</v>
      </c>
      <c r="H1400" s="4">
        <v>-3.7996784264619277E-2</v>
      </c>
      <c r="I1400" s="4">
        <v>0.10518761274364841</v>
      </c>
    </row>
    <row r="1401" spans="1:9" x14ac:dyDescent="0.25">
      <c r="A1401" t="s">
        <v>1635</v>
      </c>
      <c r="B1401" s="3">
        <v>255.62458801269531</v>
      </c>
      <c r="C1401" s="3">
        <v>13.510000228881839</v>
      </c>
      <c r="D1401" s="4">
        <v>6.2002297622680844E-3</v>
      </c>
      <c r="E1401" s="4">
        <v>-6.5698465197713607E-2</v>
      </c>
      <c r="F1401" s="2">
        <v>2</v>
      </c>
      <c r="G1401" s="4">
        <v>5.3295016560244823E-2</v>
      </c>
      <c r="H1401" s="4">
        <v>-3.9304330851665181E-2</v>
      </c>
      <c r="I1401" s="4">
        <v>0.1036854511422614</v>
      </c>
    </row>
    <row r="1402" spans="1:9" x14ac:dyDescent="0.25">
      <c r="A1402" t="s">
        <v>1636</v>
      </c>
      <c r="B1402" s="3">
        <v>254.04942321777341</v>
      </c>
      <c r="C1402" s="3">
        <v>14.460000038146971</v>
      </c>
      <c r="D1402" s="4">
        <v>-3.5560303552618629E-3</v>
      </c>
      <c r="E1402" s="4">
        <v>3.138370656326539E-2</v>
      </c>
      <c r="F1402" s="2">
        <v>2</v>
      </c>
      <c r="G1402" s="4">
        <v>4.1597177360981563E-2</v>
      </c>
      <c r="H1402" s="4">
        <v>-4.5224160428471112E-2</v>
      </c>
      <c r="I1402" s="4">
        <v>9.6884515125807535E-2</v>
      </c>
    </row>
    <row r="1403" spans="1:9" x14ac:dyDescent="0.25">
      <c r="A1403" t="s">
        <v>1637</v>
      </c>
      <c r="B1403" s="3">
        <v>254.9560546875</v>
      </c>
      <c r="C1403" s="3">
        <v>14.02000045776367</v>
      </c>
      <c r="D1403" s="4">
        <v>2.0153889673120151E-3</v>
      </c>
      <c r="E1403" s="4">
        <v>-5.7795675407463443E-2</v>
      </c>
      <c r="F1403" s="2">
        <v>2</v>
      </c>
      <c r="G1403" s="4">
        <v>3.8769655278401149E-2</v>
      </c>
      <c r="H1403" s="4">
        <v>-4.1816831997151922E-2</v>
      </c>
      <c r="I1403" s="4">
        <v>0.1007989897483943</v>
      </c>
    </row>
    <row r="1404" spans="1:9" x14ac:dyDescent="0.25">
      <c r="A1404" t="s">
        <v>1638</v>
      </c>
      <c r="B1404" s="3">
        <v>254.44325256347659</v>
      </c>
      <c r="C1404" s="3">
        <v>14.88000011444092</v>
      </c>
      <c r="D1404" s="4">
        <v>1.730646127110935E-3</v>
      </c>
      <c r="E1404" s="4">
        <v>-2.0120545458219841E-3</v>
      </c>
      <c r="F1404" s="2">
        <v>2</v>
      </c>
      <c r="G1404" s="4">
        <v>3.6984051214417057E-2</v>
      </c>
      <c r="H1404" s="4">
        <v>-4.3744059669221243E-2</v>
      </c>
      <c r="I1404" s="4">
        <v>9.8584913833398957E-2</v>
      </c>
    </row>
    <row r="1405" spans="1:9" x14ac:dyDescent="0.25">
      <c r="A1405" t="s">
        <v>1639</v>
      </c>
      <c r="B1405" s="3">
        <v>254.003662109375</v>
      </c>
      <c r="C1405" s="3">
        <v>14.909999847412109</v>
      </c>
      <c r="D1405" s="4">
        <v>1.089710524273424E-2</v>
      </c>
      <c r="E1405" s="4">
        <v>-8.0764458779219228E-2</v>
      </c>
      <c r="F1405" s="2">
        <v>2</v>
      </c>
      <c r="G1405" s="4">
        <v>4.8401910458364623E-2</v>
      </c>
      <c r="H1405" s="4">
        <v>-4.5396141140481627E-2</v>
      </c>
      <c r="I1405" s="4">
        <v>9.6686936833515036E-2</v>
      </c>
    </row>
    <row r="1406" spans="1:9" x14ac:dyDescent="0.25">
      <c r="A1406" t="s">
        <v>1640</v>
      </c>
      <c r="B1406" s="3">
        <v>251.2655944824219</v>
      </c>
      <c r="C1406" s="3">
        <v>16.219999313354489</v>
      </c>
      <c r="D1406" s="4">
        <v>-2.2178266680175081E-3</v>
      </c>
      <c r="E1406" s="4">
        <v>3.6421706627348012E-2</v>
      </c>
      <c r="F1406" s="2">
        <v>3</v>
      </c>
      <c r="G1406" s="4">
        <v>5.1097014164167787E-2</v>
      </c>
      <c r="H1406" s="4">
        <v>-5.5686425543476803E-2</v>
      </c>
      <c r="I1406" s="4">
        <v>8.4865048228801809E-2</v>
      </c>
    </row>
    <row r="1407" spans="1:9" x14ac:dyDescent="0.25">
      <c r="A1407" t="s">
        <v>1641</v>
      </c>
      <c r="B1407" s="3">
        <v>251.8240966796875</v>
      </c>
      <c r="C1407" s="3">
        <v>15.64999961853027</v>
      </c>
      <c r="D1407" s="4">
        <v>3.2467820626871369E-3</v>
      </c>
      <c r="E1407" s="4">
        <v>1.425789429704016E-2</v>
      </c>
      <c r="F1407" s="2">
        <v>2</v>
      </c>
      <c r="G1407" s="4">
        <v>5.6053859723069983E-2</v>
      </c>
      <c r="H1407" s="4">
        <v>-5.3587446543474471E-2</v>
      </c>
      <c r="I1407" s="4">
        <v>8.7276438910524723E-2</v>
      </c>
    </row>
    <row r="1408" spans="1:9" x14ac:dyDescent="0.25">
      <c r="A1408" t="s">
        <v>1642</v>
      </c>
      <c r="B1408" s="3">
        <v>251.0091247558594</v>
      </c>
      <c r="C1408" s="3">
        <v>15.430000305175779</v>
      </c>
      <c r="D1408" s="4">
        <v>1.285932970069736E-2</v>
      </c>
      <c r="E1408" s="4">
        <v>-3.3813397171188253E-2</v>
      </c>
      <c r="F1408" s="2">
        <v>2</v>
      </c>
      <c r="G1408" s="4">
        <v>6.8093420078694233E-2</v>
      </c>
      <c r="H1408" s="4">
        <v>-5.6650297436598551E-2</v>
      </c>
      <c r="I1408" s="4">
        <v>8.8410068816068277E-2</v>
      </c>
    </row>
    <row r="1409" spans="1:9" x14ac:dyDescent="0.25">
      <c r="A1409" t="s">
        <v>1643</v>
      </c>
      <c r="B1409" s="3">
        <v>247.8222961425781</v>
      </c>
      <c r="C1409" s="3">
        <v>15.97000026702881</v>
      </c>
      <c r="D1409" s="4">
        <v>5.5469725198142861E-4</v>
      </c>
      <c r="E1409" s="4">
        <v>1.590330761789804E-2</v>
      </c>
      <c r="F1409" s="2">
        <v>2</v>
      </c>
      <c r="G1409" s="4">
        <v>7.0373760303181765E-2</v>
      </c>
      <c r="H1409" s="4">
        <v>-6.8627128268479387E-2</v>
      </c>
      <c r="I1409" s="4">
        <v>8.106041792067642E-2</v>
      </c>
    </row>
    <row r="1410" spans="1:9" x14ac:dyDescent="0.25">
      <c r="A1410" t="s">
        <v>1644</v>
      </c>
      <c r="B1410" s="3">
        <v>247.6849060058594</v>
      </c>
      <c r="C1410" s="3">
        <v>15.72000026702881</v>
      </c>
      <c r="D1410" s="4">
        <v>1.2212197776786391E-3</v>
      </c>
      <c r="E1410" s="4">
        <v>-3.970681361522943E-2</v>
      </c>
      <c r="F1410" s="2">
        <v>2</v>
      </c>
      <c r="G1410" s="4">
        <v>2.9653931324172381E-2</v>
      </c>
      <c r="H1410" s="4">
        <v>-6.9143471826646152E-2</v>
      </c>
      <c r="I1410" s="4">
        <v>8.4862286603516912E-2</v>
      </c>
    </row>
    <row r="1411" spans="1:9" x14ac:dyDescent="0.25">
      <c r="A1411" t="s">
        <v>1645</v>
      </c>
      <c r="B1411" s="3">
        <v>247.38279724121091</v>
      </c>
      <c r="C1411" s="3">
        <v>16.370000839233398</v>
      </c>
      <c r="D1411" s="4">
        <v>-9.5325702463014972E-3</v>
      </c>
      <c r="E1411" s="4">
        <v>6.436935743992156E-2</v>
      </c>
      <c r="F1411" s="2">
        <v>3</v>
      </c>
      <c r="G1411" s="4">
        <v>2.281932586892443E-2</v>
      </c>
      <c r="H1411" s="4">
        <v>-7.0278865663623624E-2</v>
      </c>
      <c r="I1411" s="4">
        <v>8.3539047289080459E-2</v>
      </c>
    </row>
    <row r="1412" spans="1:9" x14ac:dyDescent="0.25">
      <c r="A1412" t="s">
        <v>1646</v>
      </c>
      <c r="B1412" s="3">
        <v>249.76368713378909</v>
      </c>
      <c r="C1412" s="3">
        <v>15.38000011444092</v>
      </c>
      <c r="D1412" s="4">
        <v>-1.3182941918667981E-3</v>
      </c>
      <c r="E1412" s="4">
        <v>-1.220292768833264E-2</v>
      </c>
      <c r="F1412" s="2">
        <v>2</v>
      </c>
      <c r="G1412" s="4">
        <v>5.300871985866662E-2</v>
      </c>
      <c r="H1412" s="4">
        <v>-6.1330936881415672E-2</v>
      </c>
      <c r="I1412" s="4">
        <v>9.3967368072392032E-2</v>
      </c>
    </row>
    <row r="1413" spans="1:9" x14ac:dyDescent="0.25">
      <c r="A1413" t="s">
        <v>1647</v>
      </c>
      <c r="B1413" s="3">
        <v>250.0933837890625</v>
      </c>
      <c r="C1413" s="3">
        <v>15.569999694824221</v>
      </c>
      <c r="D1413" s="4">
        <v>4.1919652977324704E-3</v>
      </c>
      <c r="E1413" s="4">
        <v>-1.01716371308529E-2</v>
      </c>
      <c r="F1413" s="2">
        <v>2</v>
      </c>
      <c r="G1413" s="4">
        <v>1.030117480091852E-2</v>
      </c>
      <c r="H1413" s="4">
        <v>-6.009186144146561E-2</v>
      </c>
      <c r="I1413" s="4">
        <v>9.5411442614895758E-2</v>
      </c>
    </row>
    <row r="1414" spans="1:9" x14ac:dyDescent="0.25">
      <c r="A1414" t="s">
        <v>1648</v>
      </c>
      <c r="B1414" s="3">
        <v>249.04937744140619</v>
      </c>
      <c r="C1414" s="3">
        <v>15.72999954223633</v>
      </c>
      <c r="D1414" s="4">
        <v>7.0354335897222509E-3</v>
      </c>
      <c r="E1414" s="4">
        <v>-2.5402717652831312E-2</v>
      </c>
      <c r="F1414" s="2">
        <v>2</v>
      </c>
      <c r="G1414" s="4">
        <v>-1.5818764053799009E-2</v>
      </c>
      <c r="H1414" s="4">
        <v>-6.4015476084932188E-2</v>
      </c>
      <c r="I1414" s="4">
        <v>9.8004450222120898E-2</v>
      </c>
    </row>
    <row r="1415" spans="1:9" x14ac:dyDescent="0.25">
      <c r="A1415" t="s">
        <v>1649</v>
      </c>
      <c r="B1415" s="3">
        <v>247.3094482421875</v>
      </c>
      <c r="C1415" s="3">
        <v>16.139999389648441</v>
      </c>
      <c r="D1415" s="4">
        <v>4.8154704441771829E-4</v>
      </c>
      <c r="E1415" s="4">
        <v>-2.5950531870564619E-2</v>
      </c>
      <c r="F1415" s="2">
        <v>3</v>
      </c>
      <c r="G1415" s="4">
        <v>-2.3803933846199939E-2</v>
      </c>
      <c r="H1415" s="4">
        <v>-7.0554527978606729E-2</v>
      </c>
      <c r="I1415" s="4">
        <v>9.0333481422919304E-2</v>
      </c>
    </row>
    <row r="1416" spans="1:9" x14ac:dyDescent="0.25">
      <c r="A1416" t="s">
        <v>1650</v>
      </c>
      <c r="B1416" s="3">
        <v>247.19041442871091</v>
      </c>
      <c r="C1416" s="3">
        <v>16.569999694824219</v>
      </c>
      <c r="D1416" s="4">
        <v>8.7823296294744502E-3</v>
      </c>
      <c r="E1416" s="4">
        <v>-6.1721413477113907E-2</v>
      </c>
      <c r="F1416" s="2">
        <v>3</v>
      </c>
      <c r="G1416" s="4">
        <v>-2.378876982967448E-2</v>
      </c>
      <c r="H1416" s="4">
        <v>-7.100188427550358E-2</v>
      </c>
      <c r="I1416" s="4">
        <v>9.2216359265992365E-2</v>
      </c>
    </row>
    <row r="1417" spans="1:9" x14ac:dyDescent="0.25">
      <c r="A1417" t="s">
        <v>1651</v>
      </c>
      <c r="B1417" s="3">
        <v>245.03840637207031</v>
      </c>
      <c r="C1417" s="3">
        <v>17.659999847412109</v>
      </c>
      <c r="D1417" s="4">
        <v>1.58307753861433E-2</v>
      </c>
      <c r="E1417" s="4">
        <v>-7.6842622992336018E-2</v>
      </c>
      <c r="F1417" s="2">
        <v>3</v>
      </c>
      <c r="G1417" s="4">
        <v>-4.221335830995554E-2</v>
      </c>
      <c r="H1417" s="4">
        <v>-7.9089622767562484E-2</v>
      </c>
      <c r="I1417" s="4">
        <v>8.2707663671273135E-2</v>
      </c>
    </row>
    <row r="1418" spans="1:9" x14ac:dyDescent="0.25">
      <c r="A1418" t="s">
        <v>1652</v>
      </c>
      <c r="B1418" s="3">
        <v>241.21971130371091</v>
      </c>
      <c r="C1418" s="3">
        <v>19.129999160766602</v>
      </c>
      <c r="D1418" s="4">
        <v>-1.3269461350206011E-3</v>
      </c>
      <c r="E1418" s="4">
        <v>1.3778394804976999E-2</v>
      </c>
      <c r="F1418" s="2">
        <v>3</v>
      </c>
      <c r="G1418" s="4">
        <v>-6.3390814288316055E-2</v>
      </c>
      <c r="H1418" s="4">
        <v>-9.3441152260448135E-2</v>
      </c>
      <c r="I1418" s="4">
        <v>6.5834674342986066E-2</v>
      </c>
    </row>
    <row r="1419" spans="1:9" x14ac:dyDescent="0.25">
      <c r="A1419" t="s">
        <v>1653</v>
      </c>
      <c r="B1419" s="3">
        <v>241.54022216796881</v>
      </c>
      <c r="C1419" s="3">
        <v>18.870000839233398</v>
      </c>
      <c r="D1419" s="4">
        <v>-7.6001165583586827E-3</v>
      </c>
      <c r="E1419" s="4">
        <v>8.3237701296723365E-2</v>
      </c>
      <c r="F1419" s="2">
        <v>3</v>
      </c>
      <c r="G1419" s="4">
        <v>-5.1288079912550799E-2</v>
      </c>
      <c r="H1419" s="4">
        <v>-9.2236599124142726E-2</v>
      </c>
      <c r="I1419" s="4">
        <v>6.725085874509551E-2</v>
      </c>
    </row>
    <row r="1420" spans="1:9" x14ac:dyDescent="0.25">
      <c r="A1420" t="s">
        <v>1654</v>
      </c>
      <c r="B1420" s="3">
        <v>243.3900146484375</v>
      </c>
      <c r="C1420" s="3">
        <v>17.420000076293949</v>
      </c>
      <c r="D1420" s="4">
        <v>8.4612249230684444E-3</v>
      </c>
      <c r="E1420" s="4">
        <v>-7.7818917991074099E-2</v>
      </c>
      <c r="F1420" s="2">
        <v>3</v>
      </c>
      <c r="G1420" s="4">
        <v>-4.3617525627503539E-2</v>
      </c>
      <c r="H1420" s="4">
        <v>-8.5284655891196715E-2</v>
      </c>
      <c r="I1420" s="4">
        <v>7.5424208076154686E-2</v>
      </c>
    </row>
    <row r="1421" spans="1:9" x14ac:dyDescent="0.25">
      <c r="A1421" t="s">
        <v>1655</v>
      </c>
      <c r="B1421" s="3">
        <v>241.34791564941409</v>
      </c>
      <c r="C1421" s="3">
        <v>18.889999389648441</v>
      </c>
      <c r="D1421" s="4">
        <v>5.314837042553755E-4</v>
      </c>
      <c r="E1421" s="4">
        <v>-3.227464412607961E-2</v>
      </c>
      <c r="F1421" s="2">
        <v>3</v>
      </c>
      <c r="G1421" s="4">
        <v>-5.2010062840610383E-2</v>
      </c>
      <c r="H1421" s="4">
        <v>-9.2959331005926016E-2</v>
      </c>
      <c r="I1421" s="4">
        <v>6.6636810413443825E-2</v>
      </c>
    </row>
    <row r="1422" spans="1:9" x14ac:dyDescent="0.25">
      <c r="A1422" t="s">
        <v>1656</v>
      </c>
      <c r="B1422" s="3">
        <v>241.21971130371091</v>
      </c>
      <c r="C1422" s="3">
        <v>19.520000457763668</v>
      </c>
      <c r="D1422" s="4">
        <v>2.0925400828775138E-3</v>
      </c>
      <c r="E1422" s="4">
        <v>-6.153840510802655E-2</v>
      </c>
      <c r="F1422" s="2">
        <v>3</v>
      </c>
      <c r="G1422" s="4">
        <v>-5.0502504232581957E-2</v>
      </c>
      <c r="H1422" s="4">
        <v>-9.3441152260448135E-2</v>
      </c>
      <c r="I1422" s="4">
        <v>7.0802622314327435E-2</v>
      </c>
    </row>
    <row r="1423" spans="1:9" x14ac:dyDescent="0.25">
      <c r="A1423" t="s">
        <v>1657</v>
      </c>
      <c r="B1423" s="3">
        <v>240.71600341796881</v>
      </c>
      <c r="C1423" s="3">
        <v>20.79999923706055</v>
      </c>
      <c r="D1423" s="4">
        <v>-1.35103911005372E-2</v>
      </c>
      <c r="E1423" s="4">
        <v>0.1685393330665903</v>
      </c>
      <c r="F1423" s="2">
        <v>4</v>
      </c>
      <c r="G1423" s="4">
        <v>-4.4781176728177392E-2</v>
      </c>
      <c r="H1423" s="4">
        <v>-9.5334201704988963E-2</v>
      </c>
      <c r="I1423" s="4">
        <v>6.856660386451674E-2</v>
      </c>
    </row>
    <row r="1424" spans="1:9" x14ac:dyDescent="0.25">
      <c r="A1424" t="s">
        <v>1658</v>
      </c>
      <c r="B1424" s="3">
        <v>244.01271057128909</v>
      </c>
      <c r="C1424" s="3">
        <v>17.79999923706055</v>
      </c>
      <c r="D1424" s="4">
        <v>1.3309703236731311E-2</v>
      </c>
      <c r="E1424" s="4">
        <v>-1.4396469356056429E-2</v>
      </c>
      <c r="F1424" s="2">
        <v>3</v>
      </c>
      <c r="G1424" s="4">
        <v>-2.7293371075481469E-2</v>
      </c>
      <c r="H1424" s="4">
        <v>-8.2944422187817168E-2</v>
      </c>
      <c r="I1424" s="4">
        <v>8.3201074014981113E-2</v>
      </c>
    </row>
    <row r="1425" spans="1:9" x14ac:dyDescent="0.25">
      <c r="A1425" t="s">
        <v>1659</v>
      </c>
      <c r="B1425" s="3">
        <v>240.80763244628909</v>
      </c>
      <c r="C1425" s="3">
        <v>18.059999465942379</v>
      </c>
      <c r="D1425" s="4">
        <v>7.5869886334034584E-3</v>
      </c>
      <c r="E1425" s="4">
        <v>-5.1470661894021157E-2</v>
      </c>
      <c r="F1425" s="2">
        <v>3</v>
      </c>
      <c r="G1425" s="4">
        <v>-4.1683299925127537E-2</v>
      </c>
      <c r="H1425" s="4">
        <v>-9.4989838858832609E-2</v>
      </c>
      <c r="I1425" s="4">
        <v>6.8973355880242115E-2</v>
      </c>
    </row>
    <row r="1426" spans="1:9" x14ac:dyDescent="0.25">
      <c r="A1426" t="s">
        <v>1660</v>
      </c>
      <c r="B1426" s="3">
        <v>238.994384765625</v>
      </c>
      <c r="C1426" s="3">
        <v>19.04000091552734</v>
      </c>
      <c r="D1426" s="4">
        <v>2.4197873052462788E-3</v>
      </c>
      <c r="E1426" s="4">
        <v>2.365594220610712E-2</v>
      </c>
      <c r="F1426" s="2">
        <v>3</v>
      </c>
      <c r="G1426" s="4">
        <v>-3.9833806241902692E-2</v>
      </c>
      <c r="H1426" s="4">
        <v>-0.1018044383754515</v>
      </c>
      <c r="I1426" s="4">
        <v>6.0924136515595029E-2</v>
      </c>
    </row>
    <row r="1427" spans="1:9" x14ac:dyDescent="0.25">
      <c r="A1427" t="s">
        <v>1661</v>
      </c>
      <c r="B1427" s="3">
        <v>238.41746520996091</v>
      </c>
      <c r="C1427" s="3">
        <v>18.60000038146973</v>
      </c>
      <c r="D1427" s="4">
        <v>1.1460728955546839E-2</v>
      </c>
      <c r="E1427" s="4">
        <v>-2.4646005289767011E-2</v>
      </c>
      <c r="F1427" s="2">
        <v>3</v>
      </c>
      <c r="G1427" s="4">
        <v>-4.5425787296778597E-2</v>
      </c>
      <c r="H1427" s="4">
        <v>-0.1039726340208013</v>
      </c>
      <c r="I1427" s="4">
        <v>5.836312286654155E-2</v>
      </c>
    </row>
    <row r="1428" spans="1:9" x14ac:dyDescent="0.25">
      <c r="A1428" t="s">
        <v>1662</v>
      </c>
      <c r="B1428" s="3">
        <v>235.71598815917969</v>
      </c>
      <c r="C1428" s="3">
        <v>19.069999694824219</v>
      </c>
      <c r="D1428" s="4">
        <v>-6.1006759184244466E-3</v>
      </c>
      <c r="E1428" s="4">
        <v>4.8378182239134933E-2</v>
      </c>
      <c r="F1428" s="2">
        <v>3</v>
      </c>
      <c r="G1428" s="4">
        <v>-5.0089875657249538E-2</v>
      </c>
      <c r="H1428" s="4">
        <v>-0.1141254026694113</v>
      </c>
      <c r="I1428" s="4">
        <v>4.7812860616568642E-2</v>
      </c>
    </row>
    <row r="1429" spans="1:9" x14ac:dyDescent="0.25">
      <c r="A1429" t="s">
        <v>1663</v>
      </c>
      <c r="B1429" s="3">
        <v>237.162841796875</v>
      </c>
      <c r="C1429" s="3">
        <v>18.190000534057621</v>
      </c>
      <c r="D1429" s="4">
        <v>3.8611790595233231E-4</v>
      </c>
      <c r="E1429" s="4">
        <v>-6.7179459791917084E-2</v>
      </c>
      <c r="F1429" s="2">
        <v>3</v>
      </c>
      <c r="G1429" s="4">
        <v>-3.7285682351245519E-2</v>
      </c>
      <c r="H1429" s="4">
        <v>-0.108687795769263</v>
      </c>
      <c r="I1429" s="4">
        <v>5.4244464432866568E-2</v>
      </c>
    </row>
    <row r="1430" spans="1:9" x14ac:dyDescent="0.25">
      <c r="A1430" t="s">
        <v>1664</v>
      </c>
      <c r="B1430" s="3">
        <v>237.07130432128909</v>
      </c>
      <c r="C1430" s="3">
        <v>19.5</v>
      </c>
      <c r="D1430" s="4">
        <v>3.527559681699266E-3</v>
      </c>
      <c r="E1430" s="4">
        <v>-2.402400166334551E-2</v>
      </c>
      <c r="F1430" s="2">
        <v>3</v>
      </c>
      <c r="G1430" s="4">
        <v>-3.9129454670719148E-2</v>
      </c>
      <c r="H1430" s="4">
        <v>-0.1090318145393033</v>
      </c>
      <c r="I1430" s="4">
        <v>5.383755888141728E-2</v>
      </c>
    </row>
    <row r="1431" spans="1:9" x14ac:dyDescent="0.25">
      <c r="A1431" t="s">
        <v>1665</v>
      </c>
      <c r="B1431" s="3">
        <v>236.23796081542969</v>
      </c>
      <c r="C1431" s="3">
        <v>19.979999542236332</v>
      </c>
      <c r="D1431" s="4">
        <v>4.673697437694857E-3</v>
      </c>
      <c r="E1431" s="4">
        <v>-2.39374590891408E-2</v>
      </c>
      <c r="F1431" s="2">
        <v>4</v>
      </c>
      <c r="G1431" s="4">
        <v>-4.0340127443966312E-2</v>
      </c>
      <c r="H1431" s="4">
        <v>-0.1121637100397167</v>
      </c>
      <c r="I1431" s="4">
        <v>5.0133151515714618E-2</v>
      </c>
    </row>
    <row r="1432" spans="1:9" x14ac:dyDescent="0.25">
      <c r="A1432" t="s">
        <v>1666</v>
      </c>
      <c r="B1432" s="3">
        <v>235.13899230957031</v>
      </c>
      <c r="C1432" s="3">
        <v>20.469999313354489</v>
      </c>
      <c r="D1432" s="4">
        <v>9.3950613095037383E-3</v>
      </c>
      <c r="E1432" s="4">
        <v>-4.3457958960452243E-2</v>
      </c>
      <c r="F1432" s="2">
        <v>4</v>
      </c>
      <c r="G1432" s="4">
        <v>-4.3057381338559853E-2</v>
      </c>
      <c r="H1432" s="4">
        <v>-0.1162938850448578</v>
      </c>
      <c r="I1432" s="4">
        <v>4.5247978715834858E-2</v>
      </c>
    </row>
    <row r="1433" spans="1:9" x14ac:dyDescent="0.25">
      <c r="A1433" t="s">
        <v>1667</v>
      </c>
      <c r="B1433" s="3">
        <v>232.9504089355469</v>
      </c>
      <c r="C1433" s="3">
        <v>21.39999961853027</v>
      </c>
      <c r="D1433" s="4">
        <v>7.8846879163927408E-3</v>
      </c>
      <c r="E1433" s="4">
        <v>9.354751425985075E-4</v>
      </c>
      <c r="F1433" s="2">
        <v>4</v>
      </c>
      <c r="G1433" s="4">
        <v>-4.5646520893691589E-2</v>
      </c>
      <c r="H1433" s="4">
        <v>-0.12451908194528249</v>
      </c>
      <c r="I1433" s="4">
        <v>3.5519212229767172E-2</v>
      </c>
    </row>
    <row r="1434" spans="1:9" x14ac:dyDescent="0.25">
      <c r="A1434" t="s">
        <v>1668</v>
      </c>
      <c r="B1434" s="3">
        <v>231.12803649902341</v>
      </c>
      <c r="C1434" s="3">
        <v>21.379999160766602</v>
      </c>
      <c r="D1434" s="4">
        <v>3.3495593631292397E-2</v>
      </c>
      <c r="E1434" s="4">
        <v>-0.15992147269793519</v>
      </c>
      <c r="F1434" s="2">
        <v>4</v>
      </c>
      <c r="G1434" s="4">
        <v>-4.9121461632321117E-2</v>
      </c>
      <c r="H1434" s="4">
        <v>-0.13136797438146869</v>
      </c>
      <c r="I1434" s="4">
        <v>2.7418339265083299E-2</v>
      </c>
    </row>
    <row r="1435" spans="1:9" x14ac:dyDescent="0.25">
      <c r="A1435" t="s">
        <v>1669</v>
      </c>
      <c r="B1435" s="3">
        <v>223.6371765136719</v>
      </c>
      <c r="C1435" s="3">
        <v>25.45000076293945</v>
      </c>
      <c r="D1435" s="4">
        <v>-2.3862551659814209E-2</v>
      </c>
      <c r="E1435" s="4">
        <v>9.6037963631739665E-2</v>
      </c>
      <c r="F1435" s="2">
        <v>5</v>
      </c>
      <c r="G1435" s="4">
        <v>-7.412005691877388E-2</v>
      </c>
      <c r="H1435" s="4">
        <v>-0.15952033954348671</v>
      </c>
      <c r="I1435" s="4">
        <v>-1.084636250868964E-3</v>
      </c>
    </row>
    <row r="1436" spans="1:9" x14ac:dyDescent="0.25">
      <c r="A1436" t="s">
        <v>1670</v>
      </c>
      <c r="B1436" s="3">
        <v>229.10418701171881</v>
      </c>
      <c r="C1436" s="3">
        <v>23.219999313354489</v>
      </c>
      <c r="D1436" s="4">
        <v>1.040071279551746E-3</v>
      </c>
      <c r="E1436" s="4">
        <v>-8.6546056504190116E-2</v>
      </c>
      <c r="F1436" s="2">
        <v>4</v>
      </c>
      <c r="G1436" s="4">
        <v>-4.4697228149601857E-2</v>
      </c>
      <c r="H1436" s="4">
        <v>-0.13897406365706341</v>
      </c>
      <c r="I1436" s="4">
        <v>2.8618468129353761E-2</v>
      </c>
    </row>
    <row r="1437" spans="1:9" x14ac:dyDescent="0.25">
      <c r="A1437" t="s">
        <v>1671</v>
      </c>
      <c r="B1437" s="3">
        <v>228.86614990234381</v>
      </c>
      <c r="C1437" s="3">
        <v>25.420000076293949</v>
      </c>
      <c r="D1437" s="4">
        <v>8.7590498614005252E-3</v>
      </c>
      <c r="E1437" s="4">
        <v>-0.10303458223613669</v>
      </c>
      <c r="F1437" s="2">
        <v>5</v>
      </c>
      <c r="G1437" s="4">
        <v>-4.9288213516105572E-2</v>
      </c>
      <c r="H1437" s="4">
        <v>-0.1398686615588185</v>
      </c>
      <c r="I1437" s="4">
        <v>2.754974315318948E-2</v>
      </c>
    </row>
    <row r="1438" spans="1:9" x14ac:dyDescent="0.25">
      <c r="A1438" t="s">
        <v>1672</v>
      </c>
      <c r="B1438" s="3">
        <v>226.87890625</v>
      </c>
      <c r="C1438" s="3">
        <v>28.340000152587891</v>
      </c>
      <c r="D1438" s="4">
        <v>-1.2901043481964301E-3</v>
      </c>
      <c r="E1438" s="4">
        <v>-5.4072062129146059E-2</v>
      </c>
      <c r="F1438" s="2">
        <v>5</v>
      </c>
      <c r="G1438" s="4">
        <v>-5.5603993222890342E-2</v>
      </c>
      <c r="H1438" s="4">
        <v>-0.14733717773400881</v>
      </c>
      <c r="I1438" s="4">
        <v>1.8627533794488119E-2</v>
      </c>
    </row>
    <row r="1439" spans="1:9" x14ac:dyDescent="0.25">
      <c r="A1439" t="s">
        <v>1673</v>
      </c>
      <c r="B1439" s="3">
        <v>227.17198181152341</v>
      </c>
      <c r="C1439" s="3">
        <v>29.95999908447266</v>
      </c>
      <c r="D1439" s="4">
        <v>7.6772058049143777E-3</v>
      </c>
      <c r="E1439" s="4">
        <v>-1.479778905614659E-2</v>
      </c>
      <c r="F1439" s="2">
        <v>5</v>
      </c>
      <c r="G1439" s="4">
        <v>-5.3923816427981941E-2</v>
      </c>
      <c r="H1439" s="4">
        <v>-0.14623573274048249</v>
      </c>
      <c r="I1439" s="4">
        <v>1.9943367167384759E-2</v>
      </c>
    </row>
    <row r="1440" spans="1:9" x14ac:dyDescent="0.25">
      <c r="A1440" t="s">
        <v>1674</v>
      </c>
      <c r="B1440" s="3">
        <v>225.44122314453119</v>
      </c>
      <c r="C1440" s="3">
        <v>30.409999847412109</v>
      </c>
      <c r="D1440" s="4">
        <v>5.0525048643925041E-2</v>
      </c>
      <c r="E1440" s="4">
        <v>-0.15691710272524009</v>
      </c>
      <c r="F1440" s="2">
        <v>5</v>
      </c>
      <c r="G1440" s="4">
        <v>-6.2255039822303071E-2</v>
      </c>
      <c r="H1440" s="4">
        <v>-0.15274031967653179</v>
      </c>
      <c r="I1440" s="4">
        <v>1.2172708970500601E-2</v>
      </c>
    </row>
    <row r="1441" spans="1:9" x14ac:dyDescent="0.25">
      <c r="A1441" t="s">
        <v>1675</v>
      </c>
      <c r="B1441" s="3">
        <v>214.59861755371091</v>
      </c>
      <c r="C1441" s="3">
        <v>36.069999694824219</v>
      </c>
      <c r="D1441" s="4">
        <v>-2.642286975369024E-2</v>
      </c>
      <c r="E1441" s="4">
        <v>0.19794084900893891</v>
      </c>
      <c r="F1441" s="2">
        <v>5</v>
      </c>
      <c r="G1441" s="4">
        <v>-0.1075893455421902</v>
      </c>
      <c r="H1441" s="4">
        <v>-0.19348931144749271</v>
      </c>
      <c r="I1441" s="4">
        <v>-3.6507782201796728E-2</v>
      </c>
    </row>
    <row r="1442" spans="1:9" x14ac:dyDescent="0.25">
      <c r="A1442" t="s">
        <v>1676</v>
      </c>
      <c r="B1442" s="3">
        <v>220.4228210449219</v>
      </c>
      <c r="C1442" s="3">
        <v>30.110000610351559</v>
      </c>
      <c r="D1442" s="4">
        <v>-2.0489489791870711E-2</v>
      </c>
      <c r="E1442" s="4">
        <v>6.0958474303852928E-2</v>
      </c>
      <c r="F1442" s="2">
        <v>5</v>
      </c>
      <c r="G1442" s="4">
        <v>-8.1481354312414322E-2</v>
      </c>
      <c r="H1442" s="4">
        <v>-0.17160062259426281</v>
      </c>
      <c r="I1442" s="4">
        <v>-1.035861683147299E-2</v>
      </c>
    </row>
    <row r="1443" spans="1:9" x14ac:dyDescent="0.25">
      <c r="A1443" t="s">
        <v>1677</v>
      </c>
      <c r="B1443" s="3">
        <v>225.03364562988281</v>
      </c>
      <c r="C1443" s="3">
        <v>28.379999160766602</v>
      </c>
      <c r="D1443" s="4">
        <v>-1.627785515320335E-2</v>
      </c>
      <c r="E1443" s="4">
        <v>0.10946048652899611</v>
      </c>
      <c r="F1443" s="2">
        <v>5</v>
      </c>
      <c r="G1443" s="4">
        <v>-6.27589910837002E-2</v>
      </c>
      <c r="H1443" s="4">
        <v>-0.1542720891992099</v>
      </c>
      <c r="I1443" s="4">
        <v>1.0342791480864481E-2</v>
      </c>
    </row>
    <row r="1444" spans="1:9" x14ac:dyDescent="0.25">
      <c r="A1444" t="s">
        <v>1678</v>
      </c>
      <c r="B1444" s="3">
        <v>228.75732421875</v>
      </c>
      <c r="C1444" s="3">
        <v>25.579999923706051</v>
      </c>
      <c r="D1444" s="4">
        <v>-1.497585147317282E-2</v>
      </c>
      <c r="E1444" s="4">
        <v>0</v>
      </c>
      <c r="F1444" s="2">
        <v>5</v>
      </c>
      <c r="G1444" s="4">
        <v>-5.0909511498697158E-2</v>
      </c>
      <c r="H1444" s="4">
        <v>-0.14027765336877471</v>
      </c>
      <c r="I1444" s="4">
        <v>2.7061144016650829E-2</v>
      </c>
    </row>
    <row r="1445" spans="1:9" x14ac:dyDescent="0.25">
      <c r="A1445" t="s">
        <v>1679</v>
      </c>
      <c r="B1445" s="3">
        <v>232.23524475097659</v>
      </c>
      <c r="C1445" s="3">
        <v>25.579999923706051</v>
      </c>
      <c r="D1445" s="4">
        <v>-1.0966445132529761E-3</v>
      </c>
      <c r="E1445" s="4">
        <v>4.3229993725663267E-2</v>
      </c>
      <c r="F1445" s="2">
        <v>5</v>
      </c>
      <c r="G1445" s="4">
        <v>-3.036970232662561E-2</v>
      </c>
      <c r="H1445" s="4">
        <v>-0.1272068325258823</v>
      </c>
      <c r="I1445" s="4">
        <v>4.267610652255871E-2</v>
      </c>
    </row>
    <row r="1446" spans="1:9" x14ac:dyDescent="0.25">
      <c r="A1446" t="s">
        <v>1680</v>
      </c>
      <c r="B1446" s="3">
        <v>232.4902038574219</v>
      </c>
      <c r="C1446" s="3">
        <v>24.520000457763668</v>
      </c>
      <c r="D1446" s="4">
        <v>-1.961809029705874E-2</v>
      </c>
      <c r="E1446" s="4">
        <v>0.13361079099064771</v>
      </c>
      <c r="F1446" s="2">
        <v>5</v>
      </c>
      <c r="G1446" s="4">
        <v>-2.1222161980209209E-2</v>
      </c>
      <c r="H1446" s="4">
        <v>-0.1262486378886756</v>
      </c>
      <c r="I1446" s="4">
        <v>4.3820806883246632E-2</v>
      </c>
    </row>
    <row r="1447" spans="1:9" x14ac:dyDescent="0.25">
      <c r="A1447" t="s">
        <v>1681</v>
      </c>
      <c r="B1447" s="3">
        <v>237.1424865722656</v>
      </c>
      <c r="C1447" s="3">
        <v>21.629999160766602</v>
      </c>
      <c r="D1447" s="4">
        <v>-1.846506141536608E-2</v>
      </c>
      <c r="E1447" s="4">
        <v>4.7457605827601279E-2</v>
      </c>
      <c r="F1447" s="2">
        <v>4</v>
      </c>
      <c r="G1447" s="4">
        <v>-5.7155440431745363E-3</v>
      </c>
      <c r="H1447" s="4">
        <v>-0.108764295359067</v>
      </c>
      <c r="I1447" s="4">
        <v>6.4708351462265723E-2</v>
      </c>
    </row>
    <row r="1448" spans="1:9" x14ac:dyDescent="0.25">
      <c r="A1448" t="s">
        <v>1682</v>
      </c>
      <c r="B1448" s="3">
        <v>241.60371398925781</v>
      </c>
      <c r="C1448" s="3">
        <v>20.64999961853027</v>
      </c>
      <c r="D1448" s="4">
        <v>-3.3897106592484239E-4</v>
      </c>
      <c r="E1448" s="4">
        <v>-3.7744617916990353E-2</v>
      </c>
      <c r="F1448" s="2">
        <v>4</v>
      </c>
      <c r="G1448" s="4">
        <v>1.287531821590804E-2</v>
      </c>
      <c r="H1448" s="4">
        <v>-9.1997982337655437E-2</v>
      </c>
      <c r="I1448" s="4">
        <v>8.473810723189068E-2</v>
      </c>
    </row>
    <row r="1449" spans="1:9" x14ac:dyDescent="0.25">
      <c r="A1449" t="s">
        <v>1683</v>
      </c>
      <c r="B1449" s="3">
        <v>241.6856384277344</v>
      </c>
      <c r="C1449" s="3">
        <v>21.45999908447266</v>
      </c>
      <c r="D1449" s="4">
        <v>5.0354215576855488E-3</v>
      </c>
      <c r="E1449" s="4">
        <v>-1.378681715319985E-2</v>
      </c>
      <c r="F1449" s="2">
        <v>4</v>
      </c>
      <c r="G1449" s="4">
        <v>1.5007056105232451E-2</v>
      </c>
      <c r="H1449" s="4">
        <v>-9.1690091559801457E-2</v>
      </c>
      <c r="I1449" s="4">
        <v>8.5105926744520444E-2</v>
      </c>
    </row>
    <row r="1450" spans="1:9" x14ac:dyDescent="0.25">
      <c r="A1450" t="s">
        <v>1684</v>
      </c>
      <c r="B1450" s="3">
        <v>240.47474670410159</v>
      </c>
      <c r="C1450" s="3">
        <v>21.760000228881839</v>
      </c>
      <c r="D1450" s="4">
        <v>2.2714905280940559E-4</v>
      </c>
      <c r="E1450" s="4">
        <v>-3.8869221929792031E-2</v>
      </c>
      <c r="F1450" s="2">
        <v>4</v>
      </c>
      <c r="G1450" s="4">
        <v>1.296460758029494E-2</v>
      </c>
      <c r="H1450" s="4">
        <v>-9.6240899616825359E-2</v>
      </c>
      <c r="I1450" s="4">
        <v>7.9669336492374843E-2</v>
      </c>
    </row>
    <row r="1451" spans="1:9" x14ac:dyDescent="0.25">
      <c r="A1451" t="s">
        <v>1685</v>
      </c>
      <c r="B1451" s="3">
        <v>240.4201354980469</v>
      </c>
      <c r="C1451" s="3">
        <v>22.639999389648441</v>
      </c>
      <c r="D1451" s="4">
        <v>1.897008337794492E-3</v>
      </c>
      <c r="E1451" s="4">
        <v>-2.539819906217233E-2</v>
      </c>
      <c r="F1451" s="2">
        <v>4</v>
      </c>
      <c r="G1451" s="4">
        <v>1.8257012185408431E-2</v>
      </c>
      <c r="H1451" s="4">
        <v>-9.6446141020054887E-2</v>
      </c>
      <c r="I1451" s="4">
        <v>7.9424146319958533E-2</v>
      </c>
    </row>
    <row r="1452" spans="1:9" x14ac:dyDescent="0.25">
      <c r="A1452" t="s">
        <v>1686</v>
      </c>
      <c r="B1452" s="3">
        <v>239.96492004394531</v>
      </c>
      <c r="C1452" s="3">
        <v>23.229999542236332</v>
      </c>
      <c r="D1452" s="4">
        <v>-2.323593439934912E-2</v>
      </c>
      <c r="E1452" s="4">
        <v>9.6271777100709555E-2</v>
      </c>
      <c r="F1452" s="2">
        <v>4</v>
      </c>
      <c r="G1452" s="4">
        <v>1.9533900420291021E-2</v>
      </c>
      <c r="H1452" s="4">
        <v>-9.8156944815122715E-2</v>
      </c>
      <c r="I1452" s="4">
        <v>8.3950287971900295E-2</v>
      </c>
    </row>
    <row r="1453" spans="1:9" x14ac:dyDescent="0.25">
      <c r="A1453" t="s">
        <v>1687</v>
      </c>
      <c r="B1453" s="3">
        <v>245.6733703613281</v>
      </c>
      <c r="C1453" s="3">
        <v>21.190000534057621</v>
      </c>
      <c r="D1453" s="4">
        <v>-1.5171553783170919E-3</v>
      </c>
      <c r="E1453" s="4">
        <v>2.1697240496892919E-2</v>
      </c>
      <c r="F1453" s="2">
        <v>4</v>
      </c>
      <c r="G1453" s="4">
        <v>4.3985646830564377E-2</v>
      </c>
      <c r="H1453" s="4">
        <v>-7.6703282864630906E-2</v>
      </c>
      <c r="I1453" s="4">
        <v>0.11335704832816471</v>
      </c>
    </row>
    <row r="1454" spans="1:9" x14ac:dyDescent="0.25">
      <c r="A1454" t="s">
        <v>1688</v>
      </c>
      <c r="B1454" s="3">
        <v>246.0466613769531</v>
      </c>
      <c r="C1454" s="3">
        <v>20.739999771118161</v>
      </c>
      <c r="D1454" s="4">
        <v>-3.2402304364953949E-2</v>
      </c>
      <c r="E1454" s="4">
        <v>0.26155712271131232</v>
      </c>
      <c r="F1454" s="2">
        <v>4</v>
      </c>
      <c r="G1454" s="4">
        <v>4.1811056526740442E-2</v>
      </c>
      <c r="H1454" s="4">
        <v>-7.530036984741717E-2</v>
      </c>
      <c r="I1454" s="4">
        <v>0.11626287732915121</v>
      </c>
    </row>
    <row r="1455" spans="1:9" x14ac:dyDescent="0.25">
      <c r="A1455" t="s">
        <v>1689</v>
      </c>
      <c r="B1455" s="3">
        <v>254.28611755371091</v>
      </c>
      <c r="C1455" s="3">
        <v>16.440000534057621</v>
      </c>
      <c r="D1455" s="4">
        <v>1.3241474444964931E-2</v>
      </c>
      <c r="E1455" s="4">
        <v>-9.0204714349468529E-2</v>
      </c>
      <c r="F1455" s="2">
        <v>3</v>
      </c>
      <c r="G1455" s="4">
        <v>7.5396098659066491E-2</v>
      </c>
      <c r="H1455" s="4">
        <v>-4.4334608976418277E-2</v>
      </c>
      <c r="I1455" s="4">
        <v>0.15974698496940351</v>
      </c>
    </row>
    <row r="1456" spans="1:9" x14ac:dyDescent="0.25">
      <c r="A1456" t="s">
        <v>1690</v>
      </c>
      <c r="B1456" s="3">
        <v>250.96299743652341</v>
      </c>
      <c r="C1456" s="3">
        <v>18.069999694824219</v>
      </c>
      <c r="D1456" s="4">
        <v>6.0950093020493146E-3</v>
      </c>
      <c r="E1456" s="4">
        <v>-3.8318317489178133E-2</v>
      </c>
      <c r="F1456" s="2">
        <v>3</v>
      </c>
      <c r="G1456" s="4">
        <v>5.9139402720759897E-2</v>
      </c>
      <c r="H1456" s="4">
        <v>-5.6823654453073247E-2</v>
      </c>
      <c r="I1456" s="4">
        <v>0.14516543201486901</v>
      </c>
    </row>
    <row r="1457" spans="1:9" x14ac:dyDescent="0.25">
      <c r="A1457" t="s">
        <v>1691</v>
      </c>
      <c r="B1457" s="3">
        <v>249.44264221191409</v>
      </c>
      <c r="C1457" s="3">
        <v>18.79000091552734</v>
      </c>
      <c r="D1457" s="4">
        <v>-2.1847901276345061E-3</v>
      </c>
      <c r="E1457" s="4">
        <v>1.622504857343432E-2</v>
      </c>
      <c r="F1457" s="2">
        <v>3</v>
      </c>
      <c r="G1457" s="4">
        <v>6.1939687442652103E-2</v>
      </c>
      <c r="H1457" s="4">
        <v>-6.2537497128398067E-2</v>
      </c>
      <c r="I1457" s="4">
        <v>0.13822792224095809</v>
      </c>
    </row>
    <row r="1458" spans="1:9" x14ac:dyDescent="0.25">
      <c r="A1458" t="s">
        <v>1692</v>
      </c>
      <c r="B1458" s="3">
        <v>249.98881530761719</v>
      </c>
      <c r="C1458" s="3">
        <v>18.489999771118161</v>
      </c>
      <c r="D1458" s="4">
        <v>2.3025025021024659E-2</v>
      </c>
      <c r="E1458" s="4">
        <v>-2.786544026759841E-2</v>
      </c>
      <c r="F1458" s="2">
        <v>3</v>
      </c>
      <c r="G1458" s="4">
        <v>6.3617066182546811E-2</v>
      </c>
      <c r="H1458" s="4">
        <v>-6.0484853712025062E-2</v>
      </c>
      <c r="I1458" s="4">
        <v>0.14072015637700419</v>
      </c>
    </row>
    <row r="1459" spans="1:9" x14ac:dyDescent="0.25">
      <c r="A1459" t="s">
        <v>1693</v>
      </c>
      <c r="B1459" s="3">
        <v>244.36236572265619</v>
      </c>
      <c r="C1459" s="3">
        <v>19.020000457763668</v>
      </c>
      <c r="D1459" s="4">
        <v>3.3645491265461569E-3</v>
      </c>
      <c r="E1459" s="4">
        <v>6.349250881240609E-3</v>
      </c>
      <c r="F1459" s="2">
        <v>3</v>
      </c>
      <c r="G1459" s="4">
        <v>5.0225803506879663E-2</v>
      </c>
      <c r="H1459" s="4">
        <v>-8.1630338154566107E-2</v>
      </c>
      <c r="I1459" s="4">
        <v>0.11504618995372159</v>
      </c>
    </row>
    <row r="1460" spans="1:9" x14ac:dyDescent="0.25">
      <c r="A1460" t="s">
        <v>1694</v>
      </c>
      <c r="B1460" s="3">
        <v>243.54295349121091</v>
      </c>
      <c r="C1460" s="3">
        <v>18.89999961853027</v>
      </c>
      <c r="D1460" s="4">
        <v>1.6144395004420661E-2</v>
      </c>
      <c r="E1460" s="4">
        <v>-0.1217472483039931</v>
      </c>
      <c r="F1460" s="2">
        <v>3</v>
      </c>
      <c r="G1460" s="4">
        <v>4.6181665231300517E-2</v>
      </c>
      <c r="H1460" s="4">
        <v>-8.4709876739319068E-2</v>
      </c>
      <c r="I1460" s="4">
        <v>0.11130714247817219</v>
      </c>
    </row>
    <row r="1461" spans="1:9" x14ac:dyDescent="0.25">
      <c r="A1461" t="s">
        <v>1695</v>
      </c>
      <c r="B1461" s="3">
        <v>239.67356872558591</v>
      </c>
      <c r="C1461" s="3">
        <v>21.520000457763668</v>
      </c>
      <c r="D1461" s="4">
        <v>-6.6784912248283312E-3</v>
      </c>
      <c r="E1461" s="4">
        <v>3.461544457272181E-2</v>
      </c>
      <c r="F1461" s="2">
        <v>4</v>
      </c>
      <c r="G1461" s="4">
        <v>3.1938001913788927E-2</v>
      </c>
      <c r="H1461" s="4">
        <v>-9.9251909708463204E-2</v>
      </c>
      <c r="I1461" s="4">
        <v>9.3650811775956022E-2</v>
      </c>
    </row>
    <row r="1462" spans="1:9" x14ac:dyDescent="0.25">
      <c r="A1462" t="s">
        <v>1696</v>
      </c>
      <c r="B1462" s="3">
        <v>241.28498840332031</v>
      </c>
      <c r="C1462" s="3">
        <v>20.79999923706055</v>
      </c>
      <c r="D1462" s="4">
        <v>3.4074161971247019E-3</v>
      </c>
      <c r="E1462" s="4">
        <v>-7.4733111182646139E-2</v>
      </c>
      <c r="F1462" s="2">
        <v>4</v>
      </c>
      <c r="G1462" s="4">
        <v>3.7957104463316023E-2</v>
      </c>
      <c r="H1462" s="4">
        <v>-9.3195825989697667E-2</v>
      </c>
      <c r="I1462" s="4">
        <v>0.10100385636921989</v>
      </c>
    </row>
    <row r="1463" spans="1:9" x14ac:dyDescent="0.25">
      <c r="A1463" t="s">
        <v>1697</v>
      </c>
      <c r="B1463" s="3">
        <v>240.46562194824219</v>
      </c>
      <c r="C1463" s="3">
        <v>22.479999542236332</v>
      </c>
      <c r="D1463" s="4">
        <v>-1.8506381825600049E-2</v>
      </c>
      <c r="E1463" s="4">
        <v>0.1184079161988838</v>
      </c>
      <c r="F1463" s="2">
        <v>4</v>
      </c>
      <c r="G1463" s="4">
        <v>4.1200311980424953E-2</v>
      </c>
      <c r="H1463" s="4">
        <v>-9.6275192536392606E-2</v>
      </c>
      <c r="I1463" s="4">
        <v>9.8016538576448431E-2</v>
      </c>
    </row>
    <row r="1464" spans="1:9" x14ac:dyDescent="0.25">
      <c r="A1464" t="s">
        <v>1698</v>
      </c>
      <c r="B1464" s="3">
        <v>244.99967956542969</v>
      </c>
      <c r="C1464" s="3">
        <v>20.10000038146973</v>
      </c>
      <c r="D1464" s="4">
        <v>-1.6914197910663179E-2</v>
      </c>
      <c r="E1464" s="4">
        <v>0.10804856988803201</v>
      </c>
      <c r="F1464" s="2">
        <v>4</v>
      </c>
      <c r="G1464" s="4">
        <v>6.2642734530699018E-2</v>
      </c>
      <c r="H1464" s="4">
        <v>-7.9235166964655712E-2</v>
      </c>
      <c r="I1464" s="4">
        <v>0.1223587296751896</v>
      </c>
    </row>
    <row r="1465" spans="1:9" x14ac:dyDescent="0.25">
      <c r="A1465" t="s">
        <v>1699</v>
      </c>
      <c r="B1465" s="3">
        <v>249.21495056152341</v>
      </c>
      <c r="C1465" s="3">
        <v>18.139999389648441</v>
      </c>
      <c r="D1465" s="4">
        <v>2.6003378352039701E-3</v>
      </c>
      <c r="E1465" s="4">
        <v>-9.2092101839054474E-2</v>
      </c>
      <c r="F1465" s="2">
        <v>3</v>
      </c>
      <c r="G1465" s="4">
        <v>7.7749208723719931E-2</v>
      </c>
      <c r="H1465" s="4">
        <v>-6.3393214429038336E-2</v>
      </c>
      <c r="I1465" s="4">
        <v>0.1436075287056322</v>
      </c>
    </row>
    <row r="1466" spans="1:9" x14ac:dyDescent="0.25">
      <c r="A1466" t="s">
        <v>1700</v>
      </c>
      <c r="B1466" s="3">
        <v>248.56858825683591</v>
      </c>
      <c r="C1466" s="3">
        <v>19.979999542236332</v>
      </c>
      <c r="D1466" s="4">
        <v>1.0436589706705799E-2</v>
      </c>
      <c r="E1466" s="4">
        <v>-5.9764727424172832E-2</v>
      </c>
      <c r="F1466" s="2">
        <v>4</v>
      </c>
      <c r="G1466" s="4">
        <v>8.4092083525354244E-2</v>
      </c>
      <c r="H1466" s="4">
        <v>-6.5822391808419312E-2</v>
      </c>
      <c r="I1466" s="4">
        <v>0.14326460468317509</v>
      </c>
    </row>
    <row r="1467" spans="1:9" x14ac:dyDescent="0.25">
      <c r="A1467" t="s">
        <v>1701</v>
      </c>
      <c r="B1467" s="3">
        <v>246.00117492675781</v>
      </c>
      <c r="C1467" s="3">
        <v>21.25</v>
      </c>
      <c r="D1467" s="4">
        <v>-6.8362990582215843E-3</v>
      </c>
      <c r="E1467" s="4">
        <v>6.1438537168431402E-2</v>
      </c>
      <c r="F1467" s="2">
        <v>4</v>
      </c>
      <c r="G1467" s="4">
        <v>6.7524623125227334E-2</v>
      </c>
      <c r="H1467" s="4">
        <v>-7.5471318331079451E-2</v>
      </c>
      <c r="I1467" s="4">
        <v>0.13469175029498801</v>
      </c>
    </row>
    <row r="1468" spans="1:9" x14ac:dyDescent="0.25">
      <c r="A1468" t="s">
        <v>1702</v>
      </c>
      <c r="B1468" s="3">
        <v>247.6944885253906</v>
      </c>
      <c r="C1468" s="3">
        <v>20.020000457763668</v>
      </c>
      <c r="D1468" s="4">
        <v>-1.871325324318329E-3</v>
      </c>
      <c r="E1468" s="4">
        <v>-2.1026909004084219E-2</v>
      </c>
      <c r="F1468" s="2">
        <v>4</v>
      </c>
      <c r="G1468" s="4">
        <v>7.2376129864424543E-2</v>
      </c>
      <c r="H1468" s="4">
        <v>-6.9107458526498577E-2</v>
      </c>
      <c r="I1468" s="4">
        <v>0.1482221728340081</v>
      </c>
    </row>
    <row r="1469" spans="1:9" x14ac:dyDescent="0.25">
      <c r="A1469" t="s">
        <v>1703</v>
      </c>
      <c r="B1469" s="3">
        <v>248.15887451171881</v>
      </c>
      <c r="C1469" s="3">
        <v>20.45000076293945</v>
      </c>
      <c r="D1469" s="4">
        <v>-1.8685199610692371E-2</v>
      </c>
      <c r="E1469" s="4">
        <v>0.17799539423664301</v>
      </c>
      <c r="F1469" s="2">
        <v>4</v>
      </c>
      <c r="G1469" s="4">
        <v>7.5385933680035544E-2</v>
      </c>
      <c r="H1469" s="4">
        <v>-6.7362189773805481E-2</v>
      </c>
      <c r="I1469" s="4">
        <v>0.15251191747384979</v>
      </c>
    </row>
    <row r="1470" spans="1:9" x14ac:dyDescent="0.25">
      <c r="A1470" t="s">
        <v>1704</v>
      </c>
      <c r="B1470" s="3">
        <v>252.8840637207031</v>
      </c>
      <c r="C1470" s="3">
        <v>17.360000610351559</v>
      </c>
      <c r="D1470" s="4">
        <v>-9.7680559481606588E-3</v>
      </c>
      <c r="E1470" s="4">
        <v>3.827759110527551E-2</v>
      </c>
      <c r="F1470" s="2">
        <v>3</v>
      </c>
      <c r="G1470" s="4">
        <v>9.5522888270680451E-2</v>
      </c>
      <c r="H1470" s="4">
        <v>-4.9603847963774712E-2</v>
      </c>
      <c r="I1470" s="4">
        <v>0.17500261261208891</v>
      </c>
    </row>
    <row r="1471" spans="1:9" x14ac:dyDescent="0.25">
      <c r="A1471" t="s">
        <v>1705</v>
      </c>
      <c r="B1471" s="3">
        <v>255.37861633300781</v>
      </c>
      <c r="C1471" s="3">
        <v>16.719999313354489</v>
      </c>
      <c r="D1471" s="4">
        <v>-1.815120922277536E-3</v>
      </c>
      <c r="E1471" s="4">
        <v>2.200480987605502E-2</v>
      </c>
      <c r="F1471" s="2">
        <v>3</v>
      </c>
      <c r="G1471" s="4">
        <v>0.1023158159020838</v>
      </c>
      <c r="H1471" s="4">
        <v>-4.022874868347881E-2</v>
      </c>
      <c r="I1471" s="4">
        <v>0.20268729743515229</v>
      </c>
    </row>
    <row r="1472" spans="1:9" x14ac:dyDescent="0.25">
      <c r="A1472" t="s">
        <v>1706</v>
      </c>
      <c r="B1472" s="3">
        <v>255.84300231933591</v>
      </c>
      <c r="C1472" s="3">
        <v>16.360000610351559</v>
      </c>
      <c r="D1472" s="4">
        <v>2.1409113321408709E-2</v>
      </c>
      <c r="E1472" s="4">
        <v>-0.1783023236698805</v>
      </c>
      <c r="F1472" s="2">
        <v>3</v>
      </c>
      <c r="G1472" s="4">
        <v>0.10619885078060021</v>
      </c>
      <c r="H1472" s="4">
        <v>-3.8483479930785602E-2</v>
      </c>
      <c r="I1472" s="4">
        <v>0.2048742899675868</v>
      </c>
    </row>
    <row r="1473" spans="1:9" x14ac:dyDescent="0.25">
      <c r="A1473" t="s">
        <v>1707</v>
      </c>
      <c r="B1473" s="3">
        <v>250.4804382324219</v>
      </c>
      <c r="C1473" s="3">
        <v>19.909999847412109</v>
      </c>
      <c r="D1473" s="4">
        <v>6.3276919143120391E-3</v>
      </c>
      <c r="E1473" s="4">
        <v>-2.5049719115188829E-3</v>
      </c>
      <c r="F1473" s="2">
        <v>4</v>
      </c>
      <c r="G1473" s="4">
        <v>8.2259292287329311E-2</v>
      </c>
      <c r="H1473" s="4">
        <v>-5.8637222314804172E-2</v>
      </c>
      <c r="I1473" s="4">
        <v>0.20105698665589469</v>
      </c>
    </row>
    <row r="1474" spans="1:9" x14ac:dyDescent="0.25">
      <c r="A1474" t="s">
        <v>1708</v>
      </c>
      <c r="B1474" s="3">
        <v>248.90544128417969</v>
      </c>
      <c r="C1474" s="3">
        <v>19.95999908447266</v>
      </c>
      <c r="D1474" s="4">
        <v>5.5168760349650903E-3</v>
      </c>
      <c r="E1474" s="4">
        <v>2.3065035895010411E-2</v>
      </c>
      <c r="F1474" s="2">
        <v>4</v>
      </c>
      <c r="G1474" s="4">
        <v>7.7118564830356506E-2</v>
      </c>
      <c r="H1474" s="4">
        <v>-6.4556421085397275E-2</v>
      </c>
      <c r="I1474" s="4">
        <v>0.1944785269784288</v>
      </c>
    </row>
    <row r="1475" spans="1:9" x14ac:dyDescent="0.25">
      <c r="A1475" t="s">
        <v>1709</v>
      </c>
      <c r="B1475" s="3">
        <v>247.539794921875</v>
      </c>
      <c r="C1475" s="3">
        <v>19.510000228881839</v>
      </c>
      <c r="D1475" s="4">
        <v>-5.9227580581275863E-3</v>
      </c>
      <c r="E1475" s="4">
        <v>8.7900762643580155E-3</v>
      </c>
      <c r="F1475" s="2">
        <v>3</v>
      </c>
      <c r="G1475" s="4">
        <v>7.4785482059412045E-2</v>
      </c>
      <c r="H1475" s="4">
        <v>-6.9688832470600648E-2</v>
      </c>
      <c r="I1475" s="4">
        <v>0.18792489260706621</v>
      </c>
    </row>
    <row r="1476" spans="1:9" x14ac:dyDescent="0.25">
      <c r="A1476" t="s">
        <v>1710</v>
      </c>
      <c r="B1476" s="3">
        <v>249.0146484375</v>
      </c>
      <c r="C1476" s="3">
        <v>19.340000152587891</v>
      </c>
      <c r="D1476" s="4">
        <v>1.064140155643023E-2</v>
      </c>
      <c r="E1476" s="4">
        <v>-8.9024937842714036E-2</v>
      </c>
      <c r="F1476" s="2">
        <v>3</v>
      </c>
      <c r="G1476" s="4">
        <v>8.1608950099747446E-2</v>
      </c>
      <c r="H1476" s="4">
        <v>-6.4145995624957486E-2</v>
      </c>
      <c r="I1476" s="4">
        <v>0.1950026039088508</v>
      </c>
    </row>
    <row r="1477" spans="1:9" x14ac:dyDescent="0.25">
      <c r="A1477" t="s">
        <v>1711</v>
      </c>
      <c r="B1477" s="3">
        <v>246.39268493652341</v>
      </c>
      <c r="C1477" s="3">
        <v>21.229999542236332</v>
      </c>
      <c r="D1477" s="4">
        <v>1.0681144867612071E-2</v>
      </c>
      <c r="E1477" s="4">
        <v>-9.0792325678752617E-2</v>
      </c>
      <c r="F1477" s="2">
        <v>4</v>
      </c>
      <c r="G1477" s="4">
        <v>7.1635270037293086E-2</v>
      </c>
      <c r="H1477" s="4">
        <v>-7.3999934166769754E-2</v>
      </c>
      <c r="I1477" s="4">
        <v>0.1824199979028136</v>
      </c>
    </row>
    <row r="1478" spans="1:9" x14ac:dyDescent="0.25">
      <c r="A1478" t="s">
        <v>1712</v>
      </c>
      <c r="B1478" s="3">
        <v>243.78874206542969</v>
      </c>
      <c r="C1478" s="3">
        <v>23.35000038146973</v>
      </c>
      <c r="D1478" s="4">
        <v>1.4818489902145959E-2</v>
      </c>
      <c r="E1478" s="4">
        <v>-5.465588420123868E-2</v>
      </c>
      <c r="F1478" s="2">
        <v>4</v>
      </c>
      <c r="G1478" s="4">
        <v>6.1961718051510413E-2</v>
      </c>
      <c r="H1478" s="4">
        <v>-8.3786147059737748E-2</v>
      </c>
      <c r="I1478" s="4">
        <v>0.16992387154674529</v>
      </c>
    </row>
    <row r="1479" spans="1:9" x14ac:dyDescent="0.25">
      <c r="A1479" t="s">
        <v>1713</v>
      </c>
      <c r="B1479" s="3">
        <v>240.2289123535156</v>
      </c>
      <c r="C1479" s="3">
        <v>24.70000076293945</v>
      </c>
      <c r="D1479" s="4">
        <v>-5.5403350553803188E-3</v>
      </c>
      <c r="E1479" s="4">
        <v>2.235103141299E-2</v>
      </c>
      <c r="F1479" s="2">
        <v>5</v>
      </c>
      <c r="G1479" s="4">
        <v>4.2556806864078922E-2</v>
      </c>
      <c r="H1479" s="4">
        <v>-9.7164801334464812E-2</v>
      </c>
      <c r="I1479" s="4">
        <v>0.1528405160015911</v>
      </c>
    </row>
    <row r="1480" spans="1:9" x14ac:dyDescent="0.25">
      <c r="A1480" t="s">
        <v>1714</v>
      </c>
      <c r="B1480" s="3">
        <v>241.56727600097659</v>
      </c>
      <c r="C1480" s="3">
        <v>24.159999847412109</v>
      </c>
      <c r="D1480" s="4">
        <v>-1.758728391249564E-2</v>
      </c>
      <c r="E1480" s="4">
        <v>-2.477269514590819E-3</v>
      </c>
      <c r="F1480" s="2">
        <v>4</v>
      </c>
      <c r="G1480" s="4">
        <v>5.6936573269187329E-2</v>
      </c>
      <c r="H1480" s="4">
        <v>-9.2134924631847137E-2</v>
      </c>
      <c r="I1480" s="4">
        <v>0.159263222672577</v>
      </c>
    </row>
    <row r="1481" spans="1:9" x14ac:dyDescent="0.25">
      <c r="A1481" t="s">
        <v>1715</v>
      </c>
      <c r="B1481" s="3">
        <v>245.891845703125</v>
      </c>
      <c r="C1481" s="3">
        <v>24.219999313354489</v>
      </c>
      <c r="D1481" s="4">
        <v>1.794032743471119E-2</v>
      </c>
      <c r="E1481" s="4">
        <v>-4.0031718081922407E-2</v>
      </c>
      <c r="F1481" s="2">
        <v>4</v>
      </c>
      <c r="G1481" s="4">
        <v>7.7248773312510455E-2</v>
      </c>
      <c r="H1481" s="4">
        <v>-7.5882202559673928E-2</v>
      </c>
      <c r="I1481" s="4">
        <v>0.18001650802056651</v>
      </c>
    </row>
    <row r="1482" spans="1:9" x14ac:dyDescent="0.25">
      <c r="A1482" t="s">
        <v>1716</v>
      </c>
      <c r="B1482" s="3">
        <v>241.55821228027341</v>
      </c>
      <c r="C1482" s="3">
        <v>25.229999542236332</v>
      </c>
      <c r="D1482" s="4">
        <v>-3.0298503056036541E-2</v>
      </c>
      <c r="E1482" s="4">
        <v>0.2182520839005033</v>
      </c>
      <c r="F1482" s="2">
        <v>5</v>
      </c>
      <c r="G1482" s="4">
        <v>5.3024666668484821E-2</v>
      </c>
      <c r="H1482" s="4">
        <v>-9.2168988167337096E-2</v>
      </c>
      <c r="I1482" s="4">
        <v>0.15921972655735139</v>
      </c>
    </row>
    <row r="1483" spans="1:9" x14ac:dyDescent="0.25">
      <c r="A1483" t="s">
        <v>1717</v>
      </c>
      <c r="B1483" s="3">
        <v>249.1057434082031</v>
      </c>
      <c r="C1483" s="3">
        <v>20.70999908447266</v>
      </c>
      <c r="D1483" s="4">
        <v>-5.0904620614040663E-3</v>
      </c>
      <c r="E1483" s="4">
        <v>5.4480637885772072E-2</v>
      </c>
      <c r="F1483" s="2">
        <v>4</v>
      </c>
      <c r="G1483" s="4">
        <v>8.7834755991392788E-2</v>
      </c>
      <c r="H1483" s="4">
        <v>-6.3803639889478125E-2</v>
      </c>
      <c r="I1483" s="4">
        <v>0.19543976183460471</v>
      </c>
    </row>
    <row r="1484" spans="1:9" x14ac:dyDescent="0.25">
      <c r="A1484" t="s">
        <v>1718</v>
      </c>
      <c r="B1484" s="3">
        <v>250.38029479980469</v>
      </c>
      <c r="C1484" s="3">
        <v>19.639999389648441</v>
      </c>
      <c r="D1484" s="4">
        <v>-4.4889514074999406E-3</v>
      </c>
      <c r="E1484" s="4">
        <v>-1.25691306018898E-2</v>
      </c>
      <c r="F1484" s="2">
        <v>4</v>
      </c>
      <c r="G1484" s="4">
        <v>8.9148074321546034E-2</v>
      </c>
      <c r="H1484" s="4">
        <v>-5.9013584239754113E-2</v>
      </c>
      <c r="I1484" s="4">
        <v>0.20155623828021341</v>
      </c>
    </row>
    <row r="1485" spans="1:9" x14ac:dyDescent="0.25">
      <c r="A1485" t="s">
        <v>1719</v>
      </c>
      <c r="B1485" s="3">
        <v>251.5093078613281</v>
      </c>
      <c r="C1485" s="3">
        <v>19.889999389648441</v>
      </c>
      <c r="D1485" s="4">
        <v>-5.4238882347956707E-4</v>
      </c>
      <c r="E1485" s="4">
        <v>-8.4745803000927378E-3</v>
      </c>
      <c r="F1485" s="2">
        <v>4</v>
      </c>
      <c r="G1485" s="4">
        <v>9.9704993572733436E-2</v>
      </c>
      <c r="H1485" s="4">
        <v>-5.4770494922526058E-2</v>
      </c>
      <c r="I1485" s="4">
        <v>0.20697428720558109</v>
      </c>
    </row>
    <row r="1486" spans="1:9" x14ac:dyDescent="0.25">
      <c r="A1486" t="s">
        <v>1720</v>
      </c>
      <c r="B1486" s="3">
        <v>251.64579772949219</v>
      </c>
      <c r="C1486" s="3">
        <v>20.059999465942379</v>
      </c>
      <c r="D1486" s="4">
        <v>-1.4441260149094861E-2</v>
      </c>
      <c r="E1486" s="4">
        <v>0.15287355780050249</v>
      </c>
      <c r="F1486" s="2">
        <v>4</v>
      </c>
      <c r="G1486" s="4">
        <v>0.100602847483851</v>
      </c>
      <c r="H1486" s="4">
        <v>-5.4257534779500571E-2</v>
      </c>
      <c r="I1486" s="4">
        <v>0.2076292918363796</v>
      </c>
    </row>
    <row r="1487" spans="1:9" x14ac:dyDescent="0.25">
      <c r="A1487" t="s">
        <v>1721</v>
      </c>
      <c r="B1487" s="3">
        <v>255.3331298828125</v>
      </c>
      <c r="C1487" s="3">
        <v>17.39999961853027</v>
      </c>
      <c r="D1487" s="4">
        <v>1.7835659460363471E-4</v>
      </c>
      <c r="E1487" s="4">
        <v>-1.2485880262460671E-2</v>
      </c>
      <c r="F1487" s="2">
        <v>3</v>
      </c>
      <c r="G1487" s="4">
        <v>0.1178229352639131</v>
      </c>
      <c r="H1487" s="4">
        <v>-4.0399697167141091E-2</v>
      </c>
      <c r="I1487" s="4">
        <v>0.22532452202602271</v>
      </c>
    </row>
    <row r="1488" spans="1:9" x14ac:dyDescent="0.25">
      <c r="A1488" t="s">
        <v>1722</v>
      </c>
      <c r="B1488" s="3">
        <v>255.28759765625</v>
      </c>
      <c r="C1488" s="3">
        <v>17.620000839233398</v>
      </c>
      <c r="D1488" s="4">
        <v>2.1865709095313379E-2</v>
      </c>
      <c r="E1488" s="4">
        <v>-0.1727698840206624</v>
      </c>
      <c r="F1488" s="2">
        <v>3</v>
      </c>
      <c r="G1488" s="4">
        <v>0.11841143259838489</v>
      </c>
      <c r="H1488" s="4">
        <v>-4.0570817688861387E-2</v>
      </c>
      <c r="I1488" s="4">
        <v>0.22510601628892909</v>
      </c>
    </row>
    <row r="1489" spans="1:9" x14ac:dyDescent="0.25">
      <c r="A1489" t="s">
        <v>1723</v>
      </c>
      <c r="B1489" s="3">
        <v>249.82499694824219</v>
      </c>
      <c r="C1489" s="3">
        <v>21.29999923706055</v>
      </c>
      <c r="D1489" s="4">
        <v>-5.6170006525958494E-3</v>
      </c>
      <c r="E1489" s="4">
        <v>-4.6927400903118421E-4</v>
      </c>
      <c r="F1489" s="2">
        <v>4</v>
      </c>
      <c r="G1489" s="4">
        <v>9.5939452446994311E-2</v>
      </c>
      <c r="H1489" s="4">
        <v>-6.1100520575694373E-2</v>
      </c>
      <c r="I1489" s="4">
        <v>0.1988914055776958</v>
      </c>
    </row>
    <row r="1490" spans="1:9" x14ac:dyDescent="0.25">
      <c r="A1490" t="s">
        <v>1724</v>
      </c>
      <c r="B1490" s="3">
        <v>251.23619079589841</v>
      </c>
      <c r="C1490" s="3">
        <v>21.309999465942379</v>
      </c>
      <c r="D1490" s="4">
        <v>1.388838001228487E-2</v>
      </c>
      <c r="E1490" s="4">
        <v>-0.14691753977371719</v>
      </c>
      <c r="F1490" s="2">
        <v>4</v>
      </c>
      <c r="G1490" s="4">
        <v>0.1034718550594893</v>
      </c>
      <c r="H1490" s="4">
        <v>-5.579693132275132E-2</v>
      </c>
      <c r="I1490" s="4">
        <v>0.20566361891193519</v>
      </c>
    </row>
    <row r="1491" spans="1:9" x14ac:dyDescent="0.25">
      <c r="A1491" t="s">
        <v>1725</v>
      </c>
      <c r="B1491" s="3">
        <v>247.79472351074219</v>
      </c>
      <c r="C1491" s="3">
        <v>24.979999542236332</v>
      </c>
      <c r="D1491" s="4">
        <v>-2.20266118534207E-2</v>
      </c>
      <c r="E1491" s="4">
        <v>8.7979117522254402E-2</v>
      </c>
      <c r="F1491" s="2">
        <v>5</v>
      </c>
      <c r="G1491" s="4">
        <v>8.6734524189290951E-2</v>
      </c>
      <c r="H1491" s="4">
        <v>-6.8730752525432703E-2</v>
      </c>
      <c r="I1491" s="4">
        <v>0.18914827576712789</v>
      </c>
    </row>
    <row r="1492" spans="1:9" x14ac:dyDescent="0.25">
      <c r="A1492" t="s">
        <v>1726</v>
      </c>
      <c r="B1492" s="3">
        <v>253.375732421875</v>
      </c>
      <c r="C1492" s="3">
        <v>22.95999908447266</v>
      </c>
      <c r="D1492" s="4">
        <v>-3.1663039074197652E-2</v>
      </c>
      <c r="E1492" s="4">
        <v>0.43949839241599897</v>
      </c>
      <c r="F1492" s="2">
        <v>4</v>
      </c>
      <c r="G1492" s="4">
        <v>0.112956577270346</v>
      </c>
      <c r="H1492" s="4">
        <v>-4.7756044528495911E-2</v>
      </c>
      <c r="I1492" s="4">
        <v>0.21593111855605801</v>
      </c>
    </row>
    <row r="1493" spans="1:9" x14ac:dyDescent="0.25">
      <c r="A1493" t="s">
        <v>1727</v>
      </c>
      <c r="B1493" s="3">
        <v>261.66070556640619</v>
      </c>
      <c r="C1493" s="3">
        <v>15.94999980926514</v>
      </c>
      <c r="D1493" s="4">
        <v>-1.4590131211025259E-3</v>
      </c>
      <c r="E1493" s="4">
        <v>1.6571079403144621E-2</v>
      </c>
      <c r="F1493" s="2">
        <v>2</v>
      </c>
      <c r="G1493" s="4">
        <v>0.15238087109939369</v>
      </c>
      <c r="H1493" s="4">
        <v>-1.6619220481795979E-2</v>
      </c>
      <c r="I1493" s="4">
        <v>0.25569008270998661</v>
      </c>
    </row>
    <row r="1494" spans="1:9" x14ac:dyDescent="0.25">
      <c r="A1494" t="s">
        <v>1728</v>
      </c>
      <c r="B1494" s="3">
        <v>262.04302978515619</v>
      </c>
      <c r="C1494" s="3">
        <v>15.689999580383301</v>
      </c>
      <c r="D1494" s="4">
        <v>0</v>
      </c>
      <c r="E1494" s="4">
        <v>5.8704446928087517E-2</v>
      </c>
      <c r="F1494" s="2">
        <v>2</v>
      </c>
      <c r="G1494" s="4">
        <v>0.15215904378576209</v>
      </c>
      <c r="H1494" s="4">
        <v>-1.5182358621131041E-2</v>
      </c>
      <c r="I1494" s="4">
        <v>0.25752482793405451</v>
      </c>
    </row>
    <row r="1495" spans="1:9" x14ac:dyDescent="0.25">
      <c r="A1495" t="s">
        <v>1729</v>
      </c>
      <c r="B1495" s="3">
        <v>262.04302978515619</v>
      </c>
      <c r="C1495" s="3">
        <v>14.819999694824221</v>
      </c>
      <c r="D1495" s="4">
        <v>-5.5971326782519037E-3</v>
      </c>
      <c r="E1495" s="4">
        <v>4.2194051795244818E-2</v>
      </c>
      <c r="F1495" s="2">
        <v>2</v>
      </c>
      <c r="G1495" s="4">
        <v>0.15084700238676779</v>
      </c>
      <c r="H1495" s="4">
        <v>-1.5182358621131041E-2</v>
      </c>
      <c r="I1495" s="4">
        <v>0.25752482793405451</v>
      </c>
    </row>
    <row r="1496" spans="1:9" x14ac:dyDescent="0.25">
      <c r="A1496" t="s">
        <v>1730</v>
      </c>
      <c r="B1496" s="3">
        <v>263.51797485351563</v>
      </c>
      <c r="C1496" s="3">
        <v>14.22000026702881</v>
      </c>
      <c r="D1496" s="4">
        <v>-7.8158303973651089E-3</v>
      </c>
      <c r="E1496" s="4">
        <v>0.22480626076939411</v>
      </c>
      <c r="F1496" s="2">
        <v>2</v>
      </c>
      <c r="G1496" s="4">
        <v>0.16418195384949441</v>
      </c>
      <c r="H1496" s="4">
        <v>-9.639177699371726E-3</v>
      </c>
      <c r="I1496" s="4">
        <v>0.26460297859053838</v>
      </c>
    </row>
    <row r="1497" spans="1:9" x14ac:dyDescent="0.25">
      <c r="A1497" t="s">
        <v>1731</v>
      </c>
      <c r="B1497" s="3">
        <v>265.59381103515619</v>
      </c>
      <c r="C1497" s="3">
        <v>11.60999965667725</v>
      </c>
      <c r="D1497" s="4">
        <v>5.4884893479156815E-4</v>
      </c>
      <c r="E1497" s="4">
        <v>-3.6514566563735751E-2</v>
      </c>
      <c r="F1497" s="2">
        <v>1</v>
      </c>
      <c r="G1497" s="4">
        <v>0.17474477279099029</v>
      </c>
      <c r="H1497" s="4">
        <v>-1.8377105358744479E-3</v>
      </c>
      <c r="I1497" s="4">
        <v>0.27456476058976631</v>
      </c>
    </row>
    <row r="1498" spans="1:9" x14ac:dyDescent="0.25">
      <c r="A1498" t="s">
        <v>1732</v>
      </c>
      <c r="B1498" s="3">
        <v>265.4481201171875</v>
      </c>
      <c r="C1498" s="3">
        <v>12.05000019073486</v>
      </c>
      <c r="D1498" s="4">
        <v>-5.8288389534200125E-4</v>
      </c>
      <c r="E1498" s="4">
        <v>4.1666825612385328E-3</v>
      </c>
      <c r="F1498" s="2">
        <v>1</v>
      </c>
      <c r="G1498" s="4">
        <v>0.17661316367667429</v>
      </c>
      <c r="H1498" s="4">
        <v>-2.3852503285640698E-3</v>
      </c>
      <c r="I1498" s="4">
        <v>0.27386560081169309</v>
      </c>
    </row>
    <row r="1499" spans="1:9" x14ac:dyDescent="0.25">
      <c r="A1499" t="s">
        <v>1733</v>
      </c>
      <c r="B1499" s="3">
        <v>265.60293579101563</v>
      </c>
      <c r="C1499" s="3">
        <v>12</v>
      </c>
      <c r="D1499" s="4">
        <v>3.474056588001595E-3</v>
      </c>
      <c r="E1499" s="4">
        <v>-9.900980750178201E-3</v>
      </c>
      <c r="F1499" s="2">
        <v>1</v>
      </c>
      <c r="G1499" s="4">
        <v>0.18240724230255709</v>
      </c>
      <c r="H1499" s="4">
        <v>-1.8034176163072011E-3</v>
      </c>
      <c r="I1499" s="4">
        <v>0.27460854960812497</v>
      </c>
    </row>
    <row r="1500" spans="1:9" x14ac:dyDescent="0.25">
      <c r="A1500" t="s">
        <v>1734</v>
      </c>
      <c r="B1500" s="3">
        <v>264.68341064453119</v>
      </c>
      <c r="C1500" s="3">
        <v>12.11999988555908</v>
      </c>
      <c r="D1500" s="4">
        <v>1.032027324854301E-4</v>
      </c>
      <c r="E1500" s="4">
        <v>-2.3368248623588991E-2</v>
      </c>
      <c r="F1500" s="2">
        <v>1</v>
      </c>
      <c r="G1500" s="4">
        <v>0.1824556421292052</v>
      </c>
      <c r="H1500" s="4">
        <v>-5.2592034339713489E-3</v>
      </c>
      <c r="I1500" s="4">
        <v>0.27019581746042443</v>
      </c>
    </row>
    <row r="1501" spans="1:9" x14ac:dyDescent="0.25">
      <c r="A1501" t="s">
        <v>1735</v>
      </c>
      <c r="B1501" s="3">
        <v>264.65609741210938</v>
      </c>
      <c r="C1501" s="3">
        <v>12.409999847412109</v>
      </c>
      <c r="D1501" s="4">
        <v>2.7941439534546748E-3</v>
      </c>
      <c r="E1501" s="4">
        <v>-3.723820660402799E-2</v>
      </c>
      <c r="F1501" s="2">
        <v>1</v>
      </c>
      <c r="G1501" s="4">
        <v>0.1837521345004893</v>
      </c>
      <c r="H1501" s="4">
        <v>-5.3618528085958017E-3</v>
      </c>
      <c r="I1501" s="4">
        <v>0.27006474330848151</v>
      </c>
    </row>
    <row r="1502" spans="1:9" x14ac:dyDescent="0.25">
      <c r="A1502" t="s">
        <v>1736</v>
      </c>
      <c r="B1502" s="3">
        <v>263.91867065429688</v>
      </c>
      <c r="C1502" s="3">
        <v>12.89000034332275</v>
      </c>
      <c r="D1502" s="4">
        <v>-2.9916865699327611E-3</v>
      </c>
      <c r="E1502" s="4">
        <v>3.784221128354881E-2</v>
      </c>
      <c r="F1502" s="2">
        <v>1</v>
      </c>
      <c r="G1502" s="4">
        <v>0.18505069747438621</v>
      </c>
      <c r="H1502" s="4">
        <v>-8.1332712314174938E-3</v>
      </c>
      <c r="I1502" s="4">
        <v>0.26652588765758911</v>
      </c>
    </row>
    <row r="1503" spans="1:9" x14ac:dyDescent="0.25">
      <c r="A1503" t="s">
        <v>1737</v>
      </c>
      <c r="B1503" s="3">
        <v>264.71060180664063</v>
      </c>
      <c r="C1503" s="3">
        <v>12.420000076293951</v>
      </c>
      <c r="D1503" s="4">
        <v>-9.28001931331357E-4</v>
      </c>
      <c r="E1503" s="4">
        <v>1.8032809054778109E-2</v>
      </c>
      <c r="F1503" s="2">
        <v>1</v>
      </c>
      <c r="G1503" s="4">
        <v>0.1893229039730058</v>
      </c>
      <c r="H1503" s="4">
        <v>-5.1570128275016947E-3</v>
      </c>
      <c r="I1503" s="4">
        <v>0.27032630580610162</v>
      </c>
    </row>
    <row r="1504" spans="1:9" x14ac:dyDescent="0.25">
      <c r="A1504" t="s">
        <v>1738</v>
      </c>
      <c r="B1504" s="3">
        <v>264.95648193359381</v>
      </c>
      <c r="C1504" s="3">
        <v>12.19999980926514</v>
      </c>
      <c r="D1504" s="4">
        <v>-3.321880039228398E-3</v>
      </c>
      <c r="E1504" s="4">
        <v>4.4520504323867893E-2</v>
      </c>
      <c r="F1504" s="2">
        <v>1</v>
      </c>
      <c r="G1504" s="4">
        <v>0.1879937306026922</v>
      </c>
      <c r="H1504" s="4">
        <v>-4.2329390718042204E-3</v>
      </c>
      <c r="I1504" s="4">
        <v>0.27150626607672068</v>
      </c>
    </row>
    <row r="1505" spans="1:9" x14ac:dyDescent="0.25">
      <c r="A1505" t="s">
        <v>1739</v>
      </c>
      <c r="B1505" s="3">
        <v>265.83956909179688</v>
      </c>
      <c r="C1505" s="3">
        <v>11.680000305175779</v>
      </c>
      <c r="D1505" s="4">
        <v>-9.1409554833177253E-4</v>
      </c>
      <c r="E1505" s="4">
        <v>-1.016948166266163E-2</v>
      </c>
      <c r="F1505" s="2">
        <v>1</v>
      </c>
      <c r="G1505" s="4">
        <v>0.1921923245313604</v>
      </c>
      <c r="H1505" s="4">
        <v>-9.1409554833177253E-4</v>
      </c>
      <c r="I1505" s="4">
        <v>0.27574413505411971</v>
      </c>
    </row>
    <row r="1506" spans="1:9" x14ac:dyDescent="0.25">
      <c r="A1506" t="s">
        <v>1740</v>
      </c>
      <c r="B1506" s="3">
        <v>266.08279418945313</v>
      </c>
      <c r="C1506" s="3">
        <v>11.80000019073486</v>
      </c>
      <c r="D1506" s="4">
        <v>8.104143539954034E-3</v>
      </c>
      <c r="E1506" s="4">
        <v>4.2553353816905393E-3</v>
      </c>
      <c r="F1506" s="2">
        <v>1</v>
      </c>
      <c r="G1506" s="4">
        <v>0.19008585842661629</v>
      </c>
      <c r="H1506" s="4">
        <v>0</v>
      </c>
      <c r="I1506" s="4">
        <v>0.27691135403846051</v>
      </c>
    </row>
    <row r="1507" spans="1:9" x14ac:dyDescent="0.25">
      <c r="A1507" t="s">
        <v>1741</v>
      </c>
      <c r="B1507" s="3">
        <v>263.94375610351563</v>
      </c>
      <c r="C1507" s="3">
        <v>11.75</v>
      </c>
      <c r="D1507" s="4">
        <v>1.0658934916720759E-3</v>
      </c>
      <c r="E1507" s="4">
        <v>-8.1313523452298031E-2</v>
      </c>
      <c r="F1507" s="2">
        <v>1</v>
      </c>
      <c r="G1507" s="4">
        <v>0.18094374496371479</v>
      </c>
      <c r="H1507" s="4">
        <v>-8.9168669371031406E-4</v>
      </c>
      <c r="I1507" s="4">
        <v>0.26664627084518377</v>
      </c>
    </row>
    <row r="1508" spans="1:9" x14ac:dyDescent="0.25">
      <c r="A1508" t="s">
        <v>1742</v>
      </c>
      <c r="B1508" s="3">
        <v>263.6627197265625</v>
      </c>
      <c r="C1508" s="3">
        <v>12.789999961853029</v>
      </c>
      <c r="D1508" s="4">
        <v>5.4255297112397738E-3</v>
      </c>
      <c r="E1508" s="4">
        <v>-6.5058503177520044E-2</v>
      </c>
      <c r="F1508" s="2">
        <v>1</v>
      </c>
      <c r="G1508" s="4">
        <v>0.18086715562278341</v>
      </c>
      <c r="H1508" s="4">
        <v>-1.9554958350987972E-3</v>
      </c>
      <c r="I1508" s="4">
        <v>0.26529759837005268</v>
      </c>
    </row>
    <row r="1509" spans="1:9" x14ac:dyDescent="0.25">
      <c r="A1509" t="s">
        <v>1743</v>
      </c>
      <c r="B1509" s="3">
        <v>262.23992919921881</v>
      </c>
      <c r="C1509" s="3">
        <v>13.680000305175779</v>
      </c>
      <c r="D1509" s="4">
        <v>-5.2938998202414211E-3</v>
      </c>
      <c r="E1509" s="4">
        <v>0.13338862063451029</v>
      </c>
      <c r="F1509" s="2">
        <v>2</v>
      </c>
      <c r="G1509" s="4">
        <v>0.1769931365062003</v>
      </c>
      <c r="H1509" s="4">
        <v>-7.3411956711089132E-3</v>
      </c>
      <c r="I1509" s="4">
        <v>0.258469733440575</v>
      </c>
    </row>
    <row r="1510" spans="1:9" x14ac:dyDescent="0.25">
      <c r="A1510" t="s">
        <v>1744</v>
      </c>
      <c r="B1510" s="3">
        <v>263.63558959960938</v>
      </c>
      <c r="C1510" s="3">
        <v>12.069999694824221</v>
      </c>
      <c r="D1510" s="4">
        <v>1.719282101890762E-4</v>
      </c>
      <c r="E1510" s="4">
        <v>-2.4252238763970198E-2</v>
      </c>
      <c r="F1510" s="2">
        <v>1</v>
      </c>
      <c r="G1510" s="4">
        <v>0.1848502086288579</v>
      </c>
      <c r="H1510" s="4">
        <v>-2.058191711599489E-3</v>
      </c>
      <c r="I1510" s="4">
        <v>0.26516740292750818</v>
      </c>
    </row>
    <row r="1511" spans="1:9" x14ac:dyDescent="0.25">
      <c r="A1511" t="s">
        <v>1745</v>
      </c>
      <c r="B1511" s="3">
        <v>263.59027099609381</v>
      </c>
      <c r="C1511" s="3">
        <v>12.36999988555908</v>
      </c>
      <c r="D1511" s="4">
        <v>5.9142544327792654E-3</v>
      </c>
      <c r="E1511" s="4">
        <v>-5.859972889231746E-2</v>
      </c>
      <c r="F1511" s="2">
        <v>1</v>
      </c>
      <c r="G1511" s="4">
        <v>0.18426767250894291</v>
      </c>
      <c r="H1511" s="4">
        <v>-2.2297365671714031E-3</v>
      </c>
      <c r="I1511" s="4">
        <v>0.2649499223513796</v>
      </c>
    </row>
    <row r="1512" spans="1:9" x14ac:dyDescent="0.25">
      <c r="A1512" t="s">
        <v>1746</v>
      </c>
      <c r="B1512" s="3">
        <v>262.04049682617188</v>
      </c>
      <c r="C1512" s="3">
        <v>13.14000034332275</v>
      </c>
      <c r="D1512" s="4">
        <v>2.4229820782029071E-4</v>
      </c>
      <c r="E1512" s="4">
        <v>-6.051431323006673E-3</v>
      </c>
      <c r="F1512" s="2">
        <v>1</v>
      </c>
      <c r="G1512" s="4">
        <v>0.17786971329616399</v>
      </c>
      <c r="H1512" s="4">
        <v>-8.0961085540466327E-3</v>
      </c>
      <c r="I1512" s="4">
        <v>0.25751267245404202</v>
      </c>
    </row>
    <row r="1513" spans="1:9" x14ac:dyDescent="0.25">
      <c r="A1513" t="s">
        <v>1747</v>
      </c>
      <c r="B1513" s="3">
        <v>261.97702026367188</v>
      </c>
      <c r="C1513" s="3">
        <v>13.22000026702881</v>
      </c>
      <c r="D1513" s="4">
        <v>3.2975902521759082E-3</v>
      </c>
      <c r="E1513" s="4">
        <v>-6.6384151872367125E-2</v>
      </c>
      <c r="F1513" s="2">
        <v>2</v>
      </c>
      <c r="G1513" s="4">
        <v>0.18155359035142291</v>
      </c>
      <c r="H1513" s="4">
        <v>-8.3363868702686084E-3</v>
      </c>
      <c r="I1513" s="4">
        <v>0.25720805319589529</v>
      </c>
    </row>
    <row r="1514" spans="1:9" x14ac:dyDescent="0.25">
      <c r="A1514" t="s">
        <v>1748</v>
      </c>
      <c r="B1514" s="3">
        <v>261.115966796875</v>
      </c>
      <c r="C1514" s="3">
        <v>14.159999847412109</v>
      </c>
      <c r="D1514" s="4">
        <v>1.738708550837798E-3</v>
      </c>
      <c r="E1514" s="4">
        <v>-4.8387114347536508E-2</v>
      </c>
      <c r="F1514" s="2">
        <v>2</v>
      </c>
      <c r="G1514" s="4">
        <v>0.19023073684567821</v>
      </c>
      <c r="H1514" s="4">
        <v>-1.159573912613554E-2</v>
      </c>
      <c r="I1514" s="4">
        <v>0.25307592224944919</v>
      </c>
    </row>
    <row r="1515" spans="1:9" x14ac:dyDescent="0.25">
      <c r="A1515" t="s">
        <v>1749</v>
      </c>
      <c r="B1515" s="3">
        <v>260.66275024414063</v>
      </c>
      <c r="C1515" s="3">
        <v>14.88000011444092</v>
      </c>
      <c r="D1515" s="4">
        <v>-1.9436713888977279E-3</v>
      </c>
      <c r="E1515" s="4">
        <v>1.569969296243023E-2</v>
      </c>
      <c r="F1515" s="2">
        <v>2</v>
      </c>
      <c r="G1515" s="4">
        <v>0.18676937999427129</v>
      </c>
      <c r="H1515" s="4">
        <v>-1.3311303200276179E-2</v>
      </c>
      <c r="I1515" s="4">
        <v>0.25090097003659539</v>
      </c>
    </row>
    <row r="1516" spans="1:9" x14ac:dyDescent="0.25">
      <c r="A1516" t="s">
        <v>1750</v>
      </c>
      <c r="B1516" s="3">
        <v>261.17037963867188</v>
      </c>
      <c r="C1516" s="3">
        <v>14.64999961853027</v>
      </c>
      <c r="D1516" s="4">
        <v>-3.0099484288435012E-3</v>
      </c>
      <c r="E1516" s="4">
        <v>5.3199121440381518E-2</v>
      </c>
      <c r="F1516" s="2">
        <v>2</v>
      </c>
      <c r="G1516" s="4">
        <v>0.18893593397886849</v>
      </c>
      <c r="H1516" s="4">
        <v>-1.13897697810279E-2</v>
      </c>
      <c r="I1516" s="4">
        <v>0.25333704539237001</v>
      </c>
    </row>
    <row r="1517" spans="1:9" x14ac:dyDescent="0.25">
      <c r="A1517" t="s">
        <v>1751</v>
      </c>
      <c r="B1517" s="3">
        <v>261.9588623046875</v>
      </c>
      <c r="C1517" s="3">
        <v>13.909999847412109</v>
      </c>
      <c r="D1517" s="4">
        <v>-2.691635388958002E-3</v>
      </c>
      <c r="E1517" s="4">
        <v>5.6990882119765773E-2</v>
      </c>
      <c r="F1517" s="2">
        <v>2</v>
      </c>
      <c r="G1517" s="4">
        <v>0.19659656162783129</v>
      </c>
      <c r="H1517" s="4">
        <v>-8.4051203309186695E-3</v>
      </c>
      <c r="I1517" s="4">
        <v>0.25712091451387747</v>
      </c>
    </row>
    <row r="1518" spans="1:9" x14ac:dyDescent="0.25">
      <c r="A1518" t="s">
        <v>1752</v>
      </c>
      <c r="B1518" s="3">
        <v>262.66586303710938</v>
      </c>
      <c r="C1518" s="3">
        <v>13.159999847412109</v>
      </c>
      <c r="D1518" s="4">
        <v>-1.7221296090425E-3</v>
      </c>
      <c r="E1518" s="4">
        <v>2.332816475458421E-2</v>
      </c>
      <c r="F1518" s="2">
        <v>1</v>
      </c>
      <c r="G1518" s="4">
        <v>0.19120870238981899</v>
      </c>
      <c r="H1518" s="4">
        <v>-5.7289050655752183E-3</v>
      </c>
      <c r="I1518" s="4">
        <v>0.26051375795305232</v>
      </c>
    </row>
    <row r="1519" spans="1:9" x14ac:dyDescent="0.25">
      <c r="A1519" t="s">
        <v>1753</v>
      </c>
      <c r="B1519" s="3">
        <v>263.11898803710938</v>
      </c>
      <c r="C1519" s="3">
        <v>12.85999965667725</v>
      </c>
      <c r="D1519" s="4">
        <v>3.4680402116293862E-5</v>
      </c>
      <c r="E1519" s="4">
        <v>-4.9519592721145811E-2</v>
      </c>
      <c r="F1519" s="2">
        <v>1</v>
      </c>
      <c r="G1519" s="4">
        <v>0.19495111749264751</v>
      </c>
      <c r="H1519" s="4">
        <v>-4.0136875466982858E-3</v>
      </c>
      <c r="I1519" s="4">
        <v>0.26268827081120699</v>
      </c>
    </row>
    <row r="1520" spans="1:9" x14ac:dyDescent="0.25">
      <c r="A1520" t="s">
        <v>1754</v>
      </c>
      <c r="B1520" s="3">
        <v>263.10986328125</v>
      </c>
      <c r="C1520" s="3">
        <v>13.52999973297119</v>
      </c>
      <c r="D1520" s="4">
        <v>-4.0482275546552824E-3</v>
      </c>
      <c r="E1520" s="4">
        <v>0.1044897741200972</v>
      </c>
      <c r="F1520" s="2">
        <v>2</v>
      </c>
      <c r="G1520" s="4">
        <v>0.20209851743789239</v>
      </c>
      <c r="H1520" s="4">
        <v>-4.0482275546552824E-3</v>
      </c>
      <c r="I1520" s="4">
        <v>0.26264448179284838</v>
      </c>
    </row>
    <row r="1521" spans="1:9" x14ac:dyDescent="0.25">
      <c r="A1521" t="s">
        <v>1755</v>
      </c>
      <c r="B1521" s="3">
        <v>264.1793212890625</v>
      </c>
      <c r="C1521" s="3">
        <v>12.25</v>
      </c>
      <c r="D1521" s="4">
        <v>5.3805326179110491E-3</v>
      </c>
      <c r="E1521" s="4">
        <v>-2.0000000000000021E-2</v>
      </c>
      <c r="F1521" s="2">
        <v>1</v>
      </c>
      <c r="G1521" s="4">
        <v>0.21270255801298199</v>
      </c>
      <c r="H1521" s="4">
        <v>0</v>
      </c>
      <c r="I1521" s="4">
        <v>0.26777673048635392</v>
      </c>
    </row>
    <row r="1522" spans="1:9" x14ac:dyDescent="0.25">
      <c r="A1522" t="s">
        <v>1756</v>
      </c>
      <c r="B1522" s="3">
        <v>262.7655029296875</v>
      </c>
      <c r="C1522" s="3">
        <v>12.5</v>
      </c>
      <c r="D1522" s="4">
        <v>4.8302706566683012E-4</v>
      </c>
      <c r="E1522" s="4">
        <v>2.7960539214994199E-2</v>
      </c>
      <c r="F1522" s="2">
        <v>1</v>
      </c>
      <c r="G1522" s="4">
        <v>0.20759369043762169</v>
      </c>
      <c r="H1522" s="4">
        <v>0</v>
      </c>
      <c r="I1522" s="4">
        <v>0.26099192231740259</v>
      </c>
    </row>
    <row r="1523" spans="1:9" x14ac:dyDescent="0.25">
      <c r="A1523" t="s">
        <v>1757</v>
      </c>
      <c r="B1523" s="3">
        <v>262.63864135742188</v>
      </c>
      <c r="C1523" s="3">
        <v>12.159999847412109</v>
      </c>
      <c r="D1523" s="4">
        <v>7.895440139430665E-3</v>
      </c>
      <c r="E1523" s="4">
        <v>1.417848870218053E-2</v>
      </c>
      <c r="F1523" s="2">
        <v>1</v>
      </c>
      <c r="G1523" s="4">
        <v>0.20705993501396039</v>
      </c>
      <c r="H1523" s="4">
        <v>0</v>
      </c>
      <c r="I1523" s="4">
        <v>0.26038312315580869</v>
      </c>
    </row>
    <row r="1524" spans="1:9" x14ac:dyDescent="0.25">
      <c r="A1524" t="s">
        <v>1758</v>
      </c>
      <c r="B1524" s="3">
        <v>260.58123779296881</v>
      </c>
      <c r="C1524" s="3">
        <v>11.989999771118161</v>
      </c>
      <c r="D1524" s="4">
        <v>6.0180400999241268E-3</v>
      </c>
      <c r="E1524" s="4">
        <v>-3.3843681019990468E-2</v>
      </c>
      <c r="F1524" s="2">
        <v>1</v>
      </c>
      <c r="G1524" s="4">
        <v>0.20040226504998679</v>
      </c>
      <c r="H1524" s="4">
        <v>0</v>
      </c>
      <c r="I1524" s="4">
        <v>0.25050979790269651</v>
      </c>
    </row>
    <row r="1525" spans="1:9" x14ac:dyDescent="0.25">
      <c r="A1525" t="s">
        <v>1759</v>
      </c>
      <c r="B1525" s="3">
        <v>259.02243041992188</v>
      </c>
      <c r="C1525" s="3">
        <v>12.409999847412109</v>
      </c>
      <c r="D1525" s="4">
        <v>-1.327578883459468E-3</v>
      </c>
      <c r="E1525" s="4">
        <v>1.3061212033641519E-2</v>
      </c>
      <c r="F1525" s="2">
        <v>1</v>
      </c>
      <c r="G1525" s="4">
        <v>0.19044020489102209</v>
      </c>
      <c r="H1525" s="4">
        <v>-1.9203953726126819E-3</v>
      </c>
      <c r="I1525" s="4">
        <v>0.2430291983416997</v>
      </c>
    </row>
    <row r="1526" spans="1:9" x14ac:dyDescent="0.25">
      <c r="A1526" t="s">
        <v>1760</v>
      </c>
      <c r="B1526" s="3">
        <v>259.36676025390619</v>
      </c>
      <c r="C1526" s="3">
        <v>12.25</v>
      </c>
      <c r="D1526" s="4">
        <v>-5.9360454601364854E-4</v>
      </c>
      <c r="E1526" s="4">
        <v>-4.7433878146374453E-2</v>
      </c>
      <c r="F1526" s="2">
        <v>1</v>
      </c>
      <c r="G1526" s="4">
        <v>0.18774904817879071</v>
      </c>
      <c r="H1526" s="4">
        <v>-5.9360454601364854E-4</v>
      </c>
      <c r="I1526" s="4">
        <v>0.24468161136557881</v>
      </c>
    </row>
    <row r="1527" spans="1:9" x14ac:dyDescent="0.25">
      <c r="A1527" t="s">
        <v>1761</v>
      </c>
      <c r="B1527" s="3">
        <v>259.52081298828119</v>
      </c>
      <c r="C1527" s="3">
        <v>12.85999965667725</v>
      </c>
      <c r="D1527" s="4">
        <v>2.3449794161607418E-3</v>
      </c>
      <c r="E1527" s="4">
        <v>2.9623690339424021E-2</v>
      </c>
      <c r="F1527" s="2">
        <v>1</v>
      </c>
      <c r="G1527" s="4">
        <v>0.20088208010711939</v>
      </c>
      <c r="H1527" s="4">
        <v>0</v>
      </c>
      <c r="I1527" s="4">
        <v>0.2454208988728501</v>
      </c>
    </row>
    <row r="1528" spans="1:9" x14ac:dyDescent="0.25">
      <c r="A1528" t="s">
        <v>1762</v>
      </c>
      <c r="B1528" s="3">
        <v>258.91366577148438</v>
      </c>
      <c r="C1528" s="3">
        <v>12.489999771118161</v>
      </c>
      <c r="D1528" s="4">
        <v>2.140216991237009E-3</v>
      </c>
      <c r="E1528" s="4">
        <v>-1.186713355461499E-2</v>
      </c>
      <c r="F1528" s="2">
        <v>1</v>
      </c>
      <c r="G1528" s="4">
        <v>0.19901047272546379</v>
      </c>
      <c r="H1528" s="4">
        <v>0</v>
      </c>
      <c r="I1528" s="4">
        <v>0.2425072449589907</v>
      </c>
    </row>
    <row r="1529" spans="1:9" x14ac:dyDescent="0.25">
      <c r="A1529" t="s">
        <v>1763</v>
      </c>
      <c r="B1529" s="3">
        <v>258.3607177734375</v>
      </c>
      <c r="C1529" s="3">
        <v>12.64000034332275</v>
      </c>
      <c r="D1529" s="4">
        <v>3.5203967632595479E-3</v>
      </c>
      <c r="E1529" s="4">
        <v>-6.0223009474275828E-2</v>
      </c>
      <c r="F1529" s="2">
        <v>1</v>
      </c>
      <c r="G1529" s="4">
        <v>0.19457949839723751</v>
      </c>
      <c r="H1529" s="4">
        <v>-1.820924072984065E-3</v>
      </c>
      <c r="I1529" s="4">
        <v>0.23985368902708701</v>
      </c>
    </row>
    <row r="1530" spans="1:9" x14ac:dyDescent="0.25">
      <c r="A1530" t="s">
        <v>1764</v>
      </c>
      <c r="B1530" s="3">
        <v>257.45437622070313</v>
      </c>
      <c r="C1530" s="3">
        <v>13.44999980926514</v>
      </c>
      <c r="D1530" s="4">
        <v>8.0916048777863736E-3</v>
      </c>
      <c r="E1530" s="4">
        <v>-8.1284187578613776E-2</v>
      </c>
      <c r="F1530" s="2">
        <v>2</v>
      </c>
      <c r="G1530" s="4">
        <v>0.171829688044872</v>
      </c>
      <c r="H1530" s="4">
        <v>-5.3225832314635069E-3</v>
      </c>
      <c r="I1530" s="4">
        <v>0.23550422395607851</v>
      </c>
    </row>
    <row r="1531" spans="1:9" x14ac:dyDescent="0.25">
      <c r="A1531" t="s">
        <v>1765</v>
      </c>
      <c r="B1531" s="3">
        <v>255.38787841796881</v>
      </c>
      <c r="C1531" s="3">
        <v>14.64000034332275</v>
      </c>
      <c r="D1531" s="4">
        <v>-7.4678156891140324E-3</v>
      </c>
      <c r="E1531" s="4">
        <v>9.992485963755926E-2</v>
      </c>
      <c r="F1531" s="2">
        <v>2</v>
      </c>
      <c r="G1531" s="4">
        <v>0.16445147163398</v>
      </c>
      <c r="H1531" s="4">
        <v>-1.33065170311345E-2</v>
      </c>
      <c r="I1531" s="4">
        <v>0.22558725613617431</v>
      </c>
    </row>
    <row r="1532" spans="1:9" x14ac:dyDescent="0.25">
      <c r="A1532" t="s">
        <v>1766</v>
      </c>
      <c r="B1532" s="3">
        <v>257.30941772460938</v>
      </c>
      <c r="C1532" s="3">
        <v>13.310000419616699</v>
      </c>
      <c r="D1532" s="4">
        <v>6.3809559617358236E-3</v>
      </c>
      <c r="E1532" s="4">
        <v>-9.9458683349988197E-2</v>
      </c>
      <c r="F1532" s="2">
        <v>2</v>
      </c>
      <c r="G1532" s="4">
        <v>0.1730700656119466</v>
      </c>
      <c r="H1532" s="4">
        <v>-5.8826317517091109E-3</v>
      </c>
      <c r="I1532" s="4">
        <v>0.2348085790155994</v>
      </c>
    </row>
    <row r="1533" spans="1:9" x14ac:dyDescent="0.25">
      <c r="A1533" t="s">
        <v>1767</v>
      </c>
      <c r="B1533" s="3">
        <v>255.6779479980469</v>
      </c>
      <c r="C1533" s="3">
        <v>14.77999973297119</v>
      </c>
      <c r="D1533" s="4">
        <v>-3.7436068121229349E-3</v>
      </c>
      <c r="E1533" s="4">
        <v>0.1231002966825758</v>
      </c>
      <c r="F1533" s="2">
        <v>2</v>
      </c>
      <c r="G1533" s="4">
        <v>0.17718738787866051</v>
      </c>
      <c r="H1533" s="4">
        <v>-1.218583046588495E-2</v>
      </c>
      <c r="I1533" s="4">
        <v>0.2269792782749647</v>
      </c>
    </row>
    <row r="1534" spans="1:9" x14ac:dyDescent="0.25">
      <c r="A1534" t="s">
        <v>1768</v>
      </c>
      <c r="B1534" s="3">
        <v>256.63870239257813</v>
      </c>
      <c r="C1534" s="3">
        <v>13.159999847412109</v>
      </c>
      <c r="D1534" s="4">
        <v>-6.7004753571970888E-3</v>
      </c>
      <c r="E1534" s="4">
        <v>0.16770180238515039</v>
      </c>
      <c r="F1534" s="2">
        <v>1</v>
      </c>
      <c r="G1534" s="4">
        <v>0.1833556438407169</v>
      </c>
      <c r="H1534" s="4">
        <v>-8.4739467786481004E-3</v>
      </c>
      <c r="I1534" s="4">
        <v>0.23158986648889399</v>
      </c>
    </row>
    <row r="1535" spans="1:9" x14ac:dyDescent="0.25">
      <c r="A1535" t="s">
        <v>1769</v>
      </c>
      <c r="B1535" s="3">
        <v>258.36990356445313</v>
      </c>
      <c r="C1535" s="3">
        <v>11.27000045776367</v>
      </c>
      <c r="D1535" s="4">
        <v>-1.365677566805612E-3</v>
      </c>
      <c r="E1535" s="4">
        <v>3.8709683090080382E-2</v>
      </c>
      <c r="F1535" s="2">
        <v>1</v>
      </c>
      <c r="G1535" s="4">
        <v>0.17452229299363051</v>
      </c>
      <c r="H1535" s="4">
        <v>-1.78543468254333E-3</v>
      </c>
      <c r="I1535" s="4">
        <v>0.23989777094857859</v>
      </c>
    </row>
    <row r="1536" spans="1:9" x14ac:dyDescent="0.25">
      <c r="A1536" t="s">
        <v>1770</v>
      </c>
      <c r="B1536" s="3">
        <v>258.72323608398438</v>
      </c>
      <c r="C1536" s="3">
        <v>10.85000038146973</v>
      </c>
      <c r="D1536" s="4">
        <v>-4.2033115256334691E-4</v>
      </c>
      <c r="E1536" s="4">
        <v>-7.3192974814622058E-3</v>
      </c>
      <c r="F1536" s="2">
        <v>1</v>
      </c>
      <c r="G1536" s="4">
        <v>0.17608127124559839</v>
      </c>
      <c r="H1536" s="4">
        <v>-4.2033115256334691E-4</v>
      </c>
      <c r="I1536" s="4">
        <v>0.24159338718455059</v>
      </c>
    </row>
    <row r="1537" spans="1:9" x14ac:dyDescent="0.25">
      <c r="A1537" t="s">
        <v>1771</v>
      </c>
      <c r="B1537" s="3">
        <v>258.83203125</v>
      </c>
      <c r="C1537" s="3">
        <v>10.930000305175779</v>
      </c>
      <c r="D1537" s="4">
        <v>3.3025413172547151E-3</v>
      </c>
      <c r="E1537" s="4">
        <v>-3.0168601488713479E-2</v>
      </c>
      <c r="F1537" s="2">
        <v>1</v>
      </c>
      <c r="G1537" s="4">
        <v>0.17368027171722991</v>
      </c>
      <c r="H1537" s="4">
        <v>0</v>
      </c>
      <c r="I1537" s="4">
        <v>0.24211548701882599</v>
      </c>
    </row>
    <row r="1538" spans="1:9" x14ac:dyDescent="0.25">
      <c r="A1538" t="s">
        <v>1772</v>
      </c>
      <c r="B1538" s="3">
        <v>257.98004150390619</v>
      </c>
      <c r="C1538" s="3">
        <v>11.27000045776367</v>
      </c>
      <c r="D1538" s="4">
        <v>3.6672752671917941E-3</v>
      </c>
      <c r="E1538" s="4">
        <v>-3.1786930811503862E-2</v>
      </c>
      <c r="F1538" s="2">
        <v>1</v>
      </c>
      <c r="G1538" s="4">
        <v>0.1719917012879586</v>
      </c>
      <c r="H1538" s="4">
        <v>0</v>
      </c>
      <c r="I1538" s="4">
        <v>0.23802685218760569</v>
      </c>
    </row>
    <row r="1539" spans="1:9" x14ac:dyDescent="0.25">
      <c r="A1539" t="s">
        <v>1773</v>
      </c>
      <c r="B1539" s="3">
        <v>257.03741455078119</v>
      </c>
      <c r="C1539" s="3">
        <v>11.64000034332275</v>
      </c>
      <c r="D1539" s="4">
        <v>4.2842982632798074E-3</v>
      </c>
      <c r="E1539" s="4">
        <v>-4.5118888924789657E-2</v>
      </c>
      <c r="F1539" s="2">
        <v>1</v>
      </c>
      <c r="G1539" s="4">
        <v>0.16983711022829431</v>
      </c>
      <c r="H1539" s="4">
        <v>-1.9737514869492272E-3</v>
      </c>
      <c r="I1539" s="4">
        <v>0.23350325620412771</v>
      </c>
    </row>
    <row r="1540" spans="1:9" x14ac:dyDescent="0.25">
      <c r="A1540" t="s">
        <v>1774</v>
      </c>
      <c r="B1540" s="3">
        <v>255.9408874511719</v>
      </c>
      <c r="C1540" s="3">
        <v>12.189999580383301</v>
      </c>
      <c r="D1540" s="4">
        <v>5.4480590536585272E-3</v>
      </c>
      <c r="E1540" s="4">
        <v>-7.3003807300054402E-2</v>
      </c>
      <c r="F1540" s="2">
        <v>1</v>
      </c>
      <c r="G1540" s="4">
        <v>0.16258696351618229</v>
      </c>
      <c r="H1540" s="4">
        <v>-6.2313527763515619E-3</v>
      </c>
      <c r="I1540" s="4">
        <v>0.2282411049712105</v>
      </c>
    </row>
    <row r="1541" spans="1:9" x14ac:dyDescent="0.25">
      <c r="A1541" t="s">
        <v>1775</v>
      </c>
      <c r="B1541" s="3">
        <v>254.55406188964841</v>
      </c>
      <c r="C1541" s="3">
        <v>13.14999961853027</v>
      </c>
      <c r="D1541" s="4">
        <v>-1.670758535984862E-3</v>
      </c>
      <c r="E1541" s="4">
        <v>2.49415196201952E-2</v>
      </c>
      <c r="F1541" s="2">
        <v>1</v>
      </c>
      <c r="G1541" s="4">
        <v>0.15684848173845681</v>
      </c>
      <c r="H1541" s="4">
        <v>-1.161612648693444E-2</v>
      </c>
      <c r="I1541" s="4">
        <v>0.22158583321275491</v>
      </c>
    </row>
    <row r="1542" spans="1:9" x14ac:dyDescent="0.25">
      <c r="A1542" t="s">
        <v>1776</v>
      </c>
      <c r="B1542" s="3">
        <v>254.9800720214844</v>
      </c>
      <c r="C1542" s="3">
        <v>12.829999923706049</v>
      </c>
      <c r="D1542" s="4">
        <v>4.9292752499217052E-3</v>
      </c>
      <c r="E1542" s="4">
        <v>-0.1002805247000975</v>
      </c>
      <c r="F1542" s="2">
        <v>1</v>
      </c>
      <c r="G1542" s="4">
        <v>0.16136721623381289</v>
      </c>
      <c r="H1542" s="4">
        <v>-9.9620120676471302E-3</v>
      </c>
      <c r="I1542" s="4">
        <v>0.2236302238541483</v>
      </c>
    </row>
    <row r="1543" spans="1:9" x14ac:dyDescent="0.25">
      <c r="A1543" t="s">
        <v>1777</v>
      </c>
      <c r="B1543" s="3">
        <v>253.7293701171875</v>
      </c>
      <c r="C1543" s="3">
        <v>14.260000228881839</v>
      </c>
      <c r="D1543" s="4">
        <v>-5.2234656690270942E-3</v>
      </c>
      <c r="E1543" s="4">
        <v>9.439758412260324E-2</v>
      </c>
      <c r="F1543" s="2">
        <v>2</v>
      </c>
      <c r="G1543" s="4">
        <v>0.15501540700513419</v>
      </c>
      <c r="H1543" s="4">
        <v>-1.481824411361232E-2</v>
      </c>
      <c r="I1543" s="4">
        <v>0.21762819930769409</v>
      </c>
    </row>
    <row r="1544" spans="1:9" x14ac:dyDescent="0.25">
      <c r="A1544" t="s">
        <v>1778</v>
      </c>
      <c r="B1544" s="3">
        <v>255.0616760253906</v>
      </c>
      <c r="C1544" s="3">
        <v>13.02999973297119</v>
      </c>
      <c r="D1544" s="4">
        <v>-6.7762091019220039E-3</v>
      </c>
      <c r="E1544" s="4">
        <v>7.3311315031218793E-2</v>
      </c>
      <c r="F1544" s="2">
        <v>1</v>
      </c>
      <c r="G1544" s="4">
        <v>0.15971817463872859</v>
      </c>
      <c r="H1544" s="4">
        <v>-9.645159604652509E-3</v>
      </c>
      <c r="I1544" s="4">
        <v>0.22402183534274661</v>
      </c>
    </row>
    <row r="1545" spans="1:9" x14ac:dyDescent="0.25">
      <c r="A1545" t="s">
        <v>1779</v>
      </c>
      <c r="B1545" s="3">
        <v>256.80181884765619</v>
      </c>
      <c r="C1545" s="3">
        <v>12.14000034332275</v>
      </c>
      <c r="D1545" s="4">
        <v>-2.3588054125431861E-3</v>
      </c>
      <c r="E1545" s="4">
        <v>-1.220501375068006E-2</v>
      </c>
      <c r="F1545" s="2">
        <v>1</v>
      </c>
      <c r="G1545" s="4">
        <v>0.16654463870261241</v>
      </c>
      <c r="H1545" s="4">
        <v>-2.8885237436130362E-3</v>
      </c>
      <c r="I1545" s="4">
        <v>0.23237265011139099</v>
      </c>
    </row>
    <row r="1546" spans="1:9" x14ac:dyDescent="0.25">
      <c r="A1546" t="s">
        <v>1780</v>
      </c>
      <c r="B1546" s="3">
        <v>257.40899658203119</v>
      </c>
      <c r="C1546" s="3">
        <v>12.289999961853029</v>
      </c>
      <c r="D1546" s="4">
        <v>8.5224482260746193E-3</v>
      </c>
      <c r="E1546" s="4">
        <v>-9.6696121703906401E-3</v>
      </c>
      <c r="F1546" s="2">
        <v>1</v>
      </c>
      <c r="G1546" s="4">
        <v>0.1693501312902139</v>
      </c>
      <c r="H1546" s="4">
        <v>-5.3097078783814755E-4</v>
      </c>
      <c r="I1546" s="4">
        <v>0.23528645047681709</v>
      </c>
    </row>
    <row r="1547" spans="1:9" x14ac:dyDescent="0.25">
      <c r="A1547" t="s">
        <v>1781</v>
      </c>
      <c r="B1547" s="3">
        <v>255.23377990722659</v>
      </c>
      <c r="C1547" s="3">
        <v>12.409999847412109</v>
      </c>
      <c r="D1547" s="4">
        <v>5.031586662203491E-3</v>
      </c>
      <c r="E1547" s="4">
        <v>-1.6640256739405609E-2</v>
      </c>
      <c r="F1547" s="2">
        <v>1</v>
      </c>
      <c r="G1547" s="4">
        <v>0.16228699599866719</v>
      </c>
      <c r="H1547" s="4">
        <v>-8.9769137314069658E-3</v>
      </c>
      <c r="I1547" s="4">
        <v>0.22484774895155321</v>
      </c>
    </row>
    <row r="1548" spans="1:9" x14ac:dyDescent="0.25">
      <c r="A1548" t="s">
        <v>1782</v>
      </c>
      <c r="B1548" s="3">
        <v>253.95597839355469</v>
      </c>
      <c r="C1548" s="3">
        <v>12.61999988555908</v>
      </c>
      <c r="D1548" s="4">
        <v>1.8594578533621679E-3</v>
      </c>
      <c r="E1548" s="4">
        <v>-1.866250214039078E-2</v>
      </c>
      <c r="F1548" s="2">
        <v>1</v>
      </c>
      <c r="G1548" s="4">
        <v>0.15618702220236341</v>
      </c>
      <c r="H1548" s="4">
        <v>-1.3938368285651649E-2</v>
      </c>
      <c r="I1548" s="4">
        <v>0.2187156754141211</v>
      </c>
    </row>
    <row r="1549" spans="1:9" x14ac:dyDescent="0.25">
      <c r="A1549" t="s">
        <v>1783</v>
      </c>
      <c r="B1549" s="3">
        <v>253.48463439941409</v>
      </c>
      <c r="C1549" s="3">
        <v>12.85999965667725</v>
      </c>
      <c r="D1549" s="4">
        <v>-1.1427197776924249E-3</v>
      </c>
      <c r="E1549" s="4">
        <v>-7.7701856804646141E-4</v>
      </c>
      <c r="F1549" s="2">
        <v>1</v>
      </c>
      <c r="G1549" s="4">
        <v>0.15301394843812829</v>
      </c>
      <c r="H1549" s="4">
        <v>-1.576850526805729E-2</v>
      </c>
      <c r="I1549" s="4">
        <v>0.21645373097081569</v>
      </c>
    </row>
    <row r="1550" spans="1:9" x14ac:dyDescent="0.25">
      <c r="A1550" t="s">
        <v>1784</v>
      </c>
      <c r="B1550" s="3">
        <v>253.7746276855469</v>
      </c>
      <c r="C1550" s="3">
        <v>12.86999988555908</v>
      </c>
      <c r="D1550" s="4">
        <v>-3.7713394256997379E-3</v>
      </c>
      <c r="E1550" s="4">
        <v>6.3636320645787281E-2</v>
      </c>
      <c r="F1550" s="2">
        <v>1</v>
      </c>
      <c r="G1550" s="4">
        <v>0.1548468975202146</v>
      </c>
      <c r="H1550" s="4">
        <v>-1.4642517785032999E-2</v>
      </c>
      <c r="I1550" s="4">
        <v>0.21784538698069</v>
      </c>
    </row>
    <row r="1551" spans="1:9" x14ac:dyDescent="0.25">
      <c r="A1551" t="s">
        <v>1785</v>
      </c>
      <c r="B1551" s="3">
        <v>254.7353210449219</v>
      </c>
      <c r="C1551" s="3">
        <v>12.10000038146973</v>
      </c>
      <c r="D1551" s="4">
        <v>2.103571040542596E-3</v>
      </c>
      <c r="E1551" s="4">
        <v>3.3167463069041499E-3</v>
      </c>
      <c r="F1551" s="2">
        <v>1</v>
      </c>
      <c r="G1551" s="4">
        <v>0.16549470259954441</v>
      </c>
      <c r="H1551" s="4">
        <v>-1.0912332468999921E-2</v>
      </c>
      <c r="I1551" s="4">
        <v>0.22245568229148671</v>
      </c>
    </row>
    <row r="1552" spans="1:9" x14ac:dyDescent="0.25">
      <c r="A1552" t="s">
        <v>1786</v>
      </c>
      <c r="B1552" s="3">
        <v>254.2005920410156</v>
      </c>
      <c r="C1552" s="3">
        <v>12.060000419616699</v>
      </c>
      <c r="D1552" s="4">
        <v>4.0451605733113896E-3</v>
      </c>
      <c r="E1552" s="4">
        <v>-6.0015550168992848E-2</v>
      </c>
      <c r="F1552" s="2">
        <v>1</v>
      </c>
      <c r="G1552" s="4">
        <v>0.16366427092488139</v>
      </c>
      <c r="H1552" s="4">
        <v>-1.2988581106469169E-2</v>
      </c>
      <c r="I1552" s="4">
        <v>0.219889557944734</v>
      </c>
    </row>
    <row r="1553" spans="1:9" x14ac:dyDescent="0.25">
      <c r="A1553" t="s">
        <v>1787</v>
      </c>
      <c r="B1553" s="3">
        <v>253.17645263671881</v>
      </c>
      <c r="C1553" s="3">
        <v>12.829999923706049</v>
      </c>
      <c r="D1553" s="4">
        <v>-8.9450086400177931E-4</v>
      </c>
      <c r="E1553" s="4">
        <v>5.3366141399361133E-2</v>
      </c>
      <c r="F1553" s="2">
        <v>1</v>
      </c>
      <c r="G1553" s="4">
        <v>0.15883429127771831</v>
      </c>
      <c r="H1553" s="4">
        <v>-1.6965115065197049E-2</v>
      </c>
      <c r="I1553" s="4">
        <v>0.2149747898273571</v>
      </c>
    </row>
    <row r="1554" spans="1:9" x14ac:dyDescent="0.25">
      <c r="A1554" t="s">
        <v>1788</v>
      </c>
      <c r="B1554" s="3">
        <v>253.40312194824219</v>
      </c>
      <c r="C1554" s="3">
        <v>12.180000305175779</v>
      </c>
      <c r="D1554" s="4">
        <v>7.8793767753460031E-4</v>
      </c>
      <c r="E1554" s="4">
        <v>-3.1796472254066122E-2</v>
      </c>
      <c r="F1554" s="2">
        <v>1</v>
      </c>
      <c r="G1554" s="4">
        <v>0.1652816792153928</v>
      </c>
      <c r="H1554" s="4">
        <v>-1.608500224960507E-2</v>
      </c>
      <c r="I1554" s="4">
        <v>0.21606255883691669</v>
      </c>
    </row>
    <row r="1555" spans="1:9" x14ac:dyDescent="0.25">
      <c r="A1555" t="s">
        <v>1789</v>
      </c>
      <c r="B1555" s="3">
        <v>253.20361328125</v>
      </c>
      <c r="C1555" s="3">
        <v>12.579999923706049</v>
      </c>
      <c r="D1555" s="4">
        <v>9.0656854162647349E-3</v>
      </c>
      <c r="E1555" s="4">
        <v>-7.7035963456991707E-2</v>
      </c>
      <c r="F1555" s="2">
        <v>1</v>
      </c>
      <c r="G1555" s="4">
        <v>0.16632090687933121</v>
      </c>
      <c r="H1555" s="4">
        <v>-1.6859655569286369E-2</v>
      </c>
      <c r="I1555" s="4">
        <v>0.21510513172146781</v>
      </c>
    </row>
    <row r="1556" spans="1:9" x14ac:dyDescent="0.25">
      <c r="A1556" t="s">
        <v>1790</v>
      </c>
      <c r="B1556" s="3">
        <v>250.92877197265619</v>
      </c>
      <c r="C1556" s="3">
        <v>13.63000011444092</v>
      </c>
      <c r="D1556" s="4">
        <v>-7.3142422242713501E-3</v>
      </c>
      <c r="E1556" s="4">
        <v>7.832276457501397E-2</v>
      </c>
      <c r="F1556" s="2">
        <v>2</v>
      </c>
      <c r="G1556" s="4">
        <v>0.1645279049539323</v>
      </c>
      <c r="H1556" s="4">
        <v>-2.569242157397944E-2</v>
      </c>
      <c r="I1556" s="4">
        <v>0.20418833905763689</v>
      </c>
    </row>
    <row r="1557" spans="1:9" x14ac:dyDescent="0.25">
      <c r="A1557" t="s">
        <v>1791</v>
      </c>
      <c r="B1557" s="3">
        <v>252.77764892578119</v>
      </c>
      <c r="C1557" s="3">
        <v>12.64000034332275</v>
      </c>
      <c r="D1557" s="4">
        <v>3.598370328447897E-3</v>
      </c>
      <c r="E1557" s="4">
        <v>-3.9400503320612401E-3</v>
      </c>
      <c r="F1557" s="2">
        <v>1</v>
      </c>
      <c r="G1557" s="4">
        <v>0.17223718709539909</v>
      </c>
      <c r="H1557" s="4">
        <v>-1.8513592247850211E-2</v>
      </c>
      <c r="I1557" s="4">
        <v>0.21306096075742409</v>
      </c>
    </row>
    <row r="1558" spans="1:9" x14ac:dyDescent="0.25">
      <c r="A1558" t="s">
        <v>1792</v>
      </c>
      <c r="B1558" s="3">
        <v>251.87132263183591</v>
      </c>
      <c r="C1558" s="3">
        <v>12.689999580383301</v>
      </c>
      <c r="D1558" s="4">
        <v>9.0044013408125956E-3</v>
      </c>
      <c r="E1558" s="4">
        <v>-5.0860157890520903E-2</v>
      </c>
      <c r="F1558" s="2">
        <v>1</v>
      </c>
      <c r="G1558" s="4">
        <v>0.16928818352736069</v>
      </c>
      <c r="H1558" s="4">
        <v>-2.2032680831338362E-2</v>
      </c>
      <c r="I1558" s="4">
        <v>0.2087115689121988</v>
      </c>
    </row>
    <row r="1559" spans="1:9" x14ac:dyDescent="0.25">
      <c r="A1559" t="s">
        <v>1793</v>
      </c>
      <c r="B1559" s="3">
        <v>249.62361145019531</v>
      </c>
      <c r="C1559" s="3">
        <v>13.36999988555908</v>
      </c>
      <c r="D1559" s="4">
        <v>8.4583267502442716E-3</v>
      </c>
      <c r="E1559" s="4">
        <v>-0.1068804510974994</v>
      </c>
      <c r="F1559" s="2">
        <v>2</v>
      </c>
      <c r="G1559" s="4">
        <v>0.1663690854530662</v>
      </c>
      <c r="H1559" s="4">
        <v>-3.0760105833936398E-2</v>
      </c>
      <c r="I1559" s="4">
        <v>0.19792497169091219</v>
      </c>
    </row>
    <row r="1560" spans="1:9" x14ac:dyDescent="0.25">
      <c r="A1560" t="s">
        <v>1794</v>
      </c>
      <c r="B1560" s="3">
        <v>247.52992248535159</v>
      </c>
      <c r="C1560" s="3">
        <v>14.97000026702881</v>
      </c>
      <c r="D1560" s="4">
        <v>8.1577387803357659E-3</v>
      </c>
      <c r="E1560" s="4">
        <v>-7.2490654700397394E-2</v>
      </c>
      <c r="F1560" s="2">
        <v>2</v>
      </c>
      <c r="G1560" s="4">
        <v>0.14600975125373461</v>
      </c>
      <c r="H1560" s="4">
        <v>-3.8889492549049609E-2</v>
      </c>
      <c r="I1560" s="4">
        <v>0.1954502337676578</v>
      </c>
    </row>
    <row r="1561" spans="1:9" x14ac:dyDescent="0.25">
      <c r="A1561" t="s">
        <v>1795</v>
      </c>
      <c r="B1561" s="3">
        <v>245.5269775390625</v>
      </c>
      <c r="C1561" s="3">
        <v>16.139999389648441</v>
      </c>
      <c r="D1561" s="4">
        <v>-3.5311145564902451E-3</v>
      </c>
      <c r="E1561" s="4">
        <v>3.4615320190641841E-2</v>
      </c>
      <c r="F1561" s="2">
        <v>3</v>
      </c>
      <c r="G1561" s="4">
        <v>0.13936488141676501</v>
      </c>
      <c r="H1561" s="4">
        <v>-4.666653790338704E-2</v>
      </c>
      <c r="I1561" s="4">
        <v>0.1857769749542442</v>
      </c>
    </row>
    <row r="1562" spans="1:9" x14ac:dyDescent="0.25">
      <c r="A1562" t="s">
        <v>1796</v>
      </c>
      <c r="B1562" s="3">
        <v>246.39703369140619</v>
      </c>
      <c r="C1562" s="3">
        <v>15.60000038146973</v>
      </c>
      <c r="D1562" s="4">
        <v>2.137968672832224E-3</v>
      </c>
      <c r="E1562" s="4">
        <v>-3.045368343513366E-2</v>
      </c>
      <c r="F1562" s="2">
        <v>2</v>
      </c>
      <c r="G1562" s="4">
        <v>0.14534121365536959</v>
      </c>
      <c r="H1562" s="4">
        <v>-4.3288279219775072E-2</v>
      </c>
      <c r="I1562" s="4">
        <v>0.1899789268648133</v>
      </c>
    </row>
    <row r="1563" spans="1:9" x14ac:dyDescent="0.25">
      <c r="A1563" t="s">
        <v>1797</v>
      </c>
      <c r="B1563" s="3">
        <v>245.8713684082031</v>
      </c>
      <c r="C1563" s="3">
        <v>16.090000152587891</v>
      </c>
      <c r="D1563" s="4">
        <v>1.439752993425802E-3</v>
      </c>
      <c r="E1563" s="4">
        <v>-4.5103870129143957E-2</v>
      </c>
      <c r="F1563" s="2">
        <v>3</v>
      </c>
      <c r="G1563" s="4">
        <v>0.14502832578658831</v>
      </c>
      <c r="H1563" s="4">
        <v>-4.5329335194002167E-2</v>
      </c>
      <c r="I1563" s="4">
        <v>0.190314539670045</v>
      </c>
    </row>
    <row r="1564" spans="1:9" x14ac:dyDescent="0.25">
      <c r="A1564" t="s">
        <v>1798</v>
      </c>
      <c r="B1564" s="3">
        <v>245.51788330078119</v>
      </c>
      <c r="C1564" s="3">
        <v>16.85000038146973</v>
      </c>
      <c r="D1564" s="4">
        <v>5.7174330955569452E-3</v>
      </c>
      <c r="E1564" s="4">
        <v>-5.9184783638931537E-2</v>
      </c>
      <c r="F1564" s="2">
        <v>3</v>
      </c>
      <c r="G1564" s="4">
        <v>0.1333333521162634</v>
      </c>
      <c r="H1564" s="4">
        <v>-4.6701849060444722E-2</v>
      </c>
      <c r="I1564" s="4">
        <v>0.1992862535991049</v>
      </c>
    </row>
    <row r="1565" spans="1:9" x14ac:dyDescent="0.25">
      <c r="A1565" t="s">
        <v>1799</v>
      </c>
      <c r="B1565" s="3">
        <v>244.12213134765619</v>
      </c>
      <c r="C1565" s="3">
        <v>17.909999847412109</v>
      </c>
      <c r="D1565" s="4">
        <v>-8.2843662472528168E-3</v>
      </c>
      <c r="E1565" s="4">
        <v>0.1249999850239587</v>
      </c>
      <c r="F1565" s="2">
        <v>3</v>
      </c>
      <c r="G1565" s="4">
        <v>0.1369765389858992</v>
      </c>
      <c r="H1565" s="4">
        <v>-5.212128221209944E-2</v>
      </c>
      <c r="I1565" s="4">
        <v>0.213813331714793</v>
      </c>
    </row>
    <row r="1566" spans="1:9" x14ac:dyDescent="0.25">
      <c r="A1566" t="s">
        <v>1800</v>
      </c>
      <c r="B1566" s="3">
        <v>246.16142272949219</v>
      </c>
      <c r="C1566" s="3">
        <v>15.920000076293951</v>
      </c>
      <c r="D1566" s="4">
        <v>2.2142921397008131E-3</v>
      </c>
      <c r="E1566" s="4">
        <v>-8.1361791899568492E-2</v>
      </c>
      <c r="F1566" s="2">
        <v>2</v>
      </c>
      <c r="G1566" s="4">
        <v>0.13723838565285429</v>
      </c>
      <c r="H1566" s="4">
        <v>-4.4203110723346713E-2</v>
      </c>
      <c r="I1566" s="4">
        <v>0.23917155949053701</v>
      </c>
    </row>
    <row r="1567" spans="1:9" x14ac:dyDescent="0.25">
      <c r="A1567" t="s">
        <v>1801</v>
      </c>
      <c r="B1567" s="3">
        <v>245.6175537109375</v>
      </c>
      <c r="C1567" s="3">
        <v>17.329999923706051</v>
      </c>
      <c r="D1567" s="4">
        <v>-1.361301486334099E-2</v>
      </c>
      <c r="E1567" s="4">
        <v>0.25853299546807329</v>
      </c>
      <c r="F1567" s="2">
        <v>3</v>
      </c>
      <c r="G1567" s="4">
        <v>0.13547234058882521</v>
      </c>
      <c r="H1567" s="4">
        <v>-4.6314848258597108E-2</v>
      </c>
      <c r="I1567" s="4">
        <v>0.23643373399209719</v>
      </c>
    </row>
    <row r="1568" spans="1:9" x14ac:dyDescent="0.25">
      <c r="A1568" t="s">
        <v>1802</v>
      </c>
      <c r="B1568" s="3">
        <v>249.0072937011719</v>
      </c>
      <c r="C1568" s="3">
        <v>13.77000045776367</v>
      </c>
      <c r="D1568" s="4">
        <v>1.823104754087757E-3</v>
      </c>
      <c r="E1568" s="4">
        <v>-5.9426220297589372E-2</v>
      </c>
      <c r="F1568" s="2">
        <v>2</v>
      </c>
      <c r="G1568" s="4">
        <v>0.15251738616687491</v>
      </c>
      <c r="H1568" s="4">
        <v>-3.3153147687492453E-2</v>
      </c>
      <c r="I1568" s="4">
        <v>0.2534976156653117</v>
      </c>
    </row>
    <row r="1569" spans="1:9" x14ac:dyDescent="0.25">
      <c r="A1569" t="s">
        <v>1803</v>
      </c>
      <c r="B1569" s="3">
        <v>248.55415344238281</v>
      </c>
      <c r="C1569" s="3">
        <v>14.64000034332275</v>
      </c>
      <c r="D1569" s="4">
        <v>-6.2687278832689319E-3</v>
      </c>
      <c r="E1569" s="4">
        <v>0.14464428357994291</v>
      </c>
      <c r="F1569" s="2">
        <v>2</v>
      </c>
      <c r="G1569" s="4">
        <v>0.14989932443636619</v>
      </c>
      <c r="H1569" s="4">
        <v>-3.4912603108874903E-2</v>
      </c>
      <c r="I1569" s="4">
        <v>0.25121651688498559</v>
      </c>
    </row>
    <row r="1570" spans="1:9" x14ac:dyDescent="0.25">
      <c r="A1570" t="s">
        <v>1804</v>
      </c>
      <c r="B1570" s="3">
        <v>250.1221008300781</v>
      </c>
      <c r="C1570" s="3">
        <v>12.789999961853029</v>
      </c>
      <c r="D1570" s="4">
        <v>1.7059921162716481E-3</v>
      </c>
      <c r="E1570" s="4">
        <v>-4.1947595776401607E-2</v>
      </c>
      <c r="F1570" s="2">
        <v>1</v>
      </c>
      <c r="G1570" s="4">
        <v>0.1568674528734659</v>
      </c>
      <c r="H1570" s="4">
        <v>-2.88245686025278E-2</v>
      </c>
      <c r="I1570" s="4">
        <v>0.25910953191579572</v>
      </c>
    </row>
    <row r="1571" spans="1:9" x14ac:dyDescent="0.25">
      <c r="A1571" t="s">
        <v>1805</v>
      </c>
      <c r="B1571" s="3">
        <v>249.69612121582031</v>
      </c>
      <c r="C1571" s="3">
        <v>13.35000038146973</v>
      </c>
      <c r="D1571" s="4">
        <v>-3.8330677855690221E-3</v>
      </c>
      <c r="E1571" s="4">
        <v>8.44841532414351E-2</v>
      </c>
      <c r="F1571" s="2">
        <v>2</v>
      </c>
      <c r="G1571" s="4">
        <v>0.1471083856874649</v>
      </c>
      <c r="H1571" s="4">
        <v>-3.047856452799946E-2</v>
      </c>
      <c r="I1571" s="4">
        <v>0.2569651592636637</v>
      </c>
    </row>
    <row r="1572" spans="1:9" x14ac:dyDescent="0.25">
      <c r="A1572" t="s">
        <v>1806</v>
      </c>
      <c r="B1572" s="3">
        <v>250.65690612792969</v>
      </c>
      <c r="C1572" s="3">
        <v>12.310000419616699</v>
      </c>
      <c r="D1572" s="4">
        <v>-2.0566305437034189E-3</v>
      </c>
      <c r="E1572" s="4">
        <v>2.754598413939258E-2</v>
      </c>
      <c r="F1572" s="2">
        <v>1</v>
      </c>
      <c r="G1572" s="4">
        <v>0.16110884808563239</v>
      </c>
      <c r="H1572" s="4">
        <v>-2.6748023730519429E-2</v>
      </c>
      <c r="I1572" s="4">
        <v>0.26180173082988301</v>
      </c>
    </row>
    <row r="1573" spans="1:9" x14ac:dyDescent="0.25">
      <c r="A1573" t="s">
        <v>1807</v>
      </c>
      <c r="B1573" s="3">
        <v>251.17347717285159</v>
      </c>
      <c r="C1573" s="3">
        <v>11.97999954223633</v>
      </c>
      <c r="D1573" s="4">
        <v>-1.275639442710919E-3</v>
      </c>
      <c r="E1573" s="4">
        <v>-1.155118355154139E-2</v>
      </c>
      <c r="F1573" s="2">
        <v>1</v>
      </c>
      <c r="G1573" s="4">
        <v>0.16375591681850879</v>
      </c>
      <c r="H1573" s="4">
        <v>-2.4742278913350121E-2</v>
      </c>
      <c r="I1573" s="4">
        <v>0.26440213888824449</v>
      </c>
    </row>
    <row r="1574" spans="1:9" x14ac:dyDescent="0.25">
      <c r="A1574" t="s">
        <v>1808</v>
      </c>
      <c r="B1574" s="3">
        <v>251.4942932128906</v>
      </c>
      <c r="C1574" s="3">
        <v>12.11999988555908</v>
      </c>
      <c r="D1574" s="4">
        <v>2.5176791659737852E-3</v>
      </c>
      <c r="E1574" s="4">
        <v>-6.3369375688954177E-2</v>
      </c>
      <c r="F1574" s="2">
        <v>1</v>
      </c>
      <c r="G1574" s="4">
        <v>0.16300007027988039</v>
      </c>
      <c r="H1574" s="4">
        <v>-2.349661267653946E-2</v>
      </c>
      <c r="I1574" s="4">
        <v>0.26601712026199809</v>
      </c>
    </row>
    <row r="1575" spans="1:9" x14ac:dyDescent="0.25">
      <c r="A1575" t="s">
        <v>1809</v>
      </c>
      <c r="B1575" s="3">
        <v>250.8627014160156</v>
      </c>
      <c r="C1575" s="3">
        <v>12.939999580383301</v>
      </c>
      <c r="D1575" s="4">
        <v>-3.1905347428873299E-3</v>
      </c>
      <c r="E1575" s="4">
        <v>4.862231931736094E-2</v>
      </c>
      <c r="F1575" s="2">
        <v>1</v>
      </c>
      <c r="G1575" s="4">
        <v>0.15860885510428371</v>
      </c>
      <c r="H1575" s="4">
        <v>-2.5948960684818449E-2</v>
      </c>
      <c r="I1575" s="4">
        <v>0.26283770009446389</v>
      </c>
    </row>
    <row r="1576" spans="1:9" x14ac:dyDescent="0.25">
      <c r="A1576" t="s">
        <v>1810</v>
      </c>
      <c r="B1576" s="3">
        <v>251.6656494140625</v>
      </c>
      <c r="C1576" s="3">
        <v>12.340000152587891</v>
      </c>
      <c r="D1576" s="4">
        <v>1.292202618099036E-3</v>
      </c>
      <c r="E1576" s="4">
        <v>-8.097351071211234E-4</v>
      </c>
      <c r="F1576" s="2">
        <v>1</v>
      </c>
      <c r="G1576" s="4">
        <v>0.16800075802818351</v>
      </c>
      <c r="H1576" s="4">
        <v>-2.283126990177697E-2</v>
      </c>
      <c r="I1576" s="4">
        <v>0.2668797238685261</v>
      </c>
    </row>
    <row r="1577" spans="1:9" x14ac:dyDescent="0.25">
      <c r="A1577" t="s">
        <v>1811</v>
      </c>
      <c r="B1577" s="3">
        <v>251.34086608886719</v>
      </c>
      <c r="C1577" s="3">
        <v>12.35000038146973</v>
      </c>
      <c r="D1577" s="4">
        <v>1.3297263629346019E-3</v>
      </c>
      <c r="E1577" s="4">
        <v>1.3957312974918871E-2</v>
      </c>
      <c r="F1577" s="2">
        <v>1</v>
      </c>
      <c r="G1577" s="4">
        <v>0.16625389848741981</v>
      </c>
      <c r="H1577" s="4">
        <v>-2.4092340334619381E-2</v>
      </c>
      <c r="I1577" s="4">
        <v>0.26524477126256429</v>
      </c>
    </row>
    <row r="1578" spans="1:9" x14ac:dyDescent="0.25">
      <c r="A1578" t="s">
        <v>1812</v>
      </c>
      <c r="B1578" s="3">
        <v>251.00709533691409</v>
      </c>
      <c r="C1578" s="3">
        <v>12.180000305175779</v>
      </c>
      <c r="D1578" s="4">
        <v>2.956373778222332E-3</v>
      </c>
      <c r="E1578" s="4">
        <v>4.1220272269690827E-3</v>
      </c>
      <c r="F1578" s="2">
        <v>1</v>
      </c>
      <c r="G1578" s="4">
        <v>0.16293733775876329</v>
      </c>
      <c r="H1578" s="4">
        <v>-2.538830719616492E-2</v>
      </c>
      <c r="I1578" s="4">
        <v>0.26356457613440831</v>
      </c>
    </row>
    <row r="1579" spans="1:9" x14ac:dyDescent="0.25">
      <c r="A1579" t="s">
        <v>1813</v>
      </c>
      <c r="B1579" s="3">
        <v>250.2672119140625</v>
      </c>
      <c r="C1579" s="3">
        <v>12.13000011444092</v>
      </c>
      <c r="D1579" s="4">
        <v>-1.0790523506210011E-4</v>
      </c>
      <c r="E1579" s="4">
        <v>4.2096199026252723E-2</v>
      </c>
      <c r="F1579" s="2">
        <v>1</v>
      </c>
      <c r="G1579" s="4">
        <v>0.16008044557694329</v>
      </c>
      <c r="H1579" s="4">
        <v>-2.8261130509206981E-2</v>
      </c>
      <c r="I1579" s="4">
        <v>0.25984001814002378</v>
      </c>
    </row>
    <row r="1580" spans="1:9" x14ac:dyDescent="0.25">
      <c r="A1580" t="s">
        <v>1814</v>
      </c>
      <c r="B1580" s="3">
        <v>250.2942199707031</v>
      </c>
      <c r="C1580" s="3">
        <v>11.64000034332275</v>
      </c>
      <c r="D1580" s="4">
        <v>8.3605874320216156E-3</v>
      </c>
      <c r="E1580" s="4">
        <v>-6.1290266015153312E-2</v>
      </c>
      <c r="F1580" s="2">
        <v>1</v>
      </c>
      <c r="G1580" s="4">
        <v>0.1623523912953824</v>
      </c>
      <c r="H1580" s="4">
        <v>-2.8156263482374429E-2</v>
      </c>
      <c r="I1580" s="4">
        <v>0.25997597614390222</v>
      </c>
    </row>
    <row r="1581" spans="1:9" x14ac:dyDescent="0.25">
      <c r="A1581" t="s">
        <v>1815</v>
      </c>
      <c r="B1581" s="3">
        <v>248.2189636230469</v>
      </c>
      <c r="C1581" s="3">
        <v>12.39999961853027</v>
      </c>
      <c r="D1581" s="4">
        <v>7.2744819845982356E-4</v>
      </c>
      <c r="E1581" s="4">
        <v>-2.668761057270019E-2</v>
      </c>
      <c r="F1581" s="2">
        <v>1</v>
      </c>
      <c r="G1581" s="4">
        <v>0.14902980440692401</v>
      </c>
      <c r="H1581" s="4">
        <v>-3.6214079932847199E-2</v>
      </c>
      <c r="I1581" s="4">
        <v>0.2495291782006934</v>
      </c>
    </row>
    <row r="1582" spans="1:9" x14ac:dyDescent="0.25">
      <c r="A1582" t="s">
        <v>1816</v>
      </c>
      <c r="B1582" s="3">
        <v>248.03852844238281</v>
      </c>
      <c r="C1582" s="3">
        <v>12.739999771118161</v>
      </c>
      <c r="D1582" s="4">
        <v>4.7514673876527516E-3</v>
      </c>
      <c r="E1582" s="4">
        <v>-5.3491847324536157E-2</v>
      </c>
      <c r="F1582" s="2">
        <v>1</v>
      </c>
      <c r="G1582" s="4">
        <v>0.1473481468285196</v>
      </c>
      <c r="H1582" s="4">
        <v>-3.6914674617759657E-2</v>
      </c>
      <c r="I1582" s="4">
        <v>0.24862087119738141</v>
      </c>
    </row>
    <row r="1583" spans="1:9" x14ac:dyDescent="0.25">
      <c r="A1583" t="s">
        <v>1817</v>
      </c>
      <c r="B1583" s="3">
        <v>246.86555480957031</v>
      </c>
      <c r="C1583" s="3">
        <v>13.460000038146971</v>
      </c>
      <c r="D1583" s="4">
        <v>9.8178760431590906E-3</v>
      </c>
      <c r="E1583" s="4">
        <v>-0.1276733783581325</v>
      </c>
      <c r="F1583" s="2">
        <v>2</v>
      </c>
      <c r="G1583" s="4">
        <v>0.1457231283647504</v>
      </c>
      <c r="H1583" s="4">
        <v>-4.1469102915315248E-2</v>
      </c>
      <c r="I1583" s="4">
        <v>0.2427161459577534</v>
      </c>
    </row>
    <row r="1584" spans="1:9" x14ac:dyDescent="0.25">
      <c r="A1584" t="s">
        <v>1818</v>
      </c>
      <c r="B1584" s="3">
        <v>244.4654235839844</v>
      </c>
      <c r="C1584" s="3">
        <v>15.430000305175779</v>
      </c>
      <c r="D1584" s="4">
        <v>-6.1262867677391863E-3</v>
      </c>
      <c r="E1584" s="4">
        <v>3.2797907533803849E-2</v>
      </c>
      <c r="F1584" s="2">
        <v>2</v>
      </c>
      <c r="G1584" s="4">
        <v>0.14360653556505731</v>
      </c>
      <c r="H1584" s="4">
        <v>-5.0788345280077363E-2</v>
      </c>
      <c r="I1584" s="4">
        <v>0.23063393453399361</v>
      </c>
    </row>
    <row r="1585" spans="1:9" x14ac:dyDescent="0.25">
      <c r="A1585" t="s">
        <v>1819</v>
      </c>
      <c r="B1585" s="3">
        <v>245.9723205566406</v>
      </c>
      <c r="C1585" s="3">
        <v>14.939999580383301</v>
      </c>
      <c r="D1585" s="4">
        <v>1.334481117261288E-2</v>
      </c>
      <c r="E1585" s="4">
        <v>-0.1222092139504954</v>
      </c>
      <c r="F1585" s="2">
        <v>2</v>
      </c>
      <c r="G1585" s="4">
        <v>0.15037002640206509</v>
      </c>
      <c r="H1585" s="4">
        <v>-4.4937357651898102E-2</v>
      </c>
      <c r="I1585" s="4">
        <v>0.23821962302609331</v>
      </c>
    </row>
    <row r="1586" spans="1:9" x14ac:dyDescent="0.25">
      <c r="A1586" t="s">
        <v>1820</v>
      </c>
      <c r="B1586" s="3">
        <v>242.73309326171881</v>
      </c>
      <c r="C1586" s="3">
        <v>17.020000457763668</v>
      </c>
      <c r="D1586" s="4">
        <v>-1.150113820790633E-2</v>
      </c>
      <c r="E1586" s="4">
        <v>0.28744327639782358</v>
      </c>
      <c r="F1586" s="2">
        <v>3</v>
      </c>
      <c r="G1586" s="4">
        <v>0.1342343604557685</v>
      </c>
      <c r="H1586" s="4">
        <v>-5.7514646724315499E-2</v>
      </c>
      <c r="I1586" s="4">
        <v>0.22191341917788271</v>
      </c>
    </row>
    <row r="1587" spans="1:9" x14ac:dyDescent="0.25">
      <c r="A1587" t="s">
        <v>1821</v>
      </c>
      <c r="B1587" s="3">
        <v>245.5572814941406</v>
      </c>
      <c r="C1587" s="3">
        <v>13.22000026702881</v>
      </c>
      <c r="D1587" s="4">
        <v>-2.382638398683468E-3</v>
      </c>
      <c r="E1587" s="4">
        <v>5.5067880986618301E-2</v>
      </c>
      <c r="F1587" s="2">
        <v>2</v>
      </c>
      <c r="G1587" s="4">
        <v>0.1471938349612909</v>
      </c>
      <c r="H1587" s="4">
        <v>-4.6548873544466352E-2</v>
      </c>
      <c r="I1587" s="4">
        <v>0.23613032488739669</v>
      </c>
    </row>
    <row r="1588" spans="1:9" x14ac:dyDescent="0.25">
      <c r="A1588" t="s">
        <v>1822</v>
      </c>
      <c r="B1588" s="3">
        <v>246.14375305175781</v>
      </c>
      <c r="C1588" s="3">
        <v>12.52999973297119</v>
      </c>
      <c r="D1588" s="4">
        <v>-2.0483300727704989E-3</v>
      </c>
      <c r="E1588" s="4">
        <v>-3.9745779839506223E-3</v>
      </c>
      <c r="F1588" s="2">
        <v>1</v>
      </c>
      <c r="G1588" s="4">
        <v>0.15542965974466519</v>
      </c>
      <c r="H1588" s="4">
        <v>-4.4271718642596491E-2</v>
      </c>
      <c r="I1588" s="4">
        <v>0.23908261069477921</v>
      </c>
    </row>
    <row r="1589" spans="1:9" x14ac:dyDescent="0.25">
      <c r="A1589" t="s">
        <v>1823</v>
      </c>
      <c r="B1589" s="3">
        <v>246.64897155761719</v>
      </c>
      <c r="C1589" s="3">
        <v>12.579999923706049</v>
      </c>
      <c r="D1589" s="4">
        <v>2.7509233536735511E-3</v>
      </c>
      <c r="E1589" s="4">
        <v>-4.8411522722805023E-2</v>
      </c>
      <c r="F1589" s="2">
        <v>1</v>
      </c>
      <c r="G1589" s="4">
        <v>0.16050238125596611</v>
      </c>
      <c r="H1589" s="4">
        <v>-4.2310053524841407E-2</v>
      </c>
      <c r="I1589" s="4">
        <v>0.2416258703040528</v>
      </c>
    </row>
    <row r="1590" spans="1:9" x14ac:dyDescent="0.25">
      <c r="A1590" t="s">
        <v>1824</v>
      </c>
      <c r="B1590" s="3">
        <v>245.9723205566406</v>
      </c>
      <c r="C1590" s="3">
        <v>13.22000026702881</v>
      </c>
      <c r="D1590" s="4">
        <v>-2.7802685867014398E-3</v>
      </c>
      <c r="E1590" s="4">
        <v>1.0703390224721551E-2</v>
      </c>
      <c r="F1590" s="2">
        <v>2</v>
      </c>
      <c r="G1590" s="4">
        <v>0.15987947070491709</v>
      </c>
      <c r="H1590" s="4">
        <v>-4.4937357651898102E-2</v>
      </c>
      <c r="I1590" s="4">
        <v>0.23821962302609331</v>
      </c>
    </row>
    <row r="1591" spans="1:9" x14ac:dyDescent="0.25">
      <c r="A1591" t="s">
        <v>1825</v>
      </c>
      <c r="B1591" s="3">
        <v>246.65809631347659</v>
      </c>
      <c r="C1591" s="3">
        <v>13.079999923706049</v>
      </c>
      <c r="D1591" s="4">
        <v>7.5188461981943178E-3</v>
      </c>
      <c r="E1591" s="4">
        <v>-2.5335331643439481E-2</v>
      </c>
      <c r="F1591" s="2">
        <v>1</v>
      </c>
      <c r="G1591" s="4">
        <v>0.1690187118378135</v>
      </c>
      <c r="H1591" s="4">
        <v>-4.2274623873968083E-2</v>
      </c>
      <c r="I1591" s="4">
        <v>0.24167180413813141</v>
      </c>
    </row>
    <row r="1592" spans="1:9" x14ac:dyDescent="0.25">
      <c r="A1592" t="s">
        <v>1826</v>
      </c>
      <c r="B1592" s="3">
        <v>244.8173522949219</v>
      </c>
      <c r="C1592" s="3">
        <v>13.420000076293951</v>
      </c>
      <c r="D1592" s="4">
        <v>-2.5000990079743208E-3</v>
      </c>
      <c r="E1592" s="4">
        <v>-7.4461866378228159E-4</v>
      </c>
      <c r="F1592" s="2">
        <v>2</v>
      </c>
      <c r="G1592" s="4">
        <v>0.16784161606421219</v>
      </c>
      <c r="H1592" s="4">
        <v>-4.9421874598231892E-2</v>
      </c>
      <c r="I1592" s="4">
        <v>0.23240553645571779</v>
      </c>
    </row>
    <row r="1593" spans="1:9" x14ac:dyDescent="0.25">
      <c r="A1593" t="s">
        <v>1827</v>
      </c>
      <c r="B1593" s="3">
        <v>245.43095397949219</v>
      </c>
      <c r="C1593" s="3">
        <v>13.430000305175779</v>
      </c>
      <c r="D1593" s="4">
        <v>-8.447548235630542E-4</v>
      </c>
      <c r="E1593" s="4">
        <v>7.4517353390346486E-4</v>
      </c>
      <c r="F1593" s="2">
        <v>2</v>
      </c>
      <c r="G1593" s="4">
        <v>0.17548506611068149</v>
      </c>
      <c r="H1593" s="4">
        <v>-4.7039378694266887E-2</v>
      </c>
      <c r="I1593" s="4">
        <v>0.235494394766431</v>
      </c>
    </row>
    <row r="1594" spans="1:9" x14ac:dyDescent="0.25">
      <c r="A1594" t="s">
        <v>1828</v>
      </c>
      <c r="B1594" s="3">
        <v>245.6384582519531</v>
      </c>
      <c r="C1594" s="3">
        <v>13.420000076293951</v>
      </c>
      <c r="D1594" s="4">
        <v>4.2049802651191737E-3</v>
      </c>
      <c r="E1594" s="4">
        <v>-8.2706768877780834E-2</v>
      </c>
      <c r="F1594" s="2">
        <v>2</v>
      </c>
      <c r="G1594" s="4">
        <v>0.15560339613905441</v>
      </c>
      <c r="H1594" s="4">
        <v>-4.6233679994890593E-2</v>
      </c>
      <c r="I1594" s="4">
        <v>0.23653896702334781</v>
      </c>
    </row>
    <row r="1595" spans="1:9" x14ac:dyDescent="0.25">
      <c r="A1595" t="s">
        <v>1829</v>
      </c>
      <c r="B1595" s="3">
        <v>244.60987854003909</v>
      </c>
      <c r="C1595" s="3">
        <v>14.63000011444092</v>
      </c>
      <c r="D1595" s="4">
        <v>-6.8868511304727154E-3</v>
      </c>
      <c r="E1595" s="4">
        <v>0.1314771669869674</v>
      </c>
      <c r="F1595" s="2">
        <v>2</v>
      </c>
      <c r="G1595" s="4">
        <v>0.14971068885951119</v>
      </c>
      <c r="H1595" s="4">
        <v>-5.0227454803792648E-2</v>
      </c>
      <c r="I1595" s="4">
        <v>0.23136111782366409</v>
      </c>
    </row>
    <row r="1596" spans="1:9" x14ac:dyDescent="0.25">
      <c r="A1596" t="s">
        <v>1830</v>
      </c>
      <c r="B1596" s="3">
        <v>246.30615234375</v>
      </c>
      <c r="C1596" s="3">
        <v>12.930000305175779</v>
      </c>
      <c r="D1596" s="4">
        <v>4.7650238325558369E-4</v>
      </c>
      <c r="E1596" s="4">
        <v>2.2134442299535761E-2</v>
      </c>
      <c r="F1596" s="2">
        <v>1</v>
      </c>
      <c r="G1596" s="4">
        <v>0.16407797096641599</v>
      </c>
      <c r="H1596" s="4">
        <v>-4.3641153802721273E-2</v>
      </c>
      <c r="I1596" s="4">
        <v>0.2399001254039759</v>
      </c>
    </row>
    <row r="1597" spans="1:9" x14ac:dyDescent="0.25">
      <c r="A1597" t="s">
        <v>1831</v>
      </c>
      <c r="B1597" s="3">
        <v>246.1888427734375</v>
      </c>
      <c r="C1597" s="3">
        <v>12.64999961853027</v>
      </c>
      <c r="D1597" s="4">
        <v>3.0510741115021829E-3</v>
      </c>
      <c r="E1597" s="4">
        <v>-4.3839753875608567E-2</v>
      </c>
      <c r="F1597" s="2">
        <v>1</v>
      </c>
      <c r="G1597" s="4">
        <v>0.16157930468951931</v>
      </c>
      <c r="H1597" s="4">
        <v>-4.4096644030003129E-2</v>
      </c>
      <c r="I1597" s="4">
        <v>0.2393095914300678</v>
      </c>
    </row>
    <row r="1598" spans="1:9" x14ac:dyDescent="0.25">
      <c r="A1598" t="s">
        <v>1832</v>
      </c>
      <c r="B1598" s="3">
        <v>245.43998718261719</v>
      </c>
      <c r="C1598" s="3">
        <v>13.22999954223633</v>
      </c>
      <c r="D1598" s="4">
        <v>9.3508220529452402E-3</v>
      </c>
      <c r="E1598" s="4">
        <v>-1.4158012889526559E-2</v>
      </c>
      <c r="F1598" s="2">
        <v>2</v>
      </c>
      <c r="G1598" s="4">
        <v>0.15568039641503281</v>
      </c>
      <c r="H1598" s="4">
        <v>-4.700430452484039E-2</v>
      </c>
      <c r="I1598" s="4">
        <v>0.23553986772592039</v>
      </c>
    </row>
    <row r="1599" spans="1:9" x14ac:dyDescent="0.25">
      <c r="A1599" t="s">
        <v>1833</v>
      </c>
      <c r="B1599" s="3">
        <v>243.16618347167969</v>
      </c>
      <c r="C1599" s="3">
        <v>13.420000076293951</v>
      </c>
      <c r="D1599" s="4">
        <v>9.6655499366367081E-3</v>
      </c>
      <c r="E1599" s="4">
        <v>-8.7695442454637118E-2</v>
      </c>
      <c r="F1599" s="2">
        <v>2</v>
      </c>
      <c r="G1599" s="4">
        <v>0.14703027842736721</v>
      </c>
      <c r="H1599" s="4">
        <v>-5.5833041739802081E-2</v>
      </c>
      <c r="I1599" s="4">
        <v>0.22409358642312621</v>
      </c>
    </row>
    <row r="1600" spans="1:9" x14ac:dyDescent="0.25">
      <c r="A1600" t="s">
        <v>1834</v>
      </c>
      <c r="B1600" s="3">
        <v>240.8383483886719</v>
      </c>
      <c r="C1600" s="3">
        <v>14.710000038146971</v>
      </c>
      <c r="D1600" s="4">
        <v>0</v>
      </c>
      <c r="E1600" s="4">
        <v>-2.7118618205442808E-3</v>
      </c>
      <c r="F1600" s="2">
        <v>2</v>
      </c>
      <c r="G1600" s="4">
        <v>0.13500682719221621</v>
      </c>
      <c r="H1600" s="4">
        <v>-6.4871572255336685E-2</v>
      </c>
      <c r="I1600" s="4">
        <v>0.2123753123001437</v>
      </c>
    </row>
    <row r="1601" spans="1:9" x14ac:dyDescent="0.25">
      <c r="A1601" t="s">
        <v>1835</v>
      </c>
      <c r="B1601" s="3">
        <v>240.8383483886719</v>
      </c>
      <c r="C1601" s="3">
        <v>14.75</v>
      </c>
      <c r="D1601" s="4">
        <v>3.383521214202601E-3</v>
      </c>
      <c r="E1601" s="4">
        <v>-1.3541270916588299E-3</v>
      </c>
      <c r="F1601" s="2">
        <v>2</v>
      </c>
      <c r="G1601" s="4">
        <v>0.13481758424270079</v>
      </c>
      <c r="H1601" s="4">
        <v>-6.4871572255336685E-2</v>
      </c>
      <c r="I1601" s="4">
        <v>0.2123753123001437</v>
      </c>
    </row>
    <row r="1602" spans="1:9" x14ac:dyDescent="0.25">
      <c r="A1602" t="s">
        <v>1836</v>
      </c>
      <c r="B1602" s="3">
        <v>240.0262145996094</v>
      </c>
      <c r="C1602" s="3">
        <v>14.77000045776367</v>
      </c>
      <c r="D1602" s="4">
        <v>1.294629233711664E-2</v>
      </c>
      <c r="E1602" s="4">
        <v>-7.1069131313039269E-2</v>
      </c>
      <c r="F1602" s="2">
        <v>2</v>
      </c>
      <c r="G1602" s="4">
        <v>0.13544340546158229</v>
      </c>
      <c r="H1602" s="4">
        <v>-6.8024929676882784E-2</v>
      </c>
      <c r="I1602" s="4">
        <v>0.20828704744227669</v>
      </c>
    </row>
    <row r="1603" spans="1:9" x14ac:dyDescent="0.25">
      <c r="A1603" t="s">
        <v>1837</v>
      </c>
      <c r="B1603" s="3">
        <v>236.95848083496091</v>
      </c>
      <c r="C1603" s="3">
        <v>15.89999961853027</v>
      </c>
      <c r="D1603" s="4">
        <v>-2.203666399205106E-3</v>
      </c>
      <c r="E1603" s="4">
        <v>-4.3832590687588047E-3</v>
      </c>
      <c r="F1603" s="2">
        <v>2</v>
      </c>
      <c r="G1603" s="4">
        <v>0.1222475170707709</v>
      </c>
      <c r="H1603" s="4">
        <v>-7.9936342752367273E-2</v>
      </c>
      <c r="I1603" s="4">
        <v>0.1928441385124782</v>
      </c>
    </row>
    <row r="1604" spans="1:9" x14ac:dyDescent="0.25">
      <c r="A1604" t="s">
        <v>1838</v>
      </c>
      <c r="B1604" s="3">
        <v>237.4818115234375</v>
      </c>
      <c r="C1604" s="3">
        <v>15.97000026702881</v>
      </c>
      <c r="D1604" s="4">
        <v>-6.717399132113111E-3</v>
      </c>
      <c r="E1604" s="4">
        <v>3.098776649471802E-2</v>
      </c>
      <c r="F1604" s="2">
        <v>2</v>
      </c>
      <c r="G1604" s="4">
        <v>0.12336008321908661</v>
      </c>
      <c r="H1604" s="4">
        <v>-7.7904351555035833E-2</v>
      </c>
      <c r="I1604" s="4">
        <v>0.195478574478025</v>
      </c>
    </row>
    <row r="1605" spans="1:9" x14ac:dyDescent="0.25">
      <c r="A1605" t="s">
        <v>1839</v>
      </c>
      <c r="B1605" s="3">
        <v>239.0878601074219</v>
      </c>
      <c r="C1605" s="3">
        <v>15.489999771118161</v>
      </c>
      <c r="D1605" s="4">
        <v>1.776988630188159E-3</v>
      </c>
      <c r="E1605" s="4">
        <v>-2.7620874176295999E-2</v>
      </c>
      <c r="F1605" s="2">
        <v>2</v>
      </c>
      <c r="G1605" s="4">
        <v>0.13138377490831671</v>
      </c>
      <c r="H1605" s="4">
        <v>-7.1668377519874649E-2</v>
      </c>
      <c r="I1605" s="4">
        <v>0.20356339015046479</v>
      </c>
    </row>
    <row r="1606" spans="1:9" x14ac:dyDescent="0.25">
      <c r="A1606" t="s">
        <v>1840</v>
      </c>
      <c r="B1606" s="3">
        <v>238.66375732421881</v>
      </c>
      <c r="C1606" s="3">
        <v>15.930000305175779</v>
      </c>
      <c r="D1606" s="4">
        <v>-7.6906967394524406E-3</v>
      </c>
      <c r="E1606" s="4">
        <v>3.3744351908673087E-2</v>
      </c>
      <c r="F1606" s="2">
        <v>2</v>
      </c>
      <c r="G1606" s="4">
        <v>0.1322230390787171</v>
      </c>
      <c r="H1606" s="4">
        <v>-7.3315086075685043E-2</v>
      </c>
      <c r="I1606" s="4">
        <v>0.20142846542741591</v>
      </c>
    </row>
    <row r="1607" spans="1:9" x14ac:dyDescent="0.25">
      <c r="A1607" t="s">
        <v>1841</v>
      </c>
      <c r="B1607" s="3">
        <v>240.51347351074219</v>
      </c>
      <c r="C1607" s="3">
        <v>15.409999847412109</v>
      </c>
      <c r="D1607" s="4">
        <v>9.3881526771188994E-4</v>
      </c>
      <c r="E1607" s="4">
        <v>-5.1108370406639958E-2</v>
      </c>
      <c r="F1607" s="2">
        <v>2</v>
      </c>
      <c r="G1607" s="4">
        <v>0.13851142054955681</v>
      </c>
      <c r="H1607" s="4">
        <v>-6.6132998169626034E-2</v>
      </c>
      <c r="I1607" s="4">
        <v>0.21073989881959251</v>
      </c>
    </row>
    <row r="1608" spans="1:9" x14ac:dyDescent="0.25">
      <c r="A1608" t="s">
        <v>1842</v>
      </c>
      <c r="B1608" s="3">
        <v>240.28788757324219</v>
      </c>
      <c r="C1608" s="3">
        <v>16.239999771118161</v>
      </c>
      <c r="D1608" s="4">
        <v>1.016560678707812E-2</v>
      </c>
      <c r="E1608" s="4">
        <v>-8.9686119270443454E-2</v>
      </c>
      <c r="F1608" s="2">
        <v>3</v>
      </c>
      <c r="G1608" s="4">
        <v>0.13839805723123361</v>
      </c>
      <c r="H1608" s="4">
        <v>-6.7008904454763152E-2</v>
      </c>
      <c r="I1608" s="4">
        <v>0.2096043038312658</v>
      </c>
    </row>
    <row r="1609" spans="1:9" x14ac:dyDescent="0.25">
      <c r="A1609" t="s">
        <v>1843</v>
      </c>
      <c r="B1609" s="3">
        <v>237.86979675292969</v>
      </c>
      <c r="C1609" s="3">
        <v>17.840000152587891</v>
      </c>
      <c r="D1609" s="4">
        <v>2.471544347385723E-3</v>
      </c>
      <c r="E1609" s="4">
        <v>-9.9889179025093311E-3</v>
      </c>
      <c r="F1609" s="2">
        <v>3</v>
      </c>
      <c r="G1609" s="4">
        <v>0.12623303601300681</v>
      </c>
      <c r="H1609" s="4">
        <v>-7.639788043002349E-2</v>
      </c>
      <c r="I1609" s="4">
        <v>0.19743168417554829</v>
      </c>
    </row>
    <row r="1610" spans="1:9" x14ac:dyDescent="0.25">
      <c r="A1610" t="s">
        <v>1844</v>
      </c>
      <c r="B1610" s="3">
        <v>237.28334045410159</v>
      </c>
      <c r="C1610" s="3">
        <v>18.020000457763668</v>
      </c>
      <c r="D1610" s="4">
        <v>-1.3466956131554349E-2</v>
      </c>
      <c r="E1610" s="4">
        <v>0.1028151951950691</v>
      </c>
      <c r="F1610" s="2">
        <v>3</v>
      </c>
      <c r="G1610" s="4">
        <v>0.12999349715692279</v>
      </c>
      <c r="H1610" s="4">
        <v>-7.8674976084985637E-2</v>
      </c>
      <c r="I1610" s="4">
        <v>0.19447947518059761</v>
      </c>
    </row>
    <row r="1611" spans="1:9" x14ac:dyDescent="0.25">
      <c r="A1611" t="s">
        <v>1845</v>
      </c>
      <c r="B1611" s="3">
        <v>240.52244567871091</v>
      </c>
      <c r="C1611" s="3">
        <v>16.340000152587891</v>
      </c>
      <c r="D1611" s="4">
        <v>-1.5007695725632869E-4</v>
      </c>
      <c r="E1611" s="4">
        <v>-3.1990464160318588E-2</v>
      </c>
      <c r="F1611" s="2">
        <v>3</v>
      </c>
      <c r="G1611" s="4">
        <v>0.158015826068405</v>
      </c>
      <c r="H1611" s="4">
        <v>-6.6098160987830834E-2</v>
      </c>
      <c r="I1611" s="4">
        <v>0.21078506452935561</v>
      </c>
    </row>
    <row r="1612" spans="1:9" x14ac:dyDescent="0.25">
      <c r="A1612" t="s">
        <v>1846</v>
      </c>
      <c r="B1612" s="3">
        <v>240.55854797363281</v>
      </c>
      <c r="C1612" s="3">
        <v>16.879999160766602</v>
      </c>
      <c r="D1612" s="4">
        <v>-8.4795224171969608E-3</v>
      </c>
      <c r="E1612" s="4">
        <v>5.7644055164203227E-2</v>
      </c>
      <c r="F1612" s="2">
        <v>3</v>
      </c>
      <c r="G1612" s="4">
        <v>0.15449892047057709</v>
      </c>
      <c r="H1612" s="4">
        <v>-6.5957982803940496E-2</v>
      </c>
      <c r="I1612" s="4">
        <v>0.21096680274244961</v>
      </c>
    </row>
    <row r="1613" spans="1:9" x14ac:dyDescent="0.25">
      <c r="A1613" t="s">
        <v>1847</v>
      </c>
      <c r="B1613" s="3">
        <v>242.6158142089844</v>
      </c>
      <c r="C1613" s="3">
        <v>15.960000038146971</v>
      </c>
      <c r="D1613" s="4">
        <v>-5.547643752458753E-3</v>
      </c>
      <c r="E1613" s="4">
        <v>2.3076900504750419E-2</v>
      </c>
      <c r="F1613" s="2">
        <v>2</v>
      </c>
      <c r="G1613" s="4">
        <v>0.17384909033002141</v>
      </c>
      <c r="H1613" s="4">
        <v>-5.7970018457781707E-2</v>
      </c>
      <c r="I1613" s="4">
        <v>0.22132303882883789</v>
      </c>
    </row>
    <row r="1614" spans="1:9" x14ac:dyDescent="0.25">
      <c r="A1614" t="s">
        <v>1848</v>
      </c>
      <c r="B1614" s="3">
        <v>243.9692687988281</v>
      </c>
      <c r="C1614" s="3">
        <v>15.60000038146973</v>
      </c>
      <c r="D1614" s="4">
        <v>7.4056743538708503E-4</v>
      </c>
      <c r="E1614" s="4">
        <v>2.295084468653941E-2</v>
      </c>
      <c r="F1614" s="2">
        <v>2</v>
      </c>
      <c r="G1614" s="4">
        <v>0.17822733666755311</v>
      </c>
      <c r="H1614" s="4">
        <v>-5.2714817734590191E-2</v>
      </c>
      <c r="I1614" s="4">
        <v>0.22813630150907249</v>
      </c>
    </row>
    <row r="1615" spans="1:9" x14ac:dyDescent="0.25">
      <c r="A1615" t="s">
        <v>1849</v>
      </c>
      <c r="B1615" s="3">
        <v>243.7887268066406</v>
      </c>
      <c r="C1615" s="3">
        <v>15.25</v>
      </c>
      <c r="D1615" s="4">
        <v>1.0698184057349239E-2</v>
      </c>
      <c r="E1615" s="4">
        <v>-7.9106250494545782E-2</v>
      </c>
      <c r="F1615" s="2">
        <v>2</v>
      </c>
      <c r="G1615" s="4">
        <v>0.17384173507368519</v>
      </c>
      <c r="H1615" s="4">
        <v>-5.341582714785742E-2</v>
      </c>
      <c r="I1615" s="4">
        <v>0.22722745681873929</v>
      </c>
    </row>
    <row r="1616" spans="1:9" x14ac:dyDescent="0.25">
      <c r="A1616" t="s">
        <v>1850</v>
      </c>
      <c r="B1616" s="3">
        <v>241.20823669433591</v>
      </c>
      <c r="C1616" s="3">
        <v>16.559999465942379</v>
      </c>
      <c r="D1616" s="4">
        <v>8.2219996018855213E-3</v>
      </c>
      <c r="E1616" s="4">
        <v>-4.8822538134374198E-2</v>
      </c>
      <c r="F1616" s="2">
        <v>3</v>
      </c>
      <c r="G1616" s="4">
        <v>0.17170668757893989</v>
      </c>
      <c r="H1616" s="4">
        <v>-6.3435367962992983E-2</v>
      </c>
      <c r="I1616" s="4">
        <v>0.2142373224538254</v>
      </c>
    </row>
    <row r="1617" spans="1:9" x14ac:dyDescent="0.25">
      <c r="A1617" t="s">
        <v>1851</v>
      </c>
      <c r="B1617" s="3">
        <v>239.24119567871091</v>
      </c>
      <c r="C1617" s="3">
        <v>17.409999847412109</v>
      </c>
      <c r="D1617" s="4">
        <v>-2.933347442467205E-3</v>
      </c>
      <c r="E1617" s="4">
        <v>-5.840994792185128E-2</v>
      </c>
      <c r="F1617" s="2">
        <v>3</v>
      </c>
      <c r="G1617" s="4">
        <v>0.1546036205376129</v>
      </c>
      <c r="H1617" s="4">
        <v>-7.107300534324168E-2</v>
      </c>
      <c r="I1617" s="4">
        <v>0.20433527827530901</v>
      </c>
    </row>
    <row r="1618" spans="1:9" x14ac:dyDescent="0.25">
      <c r="A1618" t="s">
        <v>1852</v>
      </c>
      <c r="B1618" s="3">
        <v>239.9450378417969</v>
      </c>
      <c r="C1618" s="3">
        <v>18.489999771118161</v>
      </c>
      <c r="D1618" s="4">
        <v>8.2271133639491012E-3</v>
      </c>
      <c r="E1618" s="4">
        <v>-8.6462451570636589E-2</v>
      </c>
      <c r="F1618" s="2">
        <v>3</v>
      </c>
      <c r="G1618" s="4">
        <v>0.1529260091634117</v>
      </c>
      <c r="H1618" s="4">
        <v>-6.834012322645866E-2</v>
      </c>
      <c r="I1618" s="4">
        <v>0.20787840530632559</v>
      </c>
    </row>
    <row r="1619" spans="1:9" x14ac:dyDescent="0.25">
      <c r="A1619" t="s">
        <v>1853</v>
      </c>
      <c r="B1619" s="3">
        <v>237.9870910644531</v>
      </c>
      <c r="C1619" s="3">
        <v>20.239999771118161</v>
      </c>
      <c r="D1619" s="4">
        <v>-5.2420094737446474E-3</v>
      </c>
      <c r="E1619" s="4">
        <v>-1.123593307041681E-2</v>
      </c>
      <c r="F1619" s="2">
        <v>4</v>
      </c>
      <c r="G1619" s="4">
        <v>0.14215787397402971</v>
      </c>
      <c r="H1619" s="4">
        <v>-7.5942449449649563E-2</v>
      </c>
      <c r="I1619" s="4">
        <v>0.19802214133702489</v>
      </c>
    </row>
    <row r="1620" spans="1:9" x14ac:dyDescent="0.25">
      <c r="A1620" t="s">
        <v>1854</v>
      </c>
      <c r="B1620" s="3">
        <v>239.24119567871091</v>
      </c>
      <c r="C1620" s="3">
        <v>20.469999313354489</v>
      </c>
      <c r="D1620" s="4">
        <v>1.590013578241023E-2</v>
      </c>
      <c r="E1620" s="4">
        <v>-5.9715255722264771E-2</v>
      </c>
      <c r="F1620" s="2">
        <v>4</v>
      </c>
      <c r="G1620" s="4">
        <v>0.14885977639496331</v>
      </c>
      <c r="H1620" s="4">
        <v>-7.107300534324168E-2</v>
      </c>
      <c r="I1620" s="4">
        <v>0.20433527827530901</v>
      </c>
    </row>
    <row r="1621" spans="1:9" x14ac:dyDescent="0.25">
      <c r="A1621" t="s">
        <v>1855</v>
      </c>
      <c r="B1621" s="3">
        <v>235.49676513671881</v>
      </c>
      <c r="C1621" s="3">
        <v>21.770000457763668</v>
      </c>
      <c r="D1621" s="4">
        <v>4.9284319278002364E-3</v>
      </c>
      <c r="E1621" s="4">
        <v>1.302934805154443E-2</v>
      </c>
      <c r="F1621" s="2">
        <v>4</v>
      </c>
      <c r="G1621" s="4">
        <v>0.1297261093205693</v>
      </c>
      <c r="H1621" s="4">
        <v>-8.5611900286506226E-2</v>
      </c>
      <c r="I1621" s="4">
        <v>0.18548589163025619</v>
      </c>
    </row>
    <row r="1622" spans="1:9" x14ac:dyDescent="0.25">
      <c r="A1622" t="s">
        <v>1856</v>
      </c>
      <c r="B1622" s="3">
        <v>234.3418273925781</v>
      </c>
      <c r="C1622" s="3">
        <v>21.489999771118161</v>
      </c>
      <c r="D1622" s="4">
        <v>-2.228618156665807E-2</v>
      </c>
      <c r="E1622" s="4">
        <v>0.13463564757958579</v>
      </c>
      <c r="F1622" s="2">
        <v>4</v>
      </c>
      <c r="G1622" s="4">
        <v>0.1273457855633067</v>
      </c>
      <c r="H1622" s="4">
        <v>-9.0096298739024361E-2</v>
      </c>
      <c r="I1622" s="4">
        <v>0.1796719586847437</v>
      </c>
    </row>
    <row r="1623" spans="1:9" x14ac:dyDescent="0.25">
      <c r="A1623" t="s">
        <v>1857</v>
      </c>
      <c r="B1623" s="3">
        <v>239.68345642089841</v>
      </c>
      <c r="C1623" s="3">
        <v>18.940000534057621</v>
      </c>
      <c r="D1623" s="4">
        <v>7.8923218855386779E-3</v>
      </c>
      <c r="E1623" s="4">
        <v>-5.5832450732926753E-2</v>
      </c>
      <c r="F1623" s="2">
        <v>3</v>
      </c>
      <c r="G1623" s="4">
        <v>0.1496149554576118</v>
      </c>
      <c r="H1623" s="4">
        <v>-6.9355792967131347E-2</v>
      </c>
      <c r="I1623" s="4">
        <v>0.20656160979192581</v>
      </c>
    </row>
    <row r="1624" spans="1:9" x14ac:dyDescent="0.25">
      <c r="A1624" t="s">
        <v>1858</v>
      </c>
      <c r="B1624" s="3">
        <v>237.8066101074219</v>
      </c>
      <c r="C1624" s="3">
        <v>20.059999465942379</v>
      </c>
      <c r="D1624" s="4">
        <v>1.069908621415872E-2</v>
      </c>
      <c r="E1624" s="4">
        <v>-4.9289142024882882E-2</v>
      </c>
      <c r="F1624" s="2">
        <v>4</v>
      </c>
      <c r="G1624" s="4">
        <v>0.1413399282748842</v>
      </c>
      <c r="H1624" s="4">
        <v>-7.6643221875285494E-2</v>
      </c>
      <c r="I1624" s="4">
        <v>0.1971136038964181</v>
      </c>
    </row>
    <row r="1625" spans="1:9" x14ac:dyDescent="0.25">
      <c r="A1625" t="s">
        <v>1859</v>
      </c>
      <c r="B1625" s="3">
        <v>235.28923034667969</v>
      </c>
      <c r="C1625" s="3">
        <v>21.10000038146973</v>
      </c>
      <c r="D1625" s="4">
        <v>1.2817000496361921E-2</v>
      </c>
      <c r="E1625" s="4">
        <v>-0.1066892619909602</v>
      </c>
      <c r="F1625" s="2">
        <v>4</v>
      </c>
      <c r="G1625" s="4">
        <v>0.12729373006298389</v>
      </c>
      <c r="H1625" s="4">
        <v>-8.6417717479698175E-2</v>
      </c>
      <c r="I1625" s="4">
        <v>0.18444116574847641</v>
      </c>
    </row>
    <row r="1626" spans="1:9" x14ac:dyDescent="0.25">
      <c r="A1626" t="s">
        <v>1860</v>
      </c>
      <c r="B1626" s="3">
        <v>232.31169128417969</v>
      </c>
      <c r="C1626" s="3">
        <v>23.620000839233398</v>
      </c>
      <c r="D1626" s="4">
        <v>-2.1584763928915059E-2</v>
      </c>
      <c r="E1626" s="4">
        <v>0.18277424393490341</v>
      </c>
      <c r="F1626" s="2">
        <v>4</v>
      </c>
      <c r="G1626" s="4">
        <v>0.11043775586935969</v>
      </c>
      <c r="H1626" s="4">
        <v>-9.7978922083088116E-2</v>
      </c>
      <c r="I1626" s="4">
        <v>0.16945229510168661</v>
      </c>
    </row>
    <row r="1627" spans="1:9" x14ac:dyDescent="0.25">
      <c r="A1627" t="s">
        <v>1861</v>
      </c>
      <c r="B1627" s="3">
        <v>237.43670654296881</v>
      </c>
      <c r="C1627" s="3">
        <v>19.969999313354489</v>
      </c>
      <c r="D1627" s="4">
        <v>1.2777646304440671E-2</v>
      </c>
      <c r="E1627" s="4">
        <v>-0.12680373500047989</v>
      </c>
      <c r="F1627" s="2">
        <v>4</v>
      </c>
      <c r="G1627" s="4">
        <v>0.13854885882088161</v>
      </c>
      <c r="H1627" s="4">
        <v>-7.807948541453702E-2</v>
      </c>
      <c r="I1627" s="4">
        <v>0.19525151693030479</v>
      </c>
    </row>
    <row r="1628" spans="1:9" x14ac:dyDescent="0.25">
      <c r="A1628" t="s">
        <v>1862</v>
      </c>
      <c r="B1628" s="3">
        <v>234.44110107421881</v>
      </c>
      <c r="C1628" s="3">
        <v>22.870000839233398</v>
      </c>
      <c r="D1628" s="4">
        <v>-2.9545367086698531E-3</v>
      </c>
      <c r="E1628" s="4">
        <v>1.6444481743706611E-2</v>
      </c>
      <c r="F1628" s="2">
        <v>4</v>
      </c>
      <c r="G1628" s="4">
        <v>0.12523498037106459</v>
      </c>
      <c r="H1628" s="4">
        <v>-8.9710838356779954E-2</v>
      </c>
      <c r="I1628" s="4">
        <v>0.18017170036453639</v>
      </c>
    </row>
    <row r="1629" spans="1:9" x14ac:dyDescent="0.25">
      <c r="A1629" t="s">
        <v>1863</v>
      </c>
      <c r="B1629" s="3">
        <v>235.13581848144531</v>
      </c>
      <c r="C1629" s="3">
        <v>22.5</v>
      </c>
      <c r="D1629" s="4">
        <v>-1.7011781995103888E-2</v>
      </c>
      <c r="E1629" s="4">
        <v>6.990010772029942E-2</v>
      </c>
      <c r="F1629" s="2">
        <v>4</v>
      </c>
      <c r="G1629" s="4">
        <v>0.13678216925223621</v>
      </c>
      <c r="H1629" s="4">
        <v>-8.7013385890870265E-2</v>
      </c>
      <c r="I1629" s="4">
        <v>0.18366889356147451</v>
      </c>
    </row>
    <row r="1630" spans="1:9" x14ac:dyDescent="0.25">
      <c r="A1630" t="s">
        <v>1864</v>
      </c>
      <c r="B1630" s="3">
        <v>239.20512390136719</v>
      </c>
      <c r="C1630" s="3">
        <v>21.030000686645511</v>
      </c>
      <c r="D1630" s="4">
        <v>2.7358932307495639E-2</v>
      </c>
      <c r="E1630" s="4">
        <v>-0.15440289597940579</v>
      </c>
      <c r="F1630" s="2">
        <v>4</v>
      </c>
      <c r="G1630" s="4">
        <v>0.15526854008290439</v>
      </c>
      <c r="H1630" s="4">
        <v>-7.1213065033316258E-2</v>
      </c>
      <c r="I1630" s="4">
        <v>0.204153693687078</v>
      </c>
    </row>
    <row r="1631" spans="1:9" x14ac:dyDescent="0.25">
      <c r="A1631" t="s">
        <v>1865</v>
      </c>
      <c r="B1631" s="3">
        <v>232.83500671386719</v>
      </c>
      <c r="C1631" s="3">
        <v>24.870000839233398</v>
      </c>
      <c r="D1631" s="4">
        <v>-2.1314572220235029E-2</v>
      </c>
      <c r="E1631" s="4">
        <v>6.555272821949254E-2</v>
      </c>
      <c r="F1631" s="2">
        <v>5</v>
      </c>
      <c r="G1631" s="4">
        <v>0.12368666682622111</v>
      </c>
      <c r="H1631" s="4">
        <v>-9.59469901326645E-2</v>
      </c>
      <c r="I1631" s="4">
        <v>0.17208665425480191</v>
      </c>
    </row>
    <row r="1632" spans="1:9" x14ac:dyDescent="0.25">
      <c r="A1632" t="s">
        <v>1866</v>
      </c>
      <c r="B1632" s="3">
        <v>237.90586853027341</v>
      </c>
      <c r="C1632" s="3">
        <v>23.340000152587891</v>
      </c>
      <c r="D1632" s="4">
        <v>-2.499704523695323E-2</v>
      </c>
      <c r="E1632" s="4">
        <v>0.30683087093850098</v>
      </c>
      <c r="F1632" s="2">
        <v>4</v>
      </c>
      <c r="G1632" s="4">
        <v>0.14693383094564719</v>
      </c>
      <c r="H1632" s="4">
        <v>-7.6257820739948801E-2</v>
      </c>
      <c r="I1632" s="4">
        <v>0.1976132687637793</v>
      </c>
    </row>
    <row r="1633" spans="1:9" x14ac:dyDescent="0.25">
      <c r="A1633" t="s">
        <v>1867</v>
      </c>
      <c r="B1633" s="3">
        <v>244.0052795410156</v>
      </c>
      <c r="C1633" s="3">
        <v>17.860000610351559</v>
      </c>
      <c r="D1633" s="4">
        <v>-1.919125835310953E-3</v>
      </c>
      <c r="E1633" s="4">
        <v>-1.868132628215213E-2</v>
      </c>
      <c r="F1633" s="2">
        <v>3</v>
      </c>
      <c r="G1633" s="4">
        <v>0.17910696369410889</v>
      </c>
      <c r="H1633" s="4">
        <v>-5.2574995032146798E-2</v>
      </c>
      <c r="I1633" s="4">
        <v>0.22831757884757689</v>
      </c>
    </row>
    <row r="1634" spans="1:9" x14ac:dyDescent="0.25">
      <c r="A1634" t="s">
        <v>1868</v>
      </c>
      <c r="B1634" s="3">
        <v>244.4744567871094</v>
      </c>
      <c r="C1634" s="3">
        <v>18.20000076293945</v>
      </c>
      <c r="D1634" s="4">
        <v>1.7003777693347379E-3</v>
      </c>
      <c r="E1634" s="4">
        <v>-4.3112496061455508E-2</v>
      </c>
      <c r="F1634" s="2">
        <v>3</v>
      </c>
      <c r="G1634" s="4">
        <v>0.16620591646926461</v>
      </c>
      <c r="H1634" s="4">
        <v>-5.0753271110650873E-2</v>
      </c>
      <c r="I1634" s="4">
        <v>0.23067940749348281</v>
      </c>
    </row>
    <row r="1635" spans="1:9" x14ac:dyDescent="0.25">
      <c r="A1635" t="s">
        <v>1869</v>
      </c>
      <c r="B1635" s="3">
        <v>244.05946350097659</v>
      </c>
      <c r="C1635" s="3">
        <v>19.020000457763668</v>
      </c>
      <c r="D1635" s="4">
        <v>-1.353017072836782E-2</v>
      </c>
      <c r="E1635" s="4">
        <v>0.20379748279477991</v>
      </c>
      <c r="F1635" s="2">
        <v>3</v>
      </c>
      <c r="G1635" s="4">
        <v>0.16294919035818459</v>
      </c>
      <c r="H1635" s="4">
        <v>-5.2364609262495643E-2</v>
      </c>
      <c r="I1635" s="4">
        <v>0.22859033979208099</v>
      </c>
    </row>
    <row r="1636" spans="1:9" x14ac:dyDescent="0.25">
      <c r="A1636" t="s">
        <v>1870</v>
      </c>
      <c r="B1636" s="3">
        <v>247.40692138671881</v>
      </c>
      <c r="C1636" s="3">
        <v>15.80000019073486</v>
      </c>
      <c r="D1636" s="4">
        <v>1.0841848547524791E-3</v>
      </c>
      <c r="E1636" s="4">
        <v>-4.7619044881671901E-2</v>
      </c>
      <c r="F1636" s="2">
        <v>2</v>
      </c>
      <c r="G1636" s="4">
        <v>0.1768295643692688</v>
      </c>
      <c r="H1636" s="4">
        <v>-3.9367081872946463E-2</v>
      </c>
      <c r="I1636" s="4">
        <v>0.24544137421741569</v>
      </c>
    </row>
    <row r="1637" spans="1:9" x14ac:dyDescent="0.25">
      <c r="A1637" t="s">
        <v>1871</v>
      </c>
      <c r="B1637" s="3">
        <v>247.13897705078119</v>
      </c>
      <c r="C1637" s="3">
        <v>16.590000152587891</v>
      </c>
      <c r="D1637" s="4">
        <v>-1.0896642985319669E-3</v>
      </c>
      <c r="E1637" s="4">
        <v>-3.7144480943228753E-2</v>
      </c>
      <c r="F1637" s="2">
        <v>3</v>
      </c>
      <c r="G1637" s="4">
        <v>0.17324274907875109</v>
      </c>
      <c r="H1637" s="4">
        <v>-4.0407457574177963E-2</v>
      </c>
      <c r="I1637" s="4">
        <v>0.24409254791905141</v>
      </c>
    </row>
    <row r="1638" spans="1:9" x14ac:dyDescent="0.25">
      <c r="A1638" t="s">
        <v>1872</v>
      </c>
      <c r="B1638" s="3">
        <v>247.4085693359375</v>
      </c>
      <c r="C1638" s="3">
        <v>17.229999542236332</v>
      </c>
      <c r="D1638" s="4">
        <v>-5.1317343121809467E-3</v>
      </c>
      <c r="E1638" s="4">
        <v>5.3822577384398551E-2</v>
      </c>
      <c r="F1638" s="2">
        <v>3</v>
      </c>
      <c r="G1638" s="4">
        <v>0.18468624406037321</v>
      </c>
      <c r="H1638" s="4">
        <v>-3.9360683206902447E-2</v>
      </c>
      <c r="I1638" s="4">
        <v>0.24544966996002529</v>
      </c>
    </row>
    <row r="1639" spans="1:9" x14ac:dyDescent="0.25">
      <c r="A1639" t="s">
        <v>1873</v>
      </c>
      <c r="B1639" s="3">
        <v>248.68475341796881</v>
      </c>
      <c r="C1639" s="3">
        <v>16.35000038146973</v>
      </c>
      <c r="D1639" s="4">
        <v>-6.4625820274125667E-3</v>
      </c>
      <c r="E1639" s="4">
        <v>3.6121714711284669E-2</v>
      </c>
      <c r="F1639" s="2">
        <v>3</v>
      </c>
      <c r="G1639" s="4">
        <v>0.18624046412562029</v>
      </c>
      <c r="H1639" s="4">
        <v>-3.4405508824886133E-2</v>
      </c>
      <c r="I1639" s="4">
        <v>0.25187395448679067</v>
      </c>
    </row>
    <row r="1640" spans="1:9" x14ac:dyDescent="0.25">
      <c r="A1640" t="s">
        <v>1874</v>
      </c>
      <c r="B1640" s="3">
        <v>250.30235290527341</v>
      </c>
      <c r="C1640" s="3">
        <v>15.77999973297119</v>
      </c>
      <c r="D1640" s="4">
        <v>-1.255020875003954E-3</v>
      </c>
      <c r="E1640" s="4">
        <v>7.7868808942233914E-2</v>
      </c>
      <c r="F1640" s="2">
        <v>2</v>
      </c>
      <c r="G1640" s="4">
        <v>0.1945591310525667</v>
      </c>
      <c r="H1640" s="4">
        <v>-2.812468488050901E-2</v>
      </c>
      <c r="I1640" s="4">
        <v>0.26001691716992892</v>
      </c>
    </row>
    <row r="1641" spans="1:9" x14ac:dyDescent="0.25">
      <c r="A1641" t="s">
        <v>1875</v>
      </c>
      <c r="B1641" s="3">
        <v>250.61688232421881</v>
      </c>
      <c r="C1641" s="3">
        <v>14.64000034332275</v>
      </c>
      <c r="D1641" s="4">
        <v>1.7402556696228592E-2</v>
      </c>
      <c r="E1641" s="4">
        <v>-0.11487306330321401</v>
      </c>
      <c r="F1641" s="2">
        <v>2</v>
      </c>
      <c r="G1641" s="4">
        <v>0.2002517949230613</v>
      </c>
      <c r="H1641" s="4">
        <v>-2.690342836971826E-2</v>
      </c>
      <c r="I1641" s="4">
        <v>0.26971768225972942</v>
      </c>
    </row>
    <row r="1642" spans="1:9" x14ac:dyDescent="0.25">
      <c r="A1642" t="s">
        <v>1876</v>
      </c>
      <c r="B1642" s="3">
        <v>246.3301086425781</v>
      </c>
      <c r="C1642" s="3">
        <v>16.54000091552734</v>
      </c>
      <c r="D1642" s="4">
        <v>4.8390529242119404E-3</v>
      </c>
      <c r="E1642" s="4">
        <v>-6.8693654145932537E-2</v>
      </c>
      <c r="F1642" s="2">
        <v>3</v>
      </c>
      <c r="G1642" s="4">
        <v>0.18121746363437929</v>
      </c>
      <c r="H1642" s="4">
        <v>-4.3548136157451789E-2</v>
      </c>
      <c r="I1642" s="4">
        <v>0.24799930362160061</v>
      </c>
    </row>
    <row r="1643" spans="1:9" x14ac:dyDescent="0.25">
      <c r="A1643" t="s">
        <v>1877</v>
      </c>
      <c r="B1643" s="3">
        <v>245.14384460449219</v>
      </c>
      <c r="C1643" s="3">
        <v>17.760000228881839</v>
      </c>
      <c r="D1643" s="4">
        <v>-3.6673293038336219E-4</v>
      </c>
      <c r="E1643" s="4">
        <v>-3.2679758252918578E-2</v>
      </c>
      <c r="F1643" s="2">
        <v>3</v>
      </c>
      <c r="G1643" s="4">
        <v>0.1733464453783875</v>
      </c>
      <c r="H1643" s="4">
        <v>-4.8154168511714168E-2</v>
      </c>
      <c r="I1643" s="4">
        <v>0.24198925190035239</v>
      </c>
    </row>
    <row r="1644" spans="1:9" x14ac:dyDescent="0.25">
      <c r="A1644" t="s">
        <v>1878</v>
      </c>
      <c r="B1644" s="3">
        <v>245.23377990722659</v>
      </c>
      <c r="C1644" s="3">
        <v>18.360000610351559</v>
      </c>
      <c r="D1644" s="4">
        <v>2.5350881083470171E-3</v>
      </c>
      <c r="E1644" s="4">
        <v>-1.975434815416921E-2</v>
      </c>
      <c r="F1644" s="2">
        <v>3</v>
      </c>
      <c r="G1644" s="4">
        <v>0.17027119995234921</v>
      </c>
      <c r="H1644" s="4">
        <v>-4.7804967237052409E-2</v>
      </c>
      <c r="I1644" s="4">
        <v>0.24244489735840061</v>
      </c>
    </row>
    <row r="1645" spans="1:9" x14ac:dyDescent="0.25">
      <c r="A1645" t="s">
        <v>1879</v>
      </c>
      <c r="B1645" s="3">
        <v>244.61366271972659</v>
      </c>
      <c r="C1645" s="3">
        <v>18.729999542236332</v>
      </c>
      <c r="D1645" s="4">
        <v>1.1557920884199159E-2</v>
      </c>
      <c r="E1645" s="4">
        <v>-4.3899979767889619E-2</v>
      </c>
      <c r="F1645" s="2">
        <v>3</v>
      </c>
      <c r="G1645" s="4">
        <v>0.1638356903103915</v>
      </c>
      <c r="H1645" s="4">
        <v>-5.0212761570654463E-2</v>
      </c>
      <c r="I1645" s="4">
        <v>0.23930315466836369</v>
      </c>
    </row>
    <row r="1646" spans="1:9" x14ac:dyDescent="0.25">
      <c r="A1646" t="s">
        <v>1880</v>
      </c>
      <c r="B1646" s="3">
        <v>241.81874084472659</v>
      </c>
      <c r="C1646" s="3">
        <v>19.590000152587891</v>
      </c>
      <c r="D1646" s="4">
        <v>5.1551531171618592E-3</v>
      </c>
      <c r="E1646" s="4">
        <v>-0.12817086109366041</v>
      </c>
      <c r="F1646" s="2">
        <v>4</v>
      </c>
      <c r="G1646" s="4">
        <v>0.15126217381045651</v>
      </c>
      <c r="H1646" s="4">
        <v>-6.1064899181314407E-2</v>
      </c>
      <c r="I1646" s="4">
        <v>0.2251430482449224</v>
      </c>
    </row>
    <row r="1647" spans="1:9" x14ac:dyDescent="0.25">
      <c r="A1647" t="s">
        <v>1881</v>
      </c>
      <c r="B1647" s="3">
        <v>240.5785217285156</v>
      </c>
      <c r="C1647" s="3">
        <v>22.469999313354489</v>
      </c>
      <c r="D1647" s="4">
        <v>-1.4540670895088261E-2</v>
      </c>
      <c r="E1647" s="4">
        <v>0.1319898680873868</v>
      </c>
      <c r="F1647" s="2">
        <v>4</v>
      </c>
      <c r="G1647" s="4">
        <v>0.13814506486787459</v>
      </c>
      <c r="H1647" s="4">
        <v>-6.5880428601610586E-2</v>
      </c>
      <c r="I1647" s="4">
        <v>0.219662974542538</v>
      </c>
    </row>
    <row r="1648" spans="1:9" x14ac:dyDescent="0.25">
      <c r="A1648" t="s">
        <v>1882</v>
      </c>
      <c r="B1648" s="3">
        <v>244.12831115722659</v>
      </c>
      <c r="C1648" s="3">
        <v>19.85000038146973</v>
      </c>
      <c r="D1648" s="4">
        <v>-1.0130158363652719E-2</v>
      </c>
      <c r="E1648" s="4">
        <v>6.7778387226448356E-2</v>
      </c>
      <c r="F1648" s="2">
        <v>4</v>
      </c>
      <c r="G1648" s="4">
        <v>0.17110476763231081</v>
      </c>
      <c r="H1648" s="4">
        <v>-5.2097287214434303E-2</v>
      </c>
      <c r="I1648" s="4">
        <v>0.2554811776222734</v>
      </c>
    </row>
    <row r="1649" spans="1:9" x14ac:dyDescent="0.25">
      <c r="A1649" t="s">
        <v>1883</v>
      </c>
      <c r="B1649" s="3">
        <v>246.6266784667969</v>
      </c>
      <c r="C1649" s="3">
        <v>18.590000152587891</v>
      </c>
      <c r="D1649" s="4">
        <v>-1.248654557927309E-2</v>
      </c>
      <c r="E1649" s="4">
        <v>0.17658227393497669</v>
      </c>
      <c r="F1649" s="2">
        <v>3</v>
      </c>
      <c r="G1649" s="4">
        <v>0.17989627990424431</v>
      </c>
      <c r="H1649" s="4">
        <v>-4.2396613257159148E-2</v>
      </c>
      <c r="I1649" s="4">
        <v>0.2756772158018006</v>
      </c>
    </row>
    <row r="1650" spans="1:9" x14ac:dyDescent="0.25">
      <c r="A1650" t="s">
        <v>1884</v>
      </c>
      <c r="B1650" s="3">
        <v>249.74513244628909</v>
      </c>
      <c r="C1650" s="3">
        <v>15.80000019073486</v>
      </c>
      <c r="D1650" s="4">
        <v>1.1612097343415281E-2</v>
      </c>
      <c r="E1650" s="4">
        <v>-4.1843516674379688E-2</v>
      </c>
      <c r="F1650" s="2">
        <v>2</v>
      </c>
      <c r="G1650" s="4">
        <v>0.19668258729384069</v>
      </c>
      <c r="H1650" s="4">
        <v>-3.0288263460097609E-2</v>
      </c>
      <c r="I1650" s="4">
        <v>0.29180742813282468</v>
      </c>
    </row>
    <row r="1651" spans="1:9" x14ac:dyDescent="0.25">
      <c r="A1651" t="s">
        <v>1885</v>
      </c>
      <c r="B1651" s="3">
        <v>246.87835693359381</v>
      </c>
      <c r="C1651" s="3">
        <v>16.489999771118161</v>
      </c>
      <c r="D1651" s="4">
        <v>1.593958346114133E-2</v>
      </c>
      <c r="E1651" s="4">
        <v>-0.11912391154018311</v>
      </c>
      <c r="F1651" s="2">
        <v>3</v>
      </c>
      <c r="G1651" s="4">
        <v>0.18444722582339779</v>
      </c>
      <c r="H1651" s="4">
        <v>-4.141939475965839E-2</v>
      </c>
      <c r="I1651" s="4">
        <v>0.28029017574709553</v>
      </c>
    </row>
    <row r="1652" spans="1:9" x14ac:dyDescent="0.25">
      <c r="A1652" t="s">
        <v>1886</v>
      </c>
      <c r="B1652" s="3">
        <v>243.00495910644531</v>
      </c>
      <c r="C1652" s="3">
        <v>18.719999313354489</v>
      </c>
      <c r="D1652" s="4">
        <v>1.296136714098894E-3</v>
      </c>
      <c r="E1652" s="4">
        <v>-6.4935120613598407E-2</v>
      </c>
      <c r="F1652" s="2">
        <v>3</v>
      </c>
      <c r="G1652" s="4">
        <v>0.16665334617472699</v>
      </c>
      <c r="H1652" s="4">
        <v>-5.6459044567775403E-2</v>
      </c>
      <c r="I1652" s="4">
        <v>0.28356723909422188</v>
      </c>
    </row>
    <row r="1653" spans="1:9" x14ac:dyDescent="0.25">
      <c r="A1653" t="s">
        <v>1887</v>
      </c>
      <c r="B1653" s="3">
        <v>242.6903991699219</v>
      </c>
      <c r="C1653" s="3">
        <v>20.020000457763668</v>
      </c>
      <c r="D1653" s="4">
        <v>-4.974577205355657E-3</v>
      </c>
      <c r="E1653" s="4">
        <v>-2.8155335580856589E-2</v>
      </c>
      <c r="F1653" s="2">
        <v>4</v>
      </c>
      <c r="G1653" s="4">
        <v>0.1641084757274873</v>
      </c>
      <c r="H1653" s="4">
        <v>-5.7680419572381902E-2</v>
      </c>
      <c r="I1653" s="4">
        <v>0.28190571403424891</v>
      </c>
    </row>
    <row r="1654" spans="1:9" x14ac:dyDescent="0.25">
      <c r="A1654" t="s">
        <v>1888</v>
      </c>
      <c r="B1654" s="3">
        <v>243.9037170410156</v>
      </c>
      <c r="C1654" s="3">
        <v>20.60000038146973</v>
      </c>
      <c r="D1654" s="4">
        <v>-6.2609794367897154E-3</v>
      </c>
      <c r="E1654" s="4">
        <v>5.8581775469182203E-2</v>
      </c>
      <c r="F1654" s="2">
        <v>4</v>
      </c>
      <c r="G1654" s="4">
        <v>0.17689571300617479</v>
      </c>
      <c r="H1654" s="4">
        <v>-5.2969342450563513E-2</v>
      </c>
      <c r="I1654" s="4">
        <v>0.28831453414915581</v>
      </c>
    </row>
    <row r="1655" spans="1:9" x14ac:dyDescent="0.25">
      <c r="A1655" t="s">
        <v>1889</v>
      </c>
      <c r="B1655" s="3">
        <v>245.44041442871091</v>
      </c>
      <c r="C1655" s="3">
        <v>19.45999908447266</v>
      </c>
      <c r="D1655" s="4">
        <v>2.9296403737411048E-4</v>
      </c>
      <c r="E1655" s="4">
        <v>1.725038882295649E-2</v>
      </c>
      <c r="F1655" s="2">
        <v>3</v>
      </c>
      <c r="G1655" s="4">
        <v>0.1861773599996637</v>
      </c>
      <c r="H1655" s="4">
        <v>-4.7002645611421527E-2</v>
      </c>
      <c r="I1655" s="4">
        <v>0.29643146489205208</v>
      </c>
    </row>
    <row r="1656" spans="1:9" x14ac:dyDescent="0.25">
      <c r="A1656" t="s">
        <v>1890</v>
      </c>
      <c r="B1656" s="3">
        <v>245.3685302734375</v>
      </c>
      <c r="C1656" s="3">
        <v>19.129999160766602</v>
      </c>
      <c r="D1656" s="4">
        <v>1.276034277908278E-2</v>
      </c>
      <c r="E1656" s="4">
        <v>-6.7497957720835666E-3</v>
      </c>
      <c r="F1656" s="2">
        <v>3</v>
      </c>
      <c r="G1656" s="4">
        <v>0.18482053664016271</v>
      </c>
      <c r="H1656" s="4">
        <v>-4.7281757794138117E-2</v>
      </c>
      <c r="I1656" s="4">
        <v>0.29605176833335539</v>
      </c>
    </row>
    <row r="1657" spans="1:9" x14ac:dyDescent="0.25">
      <c r="A1657" t="s">
        <v>1891</v>
      </c>
      <c r="B1657" s="3">
        <v>242.27699279785159</v>
      </c>
      <c r="C1657" s="3">
        <v>19.260000228881839</v>
      </c>
      <c r="D1657" s="4">
        <v>1.349579617161112E-2</v>
      </c>
      <c r="E1657" s="4">
        <v>-0.22867437891433279</v>
      </c>
      <c r="F1657" s="2">
        <v>3</v>
      </c>
      <c r="G1657" s="4">
        <v>0.17599964152370201</v>
      </c>
      <c r="H1657" s="4">
        <v>-5.928559604581396E-2</v>
      </c>
      <c r="I1657" s="4">
        <v>0.27972207598186749</v>
      </c>
    </row>
    <row r="1658" spans="1:9" x14ac:dyDescent="0.25">
      <c r="A1658" t="s">
        <v>1892</v>
      </c>
      <c r="B1658" s="3">
        <v>239.0508117675781</v>
      </c>
      <c r="C1658" s="3">
        <v>24.969999313354489</v>
      </c>
      <c r="D1658" s="4">
        <v>2.4875925920355701E-3</v>
      </c>
      <c r="E1658" s="4">
        <v>-2.4990288236790611E-2</v>
      </c>
      <c r="F1658" s="2">
        <v>5</v>
      </c>
      <c r="G1658" s="4">
        <v>0.16497590211558541</v>
      </c>
      <c r="H1658" s="4">
        <v>-7.1812229012049533E-2</v>
      </c>
      <c r="I1658" s="4">
        <v>0.27405428527746062</v>
      </c>
    </row>
    <row r="1659" spans="1:9" x14ac:dyDescent="0.25">
      <c r="A1659" t="s">
        <v>1893</v>
      </c>
      <c r="B1659" s="3">
        <v>238.45762634277341</v>
      </c>
      <c r="C1659" s="3">
        <v>25.610000610351559</v>
      </c>
      <c r="D1659" s="4">
        <v>1.468431441297535E-2</v>
      </c>
      <c r="E1659" s="4">
        <v>-0.11871985268389749</v>
      </c>
      <c r="F1659" s="2">
        <v>5</v>
      </c>
      <c r="G1659" s="4">
        <v>0.16840968584234489</v>
      </c>
      <c r="H1659" s="4">
        <v>-7.4115452553358052E-2</v>
      </c>
      <c r="I1659" s="4">
        <v>0.29624710610971139</v>
      </c>
    </row>
    <row r="1660" spans="1:9" x14ac:dyDescent="0.25">
      <c r="A1660" t="s">
        <v>1894</v>
      </c>
      <c r="B1660" s="3">
        <v>235.0067138671875</v>
      </c>
      <c r="C1660" s="3">
        <v>29.059999465942379</v>
      </c>
      <c r="D1660" s="4">
        <v>1.502174717078519E-2</v>
      </c>
      <c r="E1660" s="4">
        <v>-0.1315002910616373</v>
      </c>
      <c r="F1660" s="2">
        <v>5</v>
      </c>
      <c r="G1660" s="4">
        <v>0.1560447198516495</v>
      </c>
      <c r="H1660" s="4">
        <v>-8.7514673977893032E-2</v>
      </c>
      <c r="I1660" s="4">
        <v>0.29773437859425012</v>
      </c>
    </row>
    <row r="1661" spans="1:9" x14ac:dyDescent="0.25">
      <c r="A1661" t="s">
        <v>1895</v>
      </c>
      <c r="B1661" s="3">
        <v>231.52874755859381</v>
      </c>
      <c r="C1661" s="3">
        <v>33.459999084472663</v>
      </c>
      <c r="D1661" s="4">
        <v>-3.7509031201811149E-2</v>
      </c>
      <c r="E1661" s="4">
        <v>0.2066353998134334</v>
      </c>
      <c r="F1661" s="2">
        <v>5</v>
      </c>
      <c r="G1661" s="4">
        <v>0.14569277202134351</v>
      </c>
      <c r="H1661" s="4">
        <v>-0.1010189401699841</v>
      </c>
      <c r="I1661" s="4">
        <v>0.27852864454528409</v>
      </c>
    </row>
    <row r="1662" spans="1:9" x14ac:dyDescent="0.25">
      <c r="A1662" t="s">
        <v>1896</v>
      </c>
      <c r="B1662" s="3">
        <v>240.5516052246094</v>
      </c>
      <c r="C1662" s="3">
        <v>27.729999542236332</v>
      </c>
      <c r="D1662" s="4">
        <v>-5.424655892219743E-3</v>
      </c>
      <c r="E1662" s="4">
        <v>-7.5050034501506935E-2</v>
      </c>
      <c r="F1662" s="2">
        <v>5</v>
      </c>
      <c r="G1662" s="4">
        <v>0.1919012238300859</v>
      </c>
      <c r="H1662" s="4">
        <v>-6.5984940146996296E-2</v>
      </c>
      <c r="I1662" s="4">
        <v>0.32835391291173832</v>
      </c>
    </row>
    <row r="1663" spans="1:9" x14ac:dyDescent="0.25">
      <c r="A1663" t="s">
        <v>1897</v>
      </c>
      <c r="B1663" s="3">
        <v>241.86363220214841</v>
      </c>
      <c r="C1663" s="3">
        <v>29.979999542236332</v>
      </c>
      <c r="D1663" s="4">
        <v>1.970192964490769E-2</v>
      </c>
      <c r="E1663" s="4">
        <v>-0.19667739047719901</v>
      </c>
      <c r="F1663" s="2">
        <v>5</v>
      </c>
      <c r="G1663" s="4">
        <v>0.19845442474202721</v>
      </c>
      <c r="H1663" s="4">
        <v>-6.0890594778522662E-2</v>
      </c>
      <c r="I1663" s="4">
        <v>0.33559907832159902</v>
      </c>
    </row>
    <row r="1664" spans="1:9" x14ac:dyDescent="0.25">
      <c r="A1664" t="s">
        <v>1898</v>
      </c>
      <c r="B1664" s="3">
        <v>237.1905212402344</v>
      </c>
      <c r="C1664" s="3">
        <v>37.319999694824219</v>
      </c>
      <c r="D1664" s="4">
        <v>-4.1822463953038569E-2</v>
      </c>
      <c r="E1664" s="4">
        <v>1.1559792516603911</v>
      </c>
      <c r="F1664" s="2">
        <v>5</v>
      </c>
      <c r="G1664" s="4">
        <v>0.17319773277885539</v>
      </c>
      <c r="H1664" s="4">
        <v>-7.9035375025224397E-2</v>
      </c>
      <c r="I1664" s="4">
        <v>0.30979361663726229</v>
      </c>
    </row>
    <row r="1665" spans="1:9" x14ac:dyDescent="0.25">
      <c r="A1665" t="s">
        <v>1899</v>
      </c>
      <c r="B1665" s="3">
        <v>247.54339599609381</v>
      </c>
      <c r="C1665" s="3">
        <v>17.309999465942379</v>
      </c>
      <c r="D1665" s="4">
        <v>-2.1770028398992562E-2</v>
      </c>
      <c r="E1665" s="4">
        <v>0.28507788587895821</v>
      </c>
      <c r="F1665" s="2">
        <v>3</v>
      </c>
      <c r="G1665" s="4">
        <v>0.23284493241810661</v>
      </c>
      <c r="H1665" s="4">
        <v>-3.883717752944893E-2</v>
      </c>
      <c r="I1665" s="4">
        <v>0.36696339390393301</v>
      </c>
    </row>
    <row r="1666" spans="1:9" x14ac:dyDescent="0.25">
      <c r="A1666" t="s">
        <v>1900</v>
      </c>
      <c r="B1666" s="3">
        <v>253.05235290527341</v>
      </c>
      <c r="C1666" s="3">
        <v>13.47000026702881</v>
      </c>
      <c r="D1666" s="4">
        <v>-1.135164091351393E-3</v>
      </c>
      <c r="E1666" s="4">
        <v>-5.1698445362948764E-3</v>
      </c>
      <c r="F1666" s="2">
        <v>2</v>
      </c>
      <c r="G1666" s="4">
        <v>0.26111190661284489</v>
      </c>
      <c r="H1666" s="4">
        <v>-1.744697016645658E-2</v>
      </c>
      <c r="I1666" s="4">
        <v>0.39738449402312809</v>
      </c>
    </row>
    <row r="1667" spans="1:9" x14ac:dyDescent="0.25">
      <c r="A1667" t="s">
        <v>1901</v>
      </c>
      <c r="B1667" s="3">
        <v>253.3399353027344</v>
      </c>
      <c r="C1667" s="3">
        <v>13.539999961853029</v>
      </c>
      <c r="D1667" s="4">
        <v>4.9708830630046386E-4</v>
      </c>
      <c r="E1667" s="4">
        <v>-8.4516565464776927E-2</v>
      </c>
      <c r="F1667" s="2">
        <v>2</v>
      </c>
      <c r="G1667" s="4">
        <v>0.26304444869781451</v>
      </c>
      <c r="H1667" s="4">
        <v>-1.6330343694867081E-2</v>
      </c>
      <c r="I1667" s="4">
        <v>0.39897255743511462</v>
      </c>
    </row>
    <row r="1668" spans="1:9" x14ac:dyDescent="0.25">
      <c r="A1668" t="s">
        <v>1902</v>
      </c>
      <c r="B1668" s="3">
        <v>253.21406555175781</v>
      </c>
      <c r="C1668" s="3">
        <v>14.789999961853029</v>
      </c>
      <c r="D1668" s="4">
        <v>-1.025699169277605E-2</v>
      </c>
      <c r="E1668" s="4">
        <v>6.864160395890595E-2</v>
      </c>
      <c r="F1668" s="2">
        <v>2</v>
      </c>
      <c r="G1668" s="4">
        <v>0.26230609922832948</v>
      </c>
      <c r="H1668" s="4">
        <v>-1.6819071437433109E-2</v>
      </c>
      <c r="I1668" s="4">
        <v>0.39827749004584972</v>
      </c>
    </row>
    <row r="1669" spans="1:9" x14ac:dyDescent="0.25">
      <c r="A1669" t="s">
        <v>1903</v>
      </c>
      <c r="B1669" s="3">
        <v>255.83819580078119</v>
      </c>
      <c r="C1669" s="3">
        <v>13.840000152587891</v>
      </c>
      <c r="D1669" s="4">
        <v>-6.6300844659465952E-3</v>
      </c>
      <c r="E1669" s="4">
        <v>0.24909749529661249</v>
      </c>
      <c r="F1669" s="2">
        <v>2</v>
      </c>
      <c r="G1669" s="4">
        <v>0.26747789043920678</v>
      </c>
      <c r="H1669" s="4">
        <v>-6.6300844659465952E-3</v>
      </c>
      <c r="I1669" s="4">
        <v>0.41276824216960112</v>
      </c>
    </row>
    <row r="1670" spans="1:9" x14ac:dyDescent="0.25">
      <c r="A1670" t="s">
        <v>1904</v>
      </c>
      <c r="B1670" s="3">
        <v>257.54574584960938</v>
      </c>
      <c r="C1670" s="3">
        <v>11.079999923706049</v>
      </c>
      <c r="D1670" s="4">
        <v>1.1577768962320659E-2</v>
      </c>
      <c r="E1670" s="4">
        <v>-4.3177893203299789E-2</v>
      </c>
      <c r="F1670" s="2">
        <v>1</v>
      </c>
      <c r="G1670" s="4">
        <v>0.2739348313042933</v>
      </c>
      <c r="H1670" s="4">
        <v>0</v>
      </c>
      <c r="I1670" s="4">
        <v>0.42219753193358162</v>
      </c>
    </row>
    <row r="1671" spans="1:9" x14ac:dyDescent="0.25">
      <c r="A1671" t="s">
        <v>1905</v>
      </c>
      <c r="B1671" s="3">
        <v>254.59806823730469</v>
      </c>
      <c r="C1671" s="3">
        <v>11.579999923706049</v>
      </c>
      <c r="D1671" s="4">
        <v>4.2366496818946331E-4</v>
      </c>
      <c r="E1671" s="4">
        <v>9.5902052411844796E-3</v>
      </c>
      <c r="F1671" s="2">
        <v>1</v>
      </c>
      <c r="G1671" s="4">
        <v>0.25803742157406279</v>
      </c>
      <c r="H1671" s="4">
        <v>0</v>
      </c>
      <c r="I1671" s="4">
        <v>0.40592011367793868</v>
      </c>
    </row>
    <row r="1672" spans="1:9" x14ac:dyDescent="0.25">
      <c r="A1672" t="s">
        <v>1906</v>
      </c>
      <c r="B1672" s="3">
        <v>254.49024963378909</v>
      </c>
      <c r="C1672" s="3">
        <v>11.47000026702881</v>
      </c>
      <c r="D1672" s="4">
        <v>-3.8831862769073128E-4</v>
      </c>
      <c r="E1672" s="4">
        <v>3.3333321877786481E-2</v>
      </c>
      <c r="F1672" s="2">
        <v>1</v>
      </c>
      <c r="G1672" s="4">
        <v>0.268389116672473</v>
      </c>
      <c r="H1672" s="4">
        <v>-3.8831862769073128E-4</v>
      </c>
      <c r="I1672" s="4">
        <v>0.40532472682225368</v>
      </c>
    </row>
    <row r="1673" spans="1:9" x14ac:dyDescent="0.25">
      <c r="A1673" t="s">
        <v>1907</v>
      </c>
      <c r="B1673" s="3">
        <v>254.589111328125</v>
      </c>
      <c r="C1673" s="3">
        <v>11.10000038146973</v>
      </c>
      <c r="D1673" s="4">
        <v>2.1225974827219218E-3</v>
      </c>
      <c r="E1673" s="4">
        <v>6.3463871435360808E-3</v>
      </c>
      <c r="F1673" s="2">
        <v>1</v>
      </c>
      <c r="G1673" s="4">
        <v>0.27701749184066687</v>
      </c>
      <c r="H1673" s="4">
        <v>0</v>
      </c>
      <c r="I1673" s="4">
        <v>0.40587065258477623</v>
      </c>
    </row>
    <row r="1674" spans="1:9" x14ac:dyDescent="0.25">
      <c r="A1674" t="s">
        <v>1908</v>
      </c>
      <c r="B1674" s="3">
        <v>254.04986572265619</v>
      </c>
      <c r="C1674" s="3">
        <v>11.02999973297119</v>
      </c>
      <c r="D1674" s="4">
        <v>8.1307862468666947E-3</v>
      </c>
      <c r="E1674" s="4">
        <v>-2.1295538158310309E-2</v>
      </c>
      <c r="F1674" s="2">
        <v>1</v>
      </c>
      <c r="G1674" s="4">
        <v>0.27099696247716509</v>
      </c>
      <c r="H1674" s="4">
        <v>0</v>
      </c>
      <c r="I1674" s="4">
        <v>0.40289287569829041</v>
      </c>
    </row>
    <row r="1675" spans="1:9" x14ac:dyDescent="0.25">
      <c r="A1675" t="s">
        <v>1909</v>
      </c>
      <c r="B1675" s="3">
        <v>252.00090026855469</v>
      </c>
      <c r="C1675" s="3">
        <v>11.27000045776367</v>
      </c>
      <c r="D1675" s="4">
        <v>4.5499089464693387E-3</v>
      </c>
      <c r="E1675" s="4">
        <v>-7.7741390221435891E-2</v>
      </c>
      <c r="F1675" s="2">
        <v>1</v>
      </c>
      <c r="G1675" s="4">
        <v>0.26537814930317022</v>
      </c>
      <c r="H1675" s="4">
        <v>0</v>
      </c>
      <c r="I1675" s="4">
        <v>0.39157825039851152</v>
      </c>
    </row>
    <row r="1676" spans="1:9" x14ac:dyDescent="0.25">
      <c r="A1676" t="s">
        <v>1910</v>
      </c>
      <c r="B1676" s="3">
        <v>250.85951232910159</v>
      </c>
      <c r="C1676" s="3">
        <v>12.22000026702881</v>
      </c>
      <c r="D1676" s="4">
        <v>-1.6808952629977501E-3</v>
      </c>
      <c r="E1676" s="4">
        <v>2.6028583004898961E-2</v>
      </c>
      <c r="F1676" s="2">
        <v>1</v>
      </c>
      <c r="G1676" s="4">
        <v>0.25498052796218529</v>
      </c>
      <c r="H1676" s="4">
        <v>-1.6808952629977501E-3</v>
      </c>
      <c r="I1676" s="4">
        <v>0.38581099551584491</v>
      </c>
    </row>
    <row r="1677" spans="1:9" x14ac:dyDescent="0.25">
      <c r="A1677" t="s">
        <v>1911</v>
      </c>
      <c r="B1677" s="3">
        <v>251.2818908691406</v>
      </c>
      <c r="C1677" s="3">
        <v>11.909999847412109</v>
      </c>
      <c r="D1677" s="4">
        <v>9.5315710148140553E-3</v>
      </c>
      <c r="E1677" s="4">
        <v>2.144082360819977E-2</v>
      </c>
      <c r="F1677" s="2">
        <v>1</v>
      </c>
      <c r="G1677" s="4">
        <v>0.25987162139365982</v>
      </c>
      <c r="H1677" s="4">
        <v>0</v>
      </c>
      <c r="I1677" s="4">
        <v>0.38814432072891519</v>
      </c>
    </row>
    <row r="1678" spans="1:9" x14ac:dyDescent="0.25">
      <c r="A1678" t="s">
        <v>1912</v>
      </c>
      <c r="B1678" s="3">
        <v>248.9093933105469</v>
      </c>
      <c r="C1678" s="3">
        <v>11.659999847412109</v>
      </c>
      <c r="D1678" s="4">
        <v>-3.4182774965393352E-3</v>
      </c>
      <c r="E1678" s="4">
        <v>0.14763779749288769</v>
      </c>
      <c r="F1678" s="2">
        <v>1</v>
      </c>
      <c r="G1678" s="4">
        <v>0.243579120589513</v>
      </c>
      <c r="H1678" s="4">
        <v>-3.4182774965393352E-3</v>
      </c>
      <c r="I1678" s="4">
        <v>0.37503804792702772</v>
      </c>
    </row>
    <row r="1679" spans="1:9" x14ac:dyDescent="0.25">
      <c r="A1679" t="s">
        <v>1913</v>
      </c>
      <c r="B1679" s="3">
        <v>249.7631530761719</v>
      </c>
      <c r="C1679" s="3">
        <v>10.159999847412109</v>
      </c>
      <c r="D1679" s="4">
        <v>6.5186907669856353E-3</v>
      </c>
      <c r="E1679" s="4">
        <v>2.83400536161873E-2</v>
      </c>
      <c r="F1679" s="2">
        <v>1</v>
      </c>
      <c r="G1679" s="4">
        <v>0.25070892830945279</v>
      </c>
      <c r="H1679" s="4">
        <v>0</v>
      </c>
      <c r="I1679" s="4">
        <v>0.37975443145080628</v>
      </c>
    </row>
    <row r="1680" spans="1:9" x14ac:dyDescent="0.25">
      <c r="A1680" t="s">
        <v>1914</v>
      </c>
      <c r="B1680" s="3">
        <v>248.14556884765619</v>
      </c>
      <c r="C1680" s="3">
        <v>9.880000114440918</v>
      </c>
      <c r="D1680" s="4">
        <v>7.2964642384429901E-3</v>
      </c>
      <c r="E1680" s="4">
        <v>6.1100225541068642E-3</v>
      </c>
      <c r="F1680" s="2">
        <v>1</v>
      </c>
      <c r="G1680" s="4">
        <v>0.2394902641992511</v>
      </c>
      <c r="H1680" s="4">
        <v>0</v>
      </c>
      <c r="I1680" s="4">
        <v>0.37081848961931158</v>
      </c>
    </row>
    <row r="1681" spans="1:9" x14ac:dyDescent="0.25">
      <c r="A1681" t="s">
        <v>1915</v>
      </c>
      <c r="B1681" s="3">
        <v>246.34809875488281</v>
      </c>
      <c r="C1681" s="3">
        <v>9.8199996948242188</v>
      </c>
      <c r="D1681" s="4">
        <v>-1.529802735474761E-3</v>
      </c>
      <c r="E1681" s="4">
        <v>-2.5793673695410409E-2</v>
      </c>
      <c r="F1681" s="2">
        <v>1</v>
      </c>
      <c r="G1681" s="4">
        <v>0.23398935728282291</v>
      </c>
      <c r="H1681" s="4">
        <v>-1.529802735474761E-3</v>
      </c>
      <c r="I1681" s="4">
        <v>0.36088881306230541</v>
      </c>
    </row>
    <row r="1682" spans="1:9" x14ac:dyDescent="0.25">
      <c r="A1682" t="s">
        <v>1916</v>
      </c>
      <c r="B1682" s="3">
        <v>246.72554016113281</v>
      </c>
      <c r="C1682" s="3">
        <v>10.079999923706049</v>
      </c>
      <c r="D1682" s="4">
        <v>2.2631401408823582E-3</v>
      </c>
      <c r="E1682" s="4">
        <v>5.882347048478298E-2</v>
      </c>
      <c r="F1682" s="2">
        <v>1</v>
      </c>
      <c r="G1682" s="4">
        <v>0.23588000990269051</v>
      </c>
      <c r="H1682" s="4">
        <v>0</v>
      </c>
      <c r="I1682" s="4">
        <v>0.36297389425411608</v>
      </c>
    </row>
    <row r="1683" spans="1:9" x14ac:dyDescent="0.25">
      <c r="A1683" t="s">
        <v>1917</v>
      </c>
      <c r="B1683" s="3">
        <v>246.1684265136719</v>
      </c>
      <c r="C1683" s="3">
        <v>9.5200004577636719</v>
      </c>
      <c r="D1683" s="4">
        <v>1.8289879784079139E-3</v>
      </c>
      <c r="E1683" s="4">
        <v>3.2537980699163249E-2</v>
      </c>
      <c r="F1683" s="2">
        <v>1</v>
      </c>
      <c r="G1683" s="4">
        <v>0.22901883916263441</v>
      </c>
      <c r="H1683" s="4">
        <v>0</v>
      </c>
      <c r="I1683" s="4">
        <v>0.35989625844419543</v>
      </c>
    </row>
    <row r="1684" spans="1:9" x14ac:dyDescent="0.25">
      <c r="A1684" t="s">
        <v>1918</v>
      </c>
      <c r="B1684" s="3">
        <v>245.71900939941409</v>
      </c>
      <c r="C1684" s="3">
        <v>9.2200002670288086</v>
      </c>
      <c r="D1684" s="4">
        <v>6.6640044738841553E-3</v>
      </c>
      <c r="E1684" s="4">
        <v>0</v>
      </c>
      <c r="F1684" s="2">
        <v>1</v>
      </c>
      <c r="G1684" s="4">
        <v>0.231164418908296</v>
      </c>
      <c r="H1684" s="4">
        <v>0</v>
      </c>
      <c r="I1684" s="4">
        <v>0.35741356535143992</v>
      </c>
    </row>
    <row r="1685" spans="1:9" x14ac:dyDescent="0.25">
      <c r="A1685" t="s">
        <v>1919</v>
      </c>
      <c r="B1685" s="3">
        <v>244.0923767089844</v>
      </c>
      <c r="C1685" s="3">
        <v>9.2200002670288086</v>
      </c>
      <c r="D1685" s="4">
        <v>4.2148322093007451E-3</v>
      </c>
      <c r="E1685" s="4">
        <v>7.6503444171487356E-3</v>
      </c>
      <c r="F1685" s="2">
        <v>1</v>
      </c>
      <c r="G1685" s="4">
        <v>0.2220424870516193</v>
      </c>
      <c r="H1685" s="4">
        <v>0</v>
      </c>
      <c r="I1685" s="4">
        <v>0.34842763754214978</v>
      </c>
    </row>
    <row r="1686" spans="1:9" x14ac:dyDescent="0.25">
      <c r="A1686" t="s">
        <v>1920</v>
      </c>
      <c r="B1686" s="3">
        <v>243.06788635253909</v>
      </c>
      <c r="C1686" s="3">
        <v>9.1499996185302734</v>
      </c>
      <c r="D1686" s="4">
        <v>6.3249960911775371E-3</v>
      </c>
      <c r="E1686" s="4">
        <v>-6.3459653038267616E-2</v>
      </c>
      <c r="F1686" s="2">
        <v>1</v>
      </c>
      <c r="G1686" s="4">
        <v>0.2241531626863642</v>
      </c>
      <c r="H1686" s="4">
        <v>0</v>
      </c>
      <c r="I1686" s="4">
        <v>0.34276809532435548</v>
      </c>
    </row>
    <row r="1687" spans="1:9" x14ac:dyDescent="0.25">
      <c r="A1687" t="s">
        <v>1921</v>
      </c>
      <c r="B1687" s="3">
        <v>241.54014587402341</v>
      </c>
      <c r="C1687" s="3">
        <v>9.7700004577636719</v>
      </c>
      <c r="D1687" s="4">
        <v>7.1573718327613278E-3</v>
      </c>
      <c r="E1687" s="4">
        <v>-0.1150361873621049</v>
      </c>
      <c r="F1687" s="2">
        <v>1</v>
      </c>
      <c r="G1687" s="4">
        <v>0.22576484398103491</v>
      </c>
      <c r="H1687" s="4">
        <v>0</v>
      </c>
      <c r="I1687" s="4">
        <v>0.33432847294860868</v>
      </c>
    </row>
    <row r="1688" spans="1:9" x14ac:dyDescent="0.25">
      <c r="A1688" t="s">
        <v>1922</v>
      </c>
      <c r="B1688" s="3">
        <v>239.8236389160156</v>
      </c>
      <c r="C1688" s="3">
        <v>11.039999961853029</v>
      </c>
      <c r="D1688" s="4">
        <v>-3.7707179842818568E-3</v>
      </c>
      <c r="E1688" s="4">
        <v>8.4479335058565752E-2</v>
      </c>
      <c r="F1688" s="2">
        <v>1</v>
      </c>
      <c r="G1688" s="4">
        <v>0.21260541383791809</v>
      </c>
      <c r="H1688" s="4">
        <v>-4.9965158916427388E-3</v>
      </c>
      <c r="I1688" s="4">
        <v>0.32484605709679931</v>
      </c>
    </row>
    <row r="1689" spans="1:9" x14ac:dyDescent="0.25">
      <c r="A1689" t="s">
        <v>1923</v>
      </c>
      <c r="B1689" s="3">
        <v>240.73136901855469</v>
      </c>
      <c r="C1689" s="3">
        <v>10.180000305175779</v>
      </c>
      <c r="D1689" s="4">
        <v>2.0576498927380449E-3</v>
      </c>
      <c r="E1689" s="4">
        <v>-2.7698180941434059E-2</v>
      </c>
      <c r="F1689" s="2">
        <v>1</v>
      </c>
      <c r="G1689" s="4">
        <v>0.21692415194617889</v>
      </c>
      <c r="H1689" s="4">
        <v>-1.2304375403227039E-3</v>
      </c>
      <c r="I1689" s="4">
        <v>0.32986058632624737</v>
      </c>
    </row>
    <row r="1690" spans="1:9" x14ac:dyDescent="0.25">
      <c r="A1690" t="s">
        <v>1924</v>
      </c>
      <c r="B1690" s="3">
        <v>240.23704528808591</v>
      </c>
      <c r="C1690" s="3">
        <v>10.47000026702881</v>
      </c>
      <c r="D1690" s="4">
        <v>4.8670239333792331E-4</v>
      </c>
      <c r="E1690" s="4">
        <v>2.1463440685737471E-2</v>
      </c>
      <c r="F1690" s="2">
        <v>1</v>
      </c>
      <c r="G1690" s="4">
        <v>0.2043887947800607</v>
      </c>
      <c r="H1690" s="4">
        <v>-3.2813355932294059E-3</v>
      </c>
      <c r="I1690" s="4">
        <v>0.32712981779900357</v>
      </c>
    </row>
    <row r="1691" spans="1:9" x14ac:dyDescent="0.25">
      <c r="A1691" t="s">
        <v>1925</v>
      </c>
      <c r="B1691" s="3">
        <v>240.12017822265619</v>
      </c>
      <c r="C1691" s="3">
        <v>10.25</v>
      </c>
      <c r="D1691" s="4">
        <v>-1.1964811736850931E-3</v>
      </c>
      <c r="E1691" s="4">
        <v>3.5353575248085363E-2</v>
      </c>
      <c r="F1691" s="2">
        <v>1</v>
      </c>
      <c r="G1691" s="4">
        <v>0.20678942498783551</v>
      </c>
      <c r="H1691" s="4">
        <v>-3.766204965596653E-3</v>
      </c>
      <c r="I1691" s="4">
        <v>0.32648421475695638</v>
      </c>
    </row>
    <row r="1692" spans="1:9" x14ac:dyDescent="0.25">
      <c r="A1692" t="s">
        <v>1926</v>
      </c>
      <c r="B1692" s="3">
        <v>240.40782165527341</v>
      </c>
      <c r="C1692" s="3">
        <v>9.8999996185302734</v>
      </c>
      <c r="D1692" s="4">
        <v>-2.614932667863723E-4</v>
      </c>
      <c r="E1692" s="4">
        <v>2.9106001694605869E-2</v>
      </c>
      <c r="F1692" s="2">
        <v>1</v>
      </c>
      <c r="G1692" s="4">
        <v>0.21000403888480701</v>
      </c>
      <c r="H1692" s="4">
        <v>-2.5728021011892639E-3</v>
      </c>
      <c r="I1692" s="4">
        <v>0.32807322937317668</v>
      </c>
    </row>
    <row r="1693" spans="1:9" x14ac:dyDescent="0.25">
      <c r="A1693" t="s">
        <v>1927</v>
      </c>
      <c r="B1693" s="3">
        <v>240.470703125</v>
      </c>
      <c r="C1693" s="3">
        <v>9.619999885559082</v>
      </c>
      <c r="D1693" s="4">
        <v>2.0596937959616039E-3</v>
      </c>
      <c r="E1693" s="4">
        <v>-1.0288104806842171E-2</v>
      </c>
      <c r="F1693" s="2">
        <v>1</v>
      </c>
      <c r="G1693" s="4">
        <v>0.20823003116506761</v>
      </c>
      <c r="H1693" s="4">
        <v>-2.3119133841862372E-3</v>
      </c>
      <c r="I1693" s="4">
        <v>0.32842060241616872</v>
      </c>
    </row>
    <row r="1694" spans="1:9" x14ac:dyDescent="0.25">
      <c r="A1694" t="s">
        <v>1928</v>
      </c>
      <c r="B1694" s="3">
        <v>239.97642517089841</v>
      </c>
      <c r="C1694" s="3">
        <v>9.7200002670288086</v>
      </c>
      <c r="D1694" s="4">
        <v>-5.2391626262393576E-4</v>
      </c>
      <c r="E1694" s="4">
        <v>-3.09072257423233E-2</v>
      </c>
      <c r="F1694" s="2">
        <v>1</v>
      </c>
      <c r="G1694" s="4">
        <v>0.20239145017456631</v>
      </c>
      <c r="H1694" s="4">
        <v>-4.3626215156780113E-3</v>
      </c>
      <c r="I1694" s="4">
        <v>0.32569008676908262</v>
      </c>
    </row>
    <row r="1695" spans="1:9" x14ac:dyDescent="0.25">
      <c r="A1695" t="s">
        <v>1929</v>
      </c>
      <c r="B1695" s="3">
        <v>240.10221862792969</v>
      </c>
      <c r="C1695" s="3">
        <v>10.02999973297119</v>
      </c>
      <c r="D1695" s="4">
        <v>-3.8407174673954492E-3</v>
      </c>
      <c r="E1695" s="4">
        <v>5.2465898636926189E-2</v>
      </c>
      <c r="F1695" s="2">
        <v>1</v>
      </c>
      <c r="G1695" s="4">
        <v>0.20766242421860889</v>
      </c>
      <c r="H1695" s="4">
        <v>-3.8407174673954492E-3</v>
      </c>
      <c r="I1695" s="4">
        <v>0.32638500144183841</v>
      </c>
    </row>
    <row r="1696" spans="1:9" x14ac:dyDescent="0.25">
      <c r="A1696" t="s">
        <v>1930</v>
      </c>
      <c r="B1696" s="3">
        <v>241.02793884277341</v>
      </c>
      <c r="C1696" s="3">
        <v>9.5299997329711914</v>
      </c>
      <c r="D1696" s="4">
        <v>6.3416185528639701E-3</v>
      </c>
      <c r="E1696" s="4">
        <v>1.167724583719143E-2</v>
      </c>
      <c r="F1696" s="2">
        <v>1</v>
      </c>
      <c r="G1696" s="4">
        <v>0.21495848906487861</v>
      </c>
      <c r="H1696" s="4">
        <v>0</v>
      </c>
      <c r="I1696" s="4">
        <v>0.33149891257317621</v>
      </c>
    </row>
    <row r="1697" spans="1:9" x14ac:dyDescent="0.25">
      <c r="A1697" t="s">
        <v>1931</v>
      </c>
      <c r="B1697" s="3">
        <v>239.5090637207031</v>
      </c>
      <c r="C1697" s="3">
        <v>9.4200000762939453</v>
      </c>
      <c r="D1697" s="4">
        <v>8.3270593132582782E-3</v>
      </c>
      <c r="E1697" s="4">
        <v>-0.1020018797112103</v>
      </c>
      <c r="F1697" s="2">
        <v>1</v>
      </c>
      <c r="G1697" s="4">
        <v>0.20494087858585169</v>
      </c>
      <c r="H1697" s="4">
        <v>0</v>
      </c>
      <c r="I1697" s="4">
        <v>0.32310826465459491</v>
      </c>
    </row>
    <row r="1698" spans="1:9" x14ac:dyDescent="0.25">
      <c r="A1698" t="s">
        <v>1932</v>
      </c>
      <c r="B1698" s="3">
        <v>237.5311279296875</v>
      </c>
      <c r="C1698" s="3">
        <v>10.489999771118161</v>
      </c>
      <c r="D1698" s="4">
        <v>-4.0860593135000336E-3</v>
      </c>
      <c r="E1698" s="4">
        <v>3.0451813030375922E-2</v>
      </c>
      <c r="F1698" s="2">
        <v>1</v>
      </c>
      <c r="G1698" s="4">
        <v>0.19990996921378759</v>
      </c>
      <c r="H1698" s="4">
        <v>-4.1981854688587514E-3</v>
      </c>
      <c r="I1698" s="4">
        <v>0.31218165022341537</v>
      </c>
    </row>
    <row r="1699" spans="1:9" x14ac:dyDescent="0.25">
      <c r="A1699" t="s">
        <v>1933</v>
      </c>
      <c r="B1699" s="3">
        <v>238.50567626953119</v>
      </c>
      <c r="C1699" s="3">
        <v>10.180000305175779</v>
      </c>
      <c r="D1699" s="4">
        <v>-1.1258618920573229E-4</v>
      </c>
      <c r="E1699" s="4">
        <v>2.6209700290543699E-2</v>
      </c>
      <c r="F1699" s="2">
        <v>1</v>
      </c>
      <c r="G1699" s="4">
        <v>0.1948878545724522</v>
      </c>
      <c r="H1699" s="4">
        <v>-1.1258618920573229E-4</v>
      </c>
      <c r="I1699" s="4">
        <v>0.31756530018939882</v>
      </c>
    </row>
    <row r="1700" spans="1:9" x14ac:dyDescent="0.25">
      <c r="A1700" t="s">
        <v>1934</v>
      </c>
      <c r="B1700" s="3">
        <v>238.53253173828119</v>
      </c>
      <c r="C1700" s="3">
        <v>9.9200000762939453</v>
      </c>
      <c r="D1700" s="4">
        <v>1.7649555018717229E-3</v>
      </c>
      <c r="E1700" s="4">
        <v>6.209849188764216E-2</v>
      </c>
      <c r="F1700" s="2">
        <v>1</v>
      </c>
      <c r="G1700" s="4">
        <v>0.2029982633540777</v>
      </c>
      <c r="H1700" s="4">
        <v>0</v>
      </c>
      <c r="I1700" s="4">
        <v>0.31771365654845402</v>
      </c>
    </row>
    <row r="1701" spans="1:9" x14ac:dyDescent="0.25">
      <c r="A1701" t="s">
        <v>1935</v>
      </c>
      <c r="B1701" s="3">
        <v>238.1122741699219</v>
      </c>
      <c r="C1701" s="3">
        <v>9.3400001525878906</v>
      </c>
      <c r="D1701" s="4">
        <v>3.013038460027984E-3</v>
      </c>
      <c r="E1701" s="4">
        <v>-2.5052168374686049E-2</v>
      </c>
      <c r="F1701" s="2">
        <v>1</v>
      </c>
      <c r="G1701" s="4">
        <v>0.19950024301429051</v>
      </c>
      <c r="H1701" s="4">
        <v>0</v>
      </c>
      <c r="I1701" s="4">
        <v>0.31539204811601329</v>
      </c>
    </row>
    <row r="1702" spans="1:9" x14ac:dyDescent="0.25">
      <c r="A1702" t="s">
        <v>1936</v>
      </c>
      <c r="B1702" s="3">
        <v>237.39698791503909</v>
      </c>
      <c r="C1702" s="3">
        <v>9.5799999237060547</v>
      </c>
      <c r="D1702" s="4">
        <v>5.4530046554563949E-3</v>
      </c>
      <c r="E1702" s="4">
        <v>-5.7086607521336541E-2</v>
      </c>
      <c r="F1702" s="2">
        <v>1</v>
      </c>
      <c r="G1702" s="4">
        <v>0.20312066462656969</v>
      </c>
      <c r="H1702" s="4">
        <v>0</v>
      </c>
      <c r="I1702" s="4">
        <v>0.31144062706861231</v>
      </c>
    </row>
    <row r="1703" spans="1:9" x14ac:dyDescent="0.25">
      <c r="A1703" t="s">
        <v>1937</v>
      </c>
      <c r="B1703" s="3">
        <v>236.10948181152341</v>
      </c>
      <c r="C1703" s="3">
        <v>10.159999847412109</v>
      </c>
      <c r="D1703" s="4">
        <v>3.153381225190488E-3</v>
      </c>
      <c r="E1703" s="4">
        <v>-7.8039979548792604E-2</v>
      </c>
      <c r="F1703" s="2">
        <v>1</v>
      </c>
      <c r="G1703" s="4">
        <v>0.19952565247978171</v>
      </c>
      <c r="H1703" s="4">
        <v>-3.5469049343959109E-3</v>
      </c>
      <c r="I1703" s="4">
        <v>0.30432811975932222</v>
      </c>
    </row>
    <row r="1704" spans="1:9" x14ac:dyDescent="0.25">
      <c r="A1704" t="s">
        <v>1938</v>
      </c>
      <c r="B1704" s="3">
        <v>235.3672790527344</v>
      </c>
      <c r="C1704" s="3">
        <v>11.02000045776367</v>
      </c>
      <c r="D1704" s="4">
        <v>1.9005195077537171E-4</v>
      </c>
      <c r="E1704" s="4">
        <v>-2.7360941573685519E-2</v>
      </c>
      <c r="F1704" s="2">
        <v>1</v>
      </c>
      <c r="G1704" s="4">
        <v>0.21139629152460099</v>
      </c>
      <c r="H1704" s="4">
        <v>-6.6792240199630148E-3</v>
      </c>
      <c r="I1704" s="4">
        <v>0.30022800517932269</v>
      </c>
    </row>
    <row r="1705" spans="1:9" x14ac:dyDescent="0.25">
      <c r="A1705" t="s">
        <v>1939</v>
      </c>
      <c r="B1705" s="3">
        <v>235.32255554199219</v>
      </c>
      <c r="C1705" s="3">
        <v>11.329999923706049</v>
      </c>
      <c r="D1705" s="4">
        <v>-3.596964731099495E-3</v>
      </c>
      <c r="E1705" s="4">
        <v>-2.996578530178895E-2</v>
      </c>
      <c r="F1705" s="2">
        <v>1</v>
      </c>
      <c r="G1705" s="4">
        <v>0.2150024501578027</v>
      </c>
      <c r="H1705" s="4">
        <v>-6.8679706995089518E-3</v>
      </c>
      <c r="I1705" s="4">
        <v>0.2999809412654646</v>
      </c>
    </row>
    <row r="1706" spans="1:9" x14ac:dyDescent="0.25">
      <c r="A1706" t="s">
        <v>1940</v>
      </c>
      <c r="B1706" s="3">
        <v>236.17205810546881</v>
      </c>
      <c r="C1706" s="3">
        <v>11.680000305175779</v>
      </c>
      <c r="D1706" s="4">
        <v>-1.2096911060923701E-3</v>
      </c>
      <c r="E1706" s="4">
        <v>2.1872265382774762E-2</v>
      </c>
      <c r="F1706" s="2">
        <v>1</v>
      </c>
      <c r="G1706" s="4">
        <v>0.22671565781594949</v>
      </c>
      <c r="H1706" s="4">
        <v>-3.2828141350720319E-3</v>
      </c>
      <c r="I1706" s="4">
        <v>0.30467380693459778</v>
      </c>
    </row>
    <row r="1707" spans="1:9" x14ac:dyDescent="0.25">
      <c r="A1707" t="s">
        <v>1941</v>
      </c>
      <c r="B1707" s="3">
        <v>236.4580993652344</v>
      </c>
      <c r="C1707" s="3">
        <v>11.430000305175779</v>
      </c>
      <c r="D1707" s="4">
        <v>-2.0756339048538801E-3</v>
      </c>
      <c r="E1707" s="4">
        <v>1.32979233825814E-2</v>
      </c>
      <c r="F1707" s="2">
        <v>1</v>
      </c>
      <c r="G1707" s="4">
        <v>0.22881652890124121</v>
      </c>
      <c r="H1707" s="4">
        <v>-2.0756339048538801E-3</v>
      </c>
      <c r="I1707" s="4">
        <v>0.30625397074530603</v>
      </c>
    </row>
    <row r="1708" spans="1:9" x14ac:dyDescent="0.25">
      <c r="A1708" t="s">
        <v>1942</v>
      </c>
      <c r="B1708" s="3">
        <v>236.9499206542969</v>
      </c>
      <c r="C1708" s="3">
        <v>11.27999973297119</v>
      </c>
      <c r="D1708" s="4">
        <v>8.7550486472791622E-3</v>
      </c>
      <c r="E1708" s="4">
        <v>5.4205601312612428E-2</v>
      </c>
      <c r="F1708" s="2">
        <v>1</v>
      </c>
      <c r="G1708" s="4">
        <v>0.2268468335797231</v>
      </c>
      <c r="H1708" s="4">
        <v>0</v>
      </c>
      <c r="I1708" s="4">
        <v>0.30897091515727421</v>
      </c>
    </row>
    <row r="1709" spans="1:9" x14ac:dyDescent="0.25">
      <c r="A1709" t="s">
        <v>1943</v>
      </c>
      <c r="B1709" s="3">
        <v>234.89341735839841</v>
      </c>
      <c r="C1709" s="3">
        <v>10.69999980926514</v>
      </c>
      <c r="D1709" s="4">
        <v>-6.0869871757129879E-4</v>
      </c>
      <c r="E1709" s="4">
        <v>6.6799610581392388E-2</v>
      </c>
      <c r="F1709" s="2">
        <v>1</v>
      </c>
      <c r="G1709" s="4">
        <v>0.21328083603492501</v>
      </c>
      <c r="H1709" s="4">
        <v>-6.0869871757129879E-4</v>
      </c>
      <c r="I1709" s="4">
        <v>0.29761027408247293</v>
      </c>
    </row>
    <row r="1710" spans="1:9" x14ac:dyDescent="0.25">
      <c r="A1710" t="s">
        <v>1944</v>
      </c>
      <c r="B1710" s="3">
        <v>235.03648376464841</v>
      </c>
      <c r="C1710" s="3">
        <v>10.02999973297119</v>
      </c>
      <c r="D1710" s="4">
        <v>1.014482850160703E-2</v>
      </c>
      <c r="E1710" s="4">
        <v>1.621072434318949E-2</v>
      </c>
      <c r="F1710" s="2">
        <v>1</v>
      </c>
      <c r="G1710" s="4">
        <v>0.2163877967251697</v>
      </c>
      <c r="H1710" s="4">
        <v>0</v>
      </c>
      <c r="I1710" s="4">
        <v>0.29840060886798447</v>
      </c>
    </row>
    <row r="1711" spans="1:9" x14ac:dyDescent="0.25">
      <c r="A1711" t="s">
        <v>1945</v>
      </c>
      <c r="B1711" s="3">
        <v>232.676025390625</v>
      </c>
      <c r="C1711" s="3">
        <v>9.869999885559082</v>
      </c>
      <c r="D1711" s="4">
        <v>-4.9913900978815207E-4</v>
      </c>
      <c r="E1711" s="4">
        <v>2.0682503380267558E-2</v>
      </c>
      <c r="F1711" s="2">
        <v>1</v>
      </c>
      <c r="G1711" s="4">
        <v>0.1985180138593905</v>
      </c>
      <c r="H1711" s="4">
        <v>-4.9913900978815207E-4</v>
      </c>
      <c r="I1711" s="4">
        <v>0.28536084354751412</v>
      </c>
    </row>
    <row r="1712" spans="1:9" x14ac:dyDescent="0.25">
      <c r="A1712" t="s">
        <v>1946</v>
      </c>
      <c r="B1712" s="3">
        <v>232.79222106933591</v>
      </c>
      <c r="C1712" s="3">
        <v>9.6700000762939453</v>
      </c>
      <c r="D1712" s="4">
        <v>2.3096862483464879E-3</v>
      </c>
      <c r="E1712" s="4">
        <v>-2.125506434357527E-2</v>
      </c>
      <c r="F1712" s="2">
        <v>1</v>
      </c>
      <c r="G1712" s="4">
        <v>0.20357175822017171</v>
      </c>
      <c r="H1712" s="4">
        <v>0</v>
      </c>
      <c r="I1712" s="4">
        <v>0.28600273768058487</v>
      </c>
    </row>
    <row r="1713" spans="1:9" x14ac:dyDescent="0.25">
      <c r="A1713" t="s">
        <v>1947</v>
      </c>
      <c r="B1713" s="3">
        <v>232.25578308105469</v>
      </c>
      <c r="C1713" s="3">
        <v>9.880000114440918</v>
      </c>
      <c r="D1713" s="4">
        <v>-8.8463150178230698E-4</v>
      </c>
      <c r="E1713" s="4">
        <v>1.541629797138855E-2</v>
      </c>
      <c r="F1713" s="2">
        <v>1</v>
      </c>
      <c r="G1713" s="4">
        <v>0.20145181895715791</v>
      </c>
      <c r="H1713" s="4">
        <v>-8.8463150178230698E-4</v>
      </c>
      <c r="I1713" s="4">
        <v>0.28303931940845928</v>
      </c>
    </row>
    <row r="1714" spans="1:9" x14ac:dyDescent="0.25">
      <c r="A1714" t="s">
        <v>1948</v>
      </c>
      <c r="B1714" s="3">
        <v>232.46142578125</v>
      </c>
      <c r="C1714" s="3">
        <v>9.7299995422363281</v>
      </c>
      <c r="D1714" s="4">
        <v>6.542669533644796E-3</v>
      </c>
      <c r="E1714" s="4">
        <v>-8.6384986783774931E-2</v>
      </c>
      <c r="F1714" s="2">
        <v>1</v>
      </c>
      <c r="G1714" s="4">
        <v>0.20486409583619941</v>
      </c>
      <c r="H1714" s="4">
        <v>0</v>
      </c>
      <c r="I1714" s="4">
        <v>0.28417534136924649</v>
      </c>
    </row>
    <row r="1715" spans="1:9" x14ac:dyDescent="0.25">
      <c r="A1715" t="s">
        <v>1949</v>
      </c>
      <c r="B1715" s="3">
        <v>230.95039367675781</v>
      </c>
      <c r="C1715" s="3">
        <v>10.64999961853027</v>
      </c>
      <c r="D1715" s="4">
        <v>1.7064443223895329E-3</v>
      </c>
      <c r="E1715" s="4">
        <v>-6.824152806822803E-2</v>
      </c>
      <c r="F1715" s="2">
        <v>1</v>
      </c>
      <c r="G1715" s="4">
        <v>0.20607204925785719</v>
      </c>
      <c r="H1715" s="4">
        <v>-3.1261219352212159E-3</v>
      </c>
      <c r="I1715" s="4">
        <v>0.27582802025098019</v>
      </c>
    </row>
    <row r="1716" spans="1:9" x14ac:dyDescent="0.25">
      <c r="A1716" t="s">
        <v>1950</v>
      </c>
      <c r="B1716" s="3">
        <v>230.55696105957031</v>
      </c>
      <c r="C1716" s="3">
        <v>11.430000305175779</v>
      </c>
      <c r="D1716" s="4">
        <v>-2.93870095745008E-3</v>
      </c>
      <c r="E1716" s="4">
        <v>-2.8061217456067381E-2</v>
      </c>
      <c r="F1716" s="2">
        <v>1</v>
      </c>
      <c r="G1716" s="4">
        <v>0.20132303281297251</v>
      </c>
      <c r="H1716" s="4">
        <v>-4.8243338005874437E-3</v>
      </c>
      <c r="I1716" s="4">
        <v>0.27365459959082311</v>
      </c>
    </row>
    <row r="1717" spans="1:9" x14ac:dyDescent="0.25">
      <c r="A1717" t="s">
        <v>1951</v>
      </c>
      <c r="B1717" s="3">
        <v>231.23649597167969</v>
      </c>
      <c r="C1717" s="3">
        <v>11.760000228881839</v>
      </c>
      <c r="D1717" s="4">
        <v>8.5009391694381709E-3</v>
      </c>
      <c r="E1717" s="4">
        <v>-0.1043411937256801</v>
      </c>
      <c r="F1717" s="2">
        <v>1</v>
      </c>
      <c r="G1717" s="4">
        <v>0.21105779711935041</v>
      </c>
      <c r="H1717" s="4">
        <v>-1.8911904864306051E-3</v>
      </c>
      <c r="I1717" s="4">
        <v>0.27740852123523202</v>
      </c>
    </row>
    <row r="1718" spans="1:9" x14ac:dyDescent="0.25">
      <c r="A1718" t="s">
        <v>1952</v>
      </c>
      <c r="B1718" s="3">
        <v>229.28733825683591</v>
      </c>
      <c r="C1718" s="3">
        <v>13.13000011444092</v>
      </c>
      <c r="D1718" s="4">
        <v>-5.0052426258089264E-3</v>
      </c>
      <c r="E1718" s="4">
        <v>0.1328731614821563</v>
      </c>
      <c r="F1718" s="2">
        <v>1</v>
      </c>
      <c r="G1718" s="4">
        <v>0.1985937920386138</v>
      </c>
      <c r="H1718" s="4">
        <v>-1.0304531460751391E-2</v>
      </c>
      <c r="I1718" s="4">
        <v>0.26664088412972192</v>
      </c>
    </row>
    <row r="1719" spans="1:9" x14ac:dyDescent="0.25">
      <c r="A1719" t="s">
        <v>1953</v>
      </c>
      <c r="B1719" s="3">
        <v>230.44075012207031</v>
      </c>
      <c r="C1719" s="3">
        <v>11.590000152587891</v>
      </c>
      <c r="D1719" s="4">
        <v>-2.3227353577993659E-3</v>
      </c>
      <c r="E1719" s="4">
        <v>7.8261002250339384E-3</v>
      </c>
      <c r="F1719" s="2">
        <v>1</v>
      </c>
      <c r="G1719" s="4">
        <v>0.21402245732117001</v>
      </c>
      <c r="H1719" s="4">
        <v>-5.3259464893335986E-3</v>
      </c>
      <c r="I1719" s="4">
        <v>0.27301262116436642</v>
      </c>
    </row>
    <row r="1720" spans="1:9" x14ac:dyDescent="0.25">
      <c r="A1720" t="s">
        <v>1954</v>
      </c>
      <c r="B1720" s="3">
        <v>230.97724914550781</v>
      </c>
      <c r="C1720" s="3">
        <v>11.5</v>
      </c>
      <c r="D1720" s="4">
        <v>9.3009053141246412E-4</v>
      </c>
      <c r="E1720" s="4">
        <v>1.86005348854319E-2</v>
      </c>
      <c r="F1720" s="2">
        <v>1</v>
      </c>
      <c r="G1720" s="4">
        <v>0.21780492820278161</v>
      </c>
      <c r="H1720" s="4">
        <v>-3.0102030365614101E-3</v>
      </c>
      <c r="I1720" s="4">
        <v>0.27597637661003538</v>
      </c>
    </row>
    <row r="1721" spans="1:9" x14ac:dyDescent="0.25">
      <c r="A1721" t="s">
        <v>1955</v>
      </c>
      <c r="B1721" s="3">
        <v>230.76261901855469</v>
      </c>
      <c r="C1721" s="3">
        <v>11.289999961853029</v>
      </c>
      <c r="D1721" s="4">
        <v>-3.0975786863318699E-4</v>
      </c>
      <c r="E1721" s="4">
        <v>7.5238091605050128E-2</v>
      </c>
      <c r="F1721" s="2">
        <v>1</v>
      </c>
      <c r="G1721" s="4">
        <v>0.21386881772662791</v>
      </c>
      <c r="H1721" s="4">
        <v>-3.9366321436914431E-3</v>
      </c>
      <c r="I1721" s="4">
        <v>0.2747907058449961</v>
      </c>
    </row>
    <row r="1722" spans="1:9" x14ac:dyDescent="0.25">
      <c r="A1722" t="s">
        <v>1956</v>
      </c>
      <c r="B1722" s="3">
        <v>230.83412170410159</v>
      </c>
      <c r="C1722" s="3">
        <v>10.5</v>
      </c>
      <c r="D1722" s="4">
        <v>-3.6279980760097752E-3</v>
      </c>
      <c r="E1722" s="4">
        <v>7.3619661215478471E-2</v>
      </c>
      <c r="F1722" s="2">
        <v>1</v>
      </c>
      <c r="G1722" s="4">
        <v>0.2172753467855302</v>
      </c>
      <c r="H1722" s="4">
        <v>-3.6279980760097752E-3</v>
      </c>
      <c r="I1722" s="4">
        <v>0.27518570465098019</v>
      </c>
    </row>
    <row r="1723" spans="1:9" x14ac:dyDescent="0.25">
      <c r="A1723" t="s">
        <v>1957</v>
      </c>
      <c r="B1723" s="3">
        <v>231.67463684082031</v>
      </c>
      <c r="C1723" s="3">
        <v>9.7799997329711914</v>
      </c>
      <c r="D1723" s="4">
        <v>1.701100694750268E-3</v>
      </c>
      <c r="E1723" s="4">
        <v>-1.112240713174795E-2</v>
      </c>
      <c r="F1723" s="2">
        <v>1</v>
      </c>
      <c r="G1723" s="4">
        <v>0.23466021171743409</v>
      </c>
      <c r="H1723" s="4">
        <v>0</v>
      </c>
      <c r="I1723" s="4">
        <v>0.27982892151586142</v>
      </c>
    </row>
    <row r="1724" spans="1:9" x14ac:dyDescent="0.25">
      <c r="A1724" t="s">
        <v>1958</v>
      </c>
      <c r="B1724" s="3">
        <v>231.28120422363281</v>
      </c>
      <c r="C1724" s="3">
        <v>9.8900003433227539</v>
      </c>
      <c r="D1724" s="4">
        <v>-6.9548676623643058E-4</v>
      </c>
      <c r="E1724" s="4">
        <v>5.2127738795493039E-2</v>
      </c>
      <c r="F1724" s="2">
        <v>1</v>
      </c>
      <c r="G1724" s="4">
        <v>0.23811507969894929</v>
      </c>
      <c r="H1724" s="4">
        <v>-6.9548676623643058E-4</v>
      </c>
      <c r="I1724" s="4">
        <v>0.27765550085570417</v>
      </c>
    </row>
    <row r="1725" spans="1:9" x14ac:dyDescent="0.25">
      <c r="A1725" t="s">
        <v>1959</v>
      </c>
      <c r="B1725" s="3">
        <v>231.4421691894531</v>
      </c>
      <c r="C1725" s="3">
        <v>9.3999996185302734</v>
      </c>
      <c r="D1725" s="4">
        <v>1.5476392657436391E-3</v>
      </c>
      <c r="E1725" s="4">
        <v>2.8446309129240181E-2</v>
      </c>
      <c r="F1725" s="2">
        <v>1</v>
      </c>
      <c r="G1725" s="4">
        <v>0.26630470854183708</v>
      </c>
      <c r="H1725" s="4">
        <v>0</v>
      </c>
      <c r="I1725" s="4">
        <v>0.27854471178279078</v>
      </c>
    </row>
    <row r="1726" spans="1:9" x14ac:dyDescent="0.25">
      <c r="A1726" t="s">
        <v>1960</v>
      </c>
      <c r="B1726" s="3">
        <v>231.08453369140619</v>
      </c>
      <c r="C1726" s="3">
        <v>9.1400003433227539</v>
      </c>
      <c r="D1726" s="4">
        <v>3.3388854441700482E-3</v>
      </c>
      <c r="E1726" s="4">
        <v>-7.9556892001429125E-2</v>
      </c>
      <c r="F1726" s="2">
        <v>1</v>
      </c>
      <c r="G1726" s="4">
        <v>0.26295499169057868</v>
      </c>
      <c r="H1726" s="4">
        <v>0</v>
      </c>
      <c r="I1726" s="4">
        <v>0.27656904340578331</v>
      </c>
    </row>
    <row r="1727" spans="1:9" x14ac:dyDescent="0.25">
      <c r="A1727" t="s">
        <v>1961</v>
      </c>
      <c r="B1727" s="3">
        <v>230.31553649902341</v>
      </c>
      <c r="C1727" s="3">
        <v>9.9300003051757813</v>
      </c>
      <c r="D1727" s="4">
        <v>3.8831927147886519E-4</v>
      </c>
      <c r="E1727" s="4">
        <v>-2.6470540111589221E-2</v>
      </c>
      <c r="F1727" s="2">
        <v>1</v>
      </c>
      <c r="G1727" s="4">
        <v>0.25299076192820302</v>
      </c>
      <c r="H1727" s="4">
        <v>-4.6573099303670601E-4</v>
      </c>
      <c r="I1727" s="4">
        <v>0.27232090964027211</v>
      </c>
    </row>
    <row r="1728" spans="1:9" x14ac:dyDescent="0.25">
      <c r="A1728" t="s">
        <v>1962</v>
      </c>
      <c r="B1728" s="3">
        <v>230.22613525390619</v>
      </c>
      <c r="C1728" s="3">
        <v>10.19999980926514</v>
      </c>
      <c r="D1728" s="4">
        <v>1.322124015259218E-3</v>
      </c>
      <c r="E1728" s="4">
        <v>1.9645877691365499E-3</v>
      </c>
      <c r="F1728" s="2">
        <v>1</v>
      </c>
      <c r="G1728" s="4">
        <v>0.2449660813351546</v>
      </c>
      <c r="H1728" s="4">
        <v>-8.5371874907291811E-4</v>
      </c>
      <c r="I1728" s="4">
        <v>0.27182703469271319</v>
      </c>
    </row>
    <row r="1729" spans="1:9" x14ac:dyDescent="0.25">
      <c r="A1729" t="s">
        <v>1963</v>
      </c>
      <c r="B1729" s="3">
        <v>229.9221496582031</v>
      </c>
      <c r="C1729" s="3">
        <v>10.180000305175779</v>
      </c>
      <c r="D1729" s="4">
        <v>1.5578201047130591E-3</v>
      </c>
      <c r="E1729" s="4">
        <v>-3.0476161411830401E-2</v>
      </c>
      <c r="F1729" s="2">
        <v>1</v>
      </c>
      <c r="G1729" s="4">
        <v>0.23431418429613429</v>
      </c>
      <c r="H1729" s="4">
        <v>-2.172969828737048E-3</v>
      </c>
      <c r="I1729" s="4">
        <v>0.27014774186027252</v>
      </c>
    </row>
    <row r="1730" spans="1:9" x14ac:dyDescent="0.25">
      <c r="A1730" t="s">
        <v>1964</v>
      </c>
      <c r="B1730" s="3">
        <v>229.56452941894531</v>
      </c>
      <c r="C1730" s="3">
        <v>10.5</v>
      </c>
      <c r="D1730" s="4">
        <v>-3.7249870736968389E-3</v>
      </c>
      <c r="E1730" s="4">
        <v>7.1428550575634908E-2</v>
      </c>
      <c r="F1730" s="2">
        <v>1</v>
      </c>
      <c r="G1730" s="4">
        <v>0.23245228476175339</v>
      </c>
      <c r="H1730" s="4">
        <v>-3.7249870736968389E-3</v>
      </c>
      <c r="I1730" s="4">
        <v>0.26817215777665071</v>
      </c>
    </row>
    <row r="1731" spans="1:9" x14ac:dyDescent="0.25">
      <c r="A1731" t="s">
        <v>1965</v>
      </c>
      <c r="B1731" s="3">
        <v>230.4228515625</v>
      </c>
      <c r="C1731" s="3">
        <v>9.8000001907348633</v>
      </c>
      <c r="D1731" s="4">
        <v>8.1760376036976723E-3</v>
      </c>
      <c r="E1731" s="4">
        <v>-0.1327433605912578</v>
      </c>
      <c r="F1731" s="2">
        <v>1</v>
      </c>
      <c r="G1731" s="4">
        <v>0.23340430795739381</v>
      </c>
      <c r="H1731" s="4">
        <v>0</v>
      </c>
      <c r="I1731" s="4">
        <v>0.27291374502279159</v>
      </c>
    </row>
    <row r="1732" spans="1:9" x14ac:dyDescent="0.25">
      <c r="A1732" t="s">
        <v>1966</v>
      </c>
      <c r="B1732" s="3">
        <v>228.55418395996091</v>
      </c>
      <c r="C1732" s="3">
        <v>11.30000019073486</v>
      </c>
      <c r="D1732" s="4">
        <v>1.2927171386096781E-3</v>
      </c>
      <c r="E1732" s="4">
        <v>6.2333616519982824E-3</v>
      </c>
      <c r="F1732" s="2">
        <v>1</v>
      </c>
      <c r="G1732" s="4">
        <v>0.22013894822965921</v>
      </c>
      <c r="H1732" s="4">
        <v>-5.7949666639740549E-3</v>
      </c>
      <c r="I1732" s="4">
        <v>0.26259075552751782</v>
      </c>
    </row>
    <row r="1733" spans="1:9" x14ac:dyDescent="0.25">
      <c r="A1733" t="s">
        <v>1967</v>
      </c>
      <c r="B1733" s="3">
        <v>228.25910949707031</v>
      </c>
      <c r="C1733" s="3">
        <v>11.22999954223633</v>
      </c>
      <c r="D1733" s="4">
        <v>-4.950109444792572E-3</v>
      </c>
      <c r="E1733" s="4">
        <v>6.272374173952322E-3</v>
      </c>
      <c r="F1733" s="2">
        <v>1</v>
      </c>
      <c r="G1733" s="4">
        <v>0.21611720688584041</v>
      </c>
      <c r="H1733" s="4">
        <v>-7.0785332613204632E-3</v>
      </c>
      <c r="I1733" s="4">
        <v>0.26096069003239969</v>
      </c>
    </row>
    <row r="1734" spans="1:9" x14ac:dyDescent="0.25">
      <c r="A1734" t="s">
        <v>1968</v>
      </c>
      <c r="B1734" s="3">
        <v>229.39463806152341</v>
      </c>
      <c r="C1734" s="3">
        <v>11.159999847412109</v>
      </c>
      <c r="D1734" s="4">
        <v>1.757152232619408E-3</v>
      </c>
      <c r="E1734" s="4">
        <v>8.1300953088525585E-3</v>
      </c>
      <c r="F1734" s="2">
        <v>1</v>
      </c>
      <c r="G1734" s="4">
        <v>0.218072227559406</v>
      </c>
      <c r="H1734" s="4">
        <v>-2.1390121608277908E-3</v>
      </c>
      <c r="I1734" s="4">
        <v>0.26723363521885563</v>
      </c>
    </row>
    <row r="1735" spans="1:9" x14ac:dyDescent="0.25">
      <c r="A1735" t="s">
        <v>1969</v>
      </c>
      <c r="B1735" s="3">
        <v>228.99226379394531</v>
      </c>
      <c r="C1735" s="3">
        <v>11.069999694824221</v>
      </c>
      <c r="D1735" s="4">
        <v>-3.8893302481183278E-3</v>
      </c>
      <c r="E1735" s="4">
        <v>0.1103309326312811</v>
      </c>
      <c r="F1735" s="2">
        <v>1</v>
      </c>
      <c r="G1735" s="4">
        <v>0.22110644312859981</v>
      </c>
      <c r="H1735" s="4">
        <v>-3.8893302481183278E-3</v>
      </c>
      <c r="I1735" s="4">
        <v>0.26501081863460391</v>
      </c>
    </row>
    <row r="1736" spans="1:9" x14ac:dyDescent="0.25">
      <c r="A1736" t="s">
        <v>1970</v>
      </c>
      <c r="B1736" s="3">
        <v>229.88636779785159</v>
      </c>
      <c r="C1736" s="3">
        <v>9.9700002670288086</v>
      </c>
      <c r="D1736" s="4">
        <v>5.1603607488868164E-3</v>
      </c>
      <c r="E1736" s="4">
        <v>-7.9601912624644999E-3</v>
      </c>
      <c r="F1736" s="2">
        <v>1</v>
      </c>
      <c r="G1736" s="4">
        <v>0.22644758604256901</v>
      </c>
      <c r="H1736" s="4">
        <v>0</v>
      </c>
      <c r="I1736" s="4">
        <v>0.26995007387050868</v>
      </c>
    </row>
    <row r="1737" spans="1:9" x14ac:dyDescent="0.25">
      <c r="A1737" t="s">
        <v>1971</v>
      </c>
      <c r="B1737" s="3">
        <v>228.70616149902341</v>
      </c>
      <c r="C1737" s="3">
        <v>10.05000019073486</v>
      </c>
      <c r="D1737" s="4">
        <v>2.7361813332760221E-4</v>
      </c>
      <c r="E1737" s="4">
        <v>-1.986048132616602E-3</v>
      </c>
      <c r="F1737" s="2">
        <v>1</v>
      </c>
      <c r="G1737" s="4">
        <v>0.21787347576768101</v>
      </c>
      <c r="H1737" s="4">
        <v>0</v>
      </c>
      <c r="I1737" s="4">
        <v>0.2634303176503523</v>
      </c>
    </row>
    <row r="1738" spans="1:9" x14ac:dyDescent="0.25">
      <c r="A1738" t="s">
        <v>1972</v>
      </c>
      <c r="B1738" s="3">
        <v>228.64360046386719</v>
      </c>
      <c r="C1738" s="3">
        <v>10.069999694824221</v>
      </c>
      <c r="D1738" s="4">
        <v>9.7884170820927707E-4</v>
      </c>
      <c r="E1738" s="4">
        <v>-2.3278439866581849E-2</v>
      </c>
      <c r="F1738" s="2">
        <v>1</v>
      </c>
      <c r="G1738" s="4">
        <v>0.22078754242277879</v>
      </c>
      <c r="H1738" s="4">
        <v>0</v>
      </c>
      <c r="I1738" s="4">
        <v>0.26308471476846251</v>
      </c>
    </row>
    <row r="1739" spans="1:9" x14ac:dyDescent="0.25">
      <c r="A1739" t="s">
        <v>1973</v>
      </c>
      <c r="B1739" s="3">
        <v>228.4200134277344</v>
      </c>
      <c r="C1739" s="3">
        <v>10.310000419616699</v>
      </c>
      <c r="D1739" s="4">
        <v>7.0491789361049051E-4</v>
      </c>
      <c r="E1739" s="4">
        <v>4.0363327786432368E-2</v>
      </c>
      <c r="F1739" s="2">
        <v>1</v>
      </c>
      <c r="G1739" s="4">
        <v>0.22723137911777469</v>
      </c>
      <c r="H1739" s="4">
        <v>0</v>
      </c>
      <c r="I1739" s="4">
        <v>0.26184956378594298</v>
      </c>
    </row>
    <row r="1740" spans="1:9" x14ac:dyDescent="0.25">
      <c r="A1740" t="s">
        <v>1974</v>
      </c>
      <c r="B1740" s="3">
        <v>228.25910949707031</v>
      </c>
      <c r="C1740" s="3">
        <v>9.9099998474121094</v>
      </c>
      <c r="D1740" s="4">
        <v>1.333599656100803E-3</v>
      </c>
      <c r="E1740" s="4">
        <v>3.1217502752605819E-2</v>
      </c>
      <c r="F1740" s="2">
        <v>1</v>
      </c>
      <c r="G1740" s="4">
        <v>0.22210883697948899</v>
      </c>
      <c r="H1740" s="4">
        <v>0</v>
      </c>
      <c r="I1740" s="4">
        <v>0.26096069003239969</v>
      </c>
    </row>
    <row r="1741" spans="1:9" x14ac:dyDescent="0.25">
      <c r="A1741" t="s">
        <v>1975</v>
      </c>
      <c r="B1741" s="3">
        <v>227.9551086425781</v>
      </c>
      <c r="C1741" s="3">
        <v>9.6099996566772461</v>
      </c>
      <c r="D1741" s="4">
        <v>1.217403461044819E-3</v>
      </c>
      <c r="E1741" s="4">
        <v>-3.027247178144055E-2</v>
      </c>
      <c r="F1741" s="2">
        <v>1</v>
      </c>
      <c r="G1741" s="4">
        <v>0.2211115881908621</v>
      </c>
      <c r="H1741" s="4">
        <v>-2.745699447025407E-4</v>
      </c>
      <c r="I1741" s="4">
        <v>0.25928131290657341</v>
      </c>
    </row>
    <row r="1742" spans="1:9" x14ac:dyDescent="0.25">
      <c r="A1742" t="s">
        <v>1976</v>
      </c>
      <c r="B1742" s="3">
        <v>227.67793273925781</v>
      </c>
      <c r="C1742" s="3">
        <v>9.9099998474121094</v>
      </c>
      <c r="D1742" s="4">
        <v>-1.4901592806816359E-3</v>
      </c>
      <c r="E1742" s="4">
        <v>6.0913161034243926E-3</v>
      </c>
      <c r="F1742" s="2">
        <v>1</v>
      </c>
      <c r="G1742" s="4">
        <v>0.2156315917382583</v>
      </c>
      <c r="H1742" s="4">
        <v>-1.4901592806816359E-3</v>
      </c>
      <c r="I1742" s="4">
        <v>0.25775012355303017</v>
      </c>
    </row>
    <row r="1743" spans="1:9" x14ac:dyDescent="0.25">
      <c r="A1743" t="s">
        <v>1977</v>
      </c>
      <c r="B1743" s="3">
        <v>228.01771545410159</v>
      </c>
      <c r="C1743" s="3">
        <v>9.8500003814697266</v>
      </c>
      <c r="D1743" s="4">
        <v>1.571120182349395E-3</v>
      </c>
      <c r="E1743" s="4">
        <v>-2.2817415077099109E-2</v>
      </c>
      <c r="F1743" s="2">
        <v>1</v>
      </c>
      <c r="G1743" s="4">
        <v>0.21904298311369819</v>
      </c>
      <c r="H1743" s="4">
        <v>0</v>
      </c>
      <c r="I1743" s="4">
        <v>0.25962716866862051</v>
      </c>
    </row>
    <row r="1744" spans="1:9" x14ac:dyDescent="0.25">
      <c r="A1744" t="s">
        <v>1978</v>
      </c>
      <c r="B1744" s="3">
        <v>227.6600341796875</v>
      </c>
      <c r="C1744" s="3">
        <v>10.079999923706049</v>
      </c>
      <c r="D1744" s="4">
        <v>2.638389797984253E-3</v>
      </c>
      <c r="E1744" s="4">
        <v>-2.420135545463864E-2</v>
      </c>
      <c r="F1744" s="2">
        <v>1</v>
      </c>
      <c r="G1744" s="4">
        <v>0.20175889378365469</v>
      </c>
      <c r="H1744" s="4">
        <v>-1.5708063758657079E-4</v>
      </c>
      <c r="I1744" s="4">
        <v>0.2576512474114554</v>
      </c>
    </row>
    <row r="1745" spans="1:9" x14ac:dyDescent="0.25">
      <c r="A1745" t="s">
        <v>1979</v>
      </c>
      <c r="B1745" s="3">
        <v>227.06095886230469</v>
      </c>
      <c r="C1745" s="3">
        <v>10.329999923706049</v>
      </c>
      <c r="D1745" s="4">
        <v>-1.651227058547478E-3</v>
      </c>
      <c r="E1745" s="4">
        <v>7.0466355653529877E-2</v>
      </c>
      <c r="F1745" s="2">
        <v>1</v>
      </c>
      <c r="G1745" s="4">
        <v>0.20483933442735619</v>
      </c>
      <c r="H1745" s="4">
        <v>-2.7881143032374429E-3</v>
      </c>
      <c r="I1745" s="4">
        <v>0.25434180479051111</v>
      </c>
    </row>
    <row r="1746" spans="1:9" x14ac:dyDescent="0.25">
      <c r="A1746" t="s">
        <v>1980</v>
      </c>
      <c r="B1746" s="3">
        <v>227.43650817871091</v>
      </c>
      <c r="C1746" s="3">
        <v>9.6499996185302734</v>
      </c>
      <c r="D1746" s="4">
        <v>-1.138767608578672E-3</v>
      </c>
      <c r="E1746" s="4">
        <v>5.0054413400504982E-2</v>
      </c>
      <c r="F1746" s="2">
        <v>1</v>
      </c>
      <c r="G1746" s="4">
        <v>0.20269341800523821</v>
      </c>
      <c r="H1746" s="4">
        <v>-1.138767608578672E-3</v>
      </c>
      <c r="I1746" s="4">
        <v>0.25641643360247918</v>
      </c>
    </row>
    <row r="1747" spans="1:9" x14ac:dyDescent="0.25">
      <c r="A1747" t="s">
        <v>1981</v>
      </c>
      <c r="B1747" s="3">
        <v>227.69580078125</v>
      </c>
      <c r="C1747" s="3">
        <v>9.1899995803833008</v>
      </c>
      <c r="D1747" s="4">
        <v>5.9250887313972989E-3</v>
      </c>
      <c r="E1747" s="4">
        <v>-4.5690605278166367E-2</v>
      </c>
      <c r="F1747" s="2">
        <v>1</v>
      </c>
      <c r="G1747" s="4">
        <v>0.20490223650551459</v>
      </c>
      <c r="H1747" s="4">
        <v>0</v>
      </c>
      <c r="I1747" s="4">
        <v>0.25784883110783352</v>
      </c>
    </row>
    <row r="1748" spans="1:9" x14ac:dyDescent="0.25">
      <c r="A1748" t="s">
        <v>1982</v>
      </c>
      <c r="B1748" s="3">
        <v>226.35462951660159</v>
      </c>
      <c r="C1748" s="3">
        <v>9.630000114440918</v>
      </c>
      <c r="D1748" s="4">
        <v>1.1864236793941441E-3</v>
      </c>
      <c r="E1748" s="4">
        <v>1.261828419253264E-2</v>
      </c>
      <c r="F1748" s="2">
        <v>1</v>
      </c>
      <c r="G1748" s="4">
        <v>0.20310556200365751</v>
      </c>
      <c r="H1748" s="4">
        <v>0</v>
      </c>
      <c r="I1748" s="4">
        <v>0.25043986396059048</v>
      </c>
    </row>
    <row r="1749" spans="1:9" x14ac:dyDescent="0.25">
      <c r="A1749" t="s">
        <v>1983</v>
      </c>
      <c r="B1749" s="3">
        <v>226.0863952636719</v>
      </c>
      <c r="C1749" s="3">
        <v>9.5100002288818359</v>
      </c>
      <c r="D1749" s="4">
        <v>2.140187235101676E-3</v>
      </c>
      <c r="E1749" s="4">
        <v>6.349250881240609E-3</v>
      </c>
      <c r="F1749" s="2">
        <v>1</v>
      </c>
      <c r="G1749" s="4">
        <v>0.1955539665183843</v>
      </c>
      <c r="H1749" s="4">
        <v>0</v>
      </c>
      <c r="I1749" s="4">
        <v>0.2489580705311418</v>
      </c>
    </row>
    <row r="1750" spans="1:9" x14ac:dyDescent="0.25">
      <c r="A1750" t="s">
        <v>1984</v>
      </c>
      <c r="B1750" s="3">
        <v>225.60356140136719</v>
      </c>
      <c r="C1750" s="3">
        <v>9.4499998092651367</v>
      </c>
      <c r="D1750" s="4">
        <v>4.3386158205618308E-3</v>
      </c>
      <c r="E1750" s="4">
        <v>-6.3091922368706532E-3</v>
      </c>
      <c r="F1750" s="2">
        <v>1</v>
      </c>
      <c r="G1750" s="4">
        <v>0.19013266801442311</v>
      </c>
      <c r="H1750" s="4">
        <v>0</v>
      </c>
      <c r="I1750" s="4">
        <v>0.2462907749234258</v>
      </c>
    </row>
    <row r="1751" spans="1:9" x14ac:dyDescent="0.25">
      <c r="A1751" t="s">
        <v>1985</v>
      </c>
      <c r="B1751" s="3">
        <v>224.62898254394531</v>
      </c>
      <c r="C1751" s="3">
        <v>9.5100002288818359</v>
      </c>
      <c r="D1751" s="4">
        <v>3.5151320894422078E-3</v>
      </c>
      <c r="E1751" s="4">
        <v>-4.1884775972920174E-3</v>
      </c>
      <c r="F1751" s="2">
        <v>1</v>
      </c>
      <c r="G1751" s="4">
        <v>0.19393351425145891</v>
      </c>
      <c r="H1751" s="4">
        <v>0</v>
      </c>
      <c r="I1751" s="4">
        <v>0.24090695637067069</v>
      </c>
    </row>
    <row r="1752" spans="1:9" x14ac:dyDescent="0.25">
      <c r="A1752" t="s">
        <v>1986</v>
      </c>
      <c r="B1752" s="3">
        <v>223.84214782714841</v>
      </c>
      <c r="C1752" s="3">
        <v>9.5500001907348633</v>
      </c>
      <c r="D1752" s="4">
        <v>1.199756486083281E-3</v>
      </c>
      <c r="E1752" s="4">
        <v>-3.2421448686378862E-2</v>
      </c>
      <c r="F1752" s="2">
        <v>1</v>
      </c>
      <c r="G1752" s="4">
        <v>0.17898746906002769</v>
      </c>
      <c r="H1752" s="4">
        <v>0</v>
      </c>
      <c r="I1752" s="4">
        <v>0.23656028363712811</v>
      </c>
    </row>
    <row r="1753" spans="1:9" x14ac:dyDescent="0.25">
      <c r="A1753" t="s">
        <v>1987</v>
      </c>
      <c r="B1753" s="3">
        <v>223.57391357421881</v>
      </c>
      <c r="C1753" s="3">
        <v>9.869999885559082</v>
      </c>
      <c r="D1753" s="4">
        <v>3.8941980169922008E-3</v>
      </c>
      <c r="E1753" s="4">
        <v>-2.9498543607109459E-2</v>
      </c>
      <c r="F1753" s="2">
        <v>1</v>
      </c>
      <c r="G1753" s="4">
        <v>0.18341955553861219</v>
      </c>
      <c r="H1753" s="4">
        <v>-3.9992558381274357E-5</v>
      </c>
      <c r="I1753" s="4">
        <v>0.23507849020767951</v>
      </c>
    </row>
    <row r="1754" spans="1:9" x14ac:dyDescent="0.25">
      <c r="A1754" t="s">
        <v>1988</v>
      </c>
      <c r="B1754" s="3">
        <v>222.70664978027341</v>
      </c>
      <c r="C1754" s="3">
        <v>10.170000076293951</v>
      </c>
      <c r="D1754" s="4">
        <v>6.0261146718199043E-4</v>
      </c>
      <c r="E1754" s="4">
        <v>-3.9177239670498132E-3</v>
      </c>
      <c r="F1754" s="2">
        <v>1</v>
      </c>
      <c r="G1754" s="4">
        <v>0.18614720971874471</v>
      </c>
      <c r="H1754" s="4">
        <v>-3.9189294879328207E-3</v>
      </c>
      <c r="I1754" s="4">
        <v>0.23028750703744391</v>
      </c>
    </row>
    <row r="1755" spans="1:9" x14ac:dyDescent="0.25">
      <c r="A1755" t="s">
        <v>1989</v>
      </c>
      <c r="B1755" s="3">
        <v>222.57252502441409</v>
      </c>
      <c r="C1755" s="3">
        <v>10.210000038146971</v>
      </c>
      <c r="D1755" s="4">
        <v>-2.0445531138761912E-3</v>
      </c>
      <c r="E1755" s="4">
        <v>6.4650664827338167E-2</v>
      </c>
      <c r="F1755" s="2">
        <v>1</v>
      </c>
      <c r="G1755" s="4">
        <v>0.17582788922778489</v>
      </c>
      <c r="H1755" s="4">
        <v>-4.5188178636521581E-3</v>
      </c>
      <c r="I1755" s="4">
        <v>0.22954656817602689</v>
      </c>
    </row>
    <row r="1756" spans="1:9" x14ac:dyDescent="0.25">
      <c r="A1756" t="s">
        <v>1990</v>
      </c>
      <c r="B1756" s="3">
        <v>223.02851867675781</v>
      </c>
      <c r="C1756" s="3">
        <v>9.5900001525878906</v>
      </c>
      <c r="D1756" s="4">
        <v>2.0056843462046281E-4</v>
      </c>
      <c r="E1756" s="4">
        <v>-8.2730013521069568E-3</v>
      </c>
      <c r="F1756" s="2">
        <v>1</v>
      </c>
      <c r="G1756" s="4">
        <v>0.17178112467088649</v>
      </c>
      <c r="H1756" s="4">
        <v>-2.4793338795797699E-3</v>
      </c>
      <c r="I1756" s="4">
        <v>0.23206559171807359</v>
      </c>
    </row>
    <row r="1757" spans="1:9" x14ac:dyDescent="0.25">
      <c r="A1757" t="s">
        <v>1991</v>
      </c>
      <c r="B1757" s="3">
        <v>222.9837951660156</v>
      </c>
      <c r="C1757" s="3">
        <v>9.6700000762939453</v>
      </c>
      <c r="D1757" s="4">
        <v>-2.679364918172888E-3</v>
      </c>
      <c r="E1757" s="4">
        <v>-1.124740896529941E-2</v>
      </c>
      <c r="F1757" s="2">
        <v>1</v>
      </c>
      <c r="G1757" s="4">
        <v>0.17892850086752921</v>
      </c>
      <c r="H1757" s="4">
        <v>-2.679364918172888E-3</v>
      </c>
      <c r="I1757" s="4">
        <v>0.2318185278042155</v>
      </c>
    </row>
    <row r="1758" spans="1:9" x14ac:dyDescent="0.25">
      <c r="A1758" t="s">
        <v>1992</v>
      </c>
      <c r="B1758" s="3">
        <v>223.5828552246094</v>
      </c>
      <c r="C1758" s="3">
        <v>9.7799997329711914</v>
      </c>
      <c r="D1758" s="4">
        <v>3.59994328024138E-4</v>
      </c>
      <c r="E1758" s="4">
        <v>-3.929278587557794E-2</v>
      </c>
      <c r="F1758" s="2">
        <v>1</v>
      </c>
      <c r="G1758" s="4">
        <v>0.19538931522401179</v>
      </c>
      <c r="H1758" s="4">
        <v>0</v>
      </c>
      <c r="I1758" s="4">
        <v>0.23512788613177399</v>
      </c>
    </row>
    <row r="1759" spans="1:9" x14ac:dyDescent="0.25">
      <c r="A1759" t="s">
        <v>1993</v>
      </c>
      <c r="B1759" s="3">
        <v>223.50239562988281</v>
      </c>
      <c r="C1759" s="3">
        <v>10.180000305175779</v>
      </c>
      <c r="D1759" s="4">
        <v>1.000970012176694E-3</v>
      </c>
      <c r="E1759" s="4">
        <v>2.9557327855203042E-3</v>
      </c>
      <c r="F1759" s="2">
        <v>1</v>
      </c>
      <c r="G1759" s="4">
        <v>0.19501480403529989</v>
      </c>
      <c r="H1759" s="4">
        <v>0</v>
      </c>
      <c r="I1759" s="4">
        <v>0.23468340710830951</v>
      </c>
    </row>
    <row r="1760" spans="1:9" x14ac:dyDescent="0.25">
      <c r="A1760" t="s">
        <v>1994</v>
      </c>
      <c r="B1760" s="3">
        <v>223.2789001464844</v>
      </c>
      <c r="C1760" s="3">
        <v>10.14999961853027</v>
      </c>
      <c r="D1760" s="4">
        <v>2.127074246663696E-3</v>
      </c>
      <c r="E1760" s="4">
        <v>-1.9666133346736281E-3</v>
      </c>
      <c r="F1760" s="2">
        <v>1</v>
      </c>
      <c r="G1760" s="4">
        <v>0.1940440784608255</v>
      </c>
      <c r="H1760" s="4">
        <v>0</v>
      </c>
      <c r="I1760" s="4">
        <v>0.233448761886105</v>
      </c>
    </row>
    <row r="1761" spans="1:9" x14ac:dyDescent="0.25">
      <c r="A1761" t="s">
        <v>1995</v>
      </c>
      <c r="B1761" s="3">
        <v>222.80497741699219</v>
      </c>
      <c r="C1761" s="3">
        <v>10.170000076293951</v>
      </c>
      <c r="D1761" s="4">
        <v>1.346306760027671E-3</v>
      </c>
      <c r="E1761" s="4">
        <v>-2.5862022503974291E-2</v>
      </c>
      <c r="F1761" s="2">
        <v>1</v>
      </c>
      <c r="G1761" s="4">
        <v>0.18690318004036779</v>
      </c>
      <c r="H1761" s="4">
        <v>0</v>
      </c>
      <c r="I1761" s="4">
        <v>0.2308306936157116</v>
      </c>
    </row>
    <row r="1762" spans="1:9" x14ac:dyDescent="0.25">
      <c r="A1762" t="s">
        <v>1996</v>
      </c>
      <c r="B1762" s="3">
        <v>222.50541687011719</v>
      </c>
      <c r="C1762" s="3">
        <v>10.439999580383301</v>
      </c>
      <c r="D1762" s="4">
        <v>-3.198101294459299E-4</v>
      </c>
      <c r="E1762" s="4">
        <v>-5.7143256777808524E-3</v>
      </c>
      <c r="F1762" s="2">
        <v>1</v>
      </c>
      <c r="G1762" s="4">
        <v>0.19715271679770499</v>
      </c>
      <c r="H1762" s="4">
        <v>-3.198101294459299E-4</v>
      </c>
      <c r="I1762" s="4">
        <v>0.22917584586516071</v>
      </c>
    </row>
    <row r="1763" spans="1:9" x14ac:dyDescent="0.25">
      <c r="A1763" t="s">
        <v>1997</v>
      </c>
      <c r="B1763" s="3">
        <v>222.57659912109381</v>
      </c>
      <c r="C1763" s="3">
        <v>10.5</v>
      </c>
      <c r="D1763" s="4">
        <v>4.7984249972432558E-4</v>
      </c>
      <c r="E1763" s="4">
        <v>-7.5614295163465286E-3</v>
      </c>
      <c r="F1763" s="2">
        <v>1</v>
      </c>
      <c r="G1763" s="4">
        <v>0.1970861791948586</v>
      </c>
      <c r="H1763" s="4">
        <v>0</v>
      </c>
      <c r="I1763" s="4">
        <v>0.22956907451004249</v>
      </c>
    </row>
    <row r="1764" spans="1:9" x14ac:dyDescent="0.25">
      <c r="A1764" t="s">
        <v>1998</v>
      </c>
      <c r="B1764" s="3">
        <v>222.4698486328125</v>
      </c>
      <c r="C1764" s="3">
        <v>10.579999923706049</v>
      </c>
      <c r="D1764" s="4">
        <v>3.370632021375775E-3</v>
      </c>
      <c r="E1764" s="4">
        <v>-1.3979461782811059E-2</v>
      </c>
      <c r="F1764" s="2">
        <v>1</v>
      </c>
      <c r="G1764" s="4">
        <v>0.1793117505840025</v>
      </c>
      <c r="H1764" s="4">
        <v>0</v>
      </c>
      <c r="I1764" s="4">
        <v>0.22897935798279859</v>
      </c>
    </row>
    <row r="1765" spans="1:9" x14ac:dyDescent="0.25">
      <c r="A1765" t="s">
        <v>1999</v>
      </c>
      <c r="B1765" s="3">
        <v>221.7225036621094</v>
      </c>
      <c r="C1765" s="3">
        <v>10.72999954223633</v>
      </c>
      <c r="D1765" s="4">
        <v>1.0665652301195649E-2</v>
      </c>
      <c r="E1765" s="4">
        <v>-0.1146864980567311</v>
      </c>
      <c r="F1765" s="2">
        <v>1</v>
      </c>
      <c r="G1765" s="4">
        <v>0.1922128614499867</v>
      </c>
      <c r="H1765" s="4">
        <v>0</v>
      </c>
      <c r="I1765" s="4">
        <v>0.22485083653177559</v>
      </c>
    </row>
    <row r="1766" spans="1:9" x14ac:dyDescent="0.25">
      <c r="A1766" t="s">
        <v>2000</v>
      </c>
      <c r="B1766" s="3">
        <v>219.38264465332031</v>
      </c>
      <c r="C1766" s="3">
        <v>12.11999988555908</v>
      </c>
      <c r="D1766" s="4">
        <v>-1.174487214338771E-3</v>
      </c>
      <c r="E1766" s="4">
        <v>4.9350622113535358E-2</v>
      </c>
      <c r="F1766" s="2">
        <v>1</v>
      </c>
      <c r="G1766" s="4">
        <v>0.15139718854111031</v>
      </c>
      <c r="H1766" s="4">
        <v>-5.2039512140038546E-3</v>
      </c>
      <c r="I1766" s="4">
        <v>0.21192486728217139</v>
      </c>
    </row>
    <row r="1767" spans="1:9" x14ac:dyDescent="0.25">
      <c r="A1767" t="s">
        <v>2001</v>
      </c>
      <c r="B1767" s="3">
        <v>219.64060974121091</v>
      </c>
      <c r="C1767" s="3">
        <v>11.55000019073486</v>
      </c>
      <c r="D1767" s="4">
        <v>-1.216300116462232E-4</v>
      </c>
      <c r="E1767" s="4">
        <v>-6.8787551950854056E-3</v>
      </c>
      <c r="F1767" s="2">
        <v>1</v>
      </c>
      <c r="G1767" s="4">
        <v>0.1501192557126767</v>
      </c>
      <c r="H1767" s="4">
        <v>-4.0342021184732726E-3</v>
      </c>
      <c r="I1767" s="4">
        <v>0.21334993126295851</v>
      </c>
    </row>
    <row r="1768" spans="1:9" x14ac:dyDescent="0.25">
      <c r="A1768" t="s">
        <v>2002</v>
      </c>
      <c r="B1768" s="3">
        <v>219.6673278808594</v>
      </c>
      <c r="C1768" s="3">
        <v>11.63000011444092</v>
      </c>
      <c r="D1768" s="4">
        <v>3.4139212991468599E-3</v>
      </c>
      <c r="E1768" s="4">
        <v>-4.9059644337950403E-2</v>
      </c>
      <c r="F1768" s="2">
        <v>1</v>
      </c>
      <c r="G1768" s="4">
        <v>0.1501541222652705</v>
      </c>
      <c r="H1768" s="4">
        <v>-3.9130480509070864E-3</v>
      </c>
      <c r="I1768" s="4">
        <v>0.21349752898154131</v>
      </c>
    </row>
    <row r="1769" spans="1:9" x14ac:dyDescent="0.25">
      <c r="A1769" t="s">
        <v>2003</v>
      </c>
      <c r="B1769" s="3">
        <v>218.9199523925781</v>
      </c>
      <c r="C1769" s="3">
        <v>12.22999954223633</v>
      </c>
      <c r="D1769" s="4">
        <v>-7.1821690054900689E-3</v>
      </c>
      <c r="E1769" s="4">
        <v>0.2073049757227283</v>
      </c>
      <c r="F1769" s="2">
        <v>1</v>
      </c>
      <c r="G1769" s="4">
        <v>0.14970530420379241</v>
      </c>
      <c r="H1769" s="4">
        <v>-7.3020407575844493E-3</v>
      </c>
      <c r="I1769" s="4">
        <v>0.2093688389437465</v>
      </c>
    </row>
    <row r="1770" spans="1:9" x14ac:dyDescent="0.25">
      <c r="A1770" t="s">
        <v>2004</v>
      </c>
      <c r="B1770" s="3">
        <v>220.50364685058591</v>
      </c>
      <c r="C1770" s="3">
        <v>10.13000011444092</v>
      </c>
      <c r="D1770" s="4">
        <v>1.41415555364599E-3</v>
      </c>
      <c r="E1770" s="4">
        <v>-4.3437207886589342E-2</v>
      </c>
      <c r="F1770" s="2">
        <v>1</v>
      </c>
      <c r="G1770" s="4">
        <v>0.1632428066499734</v>
      </c>
      <c r="H1770" s="4">
        <v>-1.207389194192166E-4</v>
      </c>
      <c r="I1770" s="4">
        <v>0.21811756516531999</v>
      </c>
    </row>
    <row r="1771" spans="1:9" x14ac:dyDescent="0.25">
      <c r="A1771" t="s">
        <v>2005</v>
      </c>
      <c r="B1771" s="3">
        <v>220.1922607421875</v>
      </c>
      <c r="C1771" s="3">
        <v>10.590000152587891</v>
      </c>
      <c r="D1771" s="4">
        <v>6.0162203289937377E-3</v>
      </c>
      <c r="E1771" s="4">
        <v>-5.6149741483718318E-2</v>
      </c>
      <c r="F1771" s="2">
        <v>1</v>
      </c>
      <c r="G1771" s="4">
        <v>0.16165361027402539</v>
      </c>
      <c r="H1771" s="4">
        <v>-1.532726958724306E-3</v>
      </c>
      <c r="I1771" s="4">
        <v>0.2163973900407534</v>
      </c>
    </row>
    <row r="1772" spans="1:9" x14ac:dyDescent="0.25">
      <c r="A1772" t="s">
        <v>2006</v>
      </c>
      <c r="B1772" s="3">
        <v>218.8754577636719</v>
      </c>
      <c r="C1772" s="3">
        <v>11.22000026702881</v>
      </c>
      <c r="D1772" s="4">
        <v>4.7373360681601806E-3</v>
      </c>
      <c r="E1772" s="4">
        <v>-4.1025602569345399E-2</v>
      </c>
      <c r="F1772" s="2">
        <v>1</v>
      </c>
      <c r="G1772" s="4">
        <v>0.15142247520374141</v>
      </c>
      <c r="H1772" s="4">
        <v>-7.5038027570265564E-3</v>
      </c>
      <c r="I1772" s="4">
        <v>0.20912303943067581</v>
      </c>
    </row>
    <row r="1773" spans="1:9" x14ac:dyDescent="0.25">
      <c r="A1773" t="s">
        <v>2007</v>
      </c>
      <c r="B1773" s="3">
        <v>217.84346008300781</v>
      </c>
      <c r="C1773" s="3">
        <v>11.69999980926514</v>
      </c>
      <c r="D1773" s="4">
        <v>1.145070286236116E-3</v>
      </c>
      <c r="E1773" s="4">
        <v>3.3568915608245493E-2</v>
      </c>
      <c r="F1773" s="2">
        <v>1</v>
      </c>
      <c r="G1773" s="4">
        <v>0.14410431531355219</v>
      </c>
      <c r="H1773" s="4">
        <v>-1.218342186136934E-2</v>
      </c>
      <c r="I1773" s="4">
        <v>0.2034220248670546</v>
      </c>
    </row>
    <row r="1774" spans="1:9" x14ac:dyDescent="0.25">
      <c r="A1774" t="s">
        <v>2008</v>
      </c>
      <c r="B1774" s="3">
        <v>217.59429931640619</v>
      </c>
      <c r="C1774" s="3">
        <v>11.319999694824221</v>
      </c>
      <c r="D1774" s="4">
        <v>4.0814385850795887E-5</v>
      </c>
      <c r="E1774" s="4">
        <v>3.5460959929021212E-3</v>
      </c>
      <c r="F1774" s="2">
        <v>1</v>
      </c>
      <c r="G1774" s="4">
        <v>0.14842308520250011</v>
      </c>
      <c r="H1774" s="4">
        <v>-1.3313247543429999E-2</v>
      </c>
      <c r="I1774" s="4">
        <v>0.2020455981698894</v>
      </c>
    </row>
    <row r="1775" spans="1:9" x14ac:dyDescent="0.25">
      <c r="A1775" t="s">
        <v>2009</v>
      </c>
      <c r="B1775" s="3">
        <v>217.5854187011719</v>
      </c>
      <c r="C1775" s="3">
        <v>11.27999973297119</v>
      </c>
      <c r="D1775" s="4">
        <v>2.3362835441413932E-3</v>
      </c>
      <c r="E1775" s="4">
        <v>-7.7677828685464023E-2</v>
      </c>
      <c r="F1775" s="2">
        <v>1</v>
      </c>
      <c r="G1775" s="4">
        <v>0.14621361965635171</v>
      </c>
      <c r="H1775" s="4">
        <v>-1.335351691368902E-2</v>
      </c>
      <c r="I1775" s="4">
        <v>0.2019965394193384</v>
      </c>
    </row>
    <row r="1776" spans="1:9" x14ac:dyDescent="0.25">
      <c r="A1776" t="s">
        <v>2010</v>
      </c>
      <c r="B1776" s="3">
        <v>217.07826232910159</v>
      </c>
      <c r="C1776" s="3">
        <v>12.22999954223633</v>
      </c>
      <c r="D1776" s="4">
        <v>-2.3308380455715478E-3</v>
      </c>
      <c r="E1776" s="4">
        <v>-1.6326904296875E-3</v>
      </c>
      <c r="F1776" s="2">
        <v>1</v>
      </c>
      <c r="G1776" s="4">
        <v>0.14275440578572771</v>
      </c>
      <c r="H1776" s="4">
        <v>-1.5653230073995991E-2</v>
      </c>
      <c r="I1776" s="4">
        <v>0.1991948801546144</v>
      </c>
    </row>
    <row r="1777" spans="1:9" x14ac:dyDescent="0.25">
      <c r="A1777" t="s">
        <v>2011</v>
      </c>
      <c r="B1777" s="3">
        <v>217.5854187011719</v>
      </c>
      <c r="C1777" s="3">
        <v>12.25</v>
      </c>
      <c r="D1777" s="4">
        <v>-3.5852176782228411E-3</v>
      </c>
      <c r="E1777" s="4">
        <v>7.9295117910271884E-2</v>
      </c>
      <c r="F1777" s="2">
        <v>1</v>
      </c>
      <c r="G1777" s="4">
        <v>0.13956557117259161</v>
      </c>
      <c r="H1777" s="4">
        <v>-1.335351691368902E-2</v>
      </c>
      <c r="I1777" s="4">
        <v>0.2019965394193384</v>
      </c>
    </row>
    <row r="1778" spans="1:9" x14ac:dyDescent="0.25">
      <c r="A1778" t="s">
        <v>2012</v>
      </c>
      <c r="B1778" s="3">
        <v>218.3683166503906</v>
      </c>
      <c r="C1778" s="3">
        <v>11.35000038146973</v>
      </c>
      <c r="D1778" s="4">
        <v>1.0456908288324801E-2</v>
      </c>
      <c r="E1778" s="4">
        <v>-0.13949956462850041</v>
      </c>
      <c r="F1778" s="2">
        <v>1</v>
      </c>
      <c r="G1778" s="4">
        <v>0.1459685585829853</v>
      </c>
      <c r="H1778" s="4">
        <v>-9.8034467259756619E-3</v>
      </c>
      <c r="I1778" s="4">
        <v>0.20632146445933761</v>
      </c>
    </row>
    <row r="1779" spans="1:9" x14ac:dyDescent="0.25">
      <c r="A1779" t="s">
        <v>2013</v>
      </c>
      <c r="B1779" s="3">
        <v>216.1084899902344</v>
      </c>
      <c r="C1779" s="3">
        <v>13.189999580383301</v>
      </c>
      <c r="D1779" s="4">
        <v>7.8279750544951732E-4</v>
      </c>
      <c r="E1779" s="4">
        <v>-7.5035107386000166E-2</v>
      </c>
      <c r="F1779" s="2">
        <v>1</v>
      </c>
      <c r="G1779" s="4">
        <v>0.13405770120497909</v>
      </c>
      <c r="H1779" s="4">
        <v>-2.005068682109434E-2</v>
      </c>
      <c r="I1779" s="4">
        <v>0.19383761401839461</v>
      </c>
    </row>
    <row r="1780" spans="1:9" x14ac:dyDescent="0.25">
      <c r="A1780" t="s">
        <v>2014</v>
      </c>
      <c r="B1780" s="3">
        <v>215.939453125</v>
      </c>
      <c r="C1780" s="3">
        <v>14.260000228881839</v>
      </c>
      <c r="D1780" s="4">
        <v>-1.563218196178662E-3</v>
      </c>
      <c r="E1780" s="4">
        <v>-8.2958195886174146E-2</v>
      </c>
      <c r="F1780" s="2">
        <v>2</v>
      </c>
      <c r="G1780" s="4">
        <v>0.13151361748580051</v>
      </c>
      <c r="H1780" s="4">
        <v>-2.0817188683172169E-2</v>
      </c>
      <c r="I1780" s="4">
        <v>0.19290381189020581</v>
      </c>
    </row>
    <row r="1781" spans="1:9" x14ac:dyDescent="0.25">
      <c r="A1781" t="s">
        <v>2015</v>
      </c>
      <c r="B1781" s="3">
        <v>216.27754211425781</v>
      </c>
      <c r="C1781" s="3">
        <v>15.55000019073486</v>
      </c>
      <c r="D1781" s="4">
        <v>-1.559084593069715E-2</v>
      </c>
      <c r="E1781" s="4">
        <v>0.32453155825349889</v>
      </c>
      <c r="F1781" s="2">
        <v>2</v>
      </c>
      <c r="G1781" s="4">
        <v>0.13582811722441851</v>
      </c>
      <c r="H1781" s="4">
        <v>-1.928411576765876E-2</v>
      </c>
      <c r="I1781" s="4">
        <v>0.1947715004399693</v>
      </c>
    </row>
    <row r="1782" spans="1:9" x14ac:dyDescent="0.25">
      <c r="A1782" t="s">
        <v>2016</v>
      </c>
      <c r="B1782" s="3">
        <v>219.70289611816409</v>
      </c>
      <c r="C1782" s="3">
        <v>11.739999771118161</v>
      </c>
      <c r="D1782" s="4">
        <v>1.744336073561614E-3</v>
      </c>
      <c r="E1782" s="4">
        <v>-2.491695944230643E-2</v>
      </c>
      <c r="F1782" s="2">
        <v>1</v>
      </c>
      <c r="G1782" s="4">
        <v>0.15598753646971539</v>
      </c>
      <c r="H1782" s="4">
        <v>-3.7517629957976029E-3</v>
      </c>
      <c r="I1782" s="4">
        <v>0.21369401686390341</v>
      </c>
    </row>
    <row r="1783" spans="1:9" x14ac:dyDescent="0.25">
      <c r="A1783" t="s">
        <v>2017</v>
      </c>
      <c r="B1783" s="3">
        <v>219.32032775878909</v>
      </c>
      <c r="C1783" s="3">
        <v>12.039999961853029</v>
      </c>
      <c r="D1783" s="4">
        <v>-1.216684987666028E-4</v>
      </c>
      <c r="E1783" s="4">
        <v>-2.3519867286897918E-2</v>
      </c>
      <c r="F1783" s="2">
        <v>1</v>
      </c>
      <c r="G1783" s="4">
        <v>0.14802285346603081</v>
      </c>
      <c r="H1783" s="4">
        <v>-5.4865287193952561E-3</v>
      </c>
      <c r="I1783" s="4">
        <v>0.21158061309445489</v>
      </c>
    </row>
    <row r="1784" spans="1:9" x14ac:dyDescent="0.25">
      <c r="A1784" t="s">
        <v>2018</v>
      </c>
      <c r="B1784" s="3">
        <v>219.3470153808594</v>
      </c>
      <c r="C1784" s="3">
        <v>12.329999923706049</v>
      </c>
      <c r="D1784" s="4">
        <v>9.9132212886294813E-3</v>
      </c>
      <c r="E1784" s="4">
        <v>-0.20502903019009411</v>
      </c>
      <c r="F1784" s="2">
        <v>1</v>
      </c>
      <c r="G1784" s="4">
        <v>0.15147346459668659</v>
      </c>
      <c r="H1784" s="4">
        <v>-5.3655130345447999E-3</v>
      </c>
      <c r="I1784" s="4">
        <v>0.21172804222626601</v>
      </c>
    </row>
    <row r="1785" spans="1:9" x14ac:dyDescent="0.25">
      <c r="A1785" t="s">
        <v>2019</v>
      </c>
      <c r="B1785" s="3">
        <v>217.19392395019531</v>
      </c>
      <c r="C1785" s="3">
        <v>15.510000228881839</v>
      </c>
      <c r="D1785" s="4">
        <v>1.476602391860871E-3</v>
      </c>
      <c r="E1785" s="4">
        <v>-3.3042434937297749E-2</v>
      </c>
      <c r="F1785" s="2">
        <v>2</v>
      </c>
      <c r="G1785" s="4">
        <v>0.13918008606663321</v>
      </c>
      <c r="H1785" s="4">
        <v>-1.5128759581619191E-2</v>
      </c>
      <c r="I1785" s="4">
        <v>0.19983382401918101</v>
      </c>
    </row>
    <row r="1786" spans="1:9" x14ac:dyDescent="0.25">
      <c r="A1786" t="s">
        <v>2020</v>
      </c>
      <c r="B1786" s="3">
        <v>216.8736877441406</v>
      </c>
      <c r="C1786" s="3">
        <v>16.04000091552734</v>
      </c>
      <c r="D1786" s="4">
        <v>-1.4115121362464291E-2</v>
      </c>
      <c r="E1786" s="4">
        <v>0.44374450145793709</v>
      </c>
      <c r="F1786" s="2">
        <v>2</v>
      </c>
      <c r="G1786" s="4">
        <v>0.14277901353634709</v>
      </c>
      <c r="H1786" s="4">
        <v>-1.658087860846769E-2</v>
      </c>
      <c r="I1786" s="4">
        <v>0.19806475873083479</v>
      </c>
    </row>
    <row r="1787" spans="1:9" x14ac:dyDescent="0.25">
      <c r="A1787" t="s">
        <v>2021</v>
      </c>
      <c r="B1787" s="3">
        <v>219.97871398925781</v>
      </c>
      <c r="C1787" s="3">
        <v>11.10999965667725</v>
      </c>
      <c r="D1787" s="4">
        <v>-4.0160631427754723E-5</v>
      </c>
      <c r="E1787" s="4">
        <v>1.3686096533594091E-2</v>
      </c>
      <c r="F1787" s="2">
        <v>1</v>
      </c>
      <c r="G1787" s="4">
        <v>0.15627188082235399</v>
      </c>
      <c r="H1787" s="4">
        <v>-2.501060011601997E-3</v>
      </c>
      <c r="I1787" s="4">
        <v>0.21521770410610791</v>
      </c>
    </row>
    <row r="1788" spans="1:9" x14ac:dyDescent="0.25">
      <c r="A1788" t="s">
        <v>2022</v>
      </c>
      <c r="B1788" s="3">
        <v>219.987548828125</v>
      </c>
      <c r="C1788" s="3">
        <v>10.960000038146971</v>
      </c>
      <c r="D1788" s="4">
        <v>-2.460998215416454E-3</v>
      </c>
      <c r="E1788" s="4">
        <v>0.1037260524991452</v>
      </c>
      <c r="F1788" s="2">
        <v>1</v>
      </c>
      <c r="G1788" s="4">
        <v>0.15700752518942979</v>
      </c>
      <c r="H1788" s="4">
        <v>-2.460998215416454E-3</v>
      </c>
      <c r="I1788" s="4">
        <v>0.2152665099765014</v>
      </c>
    </row>
    <row r="1789" spans="1:9" x14ac:dyDescent="0.25">
      <c r="A1789" t="s">
        <v>2023</v>
      </c>
      <c r="B1789" s="3">
        <v>220.5302734375</v>
      </c>
      <c r="C1789" s="3">
        <v>9.9300003051757813</v>
      </c>
      <c r="D1789" s="4">
        <v>1.859092838392362E-3</v>
      </c>
      <c r="E1789" s="4">
        <v>-9.9700329469288862E-3</v>
      </c>
      <c r="F1789" s="2">
        <v>1</v>
      </c>
      <c r="G1789" s="4">
        <v>0.15917103714997699</v>
      </c>
      <c r="H1789" s="4">
        <v>0</v>
      </c>
      <c r="I1789" s="4">
        <v>0.21826465712358781</v>
      </c>
    </row>
    <row r="1790" spans="1:9" x14ac:dyDescent="0.25">
      <c r="A1790" t="s">
        <v>2024</v>
      </c>
      <c r="B1790" s="3">
        <v>220.12104797363281</v>
      </c>
      <c r="C1790" s="3">
        <v>10.02999973297119</v>
      </c>
      <c r="D1790" s="4">
        <v>1.8221320500582121E-3</v>
      </c>
      <c r="E1790" s="4">
        <v>-3.9272017614109589E-2</v>
      </c>
      <c r="F1790" s="2">
        <v>1</v>
      </c>
      <c r="G1790" s="4">
        <v>0.166482978360736</v>
      </c>
      <c r="H1790" s="4">
        <v>-1.212259667268123E-4</v>
      </c>
      <c r="I1790" s="4">
        <v>0.21600399280909979</v>
      </c>
    </row>
    <row r="1791" spans="1:9" x14ac:dyDescent="0.25">
      <c r="A1791" t="s">
        <v>2025</v>
      </c>
      <c r="B1791" s="3">
        <v>219.72068786621091</v>
      </c>
      <c r="C1791" s="3">
        <v>10.439999580383301</v>
      </c>
      <c r="D1791" s="4">
        <v>-1.9398234023921821E-3</v>
      </c>
      <c r="E1791" s="4">
        <v>1.5564187895738881E-2</v>
      </c>
      <c r="F1791" s="2">
        <v>1</v>
      </c>
      <c r="G1791" s="4">
        <v>0.16560028927087231</v>
      </c>
      <c r="H1791" s="4">
        <v>-1.9398234023921821E-3</v>
      </c>
      <c r="I1791" s="4">
        <v>0.2137923029517774</v>
      </c>
    </row>
    <row r="1792" spans="1:9" x14ac:dyDescent="0.25">
      <c r="A1792" t="s">
        <v>2026</v>
      </c>
      <c r="B1792" s="3">
        <v>220.1477355957031</v>
      </c>
      <c r="C1792" s="3">
        <v>10.27999973297119</v>
      </c>
      <c r="D1792" s="4">
        <v>4.8520849159938711E-4</v>
      </c>
      <c r="E1792" s="4">
        <v>1.8830483400396059E-2</v>
      </c>
      <c r="F1792" s="2">
        <v>1</v>
      </c>
      <c r="G1792" s="4">
        <v>0.17127913168380399</v>
      </c>
      <c r="H1792" s="4">
        <v>0</v>
      </c>
      <c r="I1792" s="4">
        <v>0.21615142194091089</v>
      </c>
    </row>
    <row r="1793" spans="1:9" x14ac:dyDescent="0.25">
      <c r="A1793" t="s">
        <v>2027</v>
      </c>
      <c r="B1793" s="3">
        <v>220.04096984863281</v>
      </c>
      <c r="C1793" s="3">
        <v>10.090000152587891</v>
      </c>
      <c r="D1793" s="4">
        <v>2.2287882519806961E-3</v>
      </c>
      <c r="E1793" s="4">
        <v>-1.656920784615545E-2</v>
      </c>
      <c r="F1793" s="2">
        <v>1</v>
      </c>
      <c r="G1793" s="4">
        <v>0.1632100799136971</v>
      </c>
      <c r="H1793" s="4">
        <v>-4.4472105502579851E-4</v>
      </c>
      <c r="I1793" s="4">
        <v>0.2155616211202811</v>
      </c>
    </row>
    <row r="1794" spans="1:9" x14ac:dyDescent="0.25">
      <c r="A1794" t="s">
        <v>2028</v>
      </c>
      <c r="B1794" s="3">
        <v>219.5516357421875</v>
      </c>
      <c r="C1794" s="3">
        <v>10.260000228881839</v>
      </c>
      <c r="D1794" s="4">
        <v>-5.6693555702846954E-4</v>
      </c>
      <c r="E1794" s="4">
        <v>-2.915425955530182E-3</v>
      </c>
      <c r="F1794" s="2">
        <v>1</v>
      </c>
      <c r="G1794" s="4">
        <v>0.15966093834739331</v>
      </c>
      <c r="H1794" s="4">
        <v>-2.667563871987189E-3</v>
      </c>
      <c r="I1794" s="4">
        <v>0.21285841653020279</v>
      </c>
    </row>
    <row r="1795" spans="1:9" x14ac:dyDescent="0.25">
      <c r="A1795" t="s">
        <v>2029</v>
      </c>
      <c r="B1795" s="3">
        <v>219.6761779785156</v>
      </c>
      <c r="C1795" s="3">
        <v>10.289999961853029</v>
      </c>
      <c r="D1795" s="4">
        <v>-1.173127587008604E-3</v>
      </c>
      <c r="E1795" s="4">
        <v>1.780418509281545E-2</v>
      </c>
      <c r="F1795" s="2">
        <v>1</v>
      </c>
      <c r="G1795" s="4">
        <v>0.16219203525349421</v>
      </c>
      <c r="H1795" s="4">
        <v>-2.101819911401015E-3</v>
      </c>
      <c r="I1795" s="4">
        <v>0.21354641914532069</v>
      </c>
    </row>
    <row r="1796" spans="1:9" x14ac:dyDescent="0.25">
      <c r="A1796" t="s">
        <v>2030</v>
      </c>
      <c r="B1796" s="3">
        <v>219.93418884277341</v>
      </c>
      <c r="C1796" s="3">
        <v>10.10999965667725</v>
      </c>
      <c r="D1796" s="4">
        <v>-9.2978307857183307E-4</v>
      </c>
      <c r="E1796" s="4">
        <v>5.3124922389788498E-2</v>
      </c>
      <c r="F1796" s="2">
        <v>1</v>
      </c>
      <c r="G1796" s="4">
        <v>0.16490084091097179</v>
      </c>
      <c r="H1796" s="4">
        <v>-9.2978307857183307E-4</v>
      </c>
      <c r="I1796" s="4">
        <v>0.21497173600626529</v>
      </c>
    </row>
    <row r="1797" spans="1:9" x14ac:dyDescent="0.25">
      <c r="A1797" t="s">
        <v>2031</v>
      </c>
      <c r="B1797" s="3">
        <v>220.13887023925781</v>
      </c>
      <c r="C1797" s="3">
        <v>9.6000003814697266</v>
      </c>
      <c r="D1797" s="4">
        <v>4.0481235942024803E-5</v>
      </c>
      <c r="E1797" s="4">
        <v>1.8027579087207309E-2</v>
      </c>
      <c r="F1797" s="2">
        <v>1</v>
      </c>
      <c r="G1797" s="4">
        <v>0.1647473699974851</v>
      </c>
      <c r="H1797" s="4">
        <v>0</v>
      </c>
      <c r="I1797" s="4">
        <v>0.21610244748374541</v>
      </c>
    </row>
    <row r="1798" spans="1:9" x14ac:dyDescent="0.25">
      <c r="A1798" t="s">
        <v>2032</v>
      </c>
      <c r="B1798" s="3">
        <v>220.12995910644531</v>
      </c>
      <c r="C1798" s="3">
        <v>9.4300003051757813</v>
      </c>
      <c r="D1798" s="4">
        <v>2.4307479681520139E-3</v>
      </c>
      <c r="E1798" s="4">
        <v>0</v>
      </c>
      <c r="F1798" s="2">
        <v>1</v>
      </c>
      <c r="G1798" s="4">
        <v>0.16523823093343221</v>
      </c>
      <c r="H1798" s="4">
        <v>0</v>
      </c>
      <c r="I1798" s="4">
        <v>0.2160532201464227</v>
      </c>
    </row>
    <row r="1799" spans="1:9" x14ac:dyDescent="0.25">
      <c r="A1799" t="s">
        <v>2033</v>
      </c>
      <c r="B1799" s="3">
        <v>219.59617614746091</v>
      </c>
      <c r="C1799" s="3">
        <v>9.4300003051757813</v>
      </c>
      <c r="D1799" s="4">
        <v>-2.430712873413565E-4</v>
      </c>
      <c r="E1799" s="4">
        <v>7.4787020369810886E-3</v>
      </c>
      <c r="F1799" s="2">
        <v>1</v>
      </c>
      <c r="G1799" s="4">
        <v>0.15925544498946589</v>
      </c>
      <c r="H1799" s="4">
        <v>-1.132929727262644E-3</v>
      </c>
      <c r="I1799" s="4">
        <v>0.21310446892343091</v>
      </c>
    </row>
    <row r="1800" spans="1:9" x14ac:dyDescent="0.25">
      <c r="A1800" t="s">
        <v>2034</v>
      </c>
      <c r="B1800" s="3">
        <v>219.6495666503906</v>
      </c>
      <c r="C1800" s="3">
        <v>9.3599996566772461</v>
      </c>
      <c r="D1800" s="4">
        <v>-8.9007479154656899E-4</v>
      </c>
      <c r="E1800" s="4">
        <v>-2.2964537451029669E-2</v>
      </c>
      <c r="F1800" s="2">
        <v>1</v>
      </c>
      <c r="G1800" s="4">
        <v>0.16473801240443889</v>
      </c>
      <c r="H1800" s="4">
        <v>-8.9007479154656899E-4</v>
      </c>
      <c r="I1800" s="4">
        <v>0.2133994114804387</v>
      </c>
    </row>
    <row r="1801" spans="1:9" x14ac:dyDescent="0.25">
      <c r="A1801" t="s">
        <v>2035</v>
      </c>
      <c r="B1801" s="3">
        <v>219.8452453613281</v>
      </c>
      <c r="C1801" s="3">
        <v>9.5799999237060547</v>
      </c>
      <c r="D1801" s="4">
        <v>4.4516607347055981E-4</v>
      </c>
      <c r="E1801" s="4">
        <v>-2.1450463632813329E-2</v>
      </c>
      <c r="F1801" s="2">
        <v>1</v>
      </c>
      <c r="G1801" s="4">
        <v>0.16137229761961769</v>
      </c>
      <c r="H1801" s="4">
        <v>0</v>
      </c>
      <c r="I1801" s="4">
        <v>0.2144803898602812</v>
      </c>
    </row>
    <row r="1802" spans="1:9" x14ac:dyDescent="0.25">
      <c r="A1802" t="s">
        <v>2036</v>
      </c>
      <c r="B1802" s="3">
        <v>219.74742126464841</v>
      </c>
      <c r="C1802" s="3">
        <v>9.7899999618530273</v>
      </c>
      <c r="D1802" s="4">
        <v>5.4139894824132284E-3</v>
      </c>
      <c r="E1802" s="4">
        <v>-1.0111261678291241E-2</v>
      </c>
      <c r="F1802" s="2">
        <v>1</v>
      </c>
      <c r="G1802" s="4">
        <v>0.16568794598002509</v>
      </c>
      <c r="H1802" s="4">
        <v>0</v>
      </c>
      <c r="I1802" s="4">
        <v>0.21393998496374581</v>
      </c>
    </row>
    <row r="1803" spans="1:9" x14ac:dyDescent="0.25">
      <c r="A1803" t="s">
        <v>2037</v>
      </c>
      <c r="B1803" s="3">
        <v>218.5641174316406</v>
      </c>
      <c r="C1803" s="3">
        <v>9.8900003433227539</v>
      </c>
      <c r="D1803" s="4">
        <v>5.2974825641993739E-4</v>
      </c>
      <c r="E1803" s="4">
        <v>7.1283758323770208E-3</v>
      </c>
      <c r="F1803" s="2">
        <v>1</v>
      </c>
      <c r="G1803" s="4">
        <v>0.15823236810586661</v>
      </c>
      <c r="H1803" s="4">
        <v>0</v>
      </c>
      <c r="I1803" s="4">
        <v>0.2074031171862665</v>
      </c>
    </row>
    <row r="1804" spans="1:9" x14ac:dyDescent="0.25">
      <c r="A1804" t="s">
        <v>2038</v>
      </c>
      <c r="B1804" s="3">
        <v>218.4483947753906</v>
      </c>
      <c r="C1804" s="3">
        <v>9.8199996948242188</v>
      </c>
      <c r="D1804" s="4">
        <v>-1.222937445457539E-4</v>
      </c>
      <c r="E1804" s="4">
        <v>3.2597209093740753E-2</v>
      </c>
      <c r="F1804" s="2">
        <v>1</v>
      </c>
      <c r="G1804" s="4">
        <v>0.1607299279541943</v>
      </c>
      <c r="H1804" s="4">
        <v>-1.222937445457539E-4</v>
      </c>
      <c r="I1804" s="4">
        <v>0.20676383614815649</v>
      </c>
    </row>
    <row r="1805" spans="1:9" x14ac:dyDescent="0.25">
      <c r="A1805" t="s">
        <v>2039</v>
      </c>
      <c r="B1805" s="3">
        <v>218.47511291503909</v>
      </c>
      <c r="C1805" s="3">
        <v>9.5100002288818359</v>
      </c>
      <c r="D1805" s="4">
        <v>4.664206530211823E-3</v>
      </c>
      <c r="E1805" s="4">
        <v>-3.9393879260202991E-2</v>
      </c>
      <c r="F1805" s="2">
        <v>1</v>
      </c>
      <c r="G1805" s="4">
        <v>0.1593143083486184</v>
      </c>
      <c r="H1805" s="4">
        <v>0</v>
      </c>
      <c r="I1805" s="4">
        <v>0.20691143386673899</v>
      </c>
    </row>
    <row r="1806" spans="1:9" x14ac:dyDescent="0.25">
      <c r="A1806" t="s">
        <v>2040</v>
      </c>
      <c r="B1806" s="3">
        <v>217.46083068847659</v>
      </c>
      <c r="C1806" s="3">
        <v>9.8999996185302734</v>
      </c>
      <c r="D1806" s="4">
        <v>1.6804656637898761E-3</v>
      </c>
      <c r="E1806" s="4">
        <v>-3.8835006291009777E-2</v>
      </c>
      <c r="F1806" s="2">
        <v>1</v>
      </c>
      <c r="G1806" s="4">
        <v>0.16037525075693229</v>
      </c>
      <c r="H1806" s="4">
        <v>-9.8110764922587634E-4</v>
      </c>
      <c r="I1806" s="4">
        <v>0.20130828392406269</v>
      </c>
    </row>
    <row r="1807" spans="1:9" x14ac:dyDescent="0.25">
      <c r="A1807" t="s">
        <v>2041</v>
      </c>
      <c r="B1807" s="3">
        <v>217.09600830078119</v>
      </c>
      <c r="C1807" s="3">
        <v>10.30000019073486</v>
      </c>
      <c r="D1807" s="4">
        <v>7.5144342073276693E-3</v>
      </c>
      <c r="E1807" s="4">
        <v>-5.4178157390936343E-2</v>
      </c>
      <c r="F1807" s="2">
        <v>1</v>
      </c>
      <c r="G1807" s="4">
        <v>0.1582670026288053</v>
      </c>
      <c r="H1807" s="4">
        <v>-2.6571081340315268E-3</v>
      </c>
      <c r="I1807" s="4">
        <v>0.1992929133623309</v>
      </c>
    </row>
    <row r="1808" spans="1:9" x14ac:dyDescent="0.25">
      <c r="A1808" t="s">
        <v>2042</v>
      </c>
      <c r="B1808" s="3">
        <v>215.47682189941409</v>
      </c>
      <c r="C1808" s="3">
        <v>10.89000034332275</v>
      </c>
      <c r="D1808" s="4">
        <v>-7.4257094704965887E-4</v>
      </c>
      <c r="E1808" s="4">
        <v>-1.9801919005665299E-2</v>
      </c>
      <c r="F1808" s="2">
        <v>1</v>
      </c>
      <c r="G1808" s="4">
        <v>0.15797795071814541</v>
      </c>
      <c r="H1808" s="4">
        <v>-1.009567902554331E-2</v>
      </c>
      <c r="I1808" s="4">
        <v>0.19034812072532439</v>
      </c>
    </row>
    <row r="1809" spans="1:9" x14ac:dyDescent="0.25">
      <c r="A1809" t="s">
        <v>2043</v>
      </c>
      <c r="B1809" s="3">
        <v>215.63694763183591</v>
      </c>
      <c r="C1809" s="3">
        <v>11.10999965667725</v>
      </c>
      <c r="D1809" s="4">
        <v>1.0736123634582651E-3</v>
      </c>
      <c r="E1809" s="4">
        <v>-7.1492338432522784E-3</v>
      </c>
      <c r="F1809" s="2">
        <v>1</v>
      </c>
      <c r="G1809" s="4">
        <v>0.162925939007045</v>
      </c>
      <c r="H1809" s="4">
        <v>-9.3600585860623697E-3</v>
      </c>
      <c r="I1809" s="4">
        <v>0.19123269551619029</v>
      </c>
    </row>
    <row r="1810" spans="1:9" x14ac:dyDescent="0.25">
      <c r="A1810" t="s">
        <v>2044</v>
      </c>
      <c r="B1810" s="3">
        <v>215.40568542480469</v>
      </c>
      <c r="C1810" s="3">
        <v>11.189999580383301</v>
      </c>
      <c r="D1810" s="4">
        <v>6.4854476334184064E-3</v>
      </c>
      <c r="E1810" s="4">
        <v>-0.1076555331400685</v>
      </c>
      <c r="F1810" s="2">
        <v>1</v>
      </c>
      <c r="G1810" s="4">
        <v>0.1789765452866334</v>
      </c>
      <c r="H1810" s="4">
        <v>-1.042248124479817E-2</v>
      </c>
      <c r="I1810" s="4">
        <v>0.18995514496060009</v>
      </c>
    </row>
    <row r="1811" spans="1:9" x14ac:dyDescent="0.25">
      <c r="A1811" t="s">
        <v>2045</v>
      </c>
      <c r="B1811" s="3">
        <v>214.01768493652341</v>
      </c>
      <c r="C1811" s="3">
        <v>12.539999961853029</v>
      </c>
      <c r="D1811" s="4">
        <v>-9.1446261713273858E-3</v>
      </c>
      <c r="E1811" s="4">
        <v>0.13279135569589109</v>
      </c>
      <c r="F1811" s="2">
        <v>1</v>
      </c>
      <c r="G1811" s="4">
        <v>0.17065320850250079</v>
      </c>
      <c r="H1811" s="4">
        <v>-1.6798979973304821E-2</v>
      </c>
      <c r="I1811" s="4">
        <v>0.18228748141225479</v>
      </c>
    </row>
    <row r="1812" spans="1:9" x14ac:dyDescent="0.25">
      <c r="A1812" t="s">
        <v>2046</v>
      </c>
      <c r="B1812" s="3">
        <v>215.99285888671881</v>
      </c>
      <c r="C1812" s="3">
        <v>11.069999694824221</v>
      </c>
      <c r="D1812" s="4">
        <v>2.3121716357279438E-3</v>
      </c>
      <c r="E1812" s="4">
        <v>-1.336903463767136E-2</v>
      </c>
      <c r="F1812" s="2">
        <v>1</v>
      </c>
      <c r="G1812" s="4">
        <v>0.18854337962996001</v>
      </c>
      <c r="H1812" s="4">
        <v>-7.7249960025962414E-3</v>
      </c>
      <c r="I1812" s="4">
        <v>0.1931988387405994</v>
      </c>
    </row>
    <row r="1813" spans="1:9" x14ac:dyDescent="0.25">
      <c r="A1813" t="s">
        <v>2047</v>
      </c>
      <c r="B1813" s="3">
        <v>215.4945983886719</v>
      </c>
      <c r="C1813" s="3">
        <v>11.22000026702881</v>
      </c>
      <c r="D1813" s="4">
        <v>1.695682602149029E-3</v>
      </c>
      <c r="E1813" s="4">
        <v>3.5778140215712022E-3</v>
      </c>
      <c r="F1813" s="2">
        <v>1</v>
      </c>
      <c r="G1813" s="4">
        <v>0.177271722020689</v>
      </c>
      <c r="H1813" s="4">
        <v>-1.001401352030273E-2</v>
      </c>
      <c r="I1813" s="4">
        <v>0.1904463225198125</v>
      </c>
    </row>
    <row r="1814" spans="1:9" x14ac:dyDescent="0.25">
      <c r="A1814" t="s">
        <v>2048</v>
      </c>
      <c r="B1814" s="3">
        <v>215.12980651855469</v>
      </c>
      <c r="C1814" s="3">
        <v>11.180000305175779</v>
      </c>
      <c r="D1814" s="4">
        <v>1.8642015111303149E-3</v>
      </c>
      <c r="E1814" s="4">
        <v>-2.2727210204915749E-2</v>
      </c>
      <c r="F1814" s="2">
        <v>1</v>
      </c>
      <c r="G1814" s="4">
        <v>0.17774759728579401</v>
      </c>
      <c r="H1814" s="4">
        <v>-1.168987380681619E-2</v>
      </c>
      <c r="I1814" s="4">
        <v>0.18843112054485209</v>
      </c>
    </row>
    <row r="1815" spans="1:9" x14ac:dyDescent="0.25">
      <c r="A1815" t="s">
        <v>2049</v>
      </c>
      <c r="B1815" s="3">
        <v>214.72950744628909</v>
      </c>
      <c r="C1815" s="3">
        <v>11.439999580383301</v>
      </c>
      <c r="D1815" s="4">
        <v>-8.7886503394168924E-3</v>
      </c>
      <c r="E1815" s="4">
        <v>0.1405782537338538</v>
      </c>
      <c r="F1815" s="2">
        <v>1</v>
      </c>
      <c r="G1815" s="4">
        <v>0.1915974274898076</v>
      </c>
      <c r="H1815" s="4">
        <v>-1.352885480637245E-2</v>
      </c>
      <c r="I1815" s="4">
        <v>0.18621976786107311</v>
      </c>
    </row>
    <row r="1816" spans="1:9" x14ac:dyDescent="0.25">
      <c r="A1816" t="s">
        <v>2050</v>
      </c>
      <c r="B1816" s="3">
        <v>216.6334228515625</v>
      </c>
      <c r="C1816" s="3">
        <v>10.02999973297119</v>
      </c>
      <c r="D1816" s="4">
        <v>8.950388818580457E-3</v>
      </c>
      <c r="E1816" s="4">
        <v>-9.312844914712981E-2</v>
      </c>
      <c r="F1816" s="2">
        <v>1</v>
      </c>
      <c r="G1816" s="4">
        <v>0.22263238944732139</v>
      </c>
      <c r="H1816" s="4">
        <v>-4.7822338480877358E-3</v>
      </c>
      <c r="I1816" s="4">
        <v>0.19673747507760669</v>
      </c>
    </row>
    <row r="1817" spans="1:9" x14ac:dyDescent="0.25">
      <c r="A1817" t="s">
        <v>2051</v>
      </c>
      <c r="B1817" s="3">
        <v>214.711669921875</v>
      </c>
      <c r="C1817" s="3">
        <v>11.060000419616699</v>
      </c>
      <c r="D1817" s="4">
        <v>-8.055973290704288E-3</v>
      </c>
      <c r="E1817" s="4">
        <v>0.1171718026044366</v>
      </c>
      <c r="F1817" s="2">
        <v>1</v>
      </c>
      <c r="G1817" s="4">
        <v>0.233642342767268</v>
      </c>
      <c r="H1817" s="4">
        <v>-1.3610800708197651E-2</v>
      </c>
      <c r="I1817" s="4">
        <v>0.18612122889304161</v>
      </c>
    </row>
    <row r="1818" spans="1:9" x14ac:dyDescent="0.25">
      <c r="A1818" t="s">
        <v>2052</v>
      </c>
      <c r="B1818" s="3">
        <v>216.45542907714841</v>
      </c>
      <c r="C1818" s="3">
        <v>9.8999996185302734</v>
      </c>
      <c r="D1818" s="4">
        <v>6.5792926445662481E-4</v>
      </c>
      <c r="E1818" s="4">
        <v>-1.1976131112890309E-2</v>
      </c>
      <c r="F1818" s="2">
        <v>1</v>
      </c>
      <c r="G1818" s="4">
        <v>0.22138780411952519</v>
      </c>
      <c r="H1818" s="4">
        <v>-5.5999403876861864E-3</v>
      </c>
      <c r="I1818" s="4">
        <v>0.1957541927319377</v>
      </c>
    </row>
    <row r="1819" spans="1:9" x14ac:dyDescent="0.25">
      <c r="A1819" t="s">
        <v>2053</v>
      </c>
      <c r="B1819" s="3">
        <v>216.3131103515625</v>
      </c>
      <c r="C1819" s="3">
        <v>10.02000045776367</v>
      </c>
      <c r="D1819" s="4">
        <v>1.1940486980053231E-3</v>
      </c>
      <c r="E1819" s="4">
        <v>-4.3893044328749742E-2</v>
      </c>
      <c r="F1819" s="2">
        <v>1</v>
      </c>
      <c r="G1819" s="4">
        <v>0.17675443857343079</v>
      </c>
      <c r="H1819" s="4">
        <v>-6.2537551236342406E-3</v>
      </c>
      <c r="I1819" s="4">
        <v>0.19496798832233139</v>
      </c>
    </row>
    <row r="1820" spans="1:9" x14ac:dyDescent="0.25">
      <c r="A1820" t="s">
        <v>2054</v>
      </c>
      <c r="B1820" s="3">
        <v>216.05513000488281</v>
      </c>
      <c r="C1820" s="3">
        <v>10.47999954223633</v>
      </c>
      <c r="D1820" s="4">
        <v>-4.5263942363726878E-4</v>
      </c>
      <c r="E1820" s="4">
        <v>-2.51163216524346E-2</v>
      </c>
      <c r="F1820" s="2">
        <v>1</v>
      </c>
      <c r="G1820" s="4">
        <v>0.19065725939570849</v>
      </c>
      <c r="H1820" s="4">
        <v>-7.4389213872424484E-3</v>
      </c>
      <c r="I1820" s="4">
        <v>0.1935428400481585</v>
      </c>
    </row>
    <row r="1821" spans="1:9" x14ac:dyDescent="0.25">
      <c r="A1821" t="s">
        <v>2055</v>
      </c>
      <c r="B1821" s="3">
        <v>216.15296936035159</v>
      </c>
      <c r="C1821" s="3">
        <v>10.75</v>
      </c>
      <c r="D1821" s="4">
        <v>-2.469423330722087E-4</v>
      </c>
      <c r="E1821" s="4">
        <v>-1.0128882150526869E-2</v>
      </c>
      <c r="F1821" s="2">
        <v>1</v>
      </c>
      <c r="G1821" s="4">
        <v>0.18925336741577969</v>
      </c>
      <c r="H1821" s="4">
        <v>-6.9894456622613399E-3</v>
      </c>
      <c r="I1821" s="4">
        <v>0.19408332923807969</v>
      </c>
    </row>
    <row r="1822" spans="1:9" x14ac:dyDescent="0.25">
      <c r="A1822" t="s">
        <v>2056</v>
      </c>
      <c r="B1822" s="3">
        <v>216.20635986328119</v>
      </c>
      <c r="C1822" s="3">
        <v>10.85999965667725</v>
      </c>
      <c r="D1822" s="4">
        <v>-6.7441687499548708E-3</v>
      </c>
      <c r="E1822" s="4">
        <v>4.7251666010191817E-2</v>
      </c>
      <c r="F1822" s="2">
        <v>1</v>
      </c>
      <c r="G1822" s="4">
        <v>0.1929236348873902</v>
      </c>
      <c r="H1822" s="4">
        <v>-6.7441687499548708E-3</v>
      </c>
      <c r="I1822" s="4">
        <v>0.19437827179508749</v>
      </c>
    </row>
    <row r="1823" spans="1:9" x14ac:dyDescent="0.25">
      <c r="A1823" t="s">
        <v>2057</v>
      </c>
      <c r="B1823" s="3">
        <v>217.67439270019531</v>
      </c>
      <c r="C1823" s="3">
        <v>10.36999988555908</v>
      </c>
      <c r="D1823" s="4">
        <v>8.3251535741395433E-3</v>
      </c>
      <c r="E1823" s="4">
        <v>-9.6341317645298741E-4</v>
      </c>
      <c r="F1823" s="2">
        <v>1</v>
      </c>
      <c r="G1823" s="4">
        <v>0.2087582830669388</v>
      </c>
      <c r="H1823" s="4">
        <v>0</v>
      </c>
      <c r="I1823" s="4">
        <v>0.20248805415209409</v>
      </c>
    </row>
    <row r="1824" spans="1:9" x14ac:dyDescent="0.25">
      <c r="A1824" t="s">
        <v>2058</v>
      </c>
      <c r="B1824" s="3">
        <v>215.87718200683591</v>
      </c>
      <c r="C1824" s="3">
        <v>10.38000011444092</v>
      </c>
      <c r="D1824" s="4">
        <v>2.1845735595760199E-4</v>
      </c>
      <c r="E1824" s="4">
        <v>-4.7706378191549992E-2</v>
      </c>
      <c r="F1824" s="2">
        <v>1</v>
      </c>
      <c r="G1824" s="4">
        <v>0.19431363037998109</v>
      </c>
      <c r="H1824" s="4">
        <v>-2.9716921795404079E-3</v>
      </c>
      <c r="I1824" s="4">
        <v>0.1925598105826469</v>
      </c>
    </row>
    <row r="1825" spans="1:9" x14ac:dyDescent="0.25">
      <c r="A1825" t="s">
        <v>2059</v>
      </c>
      <c r="B1825" s="3">
        <v>215.83003234863281</v>
      </c>
      <c r="C1825" s="3">
        <v>10.89999961853027</v>
      </c>
      <c r="D1825" s="4">
        <v>-1.9242998190505121E-3</v>
      </c>
      <c r="E1825" s="4">
        <v>2.4436021317488569E-2</v>
      </c>
      <c r="F1825" s="2">
        <v>1</v>
      </c>
      <c r="G1825" s="4">
        <v>0.19761613660879229</v>
      </c>
      <c r="H1825" s="4">
        <v>-3.1894527760776281E-3</v>
      </c>
      <c r="I1825" s="4">
        <v>0.1922993440204421</v>
      </c>
    </row>
    <row r="1826" spans="1:9" x14ac:dyDescent="0.25">
      <c r="A1826" t="s">
        <v>2060</v>
      </c>
      <c r="B1826" s="3">
        <v>216.24615478515619</v>
      </c>
      <c r="C1826" s="3">
        <v>10.64000034332275</v>
      </c>
      <c r="D1826" s="4">
        <v>-1.267592184438282E-3</v>
      </c>
      <c r="E1826" s="4">
        <v>2.1113269233972609E-2</v>
      </c>
      <c r="F1826" s="2">
        <v>1</v>
      </c>
      <c r="G1826" s="4">
        <v>0.19825286630930219</v>
      </c>
      <c r="H1826" s="4">
        <v>-1.267592184438282E-3</v>
      </c>
      <c r="I1826" s="4">
        <v>0.1945981089453237</v>
      </c>
    </row>
    <row r="1827" spans="1:9" x14ac:dyDescent="0.25">
      <c r="A1827" t="s">
        <v>2061</v>
      </c>
      <c r="B1827" s="3">
        <v>216.52061462402341</v>
      </c>
      <c r="C1827" s="3">
        <v>10.420000076293951</v>
      </c>
      <c r="D1827" s="4">
        <v>4.8897916675960662E-3</v>
      </c>
      <c r="E1827" s="4">
        <v>-9.0750432669386871E-2</v>
      </c>
      <c r="F1827" s="2">
        <v>1</v>
      </c>
      <c r="G1827" s="4">
        <v>0.19741361807741711</v>
      </c>
      <c r="H1827" s="4">
        <v>0</v>
      </c>
      <c r="I1827" s="4">
        <v>0.19611429407618949</v>
      </c>
    </row>
    <row r="1828" spans="1:9" x14ac:dyDescent="0.25">
      <c r="A1828" t="s">
        <v>2062</v>
      </c>
      <c r="B1828" s="3">
        <v>215.46702575683591</v>
      </c>
      <c r="C1828" s="3">
        <v>11.460000038146971</v>
      </c>
      <c r="D1828" s="4">
        <v>-2.0532794873773241E-4</v>
      </c>
      <c r="E1828" s="4">
        <v>7.1028060040127405E-2</v>
      </c>
      <c r="F1828" s="2">
        <v>1</v>
      </c>
      <c r="G1828" s="4">
        <v>0.18239778231654349</v>
      </c>
      <c r="H1828" s="4">
        <v>-3.3173706633053972E-3</v>
      </c>
      <c r="I1828" s="4">
        <v>0.1902940043716235</v>
      </c>
    </row>
    <row r="1829" spans="1:9" x14ac:dyDescent="0.25">
      <c r="A1829" t="s">
        <v>2063</v>
      </c>
      <c r="B1829" s="3">
        <v>215.51127624511719</v>
      </c>
      <c r="C1829" s="3">
        <v>10.69999980926514</v>
      </c>
      <c r="D1829" s="4">
        <v>-1.517827545522987E-3</v>
      </c>
      <c r="E1829" s="4">
        <v>5.3149603342816272E-2</v>
      </c>
      <c r="F1829" s="2">
        <v>1</v>
      </c>
      <c r="G1829" s="4">
        <v>0.17143189379158999</v>
      </c>
      <c r="H1829" s="4">
        <v>-3.112681835144016E-3</v>
      </c>
      <c r="I1829" s="4">
        <v>0.19053845519052109</v>
      </c>
    </row>
    <row r="1830" spans="1:9" x14ac:dyDescent="0.25">
      <c r="A1830" t="s">
        <v>2064</v>
      </c>
      <c r="B1830" s="3">
        <v>215.83888244628909</v>
      </c>
      <c r="C1830" s="3">
        <v>10.159999847412109</v>
      </c>
      <c r="D1830" s="4">
        <v>4.9249362757231019E-4</v>
      </c>
      <c r="E1830" s="4">
        <v>-2.213671687301311E-2</v>
      </c>
      <c r="F1830" s="2">
        <v>1</v>
      </c>
      <c r="G1830" s="4">
        <v>0.1716110046089285</v>
      </c>
      <c r="H1830" s="4">
        <v>-1.5972786832042509E-3</v>
      </c>
      <c r="I1830" s="4">
        <v>0.19234823418422181</v>
      </c>
    </row>
    <row r="1831" spans="1:9" x14ac:dyDescent="0.25">
      <c r="A1831" t="s">
        <v>2065</v>
      </c>
      <c r="B1831" s="3">
        <v>215.7326354980469</v>
      </c>
      <c r="C1831" s="3">
        <v>10.39000034332275</v>
      </c>
      <c r="D1831" s="4">
        <v>1.8503215174563441E-3</v>
      </c>
      <c r="E1831" s="4">
        <v>-5.7415757930623368E-3</v>
      </c>
      <c r="F1831" s="2">
        <v>1</v>
      </c>
      <c r="G1831" s="4">
        <v>0.17485135339397401</v>
      </c>
      <c r="H1831" s="4">
        <v>-2.088743617855271E-3</v>
      </c>
      <c r="I1831" s="4">
        <v>0.19176129933870989</v>
      </c>
    </row>
    <row r="1832" spans="1:9" x14ac:dyDescent="0.25">
      <c r="A1832" t="s">
        <v>2066</v>
      </c>
      <c r="B1832" s="3">
        <v>215.3341979980469</v>
      </c>
      <c r="C1832" s="3">
        <v>10.44999980926514</v>
      </c>
      <c r="D1832" s="4">
        <v>-3.1969846447120749E-3</v>
      </c>
      <c r="E1832" s="4">
        <v>3.7735861564745621E-2</v>
      </c>
      <c r="F1832" s="2">
        <v>1</v>
      </c>
      <c r="G1832" s="4">
        <v>0.17451237253772689</v>
      </c>
      <c r="H1832" s="4">
        <v>-3.9317900595623456E-3</v>
      </c>
      <c r="I1832" s="4">
        <v>0.18956023044800169</v>
      </c>
    </row>
    <row r="1833" spans="1:9" x14ac:dyDescent="0.25">
      <c r="A1833" t="s">
        <v>2067</v>
      </c>
      <c r="B1833" s="3">
        <v>216.02482604980469</v>
      </c>
      <c r="C1833" s="3">
        <v>10.069999694824221</v>
      </c>
      <c r="D1833" s="4">
        <v>-7.3716211079921656E-4</v>
      </c>
      <c r="E1833" s="4">
        <v>3.2820481520432709E-2</v>
      </c>
      <c r="F1833" s="2">
        <v>1</v>
      </c>
      <c r="G1833" s="4">
        <v>0.18427514419689081</v>
      </c>
      <c r="H1833" s="4">
        <v>-7.3716211079921656E-4</v>
      </c>
      <c r="I1833" s="4">
        <v>0.19337543338390659</v>
      </c>
    </row>
    <row r="1834" spans="1:9" x14ac:dyDescent="0.25">
      <c r="A1834" t="s">
        <v>2068</v>
      </c>
      <c r="B1834" s="3">
        <v>216.18418884277341</v>
      </c>
      <c r="C1834" s="3">
        <v>9.75</v>
      </c>
      <c r="D1834" s="4">
        <v>3.328412240427125E-3</v>
      </c>
      <c r="E1834" s="4">
        <v>-1.4155747063980151E-2</v>
      </c>
      <c r="F1834" s="2">
        <v>1</v>
      </c>
      <c r="G1834" s="4">
        <v>0.18160826227316271</v>
      </c>
      <c r="H1834" s="4">
        <v>0</v>
      </c>
      <c r="I1834" s="4">
        <v>0.19425579350548119</v>
      </c>
    </row>
    <row r="1835" spans="1:9" x14ac:dyDescent="0.25">
      <c r="A1835" t="s">
        <v>2069</v>
      </c>
      <c r="B1835" s="3">
        <v>215.46702575683591</v>
      </c>
      <c r="C1835" s="3">
        <v>9.8900003433227539</v>
      </c>
      <c r="D1835" s="4">
        <v>7.9523526959217605E-3</v>
      </c>
      <c r="E1835" s="4">
        <v>-4.9951922354602663E-2</v>
      </c>
      <c r="F1835" s="2">
        <v>1</v>
      </c>
      <c r="G1835" s="4">
        <v>0.18127304316750251</v>
      </c>
      <c r="H1835" s="4">
        <v>0</v>
      </c>
      <c r="I1835" s="4">
        <v>0.1902940043716235</v>
      </c>
    </row>
    <row r="1836" spans="1:9" x14ac:dyDescent="0.25">
      <c r="A1836" t="s">
        <v>2070</v>
      </c>
      <c r="B1836" s="3">
        <v>213.76707458496091</v>
      </c>
      <c r="C1836" s="3">
        <v>10.409999847412109</v>
      </c>
      <c r="D1836" s="4">
        <v>-2.4834226187986358E-4</v>
      </c>
      <c r="E1836" s="4">
        <v>2.890147653221709E-3</v>
      </c>
      <c r="F1836" s="2">
        <v>1</v>
      </c>
      <c r="G1836" s="4">
        <v>0.17435493394680529</v>
      </c>
      <c r="H1836" s="4">
        <v>-1.323566585300862E-3</v>
      </c>
      <c r="I1836" s="4">
        <v>0.18090304684343611</v>
      </c>
    </row>
    <row r="1837" spans="1:9" x14ac:dyDescent="0.25">
      <c r="A1837" t="s">
        <v>2071</v>
      </c>
      <c r="B1837" s="3">
        <v>213.82017517089841</v>
      </c>
      <c r="C1837" s="3">
        <v>10.38000011444092</v>
      </c>
      <c r="D1837" s="4">
        <v>-8.6887050043471525E-4</v>
      </c>
      <c r="E1837" s="4">
        <v>5.8103941941165527E-2</v>
      </c>
      <c r="F1837" s="2">
        <v>1</v>
      </c>
      <c r="G1837" s="4">
        <v>0.1724118918543551</v>
      </c>
      <c r="H1837" s="4">
        <v>-1.0754914133911391E-3</v>
      </c>
      <c r="I1837" s="4">
        <v>0.18119638782611311</v>
      </c>
    </row>
    <row r="1838" spans="1:9" x14ac:dyDescent="0.25">
      <c r="A1838" t="s">
        <v>2072</v>
      </c>
      <c r="B1838" s="3">
        <v>214.00611877441409</v>
      </c>
      <c r="C1838" s="3">
        <v>9.8100004196166992</v>
      </c>
      <c r="D1838" s="4">
        <v>-2.0680059589361921E-4</v>
      </c>
      <c r="E1838" s="4">
        <v>-1.8017953516060729E-2</v>
      </c>
      <c r="F1838" s="2">
        <v>1</v>
      </c>
      <c r="G1838" s="4">
        <v>0.17847626890064319</v>
      </c>
      <c r="H1838" s="4">
        <v>-2.0680059589361921E-4</v>
      </c>
      <c r="I1838" s="4">
        <v>0.182223587025798</v>
      </c>
    </row>
    <row r="1839" spans="1:9" x14ac:dyDescent="0.25">
      <c r="A1839" t="s">
        <v>2073</v>
      </c>
      <c r="B1839" s="3">
        <v>214.0503845214844</v>
      </c>
      <c r="C1839" s="3">
        <v>9.9899997711181641</v>
      </c>
      <c r="D1839" s="4">
        <v>4.7793612047033474E-3</v>
      </c>
      <c r="E1839" s="4">
        <v>-2.9940803667591891E-3</v>
      </c>
      <c r="F1839" s="2">
        <v>1</v>
      </c>
      <c r="G1839" s="4">
        <v>0.1790580617766315</v>
      </c>
      <c r="H1839" s="4">
        <v>0</v>
      </c>
      <c r="I1839" s="4">
        <v>0.1824681221380815</v>
      </c>
    </row>
    <row r="1840" spans="1:9" x14ac:dyDescent="0.25">
      <c r="A1840" t="s">
        <v>2074</v>
      </c>
      <c r="B1840" s="3">
        <v>213.0322265625</v>
      </c>
      <c r="C1840" s="3">
        <v>10.02000045776367</v>
      </c>
      <c r="D1840" s="4">
        <v>2.3330105485159791E-3</v>
      </c>
      <c r="E1840" s="4">
        <v>-6.5298488043708858E-2</v>
      </c>
      <c r="F1840" s="2">
        <v>1</v>
      </c>
      <c r="G1840" s="4">
        <v>0.1814092344560769</v>
      </c>
      <c r="H1840" s="4">
        <v>0</v>
      </c>
      <c r="I1840" s="4">
        <v>0.17684356167540519</v>
      </c>
    </row>
    <row r="1841" spans="1:9" x14ac:dyDescent="0.25">
      <c r="A1841" t="s">
        <v>2075</v>
      </c>
      <c r="B1841" s="3">
        <v>212.536376953125</v>
      </c>
      <c r="C1841" s="3">
        <v>10.72000026702881</v>
      </c>
      <c r="D1841" s="4">
        <v>2.2126873790475621E-3</v>
      </c>
      <c r="E1841" s="4">
        <v>-1.9213177702065539E-2</v>
      </c>
      <c r="F1841" s="2">
        <v>1</v>
      </c>
      <c r="G1841" s="4">
        <v>0.19393759335684169</v>
      </c>
      <c r="H1841" s="4">
        <v>-1.0405719796607871E-3</v>
      </c>
      <c r="I1841" s="4">
        <v>0.17410436380957889</v>
      </c>
    </row>
    <row r="1842" spans="1:9" x14ac:dyDescent="0.25">
      <c r="A1842" t="s">
        <v>2076</v>
      </c>
      <c r="B1842" s="3">
        <v>212.067138671875</v>
      </c>
      <c r="C1842" s="3">
        <v>10.930000305175779</v>
      </c>
      <c r="D1842" s="4">
        <v>5.0772992193131028E-3</v>
      </c>
      <c r="E1842" s="4">
        <v>-9.2192662806820369E-2</v>
      </c>
      <c r="F1842" s="2">
        <v>1</v>
      </c>
      <c r="G1842" s="4">
        <v>0.18967825945455211</v>
      </c>
      <c r="H1842" s="4">
        <v>-3.2460768055293521E-3</v>
      </c>
      <c r="I1842" s="4">
        <v>0.17151217360863449</v>
      </c>
    </row>
    <row r="1843" spans="1:9" x14ac:dyDescent="0.25">
      <c r="A1843" t="s">
        <v>2077</v>
      </c>
      <c r="B1843" s="3">
        <v>210.995849609375</v>
      </c>
      <c r="C1843" s="3">
        <v>12.039999961853029</v>
      </c>
      <c r="D1843" s="4">
        <v>6.5043661358359373E-3</v>
      </c>
      <c r="E1843" s="4">
        <v>-0.17871759296242989</v>
      </c>
      <c r="F1843" s="2">
        <v>1</v>
      </c>
      <c r="G1843" s="4">
        <v>0.191146160266328</v>
      </c>
      <c r="H1843" s="4">
        <v>-8.2813292383656645E-3</v>
      </c>
      <c r="I1843" s="4">
        <v>0.16559410357650939</v>
      </c>
    </row>
    <row r="1844" spans="1:9" x14ac:dyDescent="0.25">
      <c r="A1844" t="s">
        <v>2078</v>
      </c>
      <c r="B1844" s="3">
        <v>209.63232421875</v>
      </c>
      <c r="C1844" s="3">
        <v>14.659999847412109</v>
      </c>
      <c r="D1844" s="4">
        <v>4.0284752093804332E-3</v>
      </c>
      <c r="E1844" s="4">
        <v>-5.965364310925958E-2</v>
      </c>
      <c r="F1844" s="2">
        <v>2</v>
      </c>
      <c r="G1844" s="4">
        <v>0.17934787647293329</v>
      </c>
      <c r="H1844" s="4">
        <v>-1.4690145290642611E-2</v>
      </c>
      <c r="I1844" s="4">
        <v>0.1580616466190303</v>
      </c>
    </row>
    <row r="1845" spans="1:9" x14ac:dyDescent="0.25">
      <c r="A1845" t="s">
        <v>2079</v>
      </c>
      <c r="B1845" s="3">
        <v>208.79121398925781</v>
      </c>
      <c r="C1845" s="3">
        <v>15.590000152587891</v>
      </c>
      <c r="D1845" s="4">
        <v>-1.774405487230379E-2</v>
      </c>
      <c r="E1845" s="4">
        <v>0.46384983201899388</v>
      </c>
      <c r="F1845" s="2">
        <v>2</v>
      </c>
      <c r="G1845" s="4">
        <v>0.17496020665320211</v>
      </c>
      <c r="H1845" s="4">
        <v>-1.864351555977484E-2</v>
      </c>
      <c r="I1845" s="4">
        <v>0.15341514231210171</v>
      </c>
    </row>
    <row r="1846" spans="1:9" x14ac:dyDescent="0.25">
      <c r="A1846" t="s">
        <v>2080</v>
      </c>
      <c r="B1846" s="3">
        <v>212.56294250488281</v>
      </c>
      <c r="C1846" s="3">
        <v>10.64999961853027</v>
      </c>
      <c r="D1846" s="4">
        <v>-9.1570907962701398E-4</v>
      </c>
      <c r="E1846" s="4">
        <v>2.207289256739919E-2</v>
      </c>
      <c r="F1846" s="2">
        <v>1</v>
      </c>
      <c r="G1846" s="4">
        <v>0.18502039255617461</v>
      </c>
      <c r="H1846" s="4">
        <v>-9.1570907962701398E-4</v>
      </c>
      <c r="I1846" s="4">
        <v>0.1742511185943032</v>
      </c>
    </row>
    <row r="1847" spans="1:9" x14ac:dyDescent="0.25">
      <c r="A1847" t="s">
        <v>2081</v>
      </c>
      <c r="B1847" s="3">
        <v>212.75776672363281</v>
      </c>
      <c r="C1847" s="3">
        <v>10.420000076293951</v>
      </c>
      <c r="D1847" s="4">
        <v>5.5235203761530016E-3</v>
      </c>
      <c r="E1847" s="4">
        <v>1.9231210093542119E-3</v>
      </c>
      <c r="F1847" s="2">
        <v>1</v>
      </c>
      <c r="G1847" s="4">
        <v>0.19780773918905231</v>
      </c>
      <c r="H1847" s="4">
        <v>0</v>
      </c>
      <c r="I1847" s="4">
        <v>0.17532737654453931</v>
      </c>
    </row>
    <row r="1848" spans="1:9" x14ac:dyDescent="0.25">
      <c r="A1848" t="s">
        <v>2082</v>
      </c>
      <c r="B1848" s="3">
        <v>211.58905029296881</v>
      </c>
      <c r="C1848" s="3">
        <v>10.39999961853027</v>
      </c>
      <c r="D1848" s="4">
        <v>-1.6709971482896659E-3</v>
      </c>
      <c r="E1848" s="4">
        <v>-1.8867995824706E-2</v>
      </c>
      <c r="F1848" s="2">
        <v>1</v>
      </c>
      <c r="G1848" s="4">
        <v>0.1808475615187457</v>
      </c>
      <c r="H1848" s="4">
        <v>-3.7103557305891992E-3</v>
      </c>
      <c r="I1848" s="4">
        <v>0.16887109324391039</v>
      </c>
    </row>
    <row r="1849" spans="1:9" x14ac:dyDescent="0.25">
      <c r="A1849" t="s">
        <v>2083</v>
      </c>
      <c r="B1849" s="3">
        <v>211.9432067871094</v>
      </c>
      <c r="C1849" s="3">
        <v>10.60000038146973</v>
      </c>
      <c r="D1849" s="4">
        <v>-2.0427720485672869E-3</v>
      </c>
      <c r="E1849" s="4">
        <v>3.8197878733165602E-2</v>
      </c>
      <c r="F1849" s="2">
        <v>1</v>
      </c>
      <c r="G1849" s="4">
        <v>0.18316763200369079</v>
      </c>
      <c r="H1849" s="4">
        <v>-2.0427720485672869E-3</v>
      </c>
      <c r="I1849" s="4">
        <v>0.1708275427289494</v>
      </c>
    </row>
    <row r="1850" spans="1:9" x14ac:dyDescent="0.25">
      <c r="A1850" t="s">
        <v>2084</v>
      </c>
      <c r="B1850" s="3">
        <v>212.3770446777344</v>
      </c>
      <c r="C1850" s="3">
        <v>10.210000038146971</v>
      </c>
      <c r="D1850" s="4">
        <v>1.795961964646597E-3</v>
      </c>
      <c r="E1850" s="4">
        <v>2.510040151029069E-2</v>
      </c>
      <c r="F1850" s="2">
        <v>1</v>
      </c>
      <c r="G1850" s="4">
        <v>0.1744986310229126</v>
      </c>
      <c r="H1850" s="4">
        <v>0</v>
      </c>
      <c r="I1850" s="4">
        <v>0.1732241722747758</v>
      </c>
    </row>
    <row r="1851" spans="1:9" x14ac:dyDescent="0.25">
      <c r="A1851" t="s">
        <v>2085</v>
      </c>
      <c r="B1851" s="3">
        <v>211.9963073730469</v>
      </c>
      <c r="C1851" s="3">
        <v>9.9600000381469727</v>
      </c>
      <c r="D1851" s="4">
        <v>-9.1801069972174965E-4</v>
      </c>
      <c r="E1851" s="4">
        <v>1.9447243754458391E-2</v>
      </c>
      <c r="F1851" s="2">
        <v>1</v>
      </c>
      <c r="G1851" s="4">
        <v>0.18697039885032929</v>
      </c>
      <c r="H1851" s="4">
        <v>-1.0845905104621689E-3</v>
      </c>
      <c r="I1851" s="4">
        <v>0.1711208837116267</v>
      </c>
    </row>
    <row r="1852" spans="1:9" x14ac:dyDescent="0.25">
      <c r="A1852" t="s">
        <v>2086</v>
      </c>
      <c r="B1852" s="3">
        <v>212.19110107421881</v>
      </c>
      <c r="C1852" s="3">
        <v>9.7700004577636719</v>
      </c>
      <c r="D1852" s="4">
        <v>-1.6673287330204459E-4</v>
      </c>
      <c r="E1852" s="4">
        <v>-7.568583350596314E-2</v>
      </c>
      <c r="F1852" s="2">
        <v>1</v>
      </c>
      <c r="G1852" s="4">
        <v>0.1890428697047315</v>
      </c>
      <c r="H1852" s="4">
        <v>-1.6673287330204459E-4</v>
      </c>
      <c r="I1852" s="4">
        <v>0.17219697307509099</v>
      </c>
    </row>
    <row r="1853" spans="1:9" x14ac:dyDescent="0.25">
      <c r="A1853" t="s">
        <v>2087</v>
      </c>
      <c r="B1853" s="3">
        <v>212.22648620605469</v>
      </c>
      <c r="C1853" s="3">
        <v>10.569999694824221</v>
      </c>
      <c r="D1853" s="4">
        <v>3.9368601005316251E-3</v>
      </c>
      <c r="E1853" s="4">
        <v>1.0516219529262291E-2</v>
      </c>
      <c r="F1853" s="2">
        <v>1</v>
      </c>
      <c r="G1853" s="4">
        <v>0.1935926994578212</v>
      </c>
      <c r="H1853" s="4">
        <v>0</v>
      </c>
      <c r="I1853" s="4">
        <v>0.17239244943682319</v>
      </c>
    </row>
    <row r="1854" spans="1:9" x14ac:dyDescent="0.25">
      <c r="A1854" t="s">
        <v>2088</v>
      </c>
      <c r="B1854" s="3">
        <v>211.3942565917969</v>
      </c>
      <c r="C1854" s="3">
        <v>10.460000038146971</v>
      </c>
      <c r="D1854" s="4">
        <v>1.174040056402426E-3</v>
      </c>
      <c r="E1854" s="4">
        <v>-2.0599275350412841E-2</v>
      </c>
      <c r="F1854" s="2">
        <v>1</v>
      </c>
      <c r="G1854" s="4">
        <v>0.1886801486209049</v>
      </c>
      <c r="H1854" s="4">
        <v>-4.1863612105008663E-5</v>
      </c>
      <c r="I1854" s="4">
        <v>0.1677950038804461</v>
      </c>
    </row>
    <row r="1855" spans="1:9" x14ac:dyDescent="0.25">
      <c r="A1855" t="s">
        <v>2089</v>
      </c>
      <c r="B1855" s="3">
        <v>211.1463623046875</v>
      </c>
      <c r="C1855" s="3">
        <v>10.680000305175779</v>
      </c>
      <c r="D1855" s="4">
        <v>-1.2144778228958539E-3</v>
      </c>
      <c r="E1855" s="4">
        <v>8.4985978556286756E-3</v>
      </c>
      <c r="F1855" s="2">
        <v>1</v>
      </c>
      <c r="G1855" s="4">
        <v>0.18066320502766711</v>
      </c>
      <c r="H1855" s="4">
        <v>-1.2144778228958539E-3</v>
      </c>
      <c r="I1855" s="4">
        <v>0.16642557353430451</v>
      </c>
    </row>
    <row r="1856" spans="1:9" x14ac:dyDescent="0.25">
      <c r="A1856" t="s">
        <v>2090</v>
      </c>
      <c r="B1856" s="3">
        <v>211.4031066894531</v>
      </c>
      <c r="C1856" s="3">
        <v>10.590000152587891</v>
      </c>
      <c r="D1856" s="4">
        <v>3.7720345230685132E-4</v>
      </c>
      <c r="E1856" s="4">
        <v>4.7477795470905138E-2</v>
      </c>
      <c r="F1856" s="2">
        <v>1</v>
      </c>
      <c r="G1856" s="4">
        <v>0.17181083307127709</v>
      </c>
      <c r="H1856" s="4">
        <v>0</v>
      </c>
      <c r="I1856" s="4">
        <v>0.16784389404422551</v>
      </c>
    </row>
    <row r="1857" spans="1:9" x14ac:dyDescent="0.25">
      <c r="A1857" t="s">
        <v>2091</v>
      </c>
      <c r="B1857" s="3">
        <v>211.3233947753906</v>
      </c>
      <c r="C1857" s="3">
        <v>10.10999965667725</v>
      </c>
      <c r="D1857" s="4">
        <v>2.5201100642542329E-3</v>
      </c>
      <c r="E1857" s="4">
        <v>-6.5619229036263604E-2</v>
      </c>
      <c r="F1857" s="2">
        <v>1</v>
      </c>
      <c r="G1857" s="4">
        <v>0.1806796801003927</v>
      </c>
      <c r="H1857" s="4">
        <v>-2.5705899818018191E-4</v>
      </c>
      <c r="I1857" s="4">
        <v>0.16740354539666649</v>
      </c>
    </row>
    <row r="1858" spans="1:9" x14ac:dyDescent="0.25">
      <c r="A1858" t="s">
        <v>2092</v>
      </c>
      <c r="B1858" s="3">
        <v>210.79217529296881</v>
      </c>
      <c r="C1858" s="3">
        <v>10.819999694824221</v>
      </c>
      <c r="D1858" s="4">
        <v>-2.1793979753477188E-3</v>
      </c>
      <c r="E1858" s="4">
        <v>4.4401549555119102E-2</v>
      </c>
      <c r="F1858" s="2">
        <v>1</v>
      </c>
      <c r="G1858" s="4">
        <v>0.17135351619916589</v>
      </c>
      <c r="H1858" s="4">
        <v>-2.770187884068021E-3</v>
      </c>
      <c r="I1858" s="4">
        <v>0.16446895546249379</v>
      </c>
    </row>
    <row r="1859" spans="1:9" x14ac:dyDescent="0.25">
      <c r="A1859" t="s">
        <v>2093</v>
      </c>
      <c r="B1859" s="3">
        <v>211.25257873535159</v>
      </c>
      <c r="C1859" s="3">
        <v>10.35999965667725</v>
      </c>
      <c r="D1859" s="4">
        <v>8.3915026348879707E-4</v>
      </c>
      <c r="E1859" s="4">
        <v>-4.5161355535925367E-2</v>
      </c>
      <c r="F1859" s="2">
        <v>1</v>
      </c>
      <c r="G1859" s="4">
        <v>0.16325742518603151</v>
      </c>
      <c r="H1859" s="4">
        <v>-5.9208028729973439E-4</v>
      </c>
      <c r="I1859" s="4">
        <v>0.1670123397930445</v>
      </c>
    </row>
    <row r="1860" spans="1:9" x14ac:dyDescent="0.25">
      <c r="A1860" t="s">
        <v>2094</v>
      </c>
      <c r="B1860" s="3">
        <v>211.07545471191409</v>
      </c>
      <c r="C1860" s="3">
        <v>10.85000038146973</v>
      </c>
      <c r="D1860" s="4">
        <v>-6.2911124887465864E-4</v>
      </c>
      <c r="E1860" s="4">
        <v>8.3643262707666644E-3</v>
      </c>
      <c r="F1860" s="2">
        <v>1</v>
      </c>
      <c r="G1860" s="4">
        <v>0.164674539976811</v>
      </c>
      <c r="H1860" s="4">
        <v>-1.4300305402836779E-3</v>
      </c>
      <c r="I1860" s="4">
        <v>0.16603386217036761</v>
      </c>
    </row>
    <row r="1861" spans="1:9" x14ac:dyDescent="0.25">
      <c r="A1861" t="s">
        <v>2095</v>
      </c>
      <c r="B1861" s="3">
        <v>211.20832824707031</v>
      </c>
      <c r="C1861" s="3">
        <v>10.760000228881839</v>
      </c>
      <c r="D1861" s="4">
        <v>5.8187692731834773E-3</v>
      </c>
      <c r="E1861" s="4">
        <v>-7.3800666586666397E-3</v>
      </c>
      <c r="F1861" s="2">
        <v>1</v>
      </c>
      <c r="G1861" s="4">
        <v>0.16713967513770339</v>
      </c>
      <c r="H1861" s="4">
        <v>-8.0142347593281649E-4</v>
      </c>
      <c r="I1861" s="4">
        <v>0.1667678889741471</v>
      </c>
    </row>
    <row r="1862" spans="1:9" x14ac:dyDescent="0.25">
      <c r="A1862" t="s">
        <v>2096</v>
      </c>
      <c r="B1862" s="3">
        <v>209.98646545410159</v>
      </c>
      <c r="C1862" s="3">
        <v>10.840000152587891</v>
      </c>
      <c r="D1862" s="4">
        <v>1.09977452201635E-2</v>
      </c>
      <c r="E1862" s="4">
        <v>-0.25905672810706343</v>
      </c>
      <c r="F1862" s="2">
        <v>1</v>
      </c>
      <c r="G1862" s="4">
        <v>0.1583881305240338</v>
      </c>
      <c r="H1862" s="4">
        <v>-6.5818942252392487E-3</v>
      </c>
      <c r="I1862" s="4">
        <v>0.16001801181068351</v>
      </c>
    </row>
    <row r="1863" spans="1:9" x14ac:dyDescent="0.25">
      <c r="A1863" t="s">
        <v>2097</v>
      </c>
      <c r="B1863" s="3">
        <v>207.70220947265619</v>
      </c>
      <c r="C1863" s="3">
        <v>14.63000011444092</v>
      </c>
      <c r="D1863" s="4">
        <v>-3.1866311322328311E-3</v>
      </c>
      <c r="E1863" s="4">
        <v>3.3922297445298621E-2</v>
      </c>
      <c r="F1863" s="2">
        <v>2</v>
      </c>
      <c r="G1863" s="4">
        <v>0.14578705640117251</v>
      </c>
      <c r="H1863" s="4">
        <v>-1.7388406184402069E-2</v>
      </c>
      <c r="I1863" s="4">
        <v>0.14739920765903181</v>
      </c>
    </row>
    <row r="1864" spans="1:9" x14ac:dyDescent="0.25">
      <c r="A1864" t="s">
        <v>2098</v>
      </c>
      <c r="B1864" s="3">
        <v>208.36619567871091</v>
      </c>
      <c r="C1864" s="3">
        <v>14.14999961853027</v>
      </c>
      <c r="D1864" s="4">
        <v>8.1390203290572227E-3</v>
      </c>
      <c r="E1864" s="4">
        <v>-5.2243849343734161E-2</v>
      </c>
      <c r="F1864" s="2">
        <v>2</v>
      </c>
      <c r="G1864" s="4">
        <v>0.14326811146713531</v>
      </c>
      <c r="H1864" s="4">
        <v>-1.4247175545308299E-2</v>
      </c>
      <c r="I1864" s="4">
        <v>0.15106723434328331</v>
      </c>
    </row>
    <row r="1865" spans="1:9" x14ac:dyDescent="0.25">
      <c r="A1865" t="s">
        <v>2099</v>
      </c>
      <c r="B1865" s="3">
        <v>206.6839904785156</v>
      </c>
      <c r="C1865" s="3">
        <v>14.930000305175779</v>
      </c>
      <c r="D1865" s="4">
        <v>-1.838515021638232E-3</v>
      </c>
      <c r="E1865" s="4">
        <v>3.5367560761685457E-2</v>
      </c>
      <c r="F1865" s="2">
        <v>2</v>
      </c>
      <c r="G1865" s="4">
        <v>0.13511888659941729</v>
      </c>
      <c r="H1865" s="4">
        <v>-2.220546514215738E-2</v>
      </c>
      <c r="I1865" s="4">
        <v>0.14177431002281241</v>
      </c>
    </row>
    <row r="1866" spans="1:9" x14ac:dyDescent="0.25">
      <c r="A1866" t="s">
        <v>2100</v>
      </c>
      <c r="B1866" s="3">
        <v>207.06468200683591</v>
      </c>
      <c r="C1866" s="3">
        <v>14.420000076293951</v>
      </c>
      <c r="D1866" s="4">
        <v>-2.9843923334178508E-3</v>
      </c>
      <c r="E1866" s="4">
        <v>-1.6371062320340361E-2</v>
      </c>
      <c r="F1866" s="2">
        <v>2</v>
      </c>
      <c r="G1866" s="4">
        <v>0.1407964244227542</v>
      </c>
      <c r="H1866" s="4">
        <v>-2.0404464034154409E-2</v>
      </c>
      <c r="I1866" s="4">
        <v>0.14387734570580399</v>
      </c>
    </row>
    <row r="1867" spans="1:9" x14ac:dyDescent="0.25">
      <c r="A1867" t="s">
        <v>2101</v>
      </c>
      <c r="B1867" s="3">
        <v>207.68449401855469</v>
      </c>
      <c r="C1867" s="3">
        <v>14.659999847412109</v>
      </c>
      <c r="D1867" s="4">
        <v>8.8598709685070443E-3</v>
      </c>
      <c r="E1867" s="4">
        <v>-8.1453645841331634E-2</v>
      </c>
      <c r="F1867" s="2">
        <v>2</v>
      </c>
      <c r="G1867" s="4">
        <v>0.15225152702325981</v>
      </c>
      <c r="H1867" s="4">
        <v>-1.747221564716173E-2</v>
      </c>
      <c r="I1867" s="4">
        <v>0.14730134303808701</v>
      </c>
    </row>
    <row r="1868" spans="1:9" x14ac:dyDescent="0.25">
      <c r="A1868" t="s">
        <v>2102</v>
      </c>
      <c r="B1868" s="3">
        <v>205.860595703125</v>
      </c>
      <c r="C1868" s="3">
        <v>15.960000038146971</v>
      </c>
      <c r="D1868" s="4">
        <v>-6.4947282571675702E-3</v>
      </c>
      <c r="E1868" s="4">
        <v>1.204816581281465E-2</v>
      </c>
      <c r="F1868" s="2">
        <v>2</v>
      </c>
      <c r="G1868" s="4">
        <v>0.14086917696085721</v>
      </c>
      <c r="H1868" s="4">
        <v>-2.6100836571475439E-2</v>
      </c>
      <c r="I1868" s="4">
        <v>0.13722567033682889</v>
      </c>
    </row>
    <row r="1869" spans="1:9" x14ac:dyDescent="0.25">
      <c r="A1869" t="s">
        <v>2103</v>
      </c>
      <c r="B1869" s="3">
        <v>207.20634460449219</v>
      </c>
      <c r="C1869" s="3">
        <v>15.77000045776367</v>
      </c>
      <c r="D1869" s="4">
        <v>-4.3820613797994623E-3</v>
      </c>
      <c r="E1869" s="4">
        <v>4.6449952031509811E-2</v>
      </c>
      <c r="F1869" s="2">
        <v>2</v>
      </c>
      <c r="G1869" s="4">
        <v>0.1483825066675146</v>
      </c>
      <c r="H1869" s="4">
        <v>-1.9734277081302602E-2</v>
      </c>
      <c r="I1869" s="4">
        <v>0.14465992549981979</v>
      </c>
    </row>
    <row r="1870" spans="1:9" x14ac:dyDescent="0.25">
      <c r="A1870" t="s">
        <v>2104</v>
      </c>
      <c r="B1870" s="3">
        <v>208.11833190917969</v>
      </c>
      <c r="C1870" s="3">
        <v>15.069999694824221</v>
      </c>
      <c r="D1870" s="4">
        <v>-1.189558453682404E-3</v>
      </c>
      <c r="E1870" s="4">
        <v>7.2597828487004801E-2</v>
      </c>
      <c r="F1870" s="2">
        <v>2</v>
      </c>
      <c r="G1870" s="4">
        <v>0.16508774562911949</v>
      </c>
      <c r="H1870" s="4">
        <v>-1.541978615087969E-2</v>
      </c>
      <c r="I1870" s="4">
        <v>0.1496979725839134</v>
      </c>
    </row>
    <row r="1871" spans="1:9" x14ac:dyDescent="0.25">
      <c r="A1871" t="s">
        <v>2105</v>
      </c>
      <c r="B1871" s="3">
        <v>208.36619567871091</v>
      </c>
      <c r="C1871" s="3">
        <v>14.05000019073486</v>
      </c>
      <c r="D1871" s="4">
        <v>5.9498656407486195E-4</v>
      </c>
      <c r="E1871" s="4">
        <v>9.1686116213552715E-2</v>
      </c>
      <c r="F1871" s="2">
        <v>2</v>
      </c>
      <c r="G1871" s="4">
        <v>0.1773389433192947</v>
      </c>
      <c r="H1871" s="4">
        <v>-1.4247175545308299E-2</v>
      </c>
      <c r="I1871" s="4">
        <v>0.15106723434328331</v>
      </c>
    </row>
    <row r="1872" spans="1:9" x14ac:dyDescent="0.25">
      <c r="A1872" t="s">
        <v>2106</v>
      </c>
      <c r="B1872" s="3">
        <v>208.24229431152341</v>
      </c>
      <c r="C1872" s="3">
        <v>12.86999988555908</v>
      </c>
      <c r="D1872" s="4">
        <v>-1.019157048858466E-3</v>
      </c>
      <c r="E1872" s="4">
        <v>3.8740882077134893E-2</v>
      </c>
      <c r="F1872" s="2">
        <v>1</v>
      </c>
      <c r="G1872" s="4">
        <v>0.17387657691071731</v>
      </c>
      <c r="H1872" s="4">
        <v>-1.483333647348117E-2</v>
      </c>
      <c r="I1872" s="4">
        <v>0.15038277205037009</v>
      </c>
    </row>
    <row r="1873" spans="1:9" x14ac:dyDescent="0.25">
      <c r="A1873" t="s">
        <v>2107</v>
      </c>
      <c r="B1873" s="3">
        <v>208.4547424316406</v>
      </c>
      <c r="C1873" s="3">
        <v>12.39000034332275</v>
      </c>
      <c r="D1873" s="4">
        <v>2.811055865468592E-3</v>
      </c>
      <c r="E1873" s="4">
        <v>-3.8789758470333058E-2</v>
      </c>
      <c r="F1873" s="2">
        <v>1</v>
      </c>
      <c r="G1873" s="4">
        <v>0.17824316383787081</v>
      </c>
      <c r="H1873" s="4">
        <v>-1.382827260612274E-2</v>
      </c>
      <c r="I1873" s="4">
        <v>0.1515563888612359</v>
      </c>
    </row>
    <row r="1874" spans="1:9" x14ac:dyDescent="0.25">
      <c r="A1874" t="s">
        <v>2108</v>
      </c>
      <c r="B1874" s="3">
        <v>207.87040710449219</v>
      </c>
      <c r="C1874" s="3">
        <v>12.89000034332275</v>
      </c>
      <c r="D1874" s="4">
        <v>-2.9727859700954258E-3</v>
      </c>
      <c r="E1874" s="4">
        <v>9.329943893374204E-2</v>
      </c>
      <c r="F1874" s="2">
        <v>1</v>
      </c>
      <c r="G1874" s="4">
        <v>0.16088106329006921</v>
      </c>
      <c r="H1874" s="4">
        <v>-1.6592685505676719E-2</v>
      </c>
      <c r="I1874" s="4">
        <v>0.14832837365100021</v>
      </c>
    </row>
    <row r="1875" spans="1:9" x14ac:dyDescent="0.25">
      <c r="A1875" t="s">
        <v>2109</v>
      </c>
      <c r="B1875" s="3">
        <v>208.4902038574219</v>
      </c>
      <c r="C1875" s="3">
        <v>11.789999961853029</v>
      </c>
      <c r="D1875" s="4">
        <v>6.374263909465494E-4</v>
      </c>
      <c r="E1875" s="4">
        <v>-4.765752400112433E-2</v>
      </c>
      <c r="F1875" s="2">
        <v>1</v>
      </c>
      <c r="G1875" s="4">
        <v>0.1770582928227136</v>
      </c>
      <c r="H1875" s="4">
        <v>-1.36605093059905E-2</v>
      </c>
      <c r="I1875" s="4">
        <v>0.15175228668989729</v>
      </c>
    </row>
    <row r="1876" spans="1:9" x14ac:dyDescent="0.25">
      <c r="A1876" t="s">
        <v>2110</v>
      </c>
      <c r="B1876" s="3">
        <v>208.3573913574219</v>
      </c>
      <c r="C1876" s="3">
        <v>12.38000011444092</v>
      </c>
      <c r="D1876" s="4">
        <v>-1.739346321017909E-3</v>
      </c>
      <c r="E1876" s="4">
        <v>8.0842594780539123E-4</v>
      </c>
      <c r="F1876" s="2">
        <v>1</v>
      </c>
      <c r="G1876" s="4">
        <v>0.16455992649109419</v>
      </c>
      <c r="H1876" s="4">
        <v>-1.428882762111572E-2</v>
      </c>
      <c r="I1876" s="4">
        <v>0.15101859705966139</v>
      </c>
    </row>
    <row r="1877" spans="1:9" x14ac:dyDescent="0.25">
      <c r="A1877" t="s">
        <v>2111</v>
      </c>
      <c r="B1877" s="3">
        <v>208.7204284667969</v>
      </c>
      <c r="C1877" s="3">
        <v>12.36999988555908</v>
      </c>
      <c r="D1877" s="4">
        <v>-2.327248751149646E-3</v>
      </c>
      <c r="E1877" s="4">
        <v>7.1923737127359333E-2</v>
      </c>
      <c r="F1877" s="2">
        <v>1</v>
      </c>
      <c r="G1877" s="4">
        <v>0.1628115268339545</v>
      </c>
      <c r="H1877" s="4">
        <v>-1.257134722664666E-2</v>
      </c>
      <c r="I1877" s="4">
        <v>0.15302410529525151</v>
      </c>
    </row>
    <row r="1878" spans="1:9" x14ac:dyDescent="0.25">
      <c r="A1878" t="s">
        <v>2112</v>
      </c>
      <c r="B1878" s="3">
        <v>209.2073059082031</v>
      </c>
      <c r="C1878" s="3">
        <v>11.539999961853029</v>
      </c>
      <c r="D1878" s="4">
        <v>3.184144805639777E-3</v>
      </c>
      <c r="E1878" s="4">
        <v>1.0507870819386639E-2</v>
      </c>
      <c r="F1878" s="2">
        <v>1</v>
      </c>
      <c r="G1878" s="4">
        <v>0.17346357999849721</v>
      </c>
      <c r="H1878" s="4">
        <v>-1.026799465323058E-2</v>
      </c>
      <c r="I1878" s="4">
        <v>0.15571373865021171</v>
      </c>
    </row>
    <row r="1879" spans="1:9" x14ac:dyDescent="0.25">
      <c r="A1879" t="s">
        <v>2113</v>
      </c>
      <c r="B1879" s="3">
        <v>208.54327392578119</v>
      </c>
      <c r="C1879" s="3">
        <v>11.420000076293951</v>
      </c>
      <c r="D1879" s="4">
        <v>9.345019587922998E-4</v>
      </c>
      <c r="E1879" s="4">
        <v>-9.5403000194953513E-3</v>
      </c>
      <c r="F1879" s="2">
        <v>1</v>
      </c>
      <c r="G1879" s="4">
        <v>0.1669000821102111</v>
      </c>
      <c r="H1879" s="4">
        <v>-1.3409441854243529E-2</v>
      </c>
      <c r="I1879" s="4">
        <v>0.15204545908580289</v>
      </c>
    </row>
    <row r="1880" spans="1:9" x14ac:dyDescent="0.25">
      <c r="A1880" t="s">
        <v>2114</v>
      </c>
      <c r="B1880" s="3">
        <v>208.34857177734381</v>
      </c>
      <c r="C1880" s="3">
        <v>11.52999973297119</v>
      </c>
      <c r="D1880" s="4">
        <v>7.2771682139265437E-3</v>
      </c>
      <c r="E1880" s="4">
        <v>-7.7600021362304705E-2</v>
      </c>
      <c r="F1880" s="2">
        <v>1</v>
      </c>
      <c r="G1880" s="4">
        <v>0.1709258982461492</v>
      </c>
      <c r="H1880" s="4">
        <v>-1.433055188422949E-2</v>
      </c>
      <c r="I1880" s="4">
        <v>0.15096987548265339</v>
      </c>
    </row>
    <row r="1881" spans="1:9" x14ac:dyDescent="0.25">
      <c r="A1881" t="s">
        <v>2115</v>
      </c>
      <c r="B1881" s="3">
        <v>206.84333801269531</v>
      </c>
      <c r="C1881" s="3">
        <v>12.5</v>
      </c>
      <c r="D1881" s="4">
        <v>-1.0264109963932231E-3</v>
      </c>
      <c r="E1881" s="4">
        <v>-3.5493829999459159E-2</v>
      </c>
      <c r="F1881" s="2">
        <v>1</v>
      </c>
      <c r="G1881" s="4">
        <v>0.17321935635358129</v>
      </c>
      <c r="H1881" s="4">
        <v>-2.1451613101158729E-2</v>
      </c>
      <c r="I1881" s="4">
        <v>0.1426545858510011</v>
      </c>
    </row>
    <row r="1882" spans="1:9" x14ac:dyDescent="0.25">
      <c r="A1882" t="s">
        <v>2116</v>
      </c>
      <c r="B1882" s="3">
        <v>207.05586242675781</v>
      </c>
      <c r="C1882" s="3">
        <v>12.960000038146971</v>
      </c>
      <c r="D1882" s="4">
        <v>-7.2624309849977919E-4</v>
      </c>
      <c r="E1882" s="4">
        <v>-1.2195110427418389E-2</v>
      </c>
      <c r="F1882" s="2">
        <v>1</v>
      </c>
      <c r="G1882" s="4">
        <v>0.1751185240852475</v>
      </c>
      <c r="H1882" s="4">
        <v>-2.044618829726819E-2</v>
      </c>
      <c r="I1882" s="4">
        <v>0.1438286241287963</v>
      </c>
    </row>
    <row r="1883" spans="1:9" x14ac:dyDescent="0.25">
      <c r="A1883" t="s">
        <v>2117</v>
      </c>
      <c r="B1883" s="3">
        <v>207.20634460449219</v>
      </c>
      <c r="C1883" s="3">
        <v>13.11999988555908</v>
      </c>
      <c r="D1883" s="4">
        <v>-1.0672368797283169E-3</v>
      </c>
      <c r="E1883" s="4">
        <v>2.4199801388582461E-2</v>
      </c>
      <c r="F1883" s="2">
        <v>1</v>
      </c>
      <c r="G1883" s="4">
        <v>0.17545168996756469</v>
      </c>
      <c r="H1883" s="4">
        <v>-1.9734277081302602E-2</v>
      </c>
      <c r="I1883" s="4">
        <v>0.14465992549981979</v>
      </c>
    </row>
    <row r="1884" spans="1:9" x14ac:dyDescent="0.25">
      <c r="A1884" t="s">
        <v>2118</v>
      </c>
      <c r="B1884" s="3">
        <v>207.42771911621091</v>
      </c>
      <c r="C1884" s="3">
        <v>12.810000419616699</v>
      </c>
      <c r="D1884" s="4">
        <v>2.3531807720489351E-3</v>
      </c>
      <c r="E1884" s="4">
        <v>2.7265448701461859E-2</v>
      </c>
      <c r="F1884" s="2">
        <v>1</v>
      </c>
      <c r="G1884" s="4">
        <v>0.16894189558689071</v>
      </c>
      <c r="H1884" s="4">
        <v>-1.8686983639685462E-2</v>
      </c>
      <c r="I1884" s="4">
        <v>0.1458828539413943</v>
      </c>
    </row>
    <row r="1885" spans="1:9" x14ac:dyDescent="0.25">
      <c r="A1885" t="s">
        <v>2119</v>
      </c>
      <c r="B1885" s="3">
        <v>206.94075012207031</v>
      </c>
      <c r="C1885" s="3">
        <v>12.47000026702881</v>
      </c>
      <c r="D1885" s="4">
        <v>-1.283949937926099E-2</v>
      </c>
      <c r="E1885" s="4">
        <v>9.9647275064898677E-2</v>
      </c>
      <c r="F1885" s="2">
        <v>1</v>
      </c>
      <c r="G1885" s="4">
        <v>0.165570601574724</v>
      </c>
      <c r="H1885" s="4">
        <v>-2.0990769336940111E-2</v>
      </c>
      <c r="I1885" s="4">
        <v>0.1431927148261192</v>
      </c>
    </row>
    <row r="1886" spans="1:9" x14ac:dyDescent="0.25">
      <c r="A1886" t="s">
        <v>2120</v>
      </c>
      <c r="B1886" s="3">
        <v>209.63232421875</v>
      </c>
      <c r="C1886" s="3">
        <v>11.340000152587891</v>
      </c>
      <c r="D1886" s="4">
        <v>-1.096953070519713E-3</v>
      </c>
      <c r="E1886" s="4">
        <v>5.3191862621519981E-3</v>
      </c>
      <c r="F1886" s="2">
        <v>1</v>
      </c>
      <c r="G1886" s="4">
        <v>0.1824058987134605</v>
      </c>
      <c r="H1886" s="4">
        <v>-8.2572894200623193E-3</v>
      </c>
      <c r="I1886" s="4">
        <v>0.1580616466190303</v>
      </c>
    </row>
    <row r="1887" spans="1:9" x14ac:dyDescent="0.25">
      <c r="A1887" t="s">
        <v>2121</v>
      </c>
      <c r="B1887" s="3">
        <v>209.86253356933591</v>
      </c>
      <c r="C1887" s="3">
        <v>11.27999973297119</v>
      </c>
      <c r="D1887" s="4">
        <v>-1.7561652133690759E-3</v>
      </c>
      <c r="E1887" s="4">
        <v>6.2443973760939464E-3</v>
      </c>
      <c r="F1887" s="2">
        <v>1</v>
      </c>
      <c r="G1887" s="4">
        <v>0.18835609750955479</v>
      </c>
      <c r="H1887" s="4">
        <v>-7.1681995280249433E-3</v>
      </c>
      <c r="I1887" s="4">
        <v>0.1593333809309985</v>
      </c>
    </row>
    <row r="1888" spans="1:9" x14ac:dyDescent="0.25">
      <c r="A1888" t="s">
        <v>2122</v>
      </c>
      <c r="B1888" s="3">
        <v>210.23173522949219</v>
      </c>
      <c r="C1888" s="3">
        <v>11.210000038146971</v>
      </c>
      <c r="D1888" s="4">
        <v>-1.966982595528965E-3</v>
      </c>
      <c r="E1888" s="4">
        <v>-3.6113505774813648E-2</v>
      </c>
      <c r="F1888" s="2">
        <v>1</v>
      </c>
      <c r="G1888" s="4">
        <v>0.1979991186571313</v>
      </c>
      <c r="H1888" s="4">
        <v>-5.4215554617601516E-3</v>
      </c>
      <c r="I1888" s="4">
        <v>0.16137294369446289</v>
      </c>
    </row>
    <row r="1889" spans="1:9" x14ac:dyDescent="0.25">
      <c r="A1889" t="s">
        <v>2123</v>
      </c>
      <c r="B1889" s="3">
        <v>210.64607238769531</v>
      </c>
      <c r="C1889" s="3">
        <v>11.63000011444092</v>
      </c>
      <c r="D1889" s="4">
        <v>8.6534390981571896E-3</v>
      </c>
      <c r="E1889" s="4">
        <v>-5.4471550073522113E-2</v>
      </c>
      <c r="F1889" s="2">
        <v>1</v>
      </c>
      <c r="G1889" s="4">
        <v>0.20730698385529081</v>
      </c>
      <c r="H1889" s="4">
        <v>-3.4613813430895979E-3</v>
      </c>
      <c r="I1889" s="4">
        <v>0.16366184629320249</v>
      </c>
    </row>
    <row r="1890" spans="1:9" x14ac:dyDescent="0.25">
      <c r="A1890" t="s">
        <v>2124</v>
      </c>
      <c r="B1890" s="3">
        <v>208.8388977050781</v>
      </c>
      <c r="C1890" s="3">
        <v>12.30000019073486</v>
      </c>
      <c r="D1890" s="4">
        <v>-3.8265412886592238E-3</v>
      </c>
      <c r="E1890" s="4">
        <v>8.3700420910657325E-2</v>
      </c>
      <c r="F1890" s="2">
        <v>1</v>
      </c>
      <c r="G1890" s="4">
        <v>0.19499849997258401</v>
      </c>
      <c r="H1890" s="4">
        <v>-1.201088497956126E-2</v>
      </c>
      <c r="I1890" s="4">
        <v>0.15367855914281051</v>
      </c>
    </row>
    <row r="1891" spans="1:9" x14ac:dyDescent="0.25">
      <c r="A1891" t="s">
        <v>2125</v>
      </c>
      <c r="B1891" s="3">
        <v>209.64109802246091</v>
      </c>
      <c r="C1891" s="3">
        <v>11.35000038146973</v>
      </c>
      <c r="D1891" s="4">
        <v>5.0472949965141289E-4</v>
      </c>
      <c r="E1891" s="4">
        <v>-2.6586575471627131E-2</v>
      </c>
      <c r="F1891" s="2">
        <v>1</v>
      </c>
      <c r="G1891" s="4">
        <v>0.1980507728273195</v>
      </c>
      <c r="H1891" s="4">
        <v>-8.2157817188678317E-3</v>
      </c>
      <c r="I1891" s="4">
        <v>0.15811011531588059</v>
      </c>
    </row>
    <row r="1892" spans="1:9" x14ac:dyDescent="0.25">
      <c r="A1892" t="s">
        <v>2126</v>
      </c>
      <c r="B1892" s="3">
        <v>209.53533935546881</v>
      </c>
      <c r="C1892" s="3">
        <v>11.659999847412109</v>
      </c>
      <c r="D1892" s="4">
        <v>3.504491911519247E-3</v>
      </c>
      <c r="E1892" s="4">
        <v>-5.2032547430758802E-2</v>
      </c>
      <c r="F1892" s="2">
        <v>1</v>
      </c>
      <c r="G1892" s="4">
        <v>0.216769525355516</v>
      </c>
      <c r="H1892" s="4">
        <v>-8.7161119397011211E-3</v>
      </c>
      <c r="I1892" s="4">
        <v>0.15752587785871541</v>
      </c>
    </row>
    <row r="1893" spans="1:9" x14ac:dyDescent="0.25">
      <c r="A1893" t="s">
        <v>2127</v>
      </c>
      <c r="B1893" s="3">
        <v>208.8035888671875</v>
      </c>
      <c r="C1893" s="3">
        <v>12.30000019073486</v>
      </c>
      <c r="D1893" s="4">
        <v>1.267961105518189E-3</v>
      </c>
      <c r="E1893" s="4">
        <v>3.7099540201916748E-2</v>
      </c>
      <c r="F1893" s="2">
        <v>1</v>
      </c>
      <c r="G1893" s="4">
        <v>0.2134932494645356</v>
      </c>
      <c r="H1893" s="4">
        <v>-1.217792640662918E-2</v>
      </c>
      <c r="I1893" s="4">
        <v>0.15348350424800741</v>
      </c>
    </row>
    <row r="1894" spans="1:9" x14ac:dyDescent="0.25">
      <c r="A1894" t="s">
        <v>2128</v>
      </c>
      <c r="B1894" s="3">
        <v>208.53916931152341</v>
      </c>
      <c r="C1894" s="3">
        <v>11.85999965667725</v>
      </c>
      <c r="D1894" s="4">
        <v>-1.8566714224000911E-3</v>
      </c>
      <c r="E1894" s="4">
        <v>3.5807847532044912E-2</v>
      </c>
      <c r="F1894" s="2">
        <v>1</v>
      </c>
      <c r="G1894" s="4">
        <v>0.21794318128348111</v>
      </c>
      <c r="H1894" s="4">
        <v>-1.3428860239671939E-2</v>
      </c>
      <c r="I1894" s="4">
        <v>0.1520227841650155</v>
      </c>
    </row>
    <row r="1895" spans="1:9" x14ac:dyDescent="0.25">
      <c r="A1895" t="s">
        <v>2129</v>
      </c>
      <c r="B1895" s="3">
        <v>208.92707824707031</v>
      </c>
      <c r="C1895" s="3">
        <v>11.44999980926514</v>
      </c>
      <c r="D1895" s="4">
        <v>-2.986690270672776E-3</v>
      </c>
      <c r="E1895" s="4">
        <v>1.868327779566159E-2</v>
      </c>
      <c r="F1895" s="2">
        <v>1</v>
      </c>
      <c r="G1895" s="4">
        <v>0.20688676472078901</v>
      </c>
      <c r="H1895" s="4">
        <v>-1.159371453572988E-2</v>
      </c>
      <c r="I1895" s="4">
        <v>0.15416569061950319</v>
      </c>
    </row>
    <row r="1896" spans="1:9" x14ac:dyDescent="0.25">
      <c r="A1896" t="s">
        <v>2130</v>
      </c>
      <c r="B1896" s="3">
        <v>209.5529479980469</v>
      </c>
      <c r="C1896" s="3">
        <v>11.239999771118161</v>
      </c>
      <c r="D1896" s="4">
        <v>-2.9780136634345311E-3</v>
      </c>
      <c r="E1896" s="4">
        <v>2.5547420802612741E-2</v>
      </c>
      <c r="F1896" s="2">
        <v>1</v>
      </c>
      <c r="G1896" s="4">
        <v>0.21146855009838081</v>
      </c>
      <c r="H1896" s="4">
        <v>-8.632807788086394E-3</v>
      </c>
      <c r="I1896" s="4">
        <v>0.15762315242595951</v>
      </c>
    </row>
    <row r="1897" spans="1:9" x14ac:dyDescent="0.25">
      <c r="A1897" t="s">
        <v>2131</v>
      </c>
      <c r="B1897" s="3">
        <v>210.1788635253906</v>
      </c>
      <c r="C1897" s="3">
        <v>10.960000038146971</v>
      </c>
      <c r="D1897" s="4">
        <v>6.2953957164002539E-4</v>
      </c>
      <c r="E1897" s="4">
        <v>-7.1972934061700355E-2</v>
      </c>
      <c r="F1897" s="2">
        <v>1</v>
      </c>
      <c r="G1897" s="4">
        <v>0.2190403585785046</v>
      </c>
      <c r="H1897" s="4">
        <v>-5.6716844785236198E-3</v>
      </c>
      <c r="I1897" s="4">
        <v>0.161080867112573</v>
      </c>
    </row>
    <row r="1898" spans="1:9" x14ac:dyDescent="0.25">
      <c r="A1898" t="s">
        <v>2132</v>
      </c>
      <c r="B1898" s="3">
        <v>210.046630859375</v>
      </c>
      <c r="C1898" s="3">
        <v>11.810000419616699</v>
      </c>
      <c r="D1898" s="4">
        <v>-6.2972596760045851E-3</v>
      </c>
      <c r="E1898" s="4">
        <v>-5.8213679781260241E-2</v>
      </c>
      <c r="F1898" s="2">
        <v>1</v>
      </c>
      <c r="G1898" s="4">
        <v>0.22304825249196589</v>
      </c>
      <c r="H1898" s="4">
        <v>-6.2972596760045851E-3</v>
      </c>
      <c r="I1898" s="4">
        <v>0.1603503806309983</v>
      </c>
    </row>
    <row r="1899" spans="1:9" x14ac:dyDescent="0.25">
      <c r="A1899" t="s">
        <v>2133</v>
      </c>
      <c r="B1899" s="3">
        <v>211.37773132324219</v>
      </c>
      <c r="C1899" s="3">
        <v>12.539999961853029</v>
      </c>
      <c r="D1899" s="4">
        <v>1.39973842055674E-2</v>
      </c>
      <c r="E1899" s="4">
        <v>-2.9411773389859008E-2</v>
      </c>
      <c r="F1899" s="2">
        <v>1</v>
      </c>
      <c r="G1899" s="4">
        <v>0.2363286400890188</v>
      </c>
      <c r="H1899" s="4">
        <v>0</v>
      </c>
      <c r="I1899" s="4">
        <v>0.1677037141435955</v>
      </c>
    </row>
    <row r="1900" spans="1:9" x14ac:dyDescent="0.25">
      <c r="A1900" t="s">
        <v>2134</v>
      </c>
      <c r="B1900" s="3">
        <v>208.4598388671875</v>
      </c>
      <c r="C1900" s="3">
        <v>12.920000076293951</v>
      </c>
      <c r="D1900" s="4">
        <v>-2.6991811352387041E-3</v>
      </c>
      <c r="E1900" s="4">
        <v>6.8651771152243635E-2</v>
      </c>
      <c r="F1900" s="2">
        <v>1</v>
      </c>
      <c r="G1900" s="4">
        <v>0.24792306253972951</v>
      </c>
      <c r="H1900" s="4">
        <v>-2.6991811352387041E-3</v>
      </c>
      <c r="I1900" s="4">
        <v>0.1515845428521021</v>
      </c>
    </row>
    <row r="1901" spans="1:9" x14ac:dyDescent="0.25">
      <c r="A1901" t="s">
        <v>2135</v>
      </c>
      <c r="B1901" s="3">
        <v>209.02403259277341</v>
      </c>
      <c r="C1901" s="3">
        <v>12.090000152587891</v>
      </c>
      <c r="D1901" s="4">
        <v>1.5627439045566851E-3</v>
      </c>
      <c r="E1901" s="4">
        <v>5.4054042818229682E-2</v>
      </c>
      <c r="F1901" s="2">
        <v>1</v>
      </c>
      <c r="G1901" s="4">
        <v>0.2414871492032282</v>
      </c>
      <c r="H1901" s="4">
        <v>0</v>
      </c>
      <c r="I1901" s="4">
        <v>0.15470129079304651</v>
      </c>
    </row>
    <row r="1902" spans="1:9" x14ac:dyDescent="0.25">
      <c r="A1902" t="s">
        <v>2136</v>
      </c>
      <c r="B1902" s="3">
        <v>208.69789123535159</v>
      </c>
      <c r="C1902" s="3">
        <v>11.47000026702881</v>
      </c>
      <c r="D1902" s="4">
        <v>1.268970594274776E-3</v>
      </c>
      <c r="E1902" s="4">
        <v>-2.0495283547082081E-2</v>
      </c>
      <c r="F1902" s="2">
        <v>1</v>
      </c>
      <c r="G1902" s="4">
        <v>0.2366976042441078</v>
      </c>
      <c r="H1902" s="4">
        <v>0</v>
      </c>
      <c r="I1902" s="4">
        <v>0.15289960396438529</v>
      </c>
    </row>
    <row r="1903" spans="1:9" x14ac:dyDescent="0.25">
      <c r="A1903" t="s">
        <v>2137</v>
      </c>
      <c r="B1903" s="3">
        <v>208.43339538574219</v>
      </c>
      <c r="C1903" s="3">
        <v>11.710000038146971</v>
      </c>
      <c r="D1903" s="4">
        <v>6.7718401918970272E-4</v>
      </c>
      <c r="E1903" s="4">
        <v>-2.5553435737702972E-3</v>
      </c>
      <c r="F1903" s="2">
        <v>1</v>
      </c>
      <c r="G1903" s="4">
        <v>0.25008977656343001</v>
      </c>
      <c r="H1903" s="4">
        <v>-2.114503783271493E-4</v>
      </c>
      <c r="I1903" s="4">
        <v>0.15143846241446421</v>
      </c>
    </row>
    <row r="1904" spans="1:9" x14ac:dyDescent="0.25">
      <c r="A1904" t="s">
        <v>2138</v>
      </c>
      <c r="B1904" s="3">
        <v>208.29234313964841</v>
      </c>
      <c r="C1904" s="3">
        <v>11.739999771118161</v>
      </c>
      <c r="D1904" s="4">
        <v>-8.8803303573647963E-4</v>
      </c>
      <c r="E1904" s="4">
        <v>1.4693178978214981E-2</v>
      </c>
      <c r="F1904" s="2">
        <v>1</v>
      </c>
      <c r="G1904" s="4">
        <v>0.25495991351575559</v>
      </c>
      <c r="H1904" s="4">
        <v>-8.8803303573647963E-4</v>
      </c>
      <c r="I1904" s="4">
        <v>0.15065925435588179</v>
      </c>
    </row>
    <row r="1905" spans="1:9" x14ac:dyDescent="0.25">
      <c r="A1905" t="s">
        <v>2139</v>
      </c>
      <c r="B1905" s="3">
        <v>208.47747802734381</v>
      </c>
      <c r="C1905" s="3">
        <v>11.569999694824221</v>
      </c>
      <c r="D1905" s="4">
        <v>5.9553545363146831E-3</v>
      </c>
      <c r="E1905" s="4">
        <v>6.9625696518416103E-3</v>
      </c>
      <c r="F1905" s="2">
        <v>1</v>
      </c>
      <c r="G1905" s="4">
        <v>0.2402120567110004</v>
      </c>
      <c r="H1905" s="4">
        <v>0</v>
      </c>
      <c r="I1905" s="4">
        <v>0.15168198600611779</v>
      </c>
    </row>
    <row r="1906" spans="1:9" x14ac:dyDescent="0.25">
      <c r="A1906" t="s">
        <v>2140</v>
      </c>
      <c r="B1906" s="3">
        <v>207.24327087402341</v>
      </c>
      <c r="C1906" s="3">
        <v>11.489999771118161</v>
      </c>
      <c r="D1906" s="4">
        <v>1.5761931270930061E-3</v>
      </c>
      <c r="E1906" s="4">
        <v>-2.2959222152102329E-2</v>
      </c>
      <c r="F1906" s="2">
        <v>1</v>
      </c>
      <c r="G1906" s="4">
        <v>0.2507203530848976</v>
      </c>
      <c r="H1906" s="4">
        <v>0</v>
      </c>
      <c r="I1906" s="4">
        <v>0.14486391549352051</v>
      </c>
    </row>
    <row r="1907" spans="1:9" x14ac:dyDescent="0.25">
      <c r="A1907" t="s">
        <v>2141</v>
      </c>
      <c r="B1907" s="3">
        <v>206.91712951660159</v>
      </c>
      <c r="C1907" s="3">
        <v>11.760000228881839</v>
      </c>
      <c r="D1907" s="4">
        <v>-8.5123320135149783E-4</v>
      </c>
      <c r="E1907" s="4">
        <v>-1.7543862444632911E-2</v>
      </c>
      <c r="F1907" s="2">
        <v>1</v>
      </c>
      <c r="G1907" s="4">
        <v>0.24816703220478581</v>
      </c>
      <c r="H1907" s="4">
        <v>-8.5123320135149783E-4</v>
      </c>
      <c r="I1907" s="4">
        <v>0.14306222866485929</v>
      </c>
    </row>
    <row r="1908" spans="1:9" x14ac:dyDescent="0.25">
      <c r="A1908" t="s">
        <v>2142</v>
      </c>
      <c r="B1908" s="3">
        <v>207.0934143066406</v>
      </c>
      <c r="C1908" s="3">
        <v>11.97000026702881</v>
      </c>
      <c r="D1908" s="4">
        <v>5.2204221873126677E-3</v>
      </c>
      <c r="E1908" s="4">
        <v>0.11452518827964429</v>
      </c>
      <c r="F1908" s="2">
        <v>1</v>
      </c>
      <c r="G1908" s="4">
        <v>0.24411384367939609</v>
      </c>
      <c r="H1908" s="4">
        <v>0</v>
      </c>
      <c r="I1908" s="4">
        <v>0.14403607015131589</v>
      </c>
    </row>
    <row r="1909" spans="1:9" x14ac:dyDescent="0.25">
      <c r="A1909" t="s">
        <v>2143</v>
      </c>
      <c r="B1909" s="3">
        <v>206.0179138183594</v>
      </c>
      <c r="C1909" s="3">
        <v>10.739999771118161</v>
      </c>
      <c r="D1909" s="4">
        <v>3.9953565849617512E-3</v>
      </c>
      <c r="E1909" s="4">
        <v>-2.981029203283048E-2</v>
      </c>
      <c r="F1909" s="2">
        <v>1</v>
      </c>
      <c r="G1909" s="4">
        <v>0.25786937549388861</v>
      </c>
      <c r="H1909" s="4">
        <v>0</v>
      </c>
      <c r="I1909" s="4">
        <v>0.13809473514470261</v>
      </c>
    </row>
    <row r="1910" spans="1:9" x14ac:dyDescent="0.25">
      <c r="A1910" t="s">
        <v>2144</v>
      </c>
      <c r="B1910" s="3">
        <v>205.19807434082031</v>
      </c>
      <c r="C1910" s="3">
        <v>11.069999694824221</v>
      </c>
      <c r="D1910" s="4">
        <v>5.4424396197463309E-3</v>
      </c>
      <c r="E1910" s="4">
        <v>2.0276433697663299E-2</v>
      </c>
      <c r="F1910" s="2">
        <v>1</v>
      </c>
      <c r="G1910" s="4">
        <v>0.27400976169859609</v>
      </c>
      <c r="H1910" s="4">
        <v>0</v>
      </c>
      <c r="I1910" s="4">
        <v>0.1335657358176168</v>
      </c>
    </row>
    <row r="1911" spans="1:9" x14ac:dyDescent="0.25">
      <c r="A1911" t="s">
        <v>2145</v>
      </c>
      <c r="B1911" s="3">
        <v>204.08734130859381</v>
      </c>
      <c r="C1911" s="3">
        <v>10.85000038146973</v>
      </c>
      <c r="D1911" s="4">
        <v>3.9461827533056049E-3</v>
      </c>
      <c r="E1911" s="4">
        <v>-2.7573283690846E-3</v>
      </c>
      <c r="F1911" s="2">
        <v>1</v>
      </c>
      <c r="G1911" s="4">
        <v>0.29323747084066493</v>
      </c>
      <c r="H1911" s="4">
        <v>0</v>
      </c>
      <c r="I1911" s="4">
        <v>0.1274297673831295</v>
      </c>
    </row>
    <row r="1912" spans="1:9" x14ac:dyDescent="0.25">
      <c r="A1912" t="s">
        <v>2146</v>
      </c>
      <c r="B1912" s="3">
        <v>203.28514099121091</v>
      </c>
      <c r="C1912" s="3">
        <v>10.88000011444092</v>
      </c>
      <c r="D1912" s="4">
        <v>5.9326072846688227E-3</v>
      </c>
      <c r="E1912" s="4">
        <v>-4.9781633565005423E-2</v>
      </c>
      <c r="F1912" s="2">
        <v>1</v>
      </c>
      <c r="G1912" s="4">
        <v>0.27139834115497702</v>
      </c>
      <c r="H1912" s="4">
        <v>0</v>
      </c>
      <c r="I1912" s="4">
        <v>0.1229982112100594</v>
      </c>
    </row>
    <row r="1913" spans="1:9" x14ac:dyDescent="0.25">
      <c r="A1913" t="s">
        <v>2147</v>
      </c>
      <c r="B1913" s="3">
        <v>202.08624267578119</v>
      </c>
      <c r="C1913" s="3">
        <v>11.44999980926514</v>
      </c>
      <c r="D1913" s="4">
        <v>1.310466166225321E-3</v>
      </c>
      <c r="E1913" s="4">
        <v>1.417182001352724E-2</v>
      </c>
      <c r="F1913" s="2">
        <v>1</v>
      </c>
      <c r="G1913" s="4">
        <v>0.26280923461726657</v>
      </c>
      <c r="H1913" s="4">
        <v>-1.4376093597590069E-3</v>
      </c>
      <c r="I1913" s="4">
        <v>0.1163751955922652</v>
      </c>
    </row>
    <row r="1914" spans="1:9" x14ac:dyDescent="0.25">
      <c r="A1914" t="s">
        <v>2148</v>
      </c>
      <c r="B1914" s="3">
        <v>201.82176208496091</v>
      </c>
      <c r="C1914" s="3">
        <v>11.289999961853029</v>
      </c>
      <c r="D1914" s="4">
        <v>4.362614465702741E-5</v>
      </c>
      <c r="E1914" s="4">
        <v>-7.0360531672178928E-3</v>
      </c>
      <c r="F1914" s="2">
        <v>1</v>
      </c>
      <c r="G1914" s="4">
        <v>0.26122435707703467</v>
      </c>
      <c r="H1914" s="4">
        <v>-2.7444789791383211E-3</v>
      </c>
      <c r="I1914" s="4">
        <v>0.1149141383357299</v>
      </c>
    </row>
    <row r="1915" spans="1:9" x14ac:dyDescent="0.25">
      <c r="A1915" t="s">
        <v>2149</v>
      </c>
      <c r="B1915" s="3">
        <v>201.8129577636719</v>
      </c>
      <c r="C1915" s="3">
        <v>11.36999988555908</v>
      </c>
      <c r="D1915" s="4">
        <v>-1.787663116900706E-3</v>
      </c>
      <c r="E1915" s="4">
        <v>3.6463045468877908E-2</v>
      </c>
      <c r="F1915" s="2">
        <v>1</v>
      </c>
      <c r="G1915" s="4">
        <v>0.24419321455405371</v>
      </c>
      <c r="H1915" s="4">
        <v>-2.787983494824009E-3</v>
      </c>
      <c r="I1915" s="4">
        <v>0.1148655010521078</v>
      </c>
    </row>
    <row r="1916" spans="1:9" x14ac:dyDescent="0.25">
      <c r="A1916" t="s">
        <v>2150</v>
      </c>
      <c r="B1916" s="3">
        <v>202.17437744140619</v>
      </c>
      <c r="C1916" s="3">
        <v>10.97000026702881</v>
      </c>
      <c r="D1916" s="4">
        <v>6.8927740546811389E-3</v>
      </c>
      <c r="E1916" s="4">
        <v>-8.0469406000809651E-2</v>
      </c>
      <c r="F1916" s="2">
        <v>1</v>
      </c>
      <c r="G1916" s="4">
        <v>0.22267704787585729</v>
      </c>
      <c r="H1916" s="4">
        <v>-1.0021118162562011E-3</v>
      </c>
      <c r="I1916" s="4">
        <v>0.1168620741888005</v>
      </c>
    </row>
    <row r="1917" spans="1:9" x14ac:dyDescent="0.25">
      <c r="A1917" t="s">
        <v>2151</v>
      </c>
      <c r="B1917" s="3">
        <v>200.7903747558594</v>
      </c>
      <c r="C1917" s="3">
        <v>11.930000305175779</v>
      </c>
      <c r="D1917" s="4">
        <v>6.5907086293104378E-4</v>
      </c>
      <c r="E1917" s="4">
        <v>1.016087055845993E-2</v>
      </c>
      <c r="F1917" s="2">
        <v>1</v>
      </c>
      <c r="G1917" s="4">
        <v>0.21621099799097321</v>
      </c>
      <c r="H1917" s="4">
        <v>-7.8408407274045411E-3</v>
      </c>
      <c r="I1917" s="4">
        <v>0.10921649550754189</v>
      </c>
    </row>
    <row r="1918" spans="1:9" x14ac:dyDescent="0.25">
      <c r="A1918" t="s">
        <v>2152</v>
      </c>
      <c r="B1918" s="3">
        <v>200.65812683105469</v>
      </c>
      <c r="C1918" s="3">
        <v>11.810000419616699</v>
      </c>
      <c r="D1918" s="4">
        <v>3.9550762974460701E-4</v>
      </c>
      <c r="E1918" s="4">
        <v>-1.501245662531636E-2</v>
      </c>
      <c r="F1918" s="2">
        <v>1</v>
      </c>
      <c r="G1918" s="4">
        <v>0.22269607088371821</v>
      </c>
      <c r="H1918" s="4">
        <v>-8.4943132359812656E-3</v>
      </c>
      <c r="I1918" s="4">
        <v>0.1084859247325813</v>
      </c>
    </row>
    <row r="1919" spans="1:9" x14ac:dyDescent="0.25">
      <c r="A1919" t="s">
        <v>2153</v>
      </c>
      <c r="B1919" s="3">
        <v>200.57879638671881</v>
      </c>
      <c r="C1919" s="3">
        <v>11.989999771118161</v>
      </c>
      <c r="D1919" s="4">
        <v>-8.7781446410084563E-5</v>
      </c>
      <c r="E1919" s="4">
        <v>9.2592302708427443E-3</v>
      </c>
      <c r="F1919" s="2">
        <v>1</v>
      </c>
      <c r="G1919" s="4">
        <v>0.20018611143422119</v>
      </c>
      <c r="H1919" s="4">
        <v>-8.8863062637982715E-3</v>
      </c>
      <c r="I1919" s="4">
        <v>0.108047683419668</v>
      </c>
    </row>
    <row r="1920" spans="1:9" x14ac:dyDescent="0.25">
      <c r="A1920" t="s">
        <v>2154</v>
      </c>
      <c r="B1920" s="3">
        <v>200.5964050292969</v>
      </c>
      <c r="C1920" s="3">
        <v>11.88000011444092</v>
      </c>
      <c r="D1920" s="4">
        <v>-6.2019180505592519E-3</v>
      </c>
      <c r="E1920" s="4">
        <v>0.12287336484965559</v>
      </c>
      <c r="F1920" s="2">
        <v>1</v>
      </c>
      <c r="G1920" s="4">
        <v>0.19985743674554191</v>
      </c>
      <c r="H1920" s="4">
        <v>-8.7992972324266727E-3</v>
      </c>
      <c r="I1920" s="4">
        <v>0.108144957986912</v>
      </c>
    </row>
    <row r="1921" spans="1:9" x14ac:dyDescent="0.25">
      <c r="A1921" t="s">
        <v>2155</v>
      </c>
      <c r="B1921" s="3">
        <v>201.84825134277341</v>
      </c>
      <c r="C1921" s="3">
        <v>10.579999923706049</v>
      </c>
      <c r="D1921" s="4">
        <v>-1.569537966364831E-3</v>
      </c>
      <c r="E1921" s="4">
        <v>-4.7036867541456751E-3</v>
      </c>
      <c r="F1921" s="2">
        <v>1</v>
      </c>
      <c r="G1921" s="4">
        <v>0.23677736024120871</v>
      </c>
      <c r="H1921" s="4">
        <v>-2.6135884432101348E-3</v>
      </c>
      <c r="I1921" s="4">
        <v>0.1150604716535253</v>
      </c>
    </row>
    <row r="1922" spans="1:9" x14ac:dyDescent="0.25">
      <c r="A1922" t="s">
        <v>2156</v>
      </c>
      <c r="B1922" s="3">
        <v>202.1655578613281</v>
      </c>
      <c r="C1922" s="3">
        <v>10.63000011444092</v>
      </c>
      <c r="D1922" s="4">
        <v>-1.0456917297161359E-3</v>
      </c>
      <c r="E1922" s="4">
        <v>-1.665127642818021E-2</v>
      </c>
      <c r="F1922" s="2">
        <v>1</v>
      </c>
      <c r="G1922" s="4">
        <v>0.24517423068508101</v>
      </c>
      <c r="H1922" s="4">
        <v>-1.0456917297161359E-3</v>
      </c>
      <c r="I1922" s="4">
        <v>0.1168133526117927</v>
      </c>
    </row>
    <row r="1923" spans="1:9" x14ac:dyDescent="0.25">
      <c r="A1923" t="s">
        <v>2157</v>
      </c>
      <c r="B1923" s="3">
        <v>202.37718200683591</v>
      </c>
      <c r="C1923" s="3">
        <v>10.810000419616699</v>
      </c>
      <c r="D1923" s="4">
        <v>8.6555987496403919E-3</v>
      </c>
      <c r="E1923" s="4">
        <v>-2.3486836709587511E-2</v>
      </c>
      <c r="F1923" s="2">
        <v>1</v>
      </c>
      <c r="G1923" s="4">
        <v>0.23291182401633551</v>
      </c>
      <c r="H1923" s="4">
        <v>0</v>
      </c>
      <c r="I1923" s="4">
        <v>0.1179824175798239</v>
      </c>
    </row>
    <row r="1924" spans="1:9" x14ac:dyDescent="0.25">
      <c r="A1924" t="s">
        <v>2158</v>
      </c>
      <c r="B1924" s="3">
        <v>200.64051818847659</v>
      </c>
      <c r="C1924" s="3">
        <v>11.069999694824221</v>
      </c>
      <c r="D1924" s="4">
        <v>6.4116645131426786E-3</v>
      </c>
      <c r="E1924" s="4">
        <v>-5.9473299550954713E-2</v>
      </c>
      <c r="F1924" s="2">
        <v>1</v>
      </c>
      <c r="G1924" s="4">
        <v>0.23900836566735101</v>
      </c>
      <c r="H1924" s="4">
        <v>0</v>
      </c>
      <c r="I1924" s="4">
        <v>0.1083886501653373</v>
      </c>
    </row>
    <row r="1925" spans="1:9" x14ac:dyDescent="0.25">
      <c r="A1925" t="s">
        <v>2159</v>
      </c>
      <c r="B1925" s="3">
        <v>199.3622741699219</v>
      </c>
      <c r="C1925" s="3">
        <v>11.77000045776367</v>
      </c>
      <c r="D1925" s="4">
        <v>-2.6019333577108621E-3</v>
      </c>
      <c r="E1925" s="4">
        <v>1.993071894895504E-2</v>
      </c>
      <c r="F1925" s="2">
        <v>1</v>
      </c>
      <c r="G1925" s="4">
        <v>0.21250490346245929</v>
      </c>
      <c r="H1925" s="4">
        <v>-4.6652438608646429E-3</v>
      </c>
      <c r="I1925" s="4">
        <v>0.10132730894124389</v>
      </c>
    </row>
    <row r="1926" spans="1:9" x14ac:dyDescent="0.25">
      <c r="A1926" t="s">
        <v>2160</v>
      </c>
      <c r="B1926" s="3">
        <v>199.8823547363281</v>
      </c>
      <c r="C1926" s="3">
        <v>11.539999961853029</v>
      </c>
      <c r="D1926" s="4">
        <v>3.6740497556686509E-3</v>
      </c>
      <c r="E1926" s="4">
        <v>-9.7026588186780782E-2</v>
      </c>
      <c r="F1926" s="2">
        <v>1</v>
      </c>
      <c r="G1926" s="4">
        <v>0.24060794807957769</v>
      </c>
      <c r="H1926" s="4">
        <v>-2.0686931047498862E-3</v>
      </c>
      <c r="I1926" s="4">
        <v>0.104200364703763</v>
      </c>
    </row>
    <row r="1927" spans="1:9" x14ac:dyDescent="0.25">
      <c r="A1927" t="s">
        <v>2161</v>
      </c>
      <c r="B1927" s="3">
        <v>199.1506652832031</v>
      </c>
      <c r="C1927" s="3">
        <v>12.77999973297119</v>
      </c>
      <c r="D1927" s="4">
        <v>-3.704484870191926E-3</v>
      </c>
      <c r="E1927" s="4">
        <v>2.4038477703429931E-2</v>
      </c>
      <c r="F1927" s="2">
        <v>1</v>
      </c>
      <c r="G1927" s="4">
        <v>0.24299059724136221</v>
      </c>
      <c r="H1927" s="4">
        <v>-5.7217209728761542E-3</v>
      </c>
      <c r="I1927" s="4">
        <v>0.1001583282665983</v>
      </c>
    </row>
    <row r="1928" spans="1:9" x14ac:dyDescent="0.25">
      <c r="A1928" t="s">
        <v>2162</v>
      </c>
      <c r="B1928" s="3">
        <v>199.89115905761719</v>
      </c>
      <c r="C1928" s="3">
        <v>12.47999954223633</v>
      </c>
      <c r="D1928" s="4">
        <v>2.2098997787576291E-3</v>
      </c>
      <c r="E1928" s="4">
        <v>5.1390030544091747E-2</v>
      </c>
      <c r="F1928" s="2">
        <v>1</v>
      </c>
      <c r="G1928" s="4">
        <v>0.23162428318188041</v>
      </c>
      <c r="H1928" s="4">
        <v>-2.024736709189567E-3</v>
      </c>
      <c r="I1928" s="4">
        <v>0.1042490019873852</v>
      </c>
    </row>
    <row r="1929" spans="1:9" x14ac:dyDescent="0.25">
      <c r="A1929" t="s">
        <v>2163</v>
      </c>
      <c r="B1929" s="3">
        <v>199.45039367675781</v>
      </c>
      <c r="C1929" s="3">
        <v>11.86999988555908</v>
      </c>
      <c r="D1929" s="4">
        <v>-3.5235638523209989E-3</v>
      </c>
      <c r="E1929" s="4">
        <v>5.6990237703545388E-2</v>
      </c>
      <c r="F1929" s="2">
        <v>1</v>
      </c>
      <c r="G1929" s="4">
        <v>0.23054416675445391</v>
      </c>
      <c r="H1929" s="4">
        <v>-4.2252990006205193E-3</v>
      </c>
      <c r="I1929" s="4">
        <v>0.1018141032443933</v>
      </c>
    </row>
    <row r="1930" spans="1:9" x14ac:dyDescent="0.25">
      <c r="A1930" t="s">
        <v>2164</v>
      </c>
      <c r="B1930" s="3">
        <v>200.15565490722659</v>
      </c>
      <c r="C1930" s="3">
        <v>11.22999954223633</v>
      </c>
      <c r="D1930" s="4">
        <v>2.295420925228608E-3</v>
      </c>
      <c r="E1930" s="4">
        <v>-2.6863121372742271E-2</v>
      </c>
      <c r="F1930" s="2">
        <v>1</v>
      </c>
      <c r="G1930" s="4">
        <v>0.20838700144390329</v>
      </c>
      <c r="H1930" s="4">
        <v>-7.0421650010343839E-4</v>
      </c>
      <c r="I1930" s="4">
        <v>0.10571014353730621</v>
      </c>
    </row>
    <row r="1931" spans="1:9" x14ac:dyDescent="0.25">
      <c r="A1931" t="s">
        <v>2165</v>
      </c>
      <c r="B1931" s="3">
        <v>199.697265625</v>
      </c>
      <c r="C1931" s="3">
        <v>11.539999961853029</v>
      </c>
      <c r="D1931" s="4">
        <v>-2.5096249800022901E-3</v>
      </c>
      <c r="E1931" s="4">
        <v>2.4866760859648451E-2</v>
      </c>
      <c r="F1931" s="2">
        <v>1</v>
      </c>
      <c r="G1931" s="4">
        <v>0.2254121408251675</v>
      </c>
      <c r="H1931" s="4">
        <v>-2.992767763583148E-3</v>
      </c>
      <c r="I1931" s="4">
        <v>0.1031778859336845</v>
      </c>
    </row>
    <row r="1932" spans="1:9" x14ac:dyDescent="0.25">
      <c r="A1932" t="s">
        <v>2166</v>
      </c>
      <c r="B1932" s="3">
        <v>200.19969177246091</v>
      </c>
      <c r="C1932" s="3">
        <v>11.260000228881839</v>
      </c>
      <c r="D1932" s="4">
        <v>2.8260426086266222E-3</v>
      </c>
      <c r="E1932" s="4">
        <v>-2.00173669989504E-2</v>
      </c>
      <c r="F1932" s="2">
        <v>1</v>
      </c>
      <c r="G1932" s="4">
        <v>0.1978555750101387</v>
      </c>
      <c r="H1932" s="4">
        <v>-4.8435834137361411E-4</v>
      </c>
      <c r="I1932" s="4">
        <v>0.1059534142488021</v>
      </c>
    </row>
    <row r="1933" spans="1:9" x14ac:dyDescent="0.25">
      <c r="A1933" t="s">
        <v>2167</v>
      </c>
      <c r="B1933" s="3">
        <v>199.63551330566409</v>
      </c>
      <c r="C1933" s="3">
        <v>11.489999771118161</v>
      </c>
      <c r="D1933" s="4">
        <v>0</v>
      </c>
      <c r="E1933" s="4">
        <v>-6.0554192004826923E-3</v>
      </c>
      <c r="F1933" s="2">
        <v>1</v>
      </c>
      <c r="G1933" s="4">
        <v>0.20411724064493789</v>
      </c>
      <c r="H1933" s="4">
        <v>-3.301071979930903E-3</v>
      </c>
      <c r="I1933" s="4">
        <v>0.1028367506012438</v>
      </c>
    </row>
    <row r="1934" spans="1:9" x14ac:dyDescent="0.25">
      <c r="A1934" t="s">
        <v>2168</v>
      </c>
      <c r="B1934" s="3">
        <v>199.63551330566409</v>
      </c>
      <c r="C1934" s="3">
        <v>11.560000419616699</v>
      </c>
      <c r="D1934" s="4">
        <v>-3.301071979930903E-3</v>
      </c>
      <c r="E1934" s="4">
        <v>2.1201478026736661E-2</v>
      </c>
      <c r="F1934" s="2">
        <v>1</v>
      </c>
      <c r="G1934" s="4">
        <v>0.2053098510971714</v>
      </c>
      <c r="H1934" s="4">
        <v>-3.301071979930903E-3</v>
      </c>
      <c r="I1934" s="4">
        <v>0.1028367506012438</v>
      </c>
    </row>
    <row r="1935" spans="1:9" x14ac:dyDescent="0.25">
      <c r="A1935" t="s">
        <v>2169</v>
      </c>
      <c r="B1935" s="3">
        <v>200.29670715332031</v>
      </c>
      <c r="C1935" s="3">
        <v>11.319999694824221</v>
      </c>
      <c r="D1935" s="4">
        <v>3.577947324456376E-3</v>
      </c>
      <c r="E1935" s="4">
        <v>-2.9991463511701792E-2</v>
      </c>
      <c r="F1935" s="2">
        <v>1</v>
      </c>
      <c r="G1935" s="4">
        <v>0.1960277538425037</v>
      </c>
      <c r="H1935" s="4">
        <v>0</v>
      </c>
      <c r="I1935" s="4">
        <v>0.1064893515958887</v>
      </c>
    </row>
    <row r="1936" spans="1:9" x14ac:dyDescent="0.25">
      <c r="A1936" t="s">
        <v>2170</v>
      </c>
      <c r="B1936" s="3">
        <v>199.5826110839844</v>
      </c>
      <c r="C1936" s="3">
        <v>11.670000076293951</v>
      </c>
      <c r="D1936" s="4">
        <v>-7.9456101936048462E-4</v>
      </c>
      <c r="E1936" s="4">
        <v>-1.518989868196585E-2</v>
      </c>
      <c r="F1936" s="2">
        <v>1</v>
      </c>
      <c r="G1936" s="4">
        <v>0.16317139034232689</v>
      </c>
      <c r="H1936" s="4">
        <v>-7.9456101936048462E-4</v>
      </c>
      <c r="I1936" s="4">
        <v>0.1025445054325822</v>
      </c>
    </row>
    <row r="1937" spans="1:9" x14ac:dyDescent="0.25">
      <c r="A1937" t="s">
        <v>2171</v>
      </c>
      <c r="B1937" s="3">
        <v>199.74131774902341</v>
      </c>
      <c r="C1937" s="3">
        <v>11.85000038146973</v>
      </c>
      <c r="D1937" s="4">
        <v>5.9492823620994617E-3</v>
      </c>
      <c r="E1937" s="4">
        <v>-7.7821009362929239E-2</v>
      </c>
      <c r="F1937" s="2">
        <v>1</v>
      </c>
      <c r="G1937" s="4">
        <v>0.14941215570421229</v>
      </c>
      <c r="H1937" s="4">
        <v>0</v>
      </c>
      <c r="I1937" s="4">
        <v>0.1034212409385664</v>
      </c>
    </row>
    <row r="1938" spans="1:9" x14ac:dyDescent="0.25">
      <c r="A1938" t="s">
        <v>2172</v>
      </c>
      <c r="B1938" s="3">
        <v>198.5600280761719</v>
      </c>
      <c r="C1938" s="3">
        <v>12.85000038146973</v>
      </c>
      <c r="D1938" s="4">
        <v>7.6498917186171864E-3</v>
      </c>
      <c r="E1938" s="4">
        <v>-8.4757805100894146E-2</v>
      </c>
      <c r="F1938" s="2">
        <v>1</v>
      </c>
      <c r="G1938" s="4">
        <v>0.14454701495195649</v>
      </c>
      <c r="H1938" s="4">
        <v>-5.2355580683842717E-3</v>
      </c>
      <c r="I1938" s="4">
        <v>9.6895499888016268E-2</v>
      </c>
    </row>
    <row r="1939" spans="1:9" x14ac:dyDescent="0.25">
      <c r="A1939" t="s">
        <v>2173</v>
      </c>
      <c r="B1939" s="3">
        <v>197.05259704589841</v>
      </c>
      <c r="C1939" s="3">
        <v>14.039999961853029</v>
      </c>
      <c r="D1939" s="4">
        <v>-3.655156477899935E-3</v>
      </c>
      <c r="E1939" s="4">
        <v>5.0112197608738418E-2</v>
      </c>
      <c r="F1939" s="2">
        <v>2</v>
      </c>
      <c r="G1939" s="4">
        <v>0.1199789187197311</v>
      </c>
      <c r="H1939" s="4">
        <v>-1.2787625834032919E-2</v>
      </c>
      <c r="I1939" s="4">
        <v>8.8568072008804899E-2</v>
      </c>
    </row>
    <row r="1940" spans="1:9" x14ac:dyDescent="0.25">
      <c r="A1940" t="s">
        <v>2174</v>
      </c>
      <c r="B1940" s="3">
        <v>197.77549743652341</v>
      </c>
      <c r="C1940" s="3">
        <v>13.36999988555908</v>
      </c>
      <c r="D1940" s="4">
        <v>-2.2261130777512239E-4</v>
      </c>
      <c r="E1940" s="4">
        <v>3.2432438801540009E-2</v>
      </c>
      <c r="F1940" s="2">
        <v>2</v>
      </c>
      <c r="G1940" s="4">
        <v>0.11284329957733739</v>
      </c>
      <c r="H1940" s="4">
        <v>-9.1659724195987113E-3</v>
      </c>
      <c r="I1940" s="4">
        <v>9.2561555455733524E-2</v>
      </c>
    </row>
    <row r="1941" spans="1:9" x14ac:dyDescent="0.25">
      <c r="A1941" t="s">
        <v>2175</v>
      </c>
      <c r="B1941" s="3">
        <v>197.81953430175781</v>
      </c>
      <c r="C1941" s="3">
        <v>12.94999980926514</v>
      </c>
      <c r="D1941" s="4">
        <v>-8.2643989566976161E-3</v>
      </c>
      <c r="E1941" s="4">
        <v>8.0066726978548219E-2</v>
      </c>
      <c r="F1941" s="2">
        <v>1</v>
      </c>
      <c r="G1941" s="4">
        <v>0.1052014102670009</v>
      </c>
      <c r="H1941" s="4">
        <v>-8.9453524484306435E-3</v>
      </c>
      <c r="I1941" s="4">
        <v>9.2804826167229404E-2</v>
      </c>
    </row>
    <row r="1942" spans="1:9" x14ac:dyDescent="0.25">
      <c r="A1942" t="s">
        <v>2176</v>
      </c>
      <c r="B1942" s="3">
        <v>199.468017578125</v>
      </c>
      <c r="C1942" s="3">
        <v>11.989999771118161</v>
      </c>
      <c r="D1942" s="4">
        <v>2.4809077617804491E-3</v>
      </c>
      <c r="E1942" s="4">
        <v>4.807694151300268E-2</v>
      </c>
      <c r="F1942" s="2">
        <v>1</v>
      </c>
      <c r="G1942" s="4">
        <v>0.1263043992033015</v>
      </c>
      <c r="H1942" s="4">
        <v>-6.8662805995545195E-4</v>
      </c>
      <c r="I1942" s="4">
        <v>0.10191146210502321</v>
      </c>
    </row>
    <row r="1943" spans="1:9" x14ac:dyDescent="0.25">
      <c r="A1943" t="s">
        <v>2177</v>
      </c>
      <c r="B1943" s="3">
        <v>198.97438049316409</v>
      </c>
      <c r="C1943" s="3">
        <v>11.439999580383301</v>
      </c>
      <c r="D1943" s="4">
        <v>1.464105342471544E-3</v>
      </c>
      <c r="E1943" s="4">
        <v>8.7482720389697732E-4</v>
      </c>
      <c r="F1943" s="2">
        <v>1</v>
      </c>
      <c r="G1943" s="4">
        <v>0.1209496620814272</v>
      </c>
      <c r="H1943" s="4">
        <v>-3.159696905158937E-3</v>
      </c>
      <c r="I1943" s="4">
        <v>9.9184486780141912E-2</v>
      </c>
    </row>
    <row r="1944" spans="1:9" x14ac:dyDescent="0.25">
      <c r="A1944" t="s">
        <v>2178</v>
      </c>
      <c r="B1944" s="3">
        <v>198.68348693847659</v>
      </c>
      <c r="C1944" s="3">
        <v>11.430000305175779</v>
      </c>
      <c r="D1944" s="4">
        <v>-1.7272270756586441E-3</v>
      </c>
      <c r="E1944" s="4">
        <v>1.419696902513334E-2</v>
      </c>
      <c r="F1944" s="2">
        <v>1</v>
      </c>
      <c r="G1944" s="4">
        <v>0.1174637358461388</v>
      </c>
      <c r="H1944" s="4">
        <v>-4.6170424111698924E-3</v>
      </c>
      <c r="I1944" s="4">
        <v>9.7577517672740477E-2</v>
      </c>
    </row>
    <row r="1945" spans="1:9" x14ac:dyDescent="0.25">
      <c r="A1945" t="s">
        <v>2179</v>
      </c>
      <c r="B1945" s="3">
        <v>199.0272521972656</v>
      </c>
      <c r="C1945" s="3">
        <v>11.27000045776367</v>
      </c>
      <c r="D1945" s="4">
        <v>-2.782601568856347E-3</v>
      </c>
      <c r="E1945" s="4">
        <v>-1.5720467641913149E-2</v>
      </c>
      <c r="F1945" s="2">
        <v>1</v>
      </c>
      <c r="G1945" s="4">
        <v>0.1332590364580912</v>
      </c>
      <c r="H1945" s="4">
        <v>-2.894815338943646E-3</v>
      </c>
      <c r="I1945" s="4">
        <v>9.9476563362031589E-2</v>
      </c>
    </row>
    <row r="1946" spans="1:9" x14ac:dyDescent="0.25">
      <c r="A1946" t="s">
        <v>2180</v>
      </c>
      <c r="B1946" s="3">
        <v>199.5826110839844</v>
      </c>
      <c r="C1946" s="3">
        <v>11.44999980926514</v>
      </c>
      <c r="D1946" s="4">
        <v>3.857529142910376E-3</v>
      </c>
      <c r="E1946" s="4">
        <v>-2.2203264563180891E-2</v>
      </c>
      <c r="F1946" s="2">
        <v>1</v>
      </c>
      <c r="G1946" s="4">
        <v>0.14673326214385529</v>
      </c>
      <c r="H1946" s="4">
        <v>-1.125268875812324E-4</v>
      </c>
      <c r="I1946" s="4">
        <v>0.1025445054325822</v>
      </c>
    </row>
    <row r="1947" spans="1:9" x14ac:dyDescent="0.25">
      <c r="A1947" t="s">
        <v>2181</v>
      </c>
      <c r="B1947" s="3">
        <v>198.815673828125</v>
      </c>
      <c r="C1947" s="3">
        <v>11.710000038146971</v>
      </c>
      <c r="D1947" s="4">
        <v>2.1775559977856851E-3</v>
      </c>
      <c r="E1947" s="4">
        <v>-4.0163916293346147E-2</v>
      </c>
      <c r="F1947" s="2">
        <v>1</v>
      </c>
      <c r="G1947" s="4">
        <v>0.15174998218840899</v>
      </c>
      <c r="H1947" s="4">
        <v>-3.9548002731835119E-3</v>
      </c>
      <c r="I1947" s="4">
        <v>9.8307751274157695E-2</v>
      </c>
    </row>
    <row r="1948" spans="1:9" x14ac:dyDescent="0.25">
      <c r="A1948" t="s">
        <v>2182</v>
      </c>
      <c r="B1948" s="3">
        <v>198.38368225097659</v>
      </c>
      <c r="C1948" s="3">
        <v>12.19999980926514</v>
      </c>
      <c r="D1948" s="4">
        <v>-1.955898139459511E-3</v>
      </c>
      <c r="E1948" s="4">
        <v>-4.612980096541075E-2</v>
      </c>
      <c r="F1948" s="2">
        <v>1</v>
      </c>
      <c r="G1948" s="4">
        <v>0.1287734021736657</v>
      </c>
      <c r="H1948" s="4">
        <v>-6.1190317367103564E-3</v>
      </c>
      <c r="I1948" s="4">
        <v>9.5921321228016332E-2</v>
      </c>
    </row>
    <row r="1949" spans="1:9" x14ac:dyDescent="0.25">
      <c r="A1949" t="s">
        <v>2183</v>
      </c>
      <c r="B1949" s="3">
        <v>198.7724609375</v>
      </c>
      <c r="C1949" s="3">
        <v>12.789999961853029</v>
      </c>
      <c r="D1949" s="4">
        <v>4.1170585215526412E-3</v>
      </c>
      <c r="E1949" s="4">
        <v>-3.0325976592536771E-2</v>
      </c>
      <c r="F1949" s="2">
        <v>1</v>
      </c>
      <c r="G1949" s="4">
        <v>0.11375172276997469</v>
      </c>
      <c r="H1949" s="4">
        <v>-4.1712922199429459E-3</v>
      </c>
      <c r="I1949" s="4">
        <v>9.806903240549647E-2</v>
      </c>
    </row>
    <row r="1950" spans="1:9" x14ac:dyDescent="0.25">
      <c r="A1950" t="s">
        <v>2184</v>
      </c>
      <c r="B1950" s="3">
        <v>197.95745849609381</v>
      </c>
      <c r="C1950" s="3">
        <v>13.189999580383301</v>
      </c>
      <c r="D1950" s="4">
        <v>-8.2543670293773186E-3</v>
      </c>
      <c r="E1950" s="4">
        <v>3.6949630777348703E-2</v>
      </c>
      <c r="F1950" s="2">
        <v>1</v>
      </c>
      <c r="G1950" s="4">
        <v>0.12541454820209921</v>
      </c>
      <c r="H1950" s="4">
        <v>-8.2543670293773186E-3</v>
      </c>
      <c r="I1950" s="4">
        <v>9.3566754081717551E-2</v>
      </c>
    </row>
    <row r="1951" spans="1:9" x14ac:dyDescent="0.25">
      <c r="A1951" t="s">
        <v>2185</v>
      </c>
      <c r="B1951" s="3">
        <v>199.6050720214844</v>
      </c>
      <c r="C1951" s="3">
        <v>12.72000026702881</v>
      </c>
      <c r="D1951" s="4">
        <v>6.6742395623284878E-3</v>
      </c>
      <c r="E1951" s="4">
        <v>6.3291077162284104E-3</v>
      </c>
      <c r="F1951" s="2">
        <v>1</v>
      </c>
      <c r="G1951" s="4">
        <v>0.1466941237759638</v>
      </c>
      <c r="H1951" s="4">
        <v>0</v>
      </c>
      <c r="I1951" s="4">
        <v>0.1026685852965192</v>
      </c>
    </row>
    <row r="1952" spans="1:9" x14ac:dyDescent="0.25">
      <c r="A1952" t="s">
        <v>2186</v>
      </c>
      <c r="B1952" s="3">
        <v>198.28169250488281</v>
      </c>
      <c r="C1952" s="3">
        <v>12.64000034332275</v>
      </c>
      <c r="D1952" s="4">
        <v>-1.1479283291170319E-3</v>
      </c>
      <c r="E1952" s="4">
        <v>7.5744710070021704E-2</v>
      </c>
      <c r="F1952" s="2">
        <v>1</v>
      </c>
      <c r="G1952" s="4">
        <v>0.14484656940874971</v>
      </c>
      <c r="H1952" s="4">
        <v>-1.1479283291170319E-3</v>
      </c>
      <c r="I1952" s="4">
        <v>9.5357904237150404E-2</v>
      </c>
    </row>
    <row r="1953" spans="1:9" x14ac:dyDescent="0.25">
      <c r="A1953" t="s">
        <v>2187</v>
      </c>
      <c r="B1953" s="3">
        <v>198.50956726074219</v>
      </c>
      <c r="C1953" s="3">
        <v>11.75</v>
      </c>
      <c r="D1953" s="4">
        <v>6.0404076523119521E-3</v>
      </c>
      <c r="E1953" s="4">
        <v>-7.0411417654186126E-2</v>
      </c>
      <c r="F1953" s="2">
        <v>1</v>
      </c>
      <c r="G1953" s="4">
        <v>0.1239487000983253</v>
      </c>
      <c r="H1953" s="4">
        <v>0</v>
      </c>
      <c r="I1953" s="4">
        <v>9.6616741661087246E-2</v>
      </c>
    </row>
    <row r="1954" spans="1:9" x14ac:dyDescent="0.25">
      <c r="A1954" t="s">
        <v>2188</v>
      </c>
      <c r="B1954" s="3">
        <v>197.31768798828119</v>
      </c>
      <c r="C1954" s="3">
        <v>12.64000034332275</v>
      </c>
      <c r="D1954" s="4">
        <v>2.4486378691184201E-3</v>
      </c>
      <c r="E1954" s="4">
        <v>3.4369890926038822E-2</v>
      </c>
      <c r="F1954" s="2">
        <v>1</v>
      </c>
      <c r="G1954" s="4">
        <v>0.12008358219918119</v>
      </c>
      <c r="H1954" s="4">
        <v>0</v>
      </c>
      <c r="I1954" s="4">
        <v>9.0032501000773202E-2</v>
      </c>
    </row>
    <row r="1955" spans="1:9" x14ac:dyDescent="0.25">
      <c r="A1955" t="s">
        <v>2189</v>
      </c>
      <c r="B1955" s="3">
        <v>196.83570861816409</v>
      </c>
      <c r="C1955" s="3">
        <v>12.22000026702881</v>
      </c>
      <c r="D1955" s="4">
        <v>1.308069846971693E-2</v>
      </c>
      <c r="E1955" s="4">
        <v>3.6471612092202177E-2</v>
      </c>
      <c r="F1955" s="2">
        <v>1</v>
      </c>
      <c r="G1955" s="4">
        <v>0.1086549915977422</v>
      </c>
      <c r="H1955" s="4">
        <v>0</v>
      </c>
      <c r="I1955" s="4">
        <v>8.7369925822663452E-2</v>
      </c>
    </row>
    <row r="1956" spans="1:9" x14ac:dyDescent="0.25">
      <c r="A1956" t="s">
        <v>2190</v>
      </c>
      <c r="B1956" s="3">
        <v>194.29420471191409</v>
      </c>
      <c r="C1956" s="3">
        <v>11.789999961853029</v>
      </c>
      <c r="D1956" s="4">
        <v>3.1674789215523358E-3</v>
      </c>
      <c r="E1956" s="4">
        <v>-2.8830343622043949E-2</v>
      </c>
      <c r="F1956" s="2">
        <v>1</v>
      </c>
      <c r="G1956" s="4">
        <v>8.69871235724895E-2</v>
      </c>
      <c r="H1956" s="4">
        <v>0</v>
      </c>
      <c r="I1956" s="4">
        <v>7.3330019479358466E-2</v>
      </c>
    </row>
    <row r="1957" spans="1:9" x14ac:dyDescent="0.25">
      <c r="A1957" t="s">
        <v>2191</v>
      </c>
      <c r="B1957" s="3">
        <v>193.68072509765619</v>
      </c>
      <c r="C1957" s="3">
        <v>12.14000034332275</v>
      </c>
      <c r="D1957" s="4">
        <v>6.0088394891277819E-3</v>
      </c>
      <c r="E1957" s="4">
        <v>-0.14022659761218051</v>
      </c>
      <c r="F1957" s="2">
        <v>1</v>
      </c>
      <c r="G1957" s="4">
        <v>7.6990316296636996E-2</v>
      </c>
      <c r="H1957" s="4">
        <v>-2.3474159953457141E-3</v>
      </c>
      <c r="I1957" s="4">
        <v>6.994100390219371E-2</v>
      </c>
    </row>
    <row r="1958" spans="1:9" x14ac:dyDescent="0.25">
      <c r="A1958" t="s">
        <v>2192</v>
      </c>
      <c r="B1958" s="3">
        <v>192.52388000488281</v>
      </c>
      <c r="C1958" s="3">
        <v>14.11999988555908</v>
      </c>
      <c r="D1958" s="4">
        <v>5.0083542616086163E-4</v>
      </c>
      <c r="E1958" s="4">
        <v>3.5536739032948632E-3</v>
      </c>
      <c r="F1958" s="2">
        <v>2</v>
      </c>
      <c r="G1958" s="4">
        <v>9.1436408649662404E-2</v>
      </c>
      <c r="H1958" s="4">
        <v>-8.3063439966560848E-3</v>
      </c>
      <c r="I1958" s="4">
        <v>6.3550300855738096E-2</v>
      </c>
    </row>
    <row r="1959" spans="1:9" x14ac:dyDescent="0.25">
      <c r="A1959" t="s">
        <v>2193</v>
      </c>
      <c r="B1959" s="3">
        <v>192.42750549316409</v>
      </c>
      <c r="C1959" s="3">
        <v>14.069999694824221</v>
      </c>
      <c r="D1959" s="4">
        <v>-3.6752274234110871E-3</v>
      </c>
      <c r="E1959" s="4">
        <v>5.5513861616919291E-2</v>
      </c>
      <c r="F1959" s="2">
        <v>2</v>
      </c>
      <c r="G1959" s="4">
        <v>7.5614569077088412E-2</v>
      </c>
      <c r="H1959" s="4">
        <v>-8.8027706834103991E-3</v>
      </c>
      <c r="I1959" s="4">
        <v>6.3017903830856259E-2</v>
      </c>
    </row>
    <row r="1960" spans="1:9" x14ac:dyDescent="0.25">
      <c r="A1960" t="s">
        <v>2194</v>
      </c>
      <c r="B1960" s="3">
        <v>193.1373291015625</v>
      </c>
      <c r="C1960" s="3">
        <v>13.329999923706049</v>
      </c>
      <c r="D1960" s="4">
        <v>-2.3993743325821941E-3</v>
      </c>
      <c r="E1960" s="4">
        <v>3.3333357976081279E-2</v>
      </c>
      <c r="F1960" s="2">
        <v>2</v>
      </c>
      <c r="G1960" s="4">
        <v>6.8565054963683369E-2</v>
      </c>
      <c r="H1960" s="4">
        <v>-5.146457662333348E-3</v>
      </c>
      <c r="I1960" s="4">
        <v>6.6939147846131197E-2</v>
      </c>
    </row>
    <row r="1961" spans="1:9" x14ac:dyDescent="0.25">
      <c r="A1961" t="s">
        <v>2195</v>
      </c>
      <c r="B1961" s="3">
        <v>193.60185241699219</v>
      </c>
      <c r="C1961" s="3">
        <v>12.89999961853027</v>
      </c>
      <c r="D1961" s="4">
        <v>1.9505352165973819E-3</v>
      </c>
      <c r="E1961" s="4">
        <v>-1.9011407395610361E-2</v>
      </c>
      <c r="F1961" s="2">
        <v>1</v>
      </c>
      <c r="G1961" s="4">
        <v>8.1349308486176275E-2</v>
      </c>
      <c r="H1961" s="4">
        <v>-2.753690463970337E-3</v>
      </c>
      <c r="I1961" s="4">
        <v>6.9505291390855151E-2</v>
      </c>
    </row>
    <row r="1962" spans="1:9" x14ac:dyDescent="0.25">
      <c r="A1962" t="s">
        <v>2196</v>
      </c>
      <c r="B1962" s="3">
        <v>193.22496032714841</v>
      </c>
      <c r="C1962" s="3">
        <v>13.14999961853027</v>
      </c>
      <c r="D1962" s="4">
        <v>-4.6950677855078782E-3</v>
      </c>
      <c r="E1962" s="4">
        <v>6.5640150399229436E-2</v>
      </c>
      <c r="F1962" s="2">
        <v>1</v>
      </c>
      <c r="G1962" s="4">
        <v>7.4763104583320583E-2</v>
      </c>
      <c r="H1962" s="4">
        <v>-4.6950677855078782E-3</v>
      </c>
      <c r="I1962" s="4">
        <v>6.7423244760934198E-2</v>
      </c>
    </row>
    <row r="1963" spans="1:9" x14ac:dyDescent="0.25">
      <c r="A1963" t="s">
        <v>2197</v>
      </c>
      <c r="B1963" s="3">
        <v>194.1364440917969</v>
      </c>
      <c r="C1963" s="3">
        <v>12.340000152587891</v>
      </c>
      <c r="D1963" s="4">
        <v>3.7154174519538059E-3</v>
      </c>
      <c r="E1963" s="4">
        <v>-7.2405591615645193E-3</v>
      </c>
      <c r="F1963" s="2">
        <v>1</v>
      </c>
      <c r="G1963" s="4">
        <v>8.1071486320920538E-2</v>
      </c>
      <c r="H1963" s="4">
        <v>0</v>
      </c>
      <c r="I1963" s="4">
        <v>7.2458510163295742E-2</v>
      </c>
    </row>
    <row r="1964" spans="1:9" x14ac:dyDescent="0.25">
      <c r="A1964" t="s">
        <v>2198</v>
      </c>
      <c r="B1964" s="3">
        <v>193.4178161621094</v>
      </c>
      <c r="C1964" s="3">
        <v>12.430000305175779</v>
      </c>
      <c r="D1964" s="4">
        <v>5.4424464250546478E-4</v>
      </c>
      <c r="E1964" s="4">
        <v>1.611640452021668E-3</v>
      </c>
      <c r="F1964" s="2">
        <v>1</v>
      </c>
      <c r="G1964" s="4">
        <v>7.6915352264619541E-2</v>
      </c>
      <c r="H1964" s="4">
        <v>0</v>
      </c>
      <c r="I1964" s="4">
        <v>6.848862886439866E-2</v>
      </c>
    </row>
    <row r="1965" spans="1:9" x14ac:dyDescent="0.25">
      <c r="A1965" t="s">
        <v>2199</v>
      </c>
      <c r="B1965" s="3">
        <v>193.31260681152341</v>
      </c>
      <c r="C1965" s="3">
        <v>12.409999847412109</v>
      </c>
      <c r="D1965" s="4">
        <v>1.952983971121647E-3</v>
      </c>
      <c r="E1965" s="4">
        <v>-8.0517140260916165E-4</v>
      </c>
      <c r="F1965" s="2">
        <v>1</v>
      </c>
      <c r="G1965" s="4">
        <v>7.7770897348196977E-2</v>
      </c>
      <c r="H1965" s="4">
        <v>0</v>
      </c>
      <c r="I1965" s="4">
        <v>6.7907425969123247E-2</v>
      </c>
    </row>
    <row r="1966" spans="1:9" x14ac:dyDescent="0.25">
      <c r="A1966" t="s">
        <v>2200</v>
      </c>
      <c r="B1966" s="3">
        <v>192.93580627441409</v>
      </c>
      <c r="C1966" s="3">
        <v>12.420000076293951</v>
      </c>
      <c r="D1966" s="4">
        <v>7.5517930239286102E-3</v>
      </c>
      <c r="E1966" s="4">
        <v>-3.3463057775146909E-2</v>
      </c>
      <c r="F1966" s="2">
        <v>1</v>
      </c>
      <c r="G1966" s="4">
        <v>7.4436810910713191E-2</v>
      </c>
      <c r="H1966" s="4">
        <v>0</v>
      </c>
      <c r="I1966" s="4">
        <v>6.5825885099517256E-2</v>
      </c>
    </row>
    <row r="1967" spans="1:9" x14ac:dyDescent="0.25">
      <c r="A1967" t="s">
        <v>2201</v>
      </c>
      <c r="B1967" s="3">
        <v>191.4897155761719</v>
      </c>
      <c r="C1967" s="3">
        <v>12.85000038146973</v>
      </c>
      <c r="D1967" s="4">
        <v>-2.237864294961422E-3</v>
      </c>
      <c r="E1967" s="4">
        <v>-3.7453182450392863E-2</v>
      </c>
      <c r="F1967" s="2">
        <v>1</v>
      </c>
      <c r="G1967" s="4">
        <v>7.0269895942346006E-2</v>
      </c>
      <c r="H1967" s="4">
        <v>-2.237864294961422E-3</v>
      </c>
      <c r="I1967" s="4">
        <v>5.7837316631329523E-2</v>
      </c>
    </row>
    <row r="1968" spans="1:9" x14ac:dyDescent="0.25">
      <c r="A1968" t="s">
        <v>2202</v>
      </c>
      <c r="B1968" s="3">
        <v>191.91920471191409</v>
      </c>
      <c r="C1968" s="3">
        <v>13.35000038146973</v>
      </c>
      <c r="D1968" s="4">
        <v>5.1408550654312712E-3</v>
      </c>
      <c r="E1968" s="4">
        <v>-2.696792116311009E-2</v>
      </c>
      <c r="F1968" s="2">
        <v>2</v>
      </c>
      <c r="G1968" s="4">
        <v>7.1745116287630362E-2</v>
      </c>
      <c r="H1968" s="4">
        <v>0</v>
      </c>
      <c r="I1968" s="4">
        <v>6.0209922562195262E-2</v>
      </c>
    </row>
    <row r="1969" spans="1:9" x14ac:dyDescent="0.25">
      <c r="A1969" t="s">
        <v>2203</v>
      </c>
      <c r="B1969" s="3">
        <v>190.9376220703125</v>
      </c>
      <c r="C1969" s="3">
        <v>13.72000026702881</v>
      </c>
      <c r="D1969" s="4">
        <v>-1.8783844760843489E-3</v>
      </c>
      <c r="E1969" s="4">
        <v>2.6178039227042978E-2</v>
      </c>
      <c r="F1969" s="2">
        <v>2</v>
      </c>
      <c r="G1969" s="4">
        <v>8.318107716775569E-2</v>
      </c>
      <c r="H1969" s="4">
        <v>-1.8783844760843489E-3</v>
      </c>
      <c r="I1969" s="4">
        <v>5.4787413345345648E-2</v>
      </c>
    </row>
    <row r="1970" spans="1:9" x14ac:dyDescent="0.25">
      <c r="A1970" t="s">
        <v>2204</v>
      </c>
      <c r="B1970" s="3">
        <v>191.29695129394531</v>
      </c>
      <c r="C1970" s="3">
        <v>13.36999988555908</v>
      </c>
      <c r="D1970" s="4">
        <v>7.8026337134420309E-3</v>
      </c>
      <c r="E1970" s="4">
        <v>-7.6657437276811846E-2</v>
      </c>
      <c r="F1970" s="2">
        <v>2</v>
      </c>
      <c r="G1970" s="4">
        <v>8.4427924611341298E-2</v>
      </c>
      <c r="H1970" s="4">
        <v>0</v>
      </c>
      <c r="I1970" s="4">
        <v>5.6772438288180023E-2</v>
      </c>
    </row>
    <row r="1971" spans="1:9" x14ac:dyDescent="0.25">
      <c r="A1971" t="s">
        <v>2205</v>
      </c>
      <c r="B1971" s="3">
        <v>189.8158874511719</v>
      </c>
      <c r="C1971" s="3">
        <v>14.47999954223633</v>
      </c>
      <c r="D1971" s="4">
        <v>7.8567930125217345E-4</v>
      </c>
      <c r="E1971" s="4">
        <v>2.1877167556336511E-2</v>
      </c>
      <c r="F1971" s="2">
        <v>2</v>
      </c>
      <c r="G1971" s="4">
        <v>9.2395123333123053E-2</v>
      </c>
      <c r="H1971" s="4">
        <v>-6.4168744789384613E-3</v>
      </c>
      <c r="I1971" s="4">
        <v>4.8590669379677383E-2</v>
      </c>
    </row>
    <row r="1972" spans="1:9" x14ac:dyDescent="0.25">
      <c r="A1972" t="s">
        <v>2206</v>
      </c>
      <c r="B1972" s="3">
        <v>189.6668701171875</v>
      </c>
      <c r="C1972" s="3">
        <v>14.170000076293951</v>
      </c>
      <c r="D1972" s="4">
        <v>-2.305051094309341E-3</v>
      </c>
      <c r="E1972" s="4">
        <v>-3.8670264835491193E-2</v>
      </c>
      <c r="F1972" s="2">
        <v>2</v>
      </c>
      <c r="G1972" s="4">
        <v>7.9281745840860562E-2</v>
      </c>
      <c r="H1972" s="4">
        <v>-7.1968993253576086E-3</v>
      </c>
      <c r="I1972" s="4">
        <v>4.7767460173693273E-2</v>
      </c>
    </row>
    <row r="1973" spans="1:9" x14ac:dyDescent="0.25">
      <c r="A1973" t="s">
        <v>2207</v>
      </c>
      <c r="B1973" s="3">
        <v>190.1050720214844</v>
      </c>
      <c r="C1973" s="3">
        <v>14.739999771118161</v>
      </c>
      <c r="D1973" s="4">
        <v>2.4957132086280702E-3</v>
      </c>
      <c r="E1973" s="4">
        <v>2.503474644035086E-2</v>
      </c>
      <c r="F1973" s="2">
        <v>2</v>
      </c>
      <c r="G1973" s="4">
        <v>6.6673755721115224E-2</v>
      </c>
      <c r="H1973" s="4">
        <v>-4.9031502428811269E-3</v>
      </c>
      <c r="I1973" s="4">
        <v>5.0188197627866193E-2</v>
      </c>
    </row>
    <row r="1974" spans="1:9" x14ac:dyDescent="0.25">
      <c r="A1974" t="s">
        <v>2208</v>
      </c>
      <c r="B1974" s="3">
        <v>189.6318054199219</v>
      </c>
      <c r="C1974" s="3">
        <v>14.38000011444092</v>
      </c>
      <c r="D1974" s="4">
        <v>1.0601972752793509E-2</v>
      </c>
      <c r="E1974" s="4">
        <v>-0.2326574018104749</v>
      </c>
      <c r="F1974" s="2">
        <v>2</v>
      </c>
      <c r="G1974" s="4">
        <v>5.9834909890184029E-2</v>
      </c>
      <c r="H1974" s="4">
        <v>-7.3804439799829416E-3</v>
      </c>
      <c r="I1974" s="4">
        <v>4.7573753973063397E-2</v>
      </c>
    </row>
    <row r="1975" spans="1:9" x14ac:dyDescent="0.25">
      <c r="A1975" t="s">
        <v>2209</v>
      </c>
      <c r="B1975" s="3">
        <v>187.6424255371094</v>
      </c>
      <c r="C1975" s="3">
        <v>18.739999771118161</v>
      </c>
      <c r="D1975" s="4">
        <v>4.5040946091852163E-3</v>
      </c>
      <c r="E1975" s="4">
        <v>1.603457408525744E-3</v>
      </c>
      <c r="F1975" s="2">
        <v>3</v>
      </c>
      <c r="G1975" s="4">
        <v>5.1135943051980881E-2</v>
      </c>
      <c r="H1975" s="4">
        <v>-1.7793767692530601E-2</v>
      </c>
      <c r="I1975" s="4">
        <v>3.658391950251394E-2</v>
      </c>
    </row>
    <row r="1976" spans="1:9" x14ac:dyDescent="0.25">
      <c r="A1976" t="s">
        <v>2210</v>
      </c>
      <c r="B1976" s="3">
        <v>186.8010559082031</v>
      </c>
      <c r="C1976" s="3">
        <v>18.70999908447266</v>
      </c>
      <c r="D1976" s="4">
        <v>2.205685975710292E-2</v>
      </c>
      <c r="E1976" s="4">
        <v>-0.1688139096299752</v>
      </c>
      <c r="F1976" s="2">
        <v>3</v>
      </c>
      <c r="G1976" s="4">
        <v>3.6657831532815877E-2</v>
      </c>
      <c r="H1976" s="4">
        <v>-2.2197880945812432E-2</v>
      </c>
      <c r="I1976" s="4">
        <v>3.1935982208026507E-2</v>
      </c>
    </row>
    <row r="1977" spans="1:9" x14ac:dyDescent="0.25">
      <c r="A1977" t="s">
        <v>2211</v>
      </c>
      <c r="B1977" s="3">
        <v>182.76972961425781</v>
      </c>
      <c r="C1977" s="3">
        <v>22.510000228881839</v>
      </c>
      <c r="D1977" s="4">
        <v>-1.1017238630169901E-3</v>
      </c>
      <c r="E1977" s="4">
        <v>1.9474651569817869E-2</v>
      </c>
      <c r="F1977" s="2">
        <v>4</v>
      </c>
      <c r="G1977" s="4">
        <v>1.3754926166326341E-2</v>
      </c>
      <c r="H1977" s="4">
        <v>-4.3299685609891392E-2</v>
      </c>
      <c r="I1977" s="4">
        <v>9.6659225527544468E-3</v>
      </c>
    </row>
    <row r="1978" spans="1:9" x14ac:dyDescent="0.25">
      <c r="A1978" t="s">
        <v>2212</v>
      </c>
      <c r="B1978" s="3">
        <v>182.9713134765625</v>
      </c>
      <c r="C1978" s="3">
        <v>22.079999923706051</v>
      </c>
      <c r="D1978" s="4">
        <v>-4.5770729627949702E-3</v>
      </c>
      <c r="E1978" s="4">
        <v>0.1428571569605788</v>
      </c>
      <c r="F1978" s="2">
        <v>4</v>
      </c>
      <c r="G1978" s="4">
        <v>1.385973196722667E-2</v>
      </c>
      <c r="H1978" s="4">
        <v>-4.2244503524488719E-2</v>
      </c>
      <c r="I1978" s="4">
        <v>1.0779522472911701E-2</v>
      </c>
    </row>
    <row r="1979" spans="1:9" x14ac:dyDescent="0.25">
      <c r="A1979" t="s">
        <v>2213</v>
      </c>
      <c r="B1979" s="3">
        <v>183.81263732910159</v>
      </c>
      <c r="C1979" s="3">
        <v>19.319999694824219</v>
      </c>
      <c r="D1979" s="4">
        <v>-6.0185888838666379E-3</v>
      </c>
      <c r="E1979" s="4">
        <v>4.094828937233741E-2</v>
      </c>
      <c r="F1979" s="2">
        <v>3</v>
      </c>
      <c r="G1979" s="4">
        <v>1.5432085757131059E-2</v>
      </c>
      <c r="H1979" s="4">
        <v>-3.784062988563841E-2</v>
      </c>
      <c r="I1979" s="4">
        <v>1.542720688724164E-2</v>
      </c>
    </row>
    <row r="1980" spans="1:9" x14ac:dyDescent="0.25">
      <c r="A1980" t="s">
        <v>2214</v>
      </c>
      <c r="B1980" s="3">
        <v>184.9256286621094</v>
      </c>
      <c r="C1980" s="3">
        <v>18.559999465942379</v>
      </c>
      <c r="D1980" s="4">
        <v>-7.2451617347790709E-3</v>
      </c>
      <c r="E1980" s="4">
        <v>8.7924973444138521E-2</v>
      </c>
      <c r="F1980" s="2">
        <v>3</v>
      </c>
      <c r="G1980" s="4">
        <v>2.4542796202881471E-2</v>
      </c>
      <c r="H1980" s="4">
        <v>-3.2014724466566391E-2</v>
      </c>
      <c r="I1980" s="4">
        <v>2.1575650742831302E-2</v>
      </c>
    </row>
    <row r="1981" spans="1:9" x14ac:dyDescent="0.25">
      <c r="A1981" t="s">
        <v>2215</v>
      </c>
      <c r="B1981" s="3">
        <v>186.27522277832031</v>
      </c>
      <c r="C1981" s="3">
        <v>17.059999465942379</v>
      </c>
      <c r="D1981" s="4">
        <v>4.7021587905815572E-5</v>
      </c>
      <c r="E1981" s="4">
        <v>5.3736806867585862E-2</v>
      </c>
      <c r="F1981" s="2">
        <v>3</v>
      </c>
      <c r="G1981" s="4">
        <v>4.4229581563401947E-2</v>
      </c>
      <c r="H1981" s="4">
        <v>-2.495033192189788E-2</v>
      </c>
      <c r="I1981" s="4">
        <v>2.903114783905059E-2</v>
      </c>
    </row>
    <row r="1982" spans="1:9" x14ac:dyDescent="0.25">
      <c r="A1982" t="s">
        <v>2216</v>
      </c>
      <c r="B1982" s="3">
        <v>186.26646423339841</v>
      </c>
      <c r="C1982" s="3">
        <v>16.190000534057621</v>
      </c>
      <c r="D1982" s="4">
        <v>-2.9554019682369588E-3</v>
      </c>
      <c r="E1982" s="4">
        <v>5.4036516662261613E-2</v>
      </c>
      <c r="F1982" s="2">
        <v>3</v>
      </c>
      <c r="G1982" s="4">
        <v>3.9680317158411027E-2</v>
      </c>
      <c r="H1982" s="4">
        <v>-2.4996178149815581E-2</v>
      </c>
      <c r="I1982" s="4">
        <v>2.898276343558592E-2</v>
      </c>
    </row>
    <row r="1983" spans="1:9" x14ac:dyDescent="0.25">
      <c r="A1983" t="s">
        <v>2217</v>
      </c>
      <c r="B1983" s="3">
        <v>186.81858825683591</v>
      </c>
      <c r="C1983" s="3">
        <v>15.35999965667725</v>
      </c>
      <c r="D1983" s="4">
        <v>-2.6669744738611061E-3</v>
      </c>
      <c r="E1983" s="4">
        <v>7.8651678620858423E-2</v>
      </c>
      <c r="F1983" s="2">
        <v>2</v>
      </c>
      <c r="G1983" s="4">
        <v>4.2163140821296567E-2</v>
      </c>
      <c r="H1983" s="4">
        <v>-2.210610861849982E-2</v>
      </c>
      <c r="I1983" s="4">
        <v>3.2032835308341452E-2</v>
      </c>
    </row>
    <row r="1984" spans="1:9" x14ac:dyDescent="0.25">
      <c r="A1984" t="s">
        <v>2218</v>
      </c>
      <c r="B1984" s="3">
        <v>187.31816101074219</v>
      </c>
      <c r="C1984" s="3">
        <v>14.239999771118161</v>
      </c>
      <c r="D1984" s="4">
        <v>-2.0076777251262219E-3</v>
      </c>
      <c r="E1984" s="4">
        <v>5.7949459937637122E-2</v>
      </c>
      <c r="F1984" s="2">
        <v>2</v>
      </c>
      <c r="G1984" s="4">
        <v>5.6836062900776703E-2</v>
      </c>
      <c r="H1984" s="4">
        <v>-1.9491116454690479E-2</v>
      </c>
      <c r="I1984" s="4">
        <v>3.4792600760309433E-2</v>
      </c>
    </row>
    <row r="1985" spans="1:9" x14ac:dyDescent="0.25">
      <c r="A1985" t="s">
        <v>2219</v>
      </c>
      <c r="B1985" s="3">
        <v>187.69499206542969</v>
      </c>
      <c r="C1985" s="3">
        <v>13.460000038146971</v>
      </c>
      <c r="D1985" s="4">
        <v>-3.3504748896280301E-3</v>
      </c>
      <c r="E1985" s="4">
        <v>3.379412940964488E-2</v>
      </c>
      <c r="F1985" s="2">
        <v>2</v>
      </c>
      <c r="G1985" s="4">
        <v>5.6915869067930558E-2</v>
      </c>
      <c r="H1985" s="4">
        <v>-1.7518610453546971E-2</v>
      </c>
      <c r="I1985" s="4">
        <v>3.6874310216687078E-2</v>
      </c>
    </row>
    <row r="1986" spans="1:9" x14ac:dyDescent="0.25">
      <c r="A1986" t="s">
        <v>2220</v>
      </c>
      <c r="B1986" s="3">
        <v>188.32597351074219</v>
      </c>
      <c r="C1986" s="3">
        <v>13.02000045776367</v>
      </c>
      <c r="D1986" s="4">
        <v>4.2525273664453236E-3</v>
      </c>
      <c r="E1986" s="4">
        <v>-2.398798284587278E-2</v>
      </c>
      <c r="F1986" s="2">
        <v>1</v>
      </c>
      <c r="G1986" s="4">
        <v>5.78626378830287E-2</v>
      </c>
      <c r="H1986" s="4">
        <v>-1.421576512801725E-2</v>
      </c>
      <c r="I1986" s="4">
        <v>4.0360010307395111E-2</v>
      </c>
    </row>
    <row r="1987" spans="1:9" x14ac:dyDescent="0.25">
      <c r="A1987" t="s">
        <v>2221</v>
      </c>
      <c r="B1987" s="3">
        <v>187.52850341796881</v>
      </c>
      <c r="C1987" s="3">
        <v>13.340000152587891</v>
      </c>
      <c r="D1987" s="4">
        <v>4.6767685409854209E-4</v>
      </c>
      <c r="E1987" s="4">
        <v>-2.9818170720880669E-2</v>
      </c>
      <c r="F1987" s="2">
        <v>2</v>
      </c>
      <c r="G1987" s="4">
        <v>6.4930063931150528E-2</v>
      </c>
      <c r="H1987" s="4">
        <v>-1.8390088141370001E-2</v>
      </c>
      <c r="I1987" s="4">
        <v>3.5954585083931352E-2</v>
      </c>
    </row>
    <row r="1988" spans="1:9" x14ac:dyDescent="0.25">
      <c r="A1988" t="s">
        <v>2222</v>
      </c>
      <c r="B1988" s="3">
        <v>187.44084167480469</v>
      </c>
      <c r="C1988" s="3">
        <v>13.75</v>
      </c>
      <c r="D1988" s="4">
        <v>-1.8667277912898239E-3</v>
      </c>
      <c r="E1988" s="4">
        <v>-4.5801516613522941E-2</v>
      </c>
      <c r="F1988" s="2">
        <v>2</v>
      </c>
      <c r="G1988" s="4">
        <v>8.2414214201495417E-2</v>
      </c>
      <c r="H1988" s="4">
        <v>-1.8848949777933281E-2</v>
      </c>
      <c r="I1988" s="4">
        <v>3.5470319582356691E-2</v>
      </c>
    </row>
    <row r="1989" spans="1:9" x14ac:dyDescent="0.25">
      <c r="A1989" t="s">
        <v>2223</v>
      </c>
      <c r="B1989" s="3">
        <v>187.79139709472659</v>
      </c>
      <c r="C1989" s="3">
        <v>14.409999847412109</v>
      </c>
      <c r="D1989" s="4">
        <v>2.667022747660841E-3</v>
      </c>
      <c r="E1989" s="4">
        <v>-5.6937166280297553E-2</v>
      </c>
      <c r="F1989" s="2">
        <v>2</v>
      </c>
      <c r="G1989" s="4">
        <v>7.771133291183796E-2</v>
      </c>
      <c r="H1989" s="4">
        <v>-1.701398246054309E-2</v>
      </c>
      <c r="I1989" s="4">
        <v>3.7406875828340569E-2</v>
      </c>
    </row>
    <row r="1990" spans="1:9" x14ac:dyDescent="0.25">
      <c r="A1990" t="s">
        <v>2224</v>
      </c>
      <c r="B1990" s="3">
        <v>187.29188537597659</v>
      </c>
      <c r="C1990" s="3">
        <v>15.27999973297119</v>
      </c>
      <c r="D1990" s="4">
        <v>6.262434444020748E-3</v>
      </c>
      <c r="E1990" s="4">
        <v>-5.7371955831403983E-2</v>
      </c>
      <c r="F1990" s="2">
        <v>2</v>
      </c>
      <c r="G1990" s="4">
        <v>7.3470576804237187E-2</v>
      </c>
      <c r="H1990" s="4">
        <v>-1.9628655138443581E-2</v>
      </c>
      <c r="I1990" s="4">
        <v>3.4647447549915888E-2</v>
      </c>
    </row>
    <row r="1991" spans="1:9" x14ac:dyDescent="0.25">
      <c r="A1991" t="s">
        <v>2225</v>
      </c>
      <c r="B1991" s="3">
        <v>186.12628173828119</v>
      </c>
      <c r="C1991" s="3">
        <v>16.20999908447266</v>
      </c>
      <c r="D1991" s="4">
        <v>-3.472088331234247E-3</v>
      </c>
      <c r="E1991" s="4">
        <v>5.583017404082069E-3</v>
      </c>
      <c r="F1991" s="2">
        <v>3</v>
      </c>
      <c r="G1991" s="4">
        <v>6.7314651871576148E-2</v>
      </c>
      <c r="H1991" s="4">
        <v>-2.572995741093087E-2</v>
      </c>
      <c r="I1991" s="4">
        <v>2.8208360099995611E-2</v>
      </c>
    </row>
    <row r="1992" spans="1:9" x14ac:dyDescent="0.25">
      <c r="A1992" t="s">
        <v>2226</v>
      </c>
      <c r="B1992" s="3">
        <v>186.7747802734375</v>
      </c>
      <c r="C1992" s="3">
        <v>16.120000839233398</v>
      </c>
      <c r="D1992" s="4">
        <v>5.165049023010404E-4</v>
      </c>
      <c r="E1992" s="4">
        <v>-3.4152167560514868E-2</v>
      </c>
      <c r="F1992" s="2">
        <v>3</v>
      </c>
      <c r="G1992" s="4">
        <v>7.5902807180600718E-2</v>
      </c>
      <c r="H1992" s="4">
        <v>-2.2335419629565641E-2</v>
      </c>
      <c r="I1992" s="4">
        <v>3.1790828997632747E-2</v>
      </c>
    </row>
    <row r="1993" spans="1:9" x14ac:dyDescent="0.25">
      <c r="A1993" t="s">
        <v>2227</v>
      </c>
      <c r="B1993" s="3">
        <v>186.67835998535159</v>
      </c>
      <c r="C1993" s="3">
        <v>16.690000534057621</v>
      </c>
      <c r="D1993" s="4">
        <v>-3.2757713415794139E-3</v>
      </c>
      <c r="E1993" s="4">
        <v>4.9025813584302469E-2</v>
      </c>
      <c r="F1993" s="2">
        <v>3</v>
      </c>
      <c r="G1993" s="4">
        <v>9.1859058233807467E-2</v>
      </c>
      <c r="H1993" s="4">
        <v>-2.2840127494046739E-2</v>
      </c>
      <c r="I1993" s="4">
        <v>3.125817909259343E-2</v>
      </c>
    </row>
    <row r="1994" spans="1:9" x14ac:dyDescent="0.25">
      <c r="A1994" t="s">
        <v>2228</v>
      </c>
      <c r="B1994" s="3">
        <v>187.29188537597659</v>
      </c>
      <c r="C1994" s="3">
        <v>15.909999847412109</v>
      </c>
      <c r="D1994" s="4">
        <v>1.311929676262036E-3</v>
      </c>
      <c r="E1994" s="4">
        <v>3.5807304884656548E-2</v>
      </c>
      <c r="F1994" s="2">
        <v>2</v>
      </c>
      <c r="G1994" s="4">
        <v>9.0195721414068508E-2</v>
      </c>
      <c r="H1994" s="4">
        <v>-1.9628655138443581E-2</v>
      </c>
      <c r="I1994" s="4">
        <v>3.4647447549915888E-2</v>
      </c>
    </row>
    <row r="1995" spans="1:9" x14ac:dyDescent="0.25">
      <c r="A1995" t="s">
        <v>2229</v>
      </c>
      <c r="B1995" s="3">
        <v>187.04649353027341</v>
      </c>
      <c r="C1995" s="3">
        <v>15.35999965667725</v>
      </c>
      <c r="D1995" s="4">
        <v>-1.2629564249143519E-2</v>
      </c>
      <c r="E1995" s="4">
        <v>0.14798202730202761</v>
      </c>
      <c r="F1995" s="2">
        <v>2</v>
      </c>
      <c r="G1995" s="4">
        <v>8.190595399241829E-2</v>
      </c>
      <c r="H1995" s="4">
        <v>-2.091314823491219E-2</v>
      </c>
      <c r="I1995" s="4">
        <v>3.3291841319049942E-2</v>
      </c>
    </row>
    <row r="1996" spans="1:9" x14ac:dyDescent="0.25">
      <c r="A1996" t="s">
        <v>2230</v>
      </c>
      <c r="B1996" s="3">
        <v>189.43902587890619</v>
      </c>
      <c r="C1996" s="3">
        <v>13.38000011444092</v>
      </c>
      <c r="D1996" s="4">
        <v>5.208429481356136E-3</v>
      </c>
      <c r="E1996" s="4">
        <v>-7.4183554296189946E-3</v>
      </c>
      <c r="F1996" s="2">
        <v>2</v>
      </c>
      <c r="G1996" s="4">
        <v>9.677846818398983E-2</v>
      </c>
      <c r="H1996" s="4">
        <v>-8.3895402230362848E-3</v>
      </c>
      <c r="I1996" s="4">
        <v>4.6508791336528077E-2</v>
      </c>
    </row>
    <row r="1997" spans="1:9" x14ac:dyDescent="0.25">
      <c r="A1997" t="s">
        <v>2231</v>
      </c>
      <c r="B1997" s="3">
        <v>188.45745849609381</v>
      </c>
      <c r="C1997" s="3">
        <v>13.47999954223633</v>
      </c>
      <c r="D1997" s="4">
        <v>-3.4293670691196709E-3</v>
      </c>
      <c r="E1997" s="4">
        <v>4.9844188632618192E-2</v>
      </c>
      <c r="F1997" s="2">
        <v>2</v>
      </c>
      <c r="G1997" s="4">
        <v>9.174659506185634E-2</v>
      </c>
      <c r="H1997" s="4">
        <v>-1.3527512608910721E-2</v>
      </c>
      <c r="I1997" s="4">
        <v>4.108636641306429E-2</v>
      </c>
    </row>
    <row r="1998" spans="1:9" x14ac:dyDescent="0.25">
      <c r="A1998" t="s">
        <v>2232</v>
      </c>
      <c r="B1998" s="3">
        <v>189.10597229003909</v>
      </c>
      <c r="C1998" s="3">
        <v>12.840000152587891</v>
      </c>
      <c r="D1998" s="4">
        <v>6.9570087381687351E-4</v>
      </c>
      <c r="E1998" s="4">
        <v>-1.1547314947901731E-2</v>
      </c>
      <c r="F1998" s="2">
        <v>1</v>
      </c>
      <c r="G1998" s="4">
        <v>0.10539196208081369</v>
      </c>
      <c r="H1998" s="4">
        <v>-1.013289495606828E-2</v>
      </c>
      <c r="I1998" s="4">
        <v>4.4668919604087483E-2</v>
      </c>
    </row>
    <row r="1999" spans="1:9" x14ac:dyDescent="0.25">
      <c r="A1999" t="s">
        <v>2233</v>
      </c>
      <c r="B1999" s="3">
        <v>188.97450256347659</v>
      </c>
      <c r="C1999" s="3">
        <v>12.989999771118161</v>
      </c>
      <c r="D1999" s="4">
        <v>4.4251164490456407E-3</v>
      </c>
      <c r="E1999" s="4">
        <v>-4.6955270575873009E-2</v>
      </c>
      <c r="F1999" s="2">
        <v>1</v>
      </c>
      <c r="G1999" s="4">
        <v>0.1136712070008787</v>
      </c>
      <c r="H1999" s="4">
        <v>-1.08210676036975E-2</v>
      </c>
      <c r="I1999" s="4">
        <v>4.3942647791804117E-2</v>
      </c>
    </row>
    <row r="2000" spans="1:9" x14ac:dyDescent="0.25">
      <c r="A2000" t="s">
        <v>2234</v>
      </c>
      <c r="B2000" s="3">
        <v>188.14195251464841</v>
      </c>
      <c r="C2000" s="3">
        <v>13.63000011444092</v>
      </c>
      <c r="D2000" s="4">
        <v>-5.0977754098219252E-3</v>
      </c>
      <c r="E2000" s="4">
        <v>4.4215490763483967E-3</v>
      </c>
      <c r="F2000" s="2">
        <v>2</v>
      </c>
      <c r="G2000" s="4">
        <v>0.1049658654440719</v>
      </c>
      <c r="H2000" s="4">
        <v>-1.51790151431529E-2</v>
      </c>
      <c r="I2000" s="4">
        <v>3.9343432074324447E-2</v>
      </c>
    </row>
    <row r="2001" spans="1:9" x14ac:dyDescent="0.25">
      <c r="A2001" t="s">
        <v>2235</v>
      </c>
      <c r="B2001" s="3">
        <v>189.10597229003909</v>
      </c>
      <c r="C2001" s="3">
        <v>13.569999694824221</v>
      </c>
      <c r="D2001" s="4">
        <v>-2.404066934903248E-3</v>
      </c>
      <c r="E2001" s="4">
        <v>2.1068452503753891E-2</v>
      </c>
      <c r="F2001" s="2">
        <v>2</v>
      </c>
      <c r="G2001" s="4">
        <v>0.1303908311849529</v>
      </c>
      <c r="H2001" s="4">
        <v>-1.013289495606828E-2</v>
      </c>
      <c r="I2001" s="4">
        <v>4.4668919604087483E-2</v>
      </c>
    </row>
    <row r="2002" spans="1:9" x14ac:dyDescent="0.25">
      <c r="A2002" t="s">
        <v>2236</v>
      </c>
      <c r="B2002" s="3">
        <v>189.56169128417969</v>
      </c>
      <c r="C2002" s="3">
        <v>13.289999961853029</v>
      </c>
      <c r="D2002" s="4">
        <v>7.5461041546314167E-3</v>
      </c>
      <c r="E2002" s="4">
        <v>-5.2068507280711329E-2</v>
      </c>
      <c r="F2002" s="2">
        <v>2</v>
      </c>
      <c r="G2002" s="4">
        <v>0.15004127353741861</v>
      </c>
      <c r="H2002" s="4">
        <v>-7.7474534177564003E-3</v>
      </c>
      <c r="I2002" s="4">
        <v>4.7186425865189507E-2</v>
      </c>
    </row>
    <row r="2003" spans="1:9" x14ac:dyDescent="0.25">
      <c r="A2003" t="s">
        <v>2237</v>
      </c>
      <c r="B2003" s="3">
        <v>188.14195251464841</v>
      </c>
      <c r="C2003" s="3">
        <v>14.02000045776367</v>
      </c>
      <c r="D2003" s="4">
        <v>-9.0471943177341529E-3</v>
      </c>
      <c r="E2003" s="4">
        <v>0.1315577134200292</v>
      </c>
      <c r="F2003" s="2">
        <v>2</v>
      </c>
      <c r="G2003" s="4">
        <v>0.144406146195976</v>
      </c>
      <c r="H2003" s="4">
        <v>-1.51790151431529E-2</v>
      </c>
      <c r="I2003" s="4">
        <v>3.9343432074324447E-2</v>
      </c>
    </row>
    <row r="2004" spans="1:9" x14ac:dyDescent="0.25">
      <c r="A2004" t="s">
        <v>2238</v>
      </c>
      <c r="B2004" s="3">
        <v>189.8596496582031</v>
      </c>
      <c r="C2004" s="3">
        <v>12.39000034332275</v>
      </c>
      <c r="D2004" s="4">
        <v>4.9634978485102446E-3</v>
      </c>
      <c r="E2004" s="4">
        <v>-5.4198474616175218E-2</v>
      </c>
      <c r="F2004" s="2">
        <v>1</v>
      </c>
      <c r="G2004" s="4">
        <v>0.17640181437522509</v>
      </c>
      <c r="H2004" s="4">
        <v>-6.1878030823041552E-3</v>
      </c>
      <c r="I2004" s="4">
        <v>4.8832422810228593E-2</v>
      </c>
    </row>
    <row r="2005" spans="1:9" x14ac:dyDescent="0.25">
      <c r="A2005" t="s">
        <v>2239</v>
      </c>
      <c r="B2005" s="3">
        <v>188.92193603515619</v>
      </c>
      <c r="C2005" s="3">
        <v>13.10000038146973</v>
      </c>
      <c r="D2005" s="4">
        <v>6.2080656498331166E-3</v>
      </c>
      <c r="E2005" s="4">
        <v>-9.6551697829673988E-2</v>
      </c>
      <c r="F2005" s="2">
        <v>1</v>
      </c>
      <c r="G2005" s="4">
        <v>0.17127673090380119</v>
      </c>
      <c r="H2005" s="4">
        <v>-1.109622484268113E-2</v>
      </c>
      <c r="I2005" s="4">
        <v>4.3652257077630978E-2</v>
      </c>
    </row>
    <row r="2006" spans="1:9" x14ac:dyDescent="0.25">
      <c r="A2006" t="s">
        <v>2240</v>
      </c>
      <c r="B2006" s="3">
        <v>187.75633239746091</v>
      </c>
      <c r="C2006" s="3">
        <v>14.5</v>
      </c>
      <c r="D2006" s="4">
        <v>-8.1024960837344784E-3</v>
      </c>
      <c r="E2006" s="4">
        <v>0.1798209963390236</v>
      </c>
      <c r="F2006" s="2">
        <v>2</v>
      </c>
      <c r="G2006" s="4">
        <v>0.13483561400128741</v>
      </c>
      <c r="H2006" s="4">
        <v>-1.7197527115168421E-2</v>
      </c>
      <c r="I2006" s="4">
        <v>3.7213169627710707E-2</v>
      </c>
    </row>
    <row r="2007" spans="1:9" x14ac:dyDescent="0.25">
      <c r="A2007" t="s">
        <v>2241</v>
      </c>
      <c r="B2007" s="3">
        <v>189.29005432128909</v>
      </c>
      <c r="C2007" s="3">
        <v>12.289999961853029</v>
      </c>
      <c r="D2007" s="4">
        <v>-5.47914653424042E-3</v>
      </c>
      <c r="E2007" s="4">
        <v>2.2462520283430099E-2</v>
      </c>
      <c r="F2007" s="2">
        <v>1</v>
      </c>
      <c r="G2007" s="4">
        <v>0.14380919328310959</v>
      </c>
      <c r="H2007" s="4">
        <v>-9.1693254550238024E-3</v>
      </c>
      <c r="I2007" s="4">
        <v>4.5685835010701448E-2</v>
      </c>
    </row>
    <row r="2008" spans="1:9" x14ac:dyDescent="0.25">
      <c r="A2008" t="s">
        <v>2242</v>
      </c>
      <c r="B2008" s="3">
        <v>190.3329162597656</v>
      </c>
      <c r="C2008" s="3">
        <v>12.02000045776367</v>
      </c>
      <c r="D2008" s="4">
        <v>6.3013747918707619E-3</v>
      </c>
      <c r="E2008" s="4">
        <v>-9.6240580046222379E-2</v>
      </c>
      <c r="F2008" s="2">
        <v>1</v>
      </c>
      <c r="G2008" s="4">
        <v>0.14595234107651731</v>
      </c>
      <c r="H2008" s="4">
        <v>-3.7105093452024511E-3</v>
      </c>
      <c r="I2008" s="4">
        <v>5.144686646503116E-2</v>
      </c>
    </row>
    <row r="2009" spans="1:9" x14ac:dyDescent="0.25">
      <c r="A2009" t="s">
        <v>2243</v>
      </c>
      <c r="B2009" s="3">
        <v>189.14106750488281</v>
      </c>
      <c r="C2009" s="3">
        <v>13.30000019073486</v>
      </c>
      <c r="D2009" s="4">
        <v>1.124574573602777E-2</v>
      </c>
      <c r="E2009" s="4">
        <v>-0.1645728563444202</v>
      </c>
      <c r="F2009" s="2">
        <v>2</v>
      </c>
      <c r="G2009" s="4">
        <v>0.13695630419622409</v>
      </c>
      <c r="H2009" s="4">
        <v>-9.9491905584885298E-3</v>
      </c>
      <c r="I2009" s="4">
        <v>4.4862794391488992E-2</v>
      </c>
    </row>
    <row r="2010" spans="1:9" x14ac:dyDescent="0.25">
      <c r="A2010" t="s">
        <v>2244</v>
      </c>
      <c r="B2010" s="3">
        <v>187.0376892089844</v>
      </c>
      <c r="C2010" s="3">
        <v>15.920000076293951</v>
      </c>
      <c r="D2010" s="4">
        <v>4.6585126650011688E-5</v>
      </c>
      <c r="E2010" s="4">
        <v>2.5112707664428191E-2</v>
      </c>
      <c r="F2010" s="2">
        <v>2</v>
      </c>
      <c r="G2010" s="4">
        <v>0.1097191051416062</v>
      </c>
      <c r="H2010" s="4">
        <v>-2.0959234077261631E-2</v>
      </c>
      <c r="I2010" s="4">
        <v>3.3243204035427798E-2</v>
      </c>
    </row>
    <row r="2011" spans="1:9" x14ac:dyDescent="0.25">
      <c r="A2011" t="s">
        <v>2245</v>
      </c>
      <c r="B2011" s="3">
        <v>187.02897644042969</v>
      </c>
      <c r="C2011" s="3">
        <v>15.52999973297119</v>
      </c>
      <c r="D2011" s="4">
        <v>1.8784431834983911E-4</v>
      </c>
      <c r="E2011" s="4">
        <v>1.040987954479022E-2</v>
      </c>
      <c r="F2011" s="2">
        <v>2</v>
      </c>
      <c r="G2011" s="4">
        <v>0.1154017619282877</v>
      </c>
      <c r="H2011" s="4">
        <v>-2.1004840690747709E-2</v>
      </c>
      <c r="I2011" s="4">
        <v>3.3195072512120838E-2</v>
      </c>
    </row>
    <row r="2012" spans="1:9" x14ac:dyDescent="0.25">
      <c r="A2012" t="s">
        <v>2246</v>
      </c>
      <c r="B2012" s="3">
        <v>186.99385070800781</v>
      </c>
      <c r="C2012" s="3">
        <v>15.36999988555908</v>
      </c>
      <c r="D2012" s="4">
        <v>-3.866077740497742E-3</v>
      </c>
      <c r="E2012" s="4">
        <v>-5.7055177609270591E-2</v>
      </c>
      <c r="F2012" s="2">
        <v>2</v>
      </c>
      <c r="G2012" s="4">
        <v>9.696814540871479E-2</v>
      </c>
      <c r="H2012" s="4">
        <v>-2.1188704831281879E-2</v>
      </c>
      <c r="I2012" s="4">
        <v>3.3001029137947668E-2</v>
      </c>
    </row>
    <row r="2013" spans="1:9" x14ac:dyDescent="0.25">
      <c r="A2013" t="s">
        <v>2247</v>
      </c>
      <c r="B2013" s="3">
        <v>187.71958923339841</v>
      </c>
      <c r="C2013" s="3">
        <v>16.29999923706055</v>
      </c>
      <c r="D2013" s="4">
        <v>9.9934617685866201E-3</v>
      </c>
      <c r="E2013" s="4">
        <v>-0.1014333084067183</v>
      </c>
      <c r="F2013" s="2">
        <v>3</v>
      </c>
      <c r="G2013" s="4">
        <v>9.8750231429527657E-2</v>
      </c>
      <c r="H2013" s="4">
        <v>-1.7389857632286732E-2</v>
      </c>
      <c r="I2013" s="4">
        <v>3.7010191154639882E-2</v>
      </c>
    </row>
    <row r="2014" spans="1:9" x14ac:dyDescent="0.25">
      <c r="A2014" t="s">
        <v>2248</v>
      </c>
      <c r="B2014" s="3">
        <v>185.8621826171875</v>
      </c>
      <c r="C2014" s="3">
        <v>18.139999389648441</v>
      </c>
      <c r="D2014" s="4">
        <v>-3.753722331890641E-4</v>
      </c>
      <c r="E2014" s="4">
        <v>1.624644268802156E-2</v>
      </c>
      <c r="F2014" s="2">
        <v>3</v>
      </c>
      <c r="G2014" s="4">
        <v>9.7306700322777884E-2</v>
      </c>
      <c r="H2014" s="4">
        <v>-2.7112372938457249E-2</v>
      </c>
      <c r="I2014" s="4">
        <v>2.6749410178106059E-2</v>
      </c>
    </row>
    <row r="2015" spans="1:9" x14ac:dyDescent="0.25">
      <c r="A2015" t="s">
        <v>2249</v>
      </c>
      <c r="B2015" s="3">
        <v>185.9319763183594</v>
      </c>
      <c r="C2015" s="3">
        <v>17.85000038146973</v>
      </c>
      <c r="D2015" s="4">
        <v>-1.437535994616179E-2</v>
      </c>
      <c r="E2015" s="4">
        <v>0.17744067025942711</v>
      </c>
      <c r="F2015" s="2">
        <v>3</v>
      </c>
      <c r="G2015" s="4">
        <v>0.11143979858203661</v>
      </c>
      <c r="H2015" s="4">
        <v>-2.6747040801705198E-2</v>
      </c>
      <c r="I2015" s="4">
        <v>2.713496812487759E-2</v>
      </c>
    </row>
    <row r="2016" spans="1:9" x14ac:dyDescent="0.25">
      <c r="A2016" t="s">
        <v>2250</v>
      </c>
      <c r="B2016" s="3">
        <v>188.643798828125</v>
      </c>
      <c r="C2016" s="3">
        <v>15.159999847412109</v>
      </c>
      <c r="D2016" s="4">
        <v>1.434703054955988E-2</v>
      </c>
      <c r="E2016" s="4">
        <v>-0.1337142944335937</v>
      </c>
      <c r="F2016" s="2">
        <v>2</v>
      </c>
      <c r="G2016" s="4">
        <v>0.1234659750826563</v>
      </c>
      <c r="H2016" s="4">
        <v>-1.2552122129239399E-2</v>
      </c>
      <c r="I2016" s="4">
        <v>4.2115757240780871E-2</v>
      </c>
    </row>
    <row r="2017" spans="1:9" x14ac:dyDescent="0.25">
      <c r="A2017" t="s">
        <v>2251</v>
      </c>
      <c r="B2017" s="3">
        <v>185.97560119628909</v>
      </c>
      <c r="C2017" s="3">
        <v>17.5</v>
      </c>
      <c r="D2017" s="4">
        <v>-2.3934711458000749E-2</v>
      </c>
      <c r="E2017" s="4">
        <v>0.39888086968997438</v>
      </c>
      <c r="F2017" s="2">
        <v>3</v>
      </c>
      <c r="G2017" s="4">
        <v>0.112608544195987</v>
      </c>
      <c r="H2017" s="4">
        <v>-2.6518688248365781E-2</v>
      </c>
      <c r="I2017" s="4">
        <v>2.7375962914956361E-2</v>
      </c>
    </row>
    <row r="2018" spans="1:9" x14ac:dyDescent="0.25">
      <c r="A2018" t="s">
        <v>2252</v>
      </c>
      <c r="B2018" s="3">
        <v>190.53602600097659</v>
      </c>
      <c r="C2018" s="3">
        <v>12.510000228881839</v>
      </c>
      <c r="D2018" s="4">
        <v>-2.283081125605158E-3</v>
      </c>
      <c r="E2018" s="4">
        <v>4.7738749458166703E-2</v>
      </c>
      <c r="F2018" s="2">
        <v>1</v>
      </c>
      <c r="G2018" s="4">
        <v>0.14609471867191839</v>
      </c>
      <c r="H2018" s="4">
        <v>-2.6473401120789002E-3</v>
      </c>
      <c r="I2018" s="4">
        <v>5.2568895723771332E-2</v>
      </c>
    </row>
    <row r="2019" spans="1:9" x14ac:dyDescent="0.25">
      <c r="A2019" t="s">
        <v>2253</v>
      </c>
      <c r="B2019" s="3">
        <v>190.97203063964841</v>
      </c>
      <c r="C2019" s="3">
        <v>11.939999580383301</v>
      </c>
      <c r="D2019" s="4">
        <v>-9.1318101292925391E-5</v>
      </c>
      <c r="E2019" s="4">
        <v>-6.6556467831662136E-3</v>
      </c>
      <c r="F2019" s="2">
        <v>1</v>
      </c>
      <c r="G2019" s="4">
        <v>0.13335695636362049</v>
      </c>
      <c r="H2019" s="4">
        <v>-3.6509252232053152E-4</v>
      </c>
      <c r="I2019" s="4">
        <v>5.4977494930384951E-2</v>
      </c>
    </row>
    <row r="2020" spans="1:9" x14ac:dyDescent="0.25">
      <c r="A2020" t="s">
        <v>2254</v>
      </c>
      <c r="B2020" s="3">
        <v>190.9894714355469</v>
      </c>
      <c r="C2020" s="3">
        <v>12.02000045776367</v>
      </c>
      <c r="D2020" s="4">
        <v>3.0223648265843561E-3</v>
      </c>
      <c r="E2020" s="4">
        <v>3.3389747125045499E-3</v>
      </c>
      <c r="F2020" s="2">
        <v>1</v>
      </c>
      <c r="G2020" s="4">
        <v>0.1619454929271513</v>
      </c>
      <c r="H2020" s="4">
        <v>-2.7379942387106842E-4</v>
      </c>
      <c r="I2020" s="4">
        <v>5.5073842270384921E-2</v>
      </c>
    </row>
    <row r="2021" spans="1:9" x14ac:dyDescent="0.25">
      <c r="A2021" t="s">
        <v>2255</v>
      </c>
      <c r="B2021" s="3">
        <v>190.4139709472656</v>
      </c>
      <c r="C2021" s="3">
        <v>11.97999954223633</v>
      </c>
      <c r="D2021" s="4">
        <v>4.5080213124610857E-3</v>
      </c>
      <c r="E2021" s="4">
        <v>-0.1112759681704819</v>
      </c>
      <c r="F2021" s="2">
        <v>1</v>
      </c>
      <c r="G2021" s="4">
        <v>0.14090894795124109</v>
      </c>
      <c r="H2021" s="4">
        <v>-3.286232058270389E-3</v>
      </c>
      <c r="I2021" s="4">
        <v>5.1894632930542972E-2</v>
      </c>
    </row>
    <row r="2022" spans="1:9" x14ac:dyDescent="0.25">
      <c r="A2022" t="s">
        <v>2256</v>
      </c>
      <c r="B2022" s="3">
        <v>189.55943298339841</v>
      </c>
      <c r="C2022" s="3">
        <v>13.47999954223633</v>
      </c>
      <c r="D2022" s="4">
        <v>4.6045871186617397E-5</v>
      </c>
      <c r="E2022" s="4">
        <v>4.4708990761013201E-3</v>
      </c>
      <c r="F2022" s="2">
        <v>2</v>
      </c>
      <c r="G2022" s="4">
        <v>0.1366024471921736</v>
      </c>
      <c r="H2022" s="4">
        <v>-7.7592743963832422E-3</v>
      </c>
      <c r="I2022" s="4">
        <v>4.717395044408712E-2</v>
      </c>
    </row>
    <row r="2023" spans="1:9" x14ac:dyDescent="0.25">
      <c r="A2023" t="s">
        <v>2257</v>
      </c>
      <c r="B2023" s="3">
        <v>189.55070495605469</v>
      </c>
      <c r="C2023" s="3">
        <v>13.420000076293951</v>
      </c>
      <c r="D2023" s="4">
        <v>-2.8441557263557682E-3</v>
      </c>
      <c r="E2023" s="4">
        <v>2.2865868395705261E-2</v>
      </c>
      <c r="F2023" s="2">
        <v>2</v>
      </c>
      <c r="G2023" s="4">
        <v>0.15812316176402039</v>
      </c>
      <c r="H2023" s="4">
        <v>-7.8049608813466342E-3</v>
      </c>
      <c r="I2023" s="4">
        <v>4.7125734627394111E-2</v>
      </c>
    </row>
    <row r="2024" spans="1:9" x14ac:dyDescent="0.25">
      <c r="A2024" t="s">
        <v>2258</v>
      </c>
      <c r="B2024" s="3">
        <v>190.09135437011719</v>
      </c>
      <c r="C2024" s="3">
        <v>13.11999988555908</v>
      </c>
      <c r="D2024" s="4">
        <v>-1.6485289217413881E-3</v>
      </c>
      <c r="E2024" s="4">
        <v>1.391037952185536E-2</v>
      </c>
      <c r="F2024" s="2">
        <v>1</v>
      </c>
      <c r="G2024" s="4">
        <v>0.1267603047812276</v>
      </c>
      <c r="H2024" s="4">
        <v>-4.9749547008917086E-3</v>
      </c>
      <c r="I2024" s="4">
        <v>5.0112417874007782E-2</v>
      </c>
    </row>
    <row r="2025" spans="1:9" x14ac:dyDescent="0.25">
      <c r="A2025" t="s">
        <v>2259</v>
      </c>
      <c r="B2025" s="3">
        <v>190.4052429199219</v>
      </c>
      <c r="C2025" s="3">
        <v>12.939999580383301</v>
      </c>
      <c r="D2025" s="4">
        <v>4.9241970023483628E-3</v>
      </c>
      <c r="E2025" s="4">
        <v>-5.201465626292967E-2</v>
      </c>
      <c r="F2025" s="2">
        <v>1</v>
      </c>
      <c r="G2025" s="4">
        <v>0.11950299886788281</v>
      </c>
      <c r="H2025" s="4">
        <v>-3.33191854323367E-3</v>
      </c>
      <c r="I2025" s="4">
        <v>5.1846417113850192E-2</v>
      </c>
    </row>
    <row r="2026" spans="1:9" x14ac:dyDescent="0.25">
      <c r="A2026" t="s">
        <v>2260</v>
      </c>
      <c r="B2026" s="3">
        <v>189.47224426269531</v>
      </c>
      <c r="C2026" s="3">
        <v>13.64999961853027</v>
      </c>
      <c r="D2026" s="4">
        <v>-1.8831766524678439E-3</v>
      </c>
      <c r="E2026" s="4">
        <v>1.467315034588079E-3</v>
      </c>
      <c r="F2026" s="2">
        <v>2</v>
      </c>
      <c r="G2026" s="4">
        <v>0.1140732296447797</v>
      </c>
      <c r="H2026" s="4">
        <v>-8.2156600171532368E-3</v>
      </c>
      <c r="I2026" s="4">
        <v>4.6692298037472879E-2</v>
      </c>
    </row>
    <row r="2027" spans="1:9" x14ac:dyDescent="0.25">
      <c r="A2027" t="s">
        <v>2261</v>
      </c>
      <c r="B2027" s="3">
        <v>189.82972717285159</v>
      </c>
      <c r="C2027" s="3">
        <v>13.63000011444092</v>
      </c>
      <c r="D2027" s="4">
        <v>-6.8871591111274721E-4</v>
      </c>
      <c r="E2027" s="4">
        <v>1.338292250768558E-2</v>
      </c>
      <c r="F2027" s="2">
        <v>2</v>
      </c>
      <c r="G2027" s="4">
        <v>0.14378355945266511</v>
      </c>
      <c r="H2027" s="4">
        <v>-6.3444310491103106E-3</v>
      </c>
      <c r="I2027" s="4">
        <v>4.8667123480622188E-2</v>
      </c>
    </row>
    <row r="2028" spans="1:9" x14ac:dyDescent="0.25">
      <c r="A2028" t="s">
        <v>2262</v>
      </c>
      <c r="B2028" s="3">
        <v>189.96055603027341</v>
      </c>
      <c r="C2028" s="3">
        <v>13.44999980926514</v>
      </c>
      <c r="D2028" s="4">
        <v>-5.1148150225944766E-3</v>
      </c>
      <c r="E2028" s="4">
        <v>8.6429699913822766E-2</v>
      </c>
      <c r="F2028" s="2">
        <v>2</v>
      </c>
      <c r="G2028" s="4">
        <v>0.1885163735804016</v>
      </c>
      <c r="H2028" s="4">
        <v>-5.6596130035238001E-3</v>
      </c>
      <c r="I2028" s="4">
        <v>4.9389854970700808E-2</v>
      </c>
    </row>
    <row r="2029" spans="1:9" x14ac:dyDescent="0.25">
      <c r="A2029" t="s">
        <v>2263</v>
      </c>
      <c r="B2029" s="3">
        <v>190.9371643066406</v>
      </c>
      <c r="C2029" s="3">
        <v>12.38000011444092</v>
      </c>
      <c r="D2029" s="4">
        <v>2.0134345346303211E-3</v>
      </c>
      <c r="E2029" s="4">
        <v>8.9649268601001975E-3</v>
      </c>
      <c r="F2029" s="2">
        <v>1</v>
      </c>
      <c r="G2029" s="4">
        <v>0.1805687652267636</v>
      </c>
      <c r="H2029" s="4">
        <v>-5.4759884774213674E-4</v>
      </c>
      <c r="I2029" s="4">
        <v>5.478488454377084E-2</v>
      </c>
    </row>
    <row r="2030" spans="1:9" x14ac:dyDescent="0.25">
      <c r="A2030" t="s">
        <v>2264</v>
      </c>
      <c r="B2030" s="3">
        <v>190.5534973144531</v>
      </c>
      <c r="C2030" s="3">
        <v>12.27000045776367</v>
      </c>
      <c r="D2030" s="4">
        <v>-4.5481180480089201E-5</v>
      </c>
      <c r="E2030" s="4">
        <v>8.2010607818514547E-2</v>
      </c>
      <c r="F2030" s="2">
        <v>1</v>
      </c>
      <c r="G2030" s="4">
        <v>0.12858636720239389</v>
      </c>
      <c r="H2030" s="4">
        <v>-2.5558872706750169E-3</v>
      </c>
      <c r="I2030" s="4">
        <v>5.2665411650542948E-2</v>
      </c>
    </row>
    <row r="2031" spans="1:9" x14ac:dyDescent="0.25">
      <c r="A2031" t="s">
        <v>2265</v>
      </c>
      <c r="B2031" s="3">
        <v>190.5621643066406</v>
      </c>
      <c r="C2031" s="3">
        <v>11.340000152587891</v>
      </c>
      <c r="D2031" s="4">
        <v>-1.462304502025336E-3</v>
      </c>
      <c r="E2031" s="4">
        <v>-7.8740288875702724E-3</v>
      </c>
      <c r="F2031" s="2">
        <v>1</v>
      </c>
      <c r="G2031" s="4">
        <v>9.4662828426932411E-2</v>
      </c>
      <c r="H2031" s="4">
        <v>-2.510520271620575E-3</v>
      </c>
      <c r="I2031" s="4">
        <v>5.2713290293692427E-2</v>
      </c>
    </row>
    <row r="2032" spans="1:9" x14ac:dyDescent="0.25">
      <c r="A2032" t="s">
        <v>2266</v>
      </c>
      <c r="B2032" s="3">
        <v>190.84123229980469</v>
      </c>
      <c r="C2032" s="3">
        <v>11.430000305175779</v>
      </c>
      <c r="D2032" s="4">
        <v>2.2438550617558391E-3</v>
      </c>
      <c r="E2032" s="4">
        <v>-6.2346128086053783E-2</v>
      </c>
      <c r="F2032" s="2">
        <v>1</v>
      </c>
      <c r="G2032" s="4">
        <v>7.337473506712322E-2</v>
      </c>
      <c r="H2032" s="4">
        <v>-1.0497508249525109E-3</v>
      </c>
      <c r="I2032" s="4">
        <v>5.4254932027077978E-2</v>
      </c>
    </row>
    <row r="2033" spans="1:9" x14ac:dyDescent="0.25">
      <c r="A2033" t="s">
        <v>2267</v>
      </c>
      <c r="B2033" s="3">
        <v>190.4139709472656</v>
      </c>
      <c r="C2033" s="3">
        <v>12.189999580383301</v>
      </c>
      <c r="D2033" s="4">
        <v>1.881090663271134E-3</v>
      </c>
      <c r="E2033" s="4">
        <v>-3.5601325214929418E-2</v>
      </c>
      <c r="F2033" s="2">
        <v>1</v>
      </c>
      <c r="G2033" s="4">
        <v>6.2504789329119292E-2</v>
      </c>
      <c r="H2033" s="4">
        <v>-3.286232058270389E-3</v>
      </c>
      <c r="I2033" s="4">
        <v>5.1894632930542972E-2</v>
      </c>
    </row>
    <row r="2034" spans="1:9" x14ac:dyDescent="0.25">
      <c r="A2034" t="s">
        <v>2268</v>
      </c>
      <c r="B2034" s="3">
        <v>190.05645751953119</v>
      </c>
      <c r="C2034" s="3">
        <v>12.64000034332275</v>
      </c>
      <c r="D2034" s="4">
        <v>-5.1576207692677336E-3</v>
      </c>
      <c r="E2034" s="4">
        <v>7.0279415259579814E-2</v>
      </c>
      <c r="F2034" s="2">
        <v>1</v>
      </c>
      <c r="G2034" s="4">
        <v>5.7438090129720898E-2</v>
      </c>
      <c r="H2034" s="4">
        <v>-5.1576207692677336E-3</v>
      </c>
      <c r="I2034" s="4">
        <v>4.991963890062201E-2</v>
      </c>
    </row>
    <row r="2035" spans="1:9" x14ac:dyDescent="0.25">
      <c r="A2035" t="s">
        <v>2269</v>
      </c>
      <c r="B2035" s="3">
        <v>191.0417785644531</v>
      </c>
      <c r="C2035" s="3">
        <v>11.810000419616699</v>
      </c>
      <c r="D2035" s="4">
        <v>2.8836647919108231E-3</v>
      </c>
      <c r="E2035" s="4">
        <v>2.25108419556912E-2</v>
      </c>
      <c r="F2035" s="2">
        <v>1</v>
      </c>
      <c r="G2035" s="4">
        <v>6.885853521442753E-2</v>
      </c>
      <c r="H2035" s="4">
        <v>0</v>
      </c>
      <c r="I2035" s="4">
        <v>5.5362799996999217E-2</v>
      </c>
    </row>
    <row r="2036" spans="1:9" x14ac:dyDescent="0.25">
      <c r="A2036" t="s">
        <v>2270</v>
      </c>
      <c r="B2036" s="3">
        <v>190.4924621582031</v>
      </c>
      <c r="C2036" s="3">
        <v>11.55000019073486</v>
      </c>
      <c r="D2036" s="4">
        <v>-8.6882961703793615E-4</v>
      </c>
      <c r="E2036" s="4">
        <v>-1.1130146493515959E-2</v>
      </c>
      <c r="F2036" s="2">
        <v>1</v>
      </c>
      <c r="G2036" s="4">
        <v>6.9666950531954042E-2</v>
      </c>
      <c r="H2036" s="4">
        <v>-8.6882961703793615E-4</v>
      </c>
      <c r="I2036" s="4">
        <v>5.2328238107235858E-2</v>
      </c>
    </row>
    <row r="2037" spans="1:9" x14ac:dyDescent="0.25">
      <c r="A2037" t="s">
        <v>2271</v>
      </c>
      <c r="B2037" s="3">
        <v>190.6581115722656</v>
      </c>
      <c r="C2037" s="3">
        <v>11.680000305175779</v>
      </c>
      <c r="D2037" s="4">
        <v>4.6404934207748827E-3</v>
      </c>
      <c r="E2037" s="4">
        <v>-3.0705384207675879E-2</v>
      </c>
      <c r="F2037" s="2">
        <v>1</v>
      </c>
      <c r="G2037" s="4">
        <v>6.9264822403629189E-2</v>
      </c>
      <c r="H2037" s="4">
        <v>0</v>
      </c>
      <c r="I2037" s="4">
        <v>5.324332710377111E-2</v>
      </c>
    </row>
    <row r="2038" spans="1:9" x14ac:dyDescent="0.25">
      <c r="A2038" t="s">
        <v>2272</v>
      </c>
      <c r="B2038" s="3">
        <v>189.77745056152341</v>
      </c>
      <c r="C2038" s="3">
        <v>12.05000019073486</v>
      </c>
      <c r="D2038" s="4">
        <v>-2.47471348905326E-3</v>
      </c>
      <c r="E2038" s="4">
        <v>3.3447714273282081E-2</v>
      </c>
      <c r="F2038" s="2">
        <v>1</v>
      </c>
      <c r="G2038" s="4">
        <v>6.5601018953120871E-2</v>
      </c>
      <c r="H2038" s="4">
        <v>-2.47471348905326E-3</v>
      </c>
      <c r="I2038" s="4">
        <v>4.8378334340779761E-2</v>
      </c>
    </row>
    <row r="2039" spans="1:9" x14ac:dyDescent="0.25">
      <c r="A2039" t="s">
        <v>2273</v>
      </c>
      <c r="B2039" s="3">
        <v>190.2482604980469</v>
      </c>
      <c r="C2039" s="3">
        <v>11.659999847412109</v>
      </c>
      <c r="D2039" s="4">
        <v>5.9603474384184452E-4</v>
      </c>
      <c r="E2039" s="4">
        <v>1.391303020974854E-2</v>
      </c>
      <c r="F2039" s="2">
        <v>1</v>
      </c>
      <c r="G2039" s="4">
        <v>5.8605633060196498E-2</v>
      </c>
      <c r="H2039" s="4">
        <v>0</v>
      </c>
      <c r="I2039" s="4">
        <v>5.0979206760464413E-2</v>
      </c>
    </row>
    <row r="2040" spans="1:9" x14ac:dyDescent="0.25">
      <c r="A2040" t="s">
        <v>2274</v>
      </c>
      <c r="B2040" s="3">
        <v>190.13493347167969</v>
      </c>
      <c r="C2040" s="3">
        <v>11.5</v>
      </c>
      <c r="D2040" s="4">
        <v>-5.9567969804563692E-4</v>
      </c>
      <c r="E2040" s="4">
        <v>9.6575639474614228E-3</v>
      </c>
      <c r="F2040" s="2">
        <v>1</v>
      </c>
      <c r="G2040" s="4">
        <v>7.1304749291030367E-2</v>
      </c>
      <c r="H2040" s="4">
        <v>-5.9567969804563692E-4</v>
      </c>
      <c r="I2040" s="4">
        <v>5.0353159783929069E-2</v>
      </c>
    </row>
    <row r="2041" spans="1:9" x14ac:dyDescent="0.25">
      <c r="A2041" t="s">
        <v>2275</v>
      </c>
      <c r="B2041" s="3">
        <v>190.2482604980469</v>
      </c>
      <c r="C2041" s="3">
        <v>11.39000034332275</v>
      </c>
      <c r="D2041" s="4">
        <v>8.1787251907581293E-3</v>
      </c>
      <c r="E2041" s="4">
        <v>-8.293073483446689E-2</v>
      </c>
      <c r="F2041" s="2">
        <v>1</v>
      </c>
      <c r="G2041" s="4">
        <v>6.9885436257211886E-2</v>
      </c>
      <c r="H2041" s="4">
        <v>0</v>
      </c>
      <c r="I2041" s="4">
        <v>5.0979206760464413E-2</v>
      </c>
    </row>
    <row r="2042" spans="1:9" x14ac:dyDescent="0.25">
      <c r="A2042" t="s">
        <v>2276</v>
      </c>
      <c r="B2042" s="3">
        <v>188.70489501953119</v>
      </c>
      <c r="C2042" s="3">
        <v>12.420000076293951</v>
      </c>
      <c r="D2042" s="4">
        <v>1.0640434346658181E-3</v>
      </c>
      <c r="E2042" s="4">
        <v>-3.4214587257383133E-2</v>
      </c>
      <c r="F2042" s="2">
        <v>1</v>
      </c>
      <c r="G2042" s="4">
        <v>5.2517069515690913E-2</v>
      </c>
      <c r="H2042" s="4">
        <v>-3.8206453073226232E-3</v>
      </c>
      <c r="I2042" s="4">
        <v>4.2453267957631047E-2</v>
      </c>
    </row>
    <row r="2043" spans="1:9" x14ac:dyDescent="0.25">
      <c r="A2043" t="s">
        <v>2277</v>
      </c>
      <c r="B2043" s="3">
        <v>188.50431823730469</v>
      </c>
      <c r="C2043" s="3">
        <v>12.85999965667725</v>
      </c>
      <c r="D2043" s="4">
        <v>2.922758147811511E-3</v>
      </c>
      <c r="E2043" s="4">
        <v>-3.81451184178907E-2</v>
      </c>
      <c r="F2043" s="2">
        <v>1</v>
      </c>
      <c r="G2043" s="4">
        <v>5.4863256415876638E-2</v>
      </c>
      <c r="H2043" s="4">
        <v>-4.8794967455119131E-3</v>
      </c>
      <c r="I2043" s="4">
        <v>4.1345231400938383E-2</v>
      </c>
    </row>
    <row r="2044" spans="1:9" x14ac:dyDescent="0.25">
      <c r="A2044" t="s">
        <v>2278</v>
      </c>
      <c r="B2044" s="3">
        <v>187.95497131347659</v>
      </c>
      <c r="C2044" s="3">
        <v>13.36999988555908</v>
      </c>
      <c r="D2044" s="4">
        <v>-6.4072279261310214E-3</v>
      </c>
      <c r="E2044" s="4">
        <v>7.4758869497254965E-2</v>
      </c>
      <c r="F2044" s="2">
        <v>2</v>
      </c>
      <c r="G2044" s="4">
        <v>4.9733638275912602E-2</v>
      </c>
      <c r="H2044" s="4">
        <v>-7.779517245906864E-3</v>
      </c>
      <c r="I2044" s="4">
        <v>3.8310500924403357E-2</v>
      </c>
    </row>
    <row r="2045" spans="1:9" x14ac:dyDescent="0.25">
      <c r="A2045" t="s">
        <v>2279</v>
      </c>
      <c r="B2045" s="3">
        <v>189.16700744628909</v>
      </c>
      <c r="C2045" s="3">
        <v>12.439999580383301</v>
      </c>
      <c r="D2045" s="4">
        <v>-8.2917342902144586E-4</v>
      </c>
      <c r="E2045" s="4">
        <v>4.8020193792729149E-2</v>
      </c>
      <c r="F2045" s="2">
        <v>1</v>
      </c>
      <c r="G2045" s="4">
        <v>5.2939444330586623E-2</v>
      </c>
      <c r="H2045" s="4">
        <v>-1.3811385895164949E-3</v>
      </c>
      <c r="I2045" s="4">
        <v>4.5006093147394573E-2</v>
      </c>
    </row>
    <row r="2046" spans="1:9" x14ac:dyDescent="0.25">
      <c r="A2046" t="s">
        <v>2280</v>
      </c>
      <c r="B2046" s="3">
        <v>189.32398986816409</v>
      </c>
      <c r="C2046" s="3">
        <v>11.86999988555908</v>
      </c>
      <c r="D2046" s="4">
        <v>1.614445097968709E-3</v>
      </c>
      <c r="E2046" s="4">
        <v>-6.6823927958004181E-2</v>
      </c>
      <c r="F2046" s="2">
        <v>1</v>
      </c>
      <c r="G2046" s="4">
        <v>5.2213372886092069E-2</v>
      </c>
      <c r="H2046" s="4">
        <v>-5.5242321514659132E-4</v>
      </c>
      <c r="I2046" s="4">
        <v>4.5873303500780123E-2</v>
      </c>
    </row>
    <row r="2047" spans="1:9" x14ac:dyDescent="0.25">
      <c r="A2047" t="s">
        <v>2281</v>
      </c>
      <c r="B2047" s="3">
        <v>189.0188293457031</v>
      </c>
      <c r="C2047" s="3">
        <v>12.72000026702881</v>
      </c>
      <c r="D2047" s="4">
        <v>1.1549109821447081E-3</v>
      </c>
      <c r="E2047" s="4">
        <v>-8.5736287865442184E-3</v>
      </c>
      <c r="F2047" s="2">
        <v>1</v>
      </c>
      <c r="G2047" s="4">
        <v>5.0766609822947562E-2</v>
      </c>
      <c r="H2047" s="4">
        <v>-2.1633756618828488E-3</v>
      </c>
      <c r="I2047" s="4">
        <v>4.4187520077630937E-2</v>
      </c>
    </row>
    <row r="2048" spans="1:9" x14ac:dyDescent="0.25">
      <c r="A2048" t="s">
        <v>2282</v>
      </c>
      <c r="B2048" s="3">
        <v>188.80078125</v>
      </c>
      <c r="C2048" s="3">
        <v>12.829999923706049</v>
      </c>
      <c r="D2048" s="4">
        <v>-1.0614064867138231E-3</v>
      </c>
      <c r="E2048" s="4">
        <v>-1.685825776347516E-2</v>
      </c>
      <c r="F2048" s="2">
        <v>1</v>
      </c>
      <c r="G2048" s="4">
        <v>5.6774189911660063E-2</v>
      </c>
      <c r="H2048" s="4">
        <v>-3.3144587392297531E-3</v>
      </c>
      <c r="I2048" s="4">
        <v>4.2982967594166421E-2</v>
      </c>
    </row>
    <row r="2049" spans="1:9" x14ac:dyDescent="0.25">
      <c r="A2049" t="s">
        <v>2283</v>
      </c>
      <c r="B2049" s="3">
        <v>189.00138854980469</v>
      </c>
      <c r="C2049" s="3">
        <v>13.05000019073486</v>
      </c>
      <c r="D2049" s="4">
        <v>4.6192954245793949E-4</v>
      </c>
      <c r="E2049" s="4">
        <v>1.3986037822560689E-2</v>
      </c>
      <c r="F2049" s="2">
        <v>1</v>
      </c>
      <c r="G2049" s="4">
        <v>7.0891333414314861E-2</v>
      </c>
      <c r="H2049" s="4">
        <v>-2.255446197740651E-3</v>
      </c>
      <c r="I2049" s="4">
        <v>4.4091172737630753E-2</v>
      </c>
    </row>
    <row r="2050" spans="1:9" x14ac:dyDescent="0.25">
      <c r="A2050" t="s">
        <v>2284</v>
      </c>
      <c r="B2050" s="3">
        <v>188.91412353515619</v>
      </c>
      <c r="C2050" s="3">
        <v>12.86999988555908</v>
      </c>
      <c r="D2050" s="4">
        <v>-2.7161210836291749E-3</v>
      </c>
      <c r="E2050" s="4">
        <v>7.071542391218455E-2</v>
      </c>
      <c r="F2050" s="2">
        <v>1</v>
      </c>
      <c r="G2050" s="4">
        <v>6.4170169225621132E-2</v>
      </c>
      <c r="H2050" s="4">
        <v>-2.7161210836291749E-3</v>
      </c>
      <c r="I2050" s="4">
        <v>4.3609098864087592E-2</v>
      </c>
    </row>
    <row r="2051" spans="1:9" x14ac:dyDescent="0.25">
      <c r="A2051" t="s">
        <v>2285</v>
      </c>
      <c r="B2051" s="3">
        <v>189.42863464355469</v>
      </c>
      <c r="C2051" s="3">
        <v>12.02000045776367</v>
      </c>
      <c r="D2051" s="4">
        <v>4.4851659479845374E-3</v>
      </c>
      <c r="E2051" s="4">
        <v>-5.651486077627299E-2</v>
      </c>
      <c r="F2051" s="2">
        <v>1</v>
      </c>
      <c r="G2051" s="4">
        <v>5.6000886692685548E-2</v>
      </c>
      <c r="H2051" s="4">
        <v>0</v>
      </c>
      <c r="I2051" s="4">
        <v>4.6451387540780147E-2</v>
      </c>
    </row>
    <row r="2052" spans="1:9" x14ac:dyDescent="0.25">
      <c r="A2052" t="s">
        <v>2286</v>
      </c>
      <c r="B2052" s="3">
        <v>188.58280944824219</v>
      </c>
      <c r="C2052" s="3">
        <v>12.739999771118161</v>
      </c>
      <c r="D2052" s="4">
        <v>-3.7771781668316522E-3</v>
      </c>
      <c r="E2052" s="4">
        <v>8.2412852644764945E-2</v>
      </c>
      <c r="F2052" s="2">
        <v>1</v>
      </c>
      <c r="G2052" s="4">
        <v>4.5366982087791552E-2</v>
      </c>
      <c r="H2052" s="4">
        <v>-3.7771781668316522E-3</v>
      </c>
      <c r="I2052" s="4">
        <v>4.1778836577631262E-2</v>
      </c>
    </row>
    <row r="2053" spans="1:9" x14ac:dyDescent="0.25">
      <c r="A2053" t="s">
        <v>2287</v>
      </c>
      <c r="B2053" s="3">
        <v>189.2978210449219</v>
      </c>
      <c r="C2053" s="3">
        <v>11.77000045776367</v>
      </c>
      <c r="D2053" s="4">
        <v>4.1628107507993839E-3</v>
      </c>
      <c r="E2053" s="4">
        <v>-1.6708421453927039E-2</v>
      </c>
      <c r="F2053" s="2">
        <v>1</v>
      </c>
      <c r="G2053" s="4">
        <v>4.7447361342102701E-2</v>
      </c>
      <c r="H2053" s="4">
        <v>0</v>
      </c>
      <c r="I2053" s="4">
        <v>4.572874034408736E-2</v>
      </c>
    </row>
    <row r="2054" spans="1:9" x14ac:dyDescent="0.25">
      <c r="A2054" t="s">
        <v>2288</v>
      </c>
      <c r="B2054" s="3">
        <v>188.51307678222659</v>
      </c>
      <c r="C2054" s="3">
        <v>11.97000026702881</v>
      </c>
      <c r="D2054" s="4">
        <v>-1.016498471249738E-3</v>
      </c>
      <c r="E2054" s="4">
        <v>-3.7781296560141057E-2</v>
      </c>
      <c r="F2054" s="2">
        <v>1</v>
      </c>
      <c r="G2054" s="4">
        <v>3.8983691990240647E-2</v>
      </c>
      <c r="H2054" s="4">
        <v>-1.016498471249738E-3</v>
      </c>
      <c r="I2054" s="4">
        <v>4.1393615804403039E-2</v>
      </c>
    </row>
    <row r="2055" spans="1:9" x14ac:dyDescent="0.25">
      <c r="A2055" t="s">
        <v>2289</v>
      </c>
      <c r="B2055" s="3">
        <v>188.70489501953119</v>
      </c>
      <c r="C2055" s="3">
        <v>12.439999580383301</v>
      </c>
      <c r="D2055" s="4">
        <v>2.6872453141038029E-3</v>
      </c>
      <c r="E2055" s="4">
        <v>-1.8153156631860231E-2</v>
      </c>
      <c r="F2055" s="2">
        <v>1</v>
      </c>
      <c r="G2055" s="4">
        <v>4.0579346993539822E-2</v>
      </c>
      <c r="H2055" s="4">
        <v>0</v>
      </c>
      <c r="I2055" s="4">
        <v>4.2453267957631047E-2</v>
      </c>
    </row>
    <row r="2056" spans="1:9" x14ac:dyDescent="0.25">
      <c r="A2056" t="s">
        <v>2290</v>
      </c>
      <c r="B2056" s="3">
        <v>188.19915771484381</v>
      </c>
      <c r="C2056" s="3">
        <v>12.670000076293951</v>
      </c>
      <c r="D2056" s="4">
        <v>-1.3417388971733719E-3</v>
      </c>
      <c r="E2056" s="4">
        <v>-1.1700438541416889E-2</v>
      </c>
      <c r="F2056" s="2">
        <v>1</v>
      </c>
      <c r="G2056" s="4">
        <v>3.8670273798119943E-2</v>
      </c>
      <c r="H2056" s="4">
        <v>-1.3417388971733719E-3</v>
      </c>
      <c r="I2056" s="4">
        <v>3.9659447977788982E-2</v>
      </c>
    </row>
    <row r="2057" spans="1:9" x14ac:dyDescent="0.25">
      <c r="A2057" t="s">
        <v>2291</v>
      </c>
      <c r="B2057" s="3">
        <v>188.45201110839841</v>
      </c>
      <c r="C2057" s="3">
        <v>12.819999694824221</v>
      </c>
      <c r="D2057" s="4">
        <v>5.5836214422397834E-3</v>
      </c>
      <c r="E2057" s="4">
        <v>-1.6871186171195759E-2</v>
      </c>
      <c r="F2057" s="2">
        <v>1</v>
      </c>
      <c r="G2057" s="4">
        <v>4.8411744692063552E-2</v>
      </c>
      <c r="H2057" s="4">
        <v>0</v>
      </c>
      <c r="I2057" s="4">
        <v>4.1056273674324302E-2</v>
      </c>
    </row>
    <row r="2058" spans="1:9" x14ac:dyDescent="0.25">
      <c r="A2058" t="s">
        <v>2292</v>
      </c>
      <c r="B2058" s="3">
        <v>187.4056091308594</v>
      </c>
      <c r="C2058" s="3">
        <v>13.039999961853029</v>
      </c>
      <c r="D2058" s="4">
        <v>-1.3945506042356559E-4</v>
      </c>
      <c r="E2058" s="4">
        <v>-3.7638392745600213E-2</v>
      </c>
      <c r="F2058" s="2">
        <v>1</v>
      </c>
      <c r="G2058" s="4">
        <v>4.2243581665502017E-2</v>
      </c>
      <c r="H2058" s="4">
        <v>-1.3945506042356559E-4</v>
      </c>
      <c r="I2058" s="4">
        <v>3.5275686154482733E-2</v>
      </c>
    </row>
    <row r="2059" spans="1:9" x14ac:dyDescent="0.25">
      <c r="A2059" t="s">
        <v>2293</v>
      </c>
      <c r="B2059" s="3">
        <v>187.43174743652341</v>
      </c>
      <c r="C2059" s="3">
        <v>13.55000019073486</v>
      </c>
      <c r="D2059" s="4">
        <v>7.263003430517001E-3</v>
      </c>
      <c r="E2059" s="4">
        <v>7.3856934342764191E-4</v>
      </c>
      <c r="F2059" s="2">
        <v>2</v>
      </c>
      <c r="G2059" s="4">
        <v>4.6911432689201733E-2</v>
      </c>
      <c r="H2059" s="4">
        <v>0</v>
      </c>
      <c r="I2059" s="4">
        <v>3.5420080724403842E-2</v>
      </c>
    </row>
    <row r="2060" spans="1:9" x14ac:dyDescent="0.25">
      <c r="A2060" t="s">
        <v>2294</v>
      </c>
      <c r="B2060" s="3">
        <v>186.08024597167969</v>
      </c>
      <c r="C2060" s="3">
        <v>13.539999961853029</v>
      </c>
      <c r="D2060" s="4">
        <v>3.5272116109719138E-3</v>
      </c>
      <c r="E2060" s="4">
        <v>2.5757587689451581E-2</v>
      </c>
      <c r="F2060" s="2">
        <v>2</v>
      </c>
      <c r="G2060" s="4">
        <v>5.0833832614090468E-2</v>
      </c>
      <c r="H2060" s="4">
        <v>0</v>
      </c>
      <c r="I2060" s="4">
        <v>2.795404695495618E-2</v>
      </c>
    </row>
    <row r="2061" spans="1:9" x14ac:dyDescent="0.25">
      <c r="A2061" t="s">
        <v>2295</v>
      </c>
      <c r="B2061" s="3">
        <v>185.42620849609381</v>
      </c>
      <c r="C2061" s="3">
        <v>13.19999980926514</v>
      </c>
      <c r="D2061" s="4">
        <v>1.4890346404708101E-2</v>
      </c>
      <c r="E2061" s="4">
        <v>-0.1056910837009437</v>
      </c>
      <c r="F2061" s="2">
        <v>1</v>
      </c>
      <c r="G2061" s="4">
        <v>6.0325262258805523E-2</v>
      </c>
      <c r="H2061" s="4">
        <v>0</v>
      </c>
      <c r="I2061" s="4">
        <v>2.4340979558263861E-2</v>
      </c>
    </row>
    <row r="2062" spans="1:9" x14ac:dyDescent="0.25">
      <c r="A2062" t="s">
        <v>2296</v>
      </c>
      <c r="B2062" s="3">
        <v>182.7056579589844</v>
      </c>
      <c r="C2062" s="3">
        <v>14.760000228881839</v>
      </c>
      <c r="D2062" s="4">
        <v>-6.2013676728300826E-4</v>
      </c>
      <c r="E2062" s="4">
        <v>-1.336897117347269E-2</v>
      </c>
      <c r="F2062" s="2">
        <v>2</v>
      </c>
      <c r="G2062" s="4">
        <v>4.6658377057742451E-2</v>
      </c>
      <c r="H2062" s="4">
        <v>-8.2419022794504304E-3</v>
      </c>
      <c r="I2062" s="4">
        <v>9.311974625667796E-3</v>
      </c>
    </row>
    <row r="2063" spans="1:9" x14ac:dyDescent="0.25">
      <c r="A2063" t="s">
        <v>2297</v>
      </c>
      <c r="B2063" s="3">
        <v>182.81903076171881</v>
      </c>
      <c r="C2063" s="3">
        <v>14.960000038146971</v>
      </c>
      <c r="D2063" s="4">
        <v>5.9978362347965497E-3</v>
      </c>
      <c r="E2063" s="4">
        <v>-3.9794601321897938E-2</v>
      </c>
      <c r="F2063" s="2">
        <v>2</v>
      </c>
      <c r="G2063" s="4">
        <v>2.9737100169055619E-2</v>
      </c>
      <c r="H2063" s="4">
        <v>-7.6264949821113204E-3</v>
      </c>
      <c r="I2063" s="4">
        <v>9.9382744823606206E-3</v>
      </c>
    </row>
    <row r="2064" spans="1:9" x14ac:dyDescent="0.25">
      <c r="A2064" t="s">
        <v>2298</v>
      </c>
      <c r="B2064" s="3">
        <v>181.72904968261719</v>
      </c>
      <c r="C2064" s="3">
        <v>15.579999923706049</v>
      </c>
      <c r="D2064" s="4">
        <v>-7.193345630120862E-3</v>
      </c>
      <c r="E2064" s="4">
        <v>5.4840855845513348E-2</v>
      </c>
      <c r="F2064" s="2">
        <v>2</v>
      </c>
      <c r="G2064" s="4">
        <v>3.0034720810812932E-2</v>
      </c>
      <c r="H2064" s="4">
        <v>-1.3543101909543441E-2</v>
      </c>
      <c r="I2064" s="4">
        <v>3.9169450525977636E-3</v>
      </c>
    </row>
    <row r="2065" spans="1:9" x14ac:dyDescent="0.25">
      <c r="A2065" t="s">
        <v>2299</v>
      </c>
      <c r="B2065" s="3">
        <v>183.04576110839841</v>
      </c>
      <c r="C2065" s="3">
        <v>14.77000045776367</v>
      </c>
      <c r="D2065" s="4">
        <v>2.100586745853894E-3</v>
      </c>
      <c r="E2065" s="4">
        <v>-5.5022370465798831E-2</v>
      </c>
      <c r="F2065" s="2">
        <v>2</v>
      </c>
      <c r="G2065" s="4">
        <v>3.4545157879104733E-2</v>
      </c>
      <c r="H2065" s="4">
        <v>-6.3957632147949584E-3</v>
      </c>
      <c r="I2065" s="4">
        <v>1.1190789902360439E-2</v>
      </c>
    </row>
    <row r="2066" spans="1:9" x14ac:dyDescent="0.25">
      <c r="A2066" t="s">
        <v>2300</v>
      </c>
      <c r="B2066" s="3">
        <v>182.66206359863281</v>
      </c>
      <c r="C2066" s="3">
        <v>15.63000011444092</v>
      </c>
      <c r="D2066" s="4">
        <v>1.364571489344257E-2</v>
      </c>
      <c r="E2066" s="4">
        <v>-6.0697074053730371E-2</v>
      </c>
      <c r="F2066" s="2">
        <v>2</v>
      </c>
      <c r="G2066" s="4">
        <v>3.1431280584552468E-2</v>
      </c>
      <c r="H2066" s="4">
        <v>-8.4785400517919385E-3</v>
      </c>
      <c r="I2066" s="4">
        <v>9.0711484223606753E-3</v>
      </c>
    </row>
    <row r="2067" spans="1:9" x14ac:dyDescent="0.25">
      <c r="A2067" t="s">
        <v>2301</v>
      </c>
      <c r="B2067" s="3">
        <v>180.20306396484381</v>
      </c>
      <c r="C2067" s="3">
        <v>16.639999389648441</v>
      </c>
      <c r="D2067" s="4">
        <v>1.7027288684029251E-2</v>
      </c>
      <c r="E2067" s="4">
        <v>-0.1125333658854166</v>
      </c>
      <c r="F2067" s="2">
        <v>3</v>
      </c>
      <c r="G2067" s="4">
        <v>2.5702427701445481E-2</v>
      </c>
      <c r="H2067" s="4">
        <v>-2.182641786983763E-2</v>
      </c>
      <c r="I2067" s="4">
        <v>-4.512983583778829E-3</v>
      </c>
    </row>
    <row r="2068" spans="1:9" x14ac:dyDescent="0.25">
      <c r="A2068" t="s">
        <v>2302</v>
      </c>
      <c r="B2068" s="3">
        <v>177.1860656738281</v>
      </c>
      <c r="C2068" s="3">
        <v>18.75</v>
      </c>
      <c r="D2068" s="4">
        <v>1.8036109742476599E-2</v>
      </c>
      <c r="E2068" s="4">
        <v>-0.21383649056174339</v>
      </c>
      <c r="F2068" s="2">
        <v>3</v>
      </c>
      <c r="G2068" s="4">
        <v>1.0641000546310449E-2</v>
      </c>
      <c r="H2068" s="4">
        <v>-3.8203209477438049E-2</v>
      </c>
      <c r="I2068" s="4">
        <v>-2.1179640416217119E-2</v>
      </c>
    </row>
    <row r="2069" spans="1:9" x14ac:dyDescent="0.25">
      <c r="A2069" t="s">
        <v>2303</v>
      </c>
      <c r="B2069" s="3">
        <v>174.04693603515619</v>
      </c>
      <c r="C2069" s="3">
        <v>23.85000038146973</v>
      </c>
      <c r="D2069" s="4">
        <v>-1.790957185026654E-2</v>
      </c>
      <c r="E2069" s="4">
        <v>-7.4145956150677317E-2</v>
      </c>
      <c r="F2069" s="2">
        <v>4</v>
      </c>
      <c r="G2069" s="4">
        <v>-2.8082599439413158E-2</v>
      </c>
      <c r="H2069" s="4">
        <v>-5.5242951287986182E-2</v>
      </c>
      <c r="I2069" s="4">
        <v>-3.8520981508812779E-2</v>
      </c>
    </row>
    <row r="2070" spans="1:9" x14ac:dyDescent="0.25">
      <c r="A2070" t="s">
        <v>2304</v>
      </c>
      <c r="B2070" s="3">
        <v>177.22088623046881</v>
      </c>
      <c r="C2070" s="3">
        <v>25.760000228881839</v>
      </c>
      <c r="D2070" s="4">
        <v>-3.5909269943541711E-2</v>
      </c>
      <c r="E2070" s="4">
        <v>0.49333334660184552</v>
      </c>
      <c r="F2070" s="2">
        <v>5</v>
      </c>
      <c r="G2070" s="4">
        <v>-1.0546808576617051E-2</v>
      </c>
      <c r="H2070" s="4">
        <v>-3.8014197438066888E-2</v>
      </c>
      <c r="I2070" s="4">
        <v>-2.0987282909760489E-2</v>
      </c>
    </row>
    <row r="2071" spans="1:9" x14ac:dyDescent="0.25">
      <c r="A2071" t="s">
        <v>2305</v>
      </c>
      <c r="B2071" s="3">
        <v>183.82179260253909</v>
      </c>
      <c r="C2071" s="3">
        <v>17.25</v>
      </c>
      <c r="D2071" s="4">
        <v>1.3022703012879781E-2</v>
      </c>
      <c r="E2071" s="4">
        <v>-0.18516769306408931</v>
      </c>
      <c r="F2071" s="2">
        <v>3</v>
      </c>
      <c r="G2071" s="4">
        <v>2.318696463877901E-2</v>
      </c>
      <c r="H2071" s="4">
        <v>-2.18332925408582E-3</v>
      </c>
      <c r="I2071" s="4">
        <v>1.54777829187378E-2</v>
      </c>
    </row>
    <row r="2072" spans="1:9" x14ac:dyDescent="0.25">
      <c r="A2072" t="s">
        <v>2306</v>
      </c>
      <c r="B2072" s="3">
        <v>181.4587097167969</v>
      </c>
      <c r="C2072" s="3">
        <v>21.170000076293949</v>
      </c>
      <c r="D2072" s="4">
        <v>-1.631195647100236E-3</v>
      </c>
      <c r="E2072" s="4">
        <v>0.14556280306769359</v>
      </c>
      <c r="F2072" s="2">
        <v>4</v>
      </c>
      <c r="G2072" s="4">
        <v>2.6979581925248301E-3</v>
      </c>
      <c r="H2072" s="4">
        <v>-1.501055427656306E-2</v>
      </c>
      <c r="I2072" s="4">
        <v>2.423519135905217E-3</v>
      </c>
    </row>
    <row r="2073" spans="1:9" x14ac:dyDescent="0.25">
      <c r="A2073" t="s">
        <v>2307</v>
      </c>
      <c r="B2073" s="3">
        <v>181.75518798828119</v>
      </c>
      <c r="C2073" s="3">
        <v>18.479999542236332</v>
      </c>
      <c r="D2073" s="4">
        <v>2.8384902818225921E-3</v>
      </c>
      <c r="E2073" s="4">
        <v>5.9879530744495479E-3</v>
      </c>
      <c r="F2073" s="2">
        <v>3</v>
      </c>
      <c r="G2073" s="4">
        <v>5.047297478022017E-3</v>
      </c>
      <c r="H2073" s="4">
        <v>-1.340121863897248E-2</v>
      </c>
      <c r="I2073" s="4">
        <v>4.061339622519089E-3</v>
      </c>
    </row>
    <row r="2074" spans="1:9" x14ac:dyDescent="0.25">
      <c r="A2074" t="s">
        <v>2308</v>
      </c>
      <c r="B2074" s="3">
        <v>181.24073791503909</v>
      </c>
      <c r="C2074" s="3">
        <v>18.370000839233398</v>
      </c>
      <c r="D2074" s="4">
        <v>6.4401258521167293E-3</v>
      </c>
      <c r="E2074" s="4">
        <v>-5.358057786473247E-2</v>
      </c>
      <c r="F2074" s="2">
        <v>3</v>
      </c>
      <c r="G2074" s="4">
        <v>7.336690389273981E-3</v>
      </c>
      <c r="H2074" s="4">
        <v>-1.6193743138270711E-2</v>
      </c>
      <c r="I2074" s="4">
        <v>1.219388119369835E-3</v>
      </c>
    </row>
    <row r="2075" spans="1:9" x14ac:dyDescent="0.25">
      <c r="A2075" t="s">
        <v>2309</v>
      </c>
      <c r="B2075" s="3">
        <v>180.08099365234381</v>
      </c>
      <c r="C2075" s="3">
        <v>19.409999847412109</v>
      </c>
      <c r="D2075" s="4">
        <v>-3.724324673857748E-3</v>
      </c>
      <c r="E2075" s="4">
        <v>2.0649977514557438E-3</v>
      </c>
      <c r="F2075" s="2">
        <v>3</v>
      </c>
      <c r="G2075" s="4">
        <v>-3.552304438561027E-3</v>
      </c>
      <c r="H2075" s="4">
        <v>-2.248903676333858E-2</v>
      </c>
      <c r="I2075" s="4">
        <v>-5.1873306703928979E-3</v>
      </c>
    </row>
    <row r="2076" spans="1:9" x14ac:dyDescent="0.25">
      <c r="A2076" t="s">
        <v>2310</v>
      </c>
      <c r="B2076" s="3">
        <v>180.7541809082031</v>
      </c>
      <c r="C2076" s="3">
        <v>19.370000839233398</v>
      </c>
      <c r="D2076" s="4">
        <v>2.9842532085420088E-3</v>
      </c>
      <c r="E2076" s="4">
        <v>-3.8232302569522592E-2</v>
      </c>
      <c r="F2076" s="2">
        <v>3</v>
      </c>
      <c r="G2076" s="4">
        <v>1.057357031411899E-2</v>
      </c>
      <c r="H2076" s="4">
        <v>-1.8834859220404069E-2</v>
      </c>
      <c r="I2076" s="4">
        <v>-1.468475074487996E-3</v>
      </c>
    </row>
    <row r="2077" spans="1:9" x14ac:dyDescent="0.25">
      <c r="A2077" t="s">
        <v>2311</v>
      </c>
      <c r="B2077" s="3">
        <v>180.21636962890619</v>
      </c>
      <c r="C2077" s="3">
        <v>20.139999389648441</v>
      </c>
      <c r="D2077" s="4">
        <v>-1.3936586375932201E-3</v>
      </c>
      <c r="E2077" s="4">
        <v>-1.7561005383003089E-2</v>
      </c>
      <c r="F2077" s="2">
        <v>4</v>
      </c>
      <c r="G2077" s="4">
        <v>9.1965048718567477E-3</v>
      </c>
      <c r="H2077" s="4">
        <v>-2.1754192410446072E-2</v>
      </c>
      <c r="I2077" s="4">
        <v>-4.4394797513378492E-3</v>
      </c>
    </row>
    <row r="2078" spans="1:9" x14ac:dyDescent="0.25">
      <c r="A2078" t="s">
        <v>2312</v>
      </c>
      <c r="B2078" s="3">
        <v>180.46788024902341</v>
      </c>
      <c r="C2078" s="3">
        <v>20.5</v>
      </c>
      <c r="D2078" s="4">
        <v>-1.9670976318713058E-3</v>
      </c>
      <c r="E2078" s="4">
        <v>-2.2412938900535861E-2</v>
      </c>
      <c r="F2078" s="2">
        <v>4</v>
      </c>
      <c r="G2078" s="4">
        <v>1.611406663916282E-2</v>
      </c>
      <c r="H2078" s="4">
        <v>-2.0388949007748899E-2</v>
      </c>
      <c r="I2078" s="4">
        <v>-3.050071872755411E-3</v>
      </c>
    </row>
    <row r="2079" spans="1:9" x14ac:dyDescent="0.25">
      <c r="A2079" t="s">
        <v>2313</v>
      </c>
      <c r="B2079" s="3">
        <v>180.8235778808594</v>
      </c>
      <c r="C2079" s="3">
        <v>20.969999313354489</v>
      </c>
      <c r="D2079" s="4">
        <v>-7.7117520610334722E-3</v>
      </c>
      <c r="E2079" s="4">
        <v>0.23135633986196091</v>
      </c>
      <c r="F2079" s="2">
        <v>4</v>
      </c>
      <c r="G2079" s="4">
        <v>1.3753845701112599E-2</v>
      </c>
      <c r="H2079" s="4">
        <v>-1.8458160379448699E-2</v>
      </c>
      <c r="I2079" s="4">
        <v>-1.085108755747854E-3</v>
      </c>
    </row>
    <row r="2080" spans="1:9" x14ac:dyDescent="0.25">
      <c r="A2080" t="s">
        <v>2314</v>
      </c>
      <c r="B2080" s="3">
        <v>182.2288818359375</v>
      </c>
      <c r="C2080" s="3">
        <v>17.030000686645511</v>
      </c>
      <c r="D2080" s="4">
        <v>-9.4777040353001274E-3</v>
      </c>
      <c r="E2080" s="4">
        <v>0.16325138574281681</v>
      </c>
      <c r="F2080" s="2">
        <v>3</v>
      </c>
      <c r="G2080" s="4">
        <v>1.38118045805502E-2</v>
      </c>
      <c r="H2080" s="4">
        <v>-1.0829926022741909E-2</v>
      </c>
      <c r="I2080" s="4">
        <v>6.6781434921250327E-3</v>
      </c>
    </row>
    <row r="2081" spans="1:9" x14ac:dyDescent="0.25">
      <c r="A2081" t="s">
        <v>2315</v>
      </c>
      <c r="B2081" s="3">
        <v>183.97251892089841</v>
      </c>
      <c r="C2081" s="3">
        <v>14.64000034332275</v>
      </c>
      <c r="D2081" s="4">
        <v>-1.3651605753354219E-3</v>
      </c>
      <c r="E2081" s="4">
        <v>3.9772757290562399E-2</v>
      </c>
      <c r="F2081" s="2">
        <v>2</v>
      </c>
      <c r="G2081" s="4">
        <v>2.6811963927430679E-2</v>
      </c>
      <c r="H2081" s="4">
        <v>-1.3651605753354219E-3</v>
      </c>
      <c r="I2081" s="4">
        <v>1.6310432983934531E-2</v>
      </c>
    </row>
    <row r="2082" spans="1:9" x14ac:dyDescent="0.25">
      <c r="A2082" t="s">
        <v>2316</v>
      </c>
      <c r="B2082" s="3">
        <v>184.22401428222659</v>
      </c>
      <c r="C2082" s="3">
        <v>14.079999923706049</v>
      </c>
      <c r="D2082" s="4">
        <v>3.2595764079661471E-3</v>
      </c>
      <c r="E2082" s="4">
        <v>2.135212282130317E-3</v>
      </c>
      <c r="F2082" s="2">
        <v>2</v>
      </c>
      <c r="G2082" s="4">
        <v>4.0547131422876248E-2</v>
      </c>
      <c r="H2082" s="4">
        <v>0</v>
      </c>
      <c r="I2082" s="4">
        <v>1.7699756569131031E-2</v>
      </c>
    </row>
    <row r="2083" spans="1:9" x14ac:dyDescent="0.25">
      <c r="A2083" t="s">
        <v>2317</v>
      </c>
      <c r="B2083" s="3">
        <v>183.62547302246091</v>
      </c>
      <c r="C2083" s="3">
        <v>14.05000019073486</v>
      </c>
      <c r="D2083" s="4">
        <v>1.561256795491017E-3</v>
      </c>
      <c r="E2083" s="4">
        <v>2.9304072042725782E-2</v>
      </c>
      <c r="F2083" s="2">
        <v>2</v>
      </c>
      <c r="G2083" s="4">
        <v>3.7017328864611398E-2</v>
      </c>
      <c r="H2083" s="4">
        <v>0</v>
      </c>
      <c r="I2083" s="4">
        <v>1.439326421669063E-2</v>
      </c>
    </row>
    <row r="2084" spans="1:9" x14ac:dyDescent="0.25">
      <c r="A2084" t="s">
        <v>2318</v>
      </c>
      <c r="B2084" s="3">
        <v>183.3392333984375</v>
      </c>
      <c r="C2084" s="3">
        <v>13.64999961853027</v>
      </c>
      <c r="D2084" s="4">
        <v>5.0886328214139187E-3</v>
      </c>
      <c r="E2084" s="4">
        <v>1.3362980544407099E-2</v>
      </c>
      <c r="F2084" s="2">
        <v>2</v>
      </c>
      <c r="G2084" s="4">
        <v>2.903347254390853E-2</v>
      </c>
      <c r="H2084" s="4">
        <v>0</v>
      </c>
      <c r="I2084" s="4">
        <v>1.281200459196641E-2</v>
      </c>
    </row>
    <row r="2085" spans="1:9" x14ac:dyDescent="0.25">
      <c r="A2085" t="s">
        <v>2319</v>
      </c>
      <c r="B2085" s="3">
        <v>182.4110107421875</v>
      </c>
      <c r="C2085" s="3">
        <v>13.47000026702881</v>
      </c>
      <c r="D2085" s="4">
        <v>-2.9874128337653572E-3</v>
      </c>
      <c r="E2085" s="4">
        <v>-1.17388001517762E-2</v>
      </c>
      <c r="F2085" s="2">
        <v>2</v>
      </c>
      <c r="G2085" s="4">
        <v>2.2069350311383351E-2</v>
      </c>
      <c r="H2085" s="4">
        <v>-2.9874128337653572E-3</v>
      </c>
      <c r="I2085" s="4">
        <v>7.6842693453531563E-3</v>
      </c>
    </row>
    <row r="2086" spans="1:9" x14ac:dyDescent="0.25">
      <c r="A2086" t="s">
        <v>2320</v>
      </c>
      <c r="B2086" s="3">
        <v>182.95758056640619</v>
      </c>
      <c r="C2086" s="3">
        <v>13.63000011444092</v>
      </c>
      <c r="D2086" s="4">
        <v>3.0437706516932561E-3</v>
      </c>
      <c r="E2086" s="4">
        <v>-4.0140824118343188E-2</v>
      </c>
      <c r="F2086" s="2">
        <v>2</v>
      </c>
      <c r="G2086" s="4">
        <v>1.6472880538935589E-2</v>
      </c>
      <c r="H2086" s="4">
        <v>0</v>
      </c>
      <c r="I2086" s="4">
        <v>1.0703658425667671E-2</v>
      </c>
    </row>
    <row r="2087" spans="1:9" x14ac:dyDescent="0.25">
      <c r="A2087" t="s">
        <v>2321</v>
      </c>
      <c r="B2087" s="3">
        <v>182.40238952636719</v>
      </c>
      <c r="C2087" s="3">
        <v>14.19999980926514</v>
      </c>
      <c r="D2087" s="4">
        <v>2.049293699069477E-3</v>
      </c>
      <c r="E2087" s="4">
        <v>7.0473778559243527E-4</v>
      </c>
      <c r="F2087" s="2">
        <v>2</v>
      </c>
      <c r="G2087" s="4">
        <v>1.6073339989900459E-2</v>
      </c>
      <c r="H2087" s="4">
        <v>0</v>
      </c>
      <c r="I2087" s="4">
        <v>7.6366435823609358E-3</v>
      </c>
    </row>
    <row r="2088" spans="1:9" x14ac:dyDescent="0.25">
      <c r="A2088" t="s">
        <v>2322</v>
      </c>
      <c r="B2088" s="3">
        <v>182.02935791015619</v>
      </c>
      <c r="C2088" s="3">
        <v>14.189999580383301</v>
      </c>
      <c r="D2088" s="4">
        <v>-1.9024925505439769E-3</v>
      </c>
      <c r="E2088" s="4">
        <v>8.1554855499804235E-2</v>
      </c>
      <c r="F2088" s="2">
        <v>2</v>
      </c>
      <c r="G2088" s="4">
        <v>1.298916342695455E-2</v>
      </c>
      <c r="H2088" s="4">
        <v>-1.9024925505439769E-3</v>
      </c>
      <c r="I2088" s="4">
        <v>5.5759231790541994E-3</v>
      </c>
    </row>
    <row r="2089" spans="1:9" x14ac:dyDescent="0.25">
      <c r="A2089" t="s">
        <v>2323</v>
      </c>
      <c r="B2089" s="3">
        <v>182.37632751464841</v>
      </c>
      <c r="C2089" s="3">
        <v>13.11999988555908</v>
      </c>
      <c r="D2089" s="4">
        <v>4.2992004907129733E-3</v>
      </c>
      <c r="E2089" s="4">
        <v>-2.3082681502041961E-2</v>
      </c>
      <c r="F2089" s="2">
        <v>1</v>
      </c>
      <c r="G2089" s="4">
        <v>1.6987002166504169E-2</v>
      </c>
      <c r="H2089" s="4">
        <v>0</v>
      </c>
      <c r="I2089" s="4">
        <v>7.492670479368968E-3</v>
      </c>
    </row>
    <row r="2090" spans="1:9" x14ac:dyDescent="0.25">
      <c r="A2090" t="s">
        <v>2324</v>
      </c>
      <c r="B2090" s="3">
        <v>181.5956115722656</v>
      </c>
      <c r="C2090" s="3">
        <v>13.430000305175779</v>
      </c>
      <c r="D2090" s="4">
        <v>2.8677961121359452E-4</v>
      </c>
      <c r="E2090" s="4">
        <v>-3.3812901169287042E-2</v>
      </c>
      <c r="F2090" s="2">
        <v>2</v>
      </c>
      <c r="G2090" s="4">
        <v>6.3421017739824226E-3</v>
      </c>
      <c r="H2090" s="4">
        <v>-3.6173035809011771E-3</v>
      </c>
      <c r="I2090" s="4">
        <v>3.1797993935427371E-3</v>
      </c>
    </row>
    <row r="2091" spans="1:9" x14ac:dyDescent="0.25">
      <c r="A2091" t="s">
        <v>2325</v>
      </c>
      <c r="B2091" s="3">
        <v>181.5435485839844</v>
      </c>
      <c r="C2091" s="3">
        <v>13.89999961853027</v>
      </c>
      <c r="D2091" s="4">
        <v>6.783002806012739E-3</v>
      </c>
      <c r="E2091" s="4">
        <v>-3.6061057906548677E-2</v>
      </c>
      <c r="F2091" s="2">
        <v>2</v>
      </c>
      <c r="G2091" s="4">
        <v>4.9184051194455236E-3</v>
      </c>
      <c r="H2091" s="4">
        <v>-3.9029639016444628E-3</v>
      </c>
      <c r="I2091" s="4">
        <v>2.8921903611018869E-3</v>
      </c>
    </row>
    <row r="2092" spans="1:9" x14ac:dyDescent="0.25">
      <c r="A2092" t="s">
        <v>2326</v>
      </c>
      <c r="B2092" s="3">
        <v>180.3204345703125</v>
      </c>
      <c r="C2092" s="3">
        <v>14.420000076293951</v>
      </c>
      <c r="D2092" s="4">
        <v>1.296233976653016E-2</v>
      </c>
      <c r="E2092" s="4">
        <v>-8.8495552815232137E-2</v>
      </c>
      <c r="F2092" s="2">
        <v>2</v>
      </c>
      <c r="G2092" s="4">
        <v>7.6223874249194967E-3</v>
      </c>
      <c r="H2092" s="4">
        <v>-1.0613972105085519E-2</v>
      </c>
      <c r="I2092" s="4">
        <v>-3.8645988599993459E-3</v>
      </c>
    </row>
    <row r="2093" spans="1:9" x14ac:dyDescent="0.25">
      <c r="A2093" t="s">
        <v>2327</v>
      </c>
      <c r="B2093" s="3">
        <v>178.0129699707031</v>
      </c>
      <c r="C2093" s="3">
        <v>15.819999694824221</v>
      </c>
      <c r="D2093" s="4">
        <v>-1.3626740974734819E-3</v>
      </c>
      <c r="E2093" s="4">
        <v>4.0789466667043188E-2</v>
      </c>
      <c r="F2093" s="2">
        <v>2</v>
      </c>
      <c r="G2093" s="4">
        <v>-1.596661344546535E-2</v>
      </c>
      <c r="H2093" s="4">
        <v>-2.327461836049061E-2</v>
      </c>
      <c r="I2093" s="4">
        <v>-1.661161325149341E-2</v>
      </c>
    </row>
    <row r="2094" spans="1:9" x14ac:dyDescent="0.25">
      <c r="A2094" t="s">
        <v>2328</v>
      </c>
      <c r="B2094" s="3">
        <v>178.25587463378909</v>
      </c>
      <c r="C2094" s="3">
        <v>15.19999980926514</v>
      </c>
      <c r="D2094" s="4">
        <v>6.3174276083939329E-3</v>
      </c>
      <c r="E2094" s="4">
        <v>-6.9197802799772945E-2</v>
      </c>
      <c r="F2094" s="2">
        <v>2</v>
      </c>
      <c r="G2094" s="4">
        <v>-1.6977621391158441E-2</v>
      </c>
      <c r="H2094" s="4">
        <v>-2.194184384527598E-2</v>
      </c>
      <c r="I2094" s="4">
        <v>-1.5269746842517249E-2</v>
      </c>
    </row>
    <row r="2095" spans="1:9" x14ac:dyDescent="0.25">
      <c r="A2095" t="s">
        <v>2329</v>
      </c>
      <c r="B2095" s="3">
        <v>177.13682556152341</v>
      </c>
      <c r="C2095" s="3">
        <v>16.329999923706051</v>
      </c>
      <c r="D2095" s="4">
        <v>-3.465043620147767E-3</v>
      </c>
      <c r="E2095" s="4">
        <v>2.3824458870537409E-2</v>
      </c>
      <c r="F2095" s="2">
        <v>3</v>
      </c>
      <c r="G2095" s="4">
        <v>-2.0303849265973058E-2</v>
      </c>
      <c r="H2095" s="4">
        <v>-2.808186629623477E-2</v>
      </c>
      <c r="I2095" s="4">
        <v>-2.145165517228009E-2</v>
      </c>
    </row>
    <row r="2096" spans="1:9" x14ac:dyDescent="0.25">
      <c r="A2096" t="s">
        <v>2330</v>
      </c>
      <c r="B2096" s="3">
        <v>177.75274658203119</v>
      </c>
      <c r="C2096" s="3">
        <v>15.94999980926514</v>
      </c>
      <c r="D2096" s="4">
        <v>2.9306725494215868E-4</v>
      </c>
      <c r="E2096" s="4">
        <v>2.4405916627425309E-2</v>
      </c>
      <c r="F2096" s="2">
        <v>2</v>
      </c>
      <c r="G2096" s="4">
        <v>-1.7589636102143261E-2</v>
      </c>
      <c r="H2096" s="4">
        <v>-2.4702417630700468E-2</v>
      </c>
      <c r="I2096" s="4">
        <v>-1.8049152653383031E-2</v>
      </c>
    </row>
    <row r="2097" spans="1:9" x14ac:dyDescent="0.25">
      <c r="A2097" t="s">
        <v>2331</v>
      </c>
      <c r="B2097" s="3">
        <v>177.70066833496091</v>
      </c>
      <c r="C2097" s="3">
        <v>15.569999694824221</v>
      </c>
      <c r="D2097" s="4">
        <v>-9.3338318227657036E-3</v>
      </c>
      <c r="E2097" s="4">
        <v>6.0626660159853518E-2</v>
      </c>
      <c r="F2097" s="2">
        <v>2</v>
      </c>
      <c r="G2097" s="4">
        <v>-1.8199879409917959E-2</v>
      </c>
      <c r="H2097" s="4">
        <v>-2.498816167369489E-2</v>
      </c>
      <c r="I2097" s="4">
        <v>-1.83368459792097E-2</v>
      </c>
    </row>
    <row r="2098" spans="1:9" x14ac:dyDescent="0.25">
      <c r="A2098" t="s">
        <v>2332</v>
      </c>
      <c r="B2098" s="3">
        <v>179.37492370605469</v>
      </c>
      <c r="C2098" s="3">
        <v>14.680000305175779</v>
      </c>
      <c r="D2098" s="4">
        <v>9.8652337832241255E-3</v>
      </c>
      <c r="E2098" s="4">
        <v>-2.3936147446166119E-2</v>
      </c>
      <c r="F2098" s="2">
        <v>2</v>
      </c>
      <c r="G2098" s="4">
        <v>-5.8706453777547241E-3</v>
      </c>
      <c r="H2098" s="4">
        <v>-1.5801821394317069E-2</v>
      </c>
      <c r="I2098" s="4">
        <v>-9.0878385127545203E-3</v>
      </c>
    </row>
    <row r="2099" spans="1:9" x14ac:dyDescent="0.25">
      <c r="A2099" t="s">
        <v>2333</v>
      </c>
      <c r="B2099" s="3">
        <v>177.62263488769531</v>
      </c>
      <c r="C2099" s="3">
        <v>15.039999961853029</v>
      </c>
      <c r="D2099" s="4">
        <v>-8.7140379558692249E-3</v>
      </c>
      <c r="E2099" s="4">
        <v>4.3719647544205882E-2</v>
      </c>
      <c r="F2099" s="2">
        <v>2</v>
      </c>
      <c r="G2099" s="4">
        <v>-1.4515411481497599E-2</v>
      </c>
      <c r="H2099" s="4">
        <v>-2.5416317265805399E-2</v>
      </c>
      <c r="I2099" s="4">
        <v>-1.8767922354327778E-2</v>
      </c>
    </row>
    <row r="2100" spans="1:9" x14ac:dyDescent="0.25">
      <c r="A2100" t="s">
        <v>2334</v>
      </c>
      <c r="B2100" s="3">
        <v>179.1840515136719</v>
      </c>
      <c r="C2100" s="3">
        <v>14.409999847412109</v>
      </c>
      <c r="D2100" s="4">
        <v>2.9046996165793543E-4</v>
      </c>
      <c r="E2100" s="4">
        <v>-1.9060567799137122E-2</v>
      </c>
      <c r="F2100" s="2">
        <v>2</v>
      </c>
      <c r="G2100" s="4">
        <v>4.5142812807923427E-3</v>
      </c>
      <c r="H2100" s="4">
        <v>-1.684910303329068E-2</v>
      </c>
      <c r="I2100" s="4">
        <v>-1.0142264476061371E-2</v>
      </c>
    </row>
    <row r="2101" spans="1:9" x14ac:dyDescent="0.25">
      <c r="A2101" t="s">
        <v>2335</v>
      </c>
      <c r="B2101" s="3">
        <v>179.13201904296881</v>
      </c>
      <c r="C2101" s="3">
        <v>14.689999580383301</v>
      </c>
      <c r="D2101" s="4">
        <v>-9.3547470839513425E-3</v>
      </c>
      <c r="E2101" s="4">
        <v>7.7769585989901691E-2</v>
      </c>
      <c r="F2101" s="2">
        <v>2</v>
      </c>
      <c r="G2101" s="4">
        <v>4.4140124854499252E-3</v>
      </c>
      <c r="H2101" s="4">
        <v>-1.7134595909531699E-2</v>
      </c>
      <c r="I2101" s="4">
        <v>-1.0429704921730679E-2</v>
      </c>
    </row>
    <row r="2102" spans="1:9" x14ac:dyDescent="0.25">
      <c r="A2102" t="s">
        <v>2336</v>
      </c>
      <c r="B2102" s="3">
        <v>180.8235778808594</v>
      </c>
      <c r="C2102" s="3">
        <v>13.63000011444092</v>
      </c>
      <c r="D2102" s="4">
        <v>1.2433834430436439E-2</v>
      </c>
      <c r="E2102" s="4">
        <v>-6.4516101583531382E-2</v>
      </c>
      <c r="F2102" s="2">
        <v>2</v>
      </c>
      <c r="G2102" s="4">
        <v>1.0865836969538689E-2</v>
      </c>
      <c r="H2102" s="4">
        <v>-7.8533145974097884E-3</v>
      </c>
      <c r="I2102" s="4">
        <v>-1.085108755747854E-3</v>
      </c>
    </row>
    <row r="2103" spans="1:9" x14ac:dyDescent="0.25">
      <c r="A2103" t="s">
        <v>2337</v>
      </c>
      <c r="B2103" s="3">
        <v>178.60285949707031</v>
      </c>
      <c r="C2103" s="3">
        <v>14.569999694824221</v>
      </c>
      <c r="D2103" s="4">
        <v>8.2640374059494981E-4</v>
      </c>
      <c r="E2103" s="4">
        <v>-1.0190256079042E-2</v>
      </c>
      <c r="F2103" s="2">
        <v>2</v>
      </c>
      <c r="G2103" s="4">
        <v>-6.3141310773066062E-3</v>
      </c>
      <c r="H2103" s="4">
        <v>-2.0037999855327952E-2</v>
      </c>
      <c r="I2103" s="4">
        <v>-1.3352915248816769E-2</v>
      </c>
    </row>
    <row r="2104" spans="1:9" x14ac:dyDescent="0.25">
      <c r="A2104" t="s">
        <v>2338</v>
      </c>
      <c r="B2104" s="3">
        <v>178.45538330078119</v>
      </c>
      <c r="C2104" s="3">
        <v>14.72000026702881</v>
      </c>
      <c r="D2104" s="4">
        <v>3.659093144250614E-3</v>
      </c>
      <c r="E2104" s="4">
        <v>-7.4795700301459433E-2</v>
      </c>
      <c r="F2104" s="2">
        <v>2</v>
      </c>
      <c r="G2104" s="4">
        <v>5.937094290098921E-3</v>
      </c>
      <c r="H2104" s="4">
        <v>-2.0847175412181399E-2</v>
      </c>
      <c r="I2104" s="4">
        <v>-1.4167610822832469E-2</v>
      </c>
    </row>
    <row r="2105" spans="1:9" x14ac:dyDescent="0.25">
      <c r="A2105" t="s">
        <v>2339</v>
      </c>
      <c r="B2105" s="3">
        <v>177.8047790527344</v>
      </c>
      <c r="C2105" s="3">
        <v>15.909999847412109</v>
      </c>
      <c r="D2105" s="4">
        <v>-1.9511127005256151E-4</v>
      </c>
      <c r="E2105" s="4">
        <v>-8.7227038195222262E-3</v>
      </c>
      <c r="F2105" s="2">
        <v>2</v>
      </c>
      <c r="G2105" s="4">
        <v>6.2689879869799459E-3</v>
      </c>
      <c r="H2105" s="4">
        <v>-2.4416924754459331E-2</v>
      </c>
      <c r="I2105" s="4">
        <v>-1.776171220771372E-2</v>
      </c>
    </row>
    <row r="2106" spans="1:9" x14ac:dyDescent="0.25">
      <c r="A2106" t="s">
        <v>2340</v>
      </c>
      <c r="B2106" s="3">
        <v>177.8394775390625</v>
      </c>
      <c r="C2106" s="3">
        <v>16.04999923706055</v>
      </c>
      <c r="D2106" s="4">
        <v>-5.5782858871730179E-3</v>
      </c>
      <c r="E2106" s="4">
        <v>2.8846079781212449E-2</v>
      </c>
      <c r="F2106" s="2">
        <v>2</v>
      </c>
      <c r="G2106" s="4">
        <v>2.3218313898738518E-3</v>
      </c>
      <c r="H2106" s="4">
        <v>-2.4226540355464569E-2</v>
      </c>
      <c r="I2106" s="4">
        <v>-1.7570029048343701E-2</v>
      </c>
    </row>
    <row r="2107" spans="1:9" x14ac:dyDescent="0.25">
      <c r="A2107" t="s">
        <v>2341</v>
      </c>
      <c r="B2107" s="3">
        <v>178.83708190917969</v>
      </c>
      <c r="C2107" s="3">
        <v>15.60000038146973</v>
      </c>
      <c r="D2107" s="4">
        <v>-8.7031680008552437E-3</v>
      </c>
      <c r="E2107" s="4">
        <v>6.2670303621831458E-2</v>
      </c>
      <c r="F2107" s="2">
        <v>2</v>
      </c>
      <c r="G2107" s="4">
        <v>-3.598525665467478E-3</v>
      </c>
      <c r="H2107" s="4">
        <v>-1.8752863300987469E-2</v>
      </c>
      <c r="I2107" s="4">
        <v>-1.2059011776376031E-2</v>
      </c>
    </row>
    <row r="2108" spans="1:9" x14ac:dyDescent="0.25">
      <c r="A2108" t="s">
        <v>2342</v>
      </c>
      <c r="B2108" s="3">
        <v>180.4071960449219</v>
      </c>
      <c r="C2108" s="3">
        <v>14.680000305175779</v>
      </c>
      <c r="D2108" s="4">
        <v>7.9485555327269974E-3</v>
      </c>
      <c r="E2108" s="4">
        <v>-6.496812206885616E-2</v>
      </c>
      <c r="F2108" s="2">
        <v>2</v>
      </c>
      <c r="G2108" s="4">
        <v>8.0114599480713977E-3</v>
      </c>
      <c r="H2108" s="4">
        <v>-1.013792738534736E-2</v>
      </c>
      <c r="I2108" s="4">
        <v>-3.3853066681884809E-3</v>
      </c>
    </row>
    <row r="2109" spans="1:9" x14ac:dyDescent="0.25">
      <c r="A2109" t="s">
        <v>2343</v>
      </c>
      <c r="B2109" s="3">
        <v>178.9845275878906</v>
      </c>
      <c r="C2109" s="3">
        <v>15.69999980926514</v>
      </c>
      <c r="D2109" s="4">
        <v>-5.3987751493372871E-3</v>
      </c>
      <c r="E2109" s="4">
        <v>3.1537420092965007E-2</v>
      </c>
      <c r="F2109" s="2">
        <v>2</v>
      </c>
      <c r="G2109" s="4">
        <v>1.090438821304307E-2</v>
      </c>
      <c r="H2109" s="4">
        <v>-1.7943855188636278E-2</v>
      </c>
      <c r="I2109" s="4">
        <v>-1.124448478913209E-2</v>
      </c>
    </row>
    <row r="2110" spans="1:9" x14ac:dyDescent="0.25">
      <c r="A2110" t="s">
        <v>2344</v>
      </c>
      <c r="B2110" s="3">
        <v>179.95606994628909</v>
      </c>
      <c r="C2110" s="3">
        <v>15.22000026702881</v>
      </c>
      <c r="D2110" s="4">
        <v>-9.0760745952168653E-3</v>
      </c>
      <c r="E2110" s="4">
        <v>0.1053013624591139</v>
      </c>
      <c r="F2110" s="2">
        <v>2</v>
      </c>
      <c r="G2110" s="4">
        <v>6.2073164343257048E-3</v>
      </c>
      <c r="H2110" s="4">
        <v>-1.2613175739033091E-2</v>
      </c>
      <c r="I2110" s="4">
        <v>-5.8774406201566043E-3</v>
      </c>
    </row>
    <row r="2111" spans="1:9" x14ac:dyDescent="0.25">
      <c r="A2111" t="s">
        <v>2345</v>
      </c>
      <c r="B2111" s="3">
        <v>181.60432434082031</v>
      </c>
      <c r="C2111" s="3">
        <v>13.77000045776367</v>
      </c>
      <c r="D2111" s="4">
        <v>2.0584022814182919E-3</v>
      </c>
      <c r="E2111" s="4">
        <v>-1.3610285090552289E-2</v>
      </c>
      <c r="F2111" s="2">
        <v>2</v>
      </c>
      <c r="G2111" s="4">
        <v>1.124521455148497E-2</v>
      </c>
      <c r="H2111" s="4">
        <v>-3.5694981755246551E-3</v>
      </c>
      <c r="I2111" s="4">
        <v>3.2279309168499189E-3</v>
      </c>
    </row>
    <row r="2112" spans="1:9" x14ac:dyDescent="0.25">
      <c r="A2112" t="s">
        <v>2346</v>
      </c>
      <c r="B2112" s="3">
        <v>181.23127746582031</v>
      </c>
      <c r="C2112" s="3">
        <v>13.960000038146971</v>
      </c>
      <c r="D2112" s="4">
        <v>1.4861443286033891E-3</v>
      </c>
      <c r="E2112" s="4">
        <v>-8.522719191002448E-3</v>
      </c>
      <c r="F2112" s="2">
        <v>2</v>
      </c>
      <c r="G2112" s="4">
        <v>1.237574455669499E-2</v>
      </c>
      <c r="H2112" s="4">
        <v>-5.616339770346479E-3</v>
      </c>
      <c r="I2112" s="4">
        <v>1.1671262201573549E-3</v>
      </c>
    </row>
    <row r="2113" spans="1:9" x14ac:dyDescent="0.25">
      <c r="A2113" t="s">
        <v>2347</v>
      </c>
      <c r="B2113" s="3">
        <v>180.96234130859381</v>
      </c>
      <c r="C2113" s="3">
        <v>14.079999923706049</v>
      </c>
      <c r="D2113" s="4">
        <v>-1.723145392275915E-3</v>
      </c>
      <c r="E2113" s="4">
        <v>6.5052922791697609E-2</v>
      </c>
      <c r="F2113" s="2">
        <v>2</v>
      </c>
      <c r="G2113" s="4">
        <v>6.6705073260988623E-3</v>
      </c>
      <c r="H2113" s="4">
        <v>-7.0919444459328629E-3</v>
      </c>
      <c r="I2113" s="4">
        <v>-3.1854470503933641E-4</v>
      </c>
    </row>
    <row r="2114" spans="1:9" x14ac:dyDescent="0.25">
      <c r="A2114" t="s">
        <v>2348</v>
      </c>
      <c r="B2114" s="3">
        <v>181.27470397949219</v>
      </c>
      <c r="C2114" s="3">
        <v>13.22000026702881</v>
      </c>
      <c r="D2114" s="4">
        <v>0</v>
      </c>
      <c r="E2114" s="4">
        <v>-5.2329717004833687E-2</v>
      </c>
      <c r="F2114" s="2">
        <v>2</v>
      </c>
      <c r="G2114" s="4">
        <v>1.0747856928699621E-2</v>
      </c>
      <c r="H2114" s="4">
        <v>-5.3780662437241666E-3</v>
      </c>
      <c r="I2114" s="4">
        <v>1.407025196220157E-3</v>
      </c>
    </row>
    <row r="2115" spans="1:9" x14ac:dyDescent="0.25">
      <c r="A2115" t="s">
        <v>2349</v>
      </c>
      <c r="B2115" s="3">
        <v>181.27470397949219</v>
      </c>
      <c r="C2115" s="3">
        <v>13.94999980926514</v>
      </c>
      <c r="D2115" s="4">
        <v>-5.3780662437241666E-3</v>
      </c>
      <c r="E2115" s="4">
        <v>5.0451813988406043E-2</v>
      </c>
      <c r="F2115" s="2">
        <v>2</v>
      </c>
      <c r="G2115" s="4">
        <v>1.3291497312351019E-2</v>
      </c>
      <c r="H2115" s="4">
        <v>-5.3780662437241666E-3</v>
      </c>
      <c r="I2115" s="4">
        <v>1.407025196220157E-3</v>
      </c>
    </row>
    <row r="2116" spans="1:9" x14ac:dyDescent="0.25">
      <c r="A2116" t="s">
        <v>2350</v>
      </c>
      <c r="B2116" s="3">
        <v>182.2548828125</v>
      </c>
      <c r="C2116" s="3">
        <v>13.27999973297119</v>
      </c>
      <c r="D2116" s="4">
        <v>9.52996777644044E-4</v>
      </c>
      <c r="E2116" s="4">
        <v>3.0211452072894658E-3</v>
      </c>
      <c r="F2116" s="2">
        <v>2</v>
      </c>
      <c r="G2116" s="4">
        <v>2.3776932496112568E-2</v>
      </c>
      <c r="H2116" s="4">
        <v>0</v>
      </c>
      <c r="I2116" s="4">
        <v>6.8217794215736927E-3</v>
      </c>
    </row>
    <row r="2117" spans="1:9" x14ac:dyDescent="0.25">
      <c r="A2117" t="s">
        <v>2351</v>
      </c>
      <c r="B2117" s="3">
        <v>182.08135986328119</v>
      </c>
      <c r="C2117" s="3">
        <v>13.239999771118161</v>
      </c>
      <c r="D2117" s="4">
        <v>3.1540013144615302E-3</v>
      </c>
      <c r="E2117" s="4">
        <v>-8.2397458583033378E-3</v>
      </c>
      <c r="F2117" s="2">
        <v>2</v>
      </c>
      <c r="G2117" s="4">
        <v>2.158367984302401E-2</v>
      </c>
      <c r="H2117" s="4">
        <v>0</v>
      </c>
      <c r="I2117" s="4">
        <v>5.8631950379517406E-3</v>
      </c>
    </row>
    <row r="2118" spans="1:9" x14ac:dyDescent="0.25">
      <c r="A2118" t="s">
        <v>2352</v>
      </c>
      <c r="B2118" s="3">
        <v>181.5088806152344</v>
      </c>
      <c r="C2118" s="3">
        <v>13.35000038146973</v>
      </c>
      <c r="D2118" s="4">
        <v>7.0269609945039502E-3</v>
      </c>
      <c r="E2118" s="4">
        <v>-1.9823752302349781E-2</v>
      </c>
      <c r="F2118" s="2">
        <v>2</v>
      </c>
      <c r="G2118" s="4">
        <v>2.7676431581792778E-2</v>
      </c>
      <c r="H2118" s="4">
        <v>0</v>
      </c>
      <c r="I2118" s="4">
        <v>2.700675788503526E-3</v>
      </c>
    </row>
    <row r="2119" spans="1:9" x14ac:dyDescent="0.25">
      <c r="A2119" t="s">
        <v>2353</v>
      </c>
      <c r="B2119" s="3">
        <v>180.24232482910159</v>
      </c>
      <c r="C2119" s="3">
        <v>13.61999988555908</v>
      </c>
      <c r="D2119" s="4">
        <v>-1.106005357940143E-3</v>
      </c>
      <c r="E2119" s="4">
        <v>-7.2886573996679971E-3</v>
      </c>
      <c r="F2119" s="2">
        <v>2</v>
      </c>
      <c r="G2119" s="4">
        <v>8.7658837127975175E-3</v>
      </c>
      <c r="H2119" s="4">
        <v>-6.6002884235971671E-3</v>
      </c>
      <c r="I2119" s="4">
        <v>-4.296096702046559E-3</v>
      </c>
    </row>
    <row r="2120" spans="1:9" x14ac:dyDescent="0.25">
      <c r="A2120" t="s">
        <v>2354</v>
      </c>
      <c r="B2120" s="3">
        <v>180.44189453125</v>
      </c>
      <c r="C2120" s="3">
        <v>13.72000026702881</v>
      </c>
      <c r="D2120" s="4">
        <v>4.8118918168249543E-5</v>
      </c>
      <c r="E2120" s="4">
        <v>-8.670511866767816E-3</v>
      </c>
      <c r="F2120" s="2">
        <v>2</v>
      </c>
      <c r="G2120" s="4">
        <v>9.59484950766476E-3</v>
      </c>
      <c r="H2120" s="4">
        <v>-5.5003665004771376E-3</v>
      </c>
      <c r="I2120" s="4">
        <v>-3.1936235088183551E-3</v>
      </c>
    </row>
    <row r="2121" spans="1:9" x14ac:dyDescent="0.25">
      <c r="A2121" t="s">
        <v>2355</v>
      </c>
      <c r="B2121" s="3">
        <v>180.43321228027341</v>
      </c>
      <c r="C2121" s="3">
        <v>13.840000152587891</v>
      </c>
      <c r="D2121" s="4">
        <v>1.0100948838960729E-2</v>
      </c>
      <c r="E2121" s="4">
        <v>-6.8013481679242482E-2</v>
      </c>
      <c r="F2121" s="2">
        <v>2</v>
      </c>
      <c r="G2121" s="4">
        <v>1.407595661851513E-2</v>
      </c>
      <c r="H2121" s="4">
        <v>-5.5482184443761406E-3</v>
      </c>
      <c r="I2121" s="4">
        <v>-3.2415864453537719E-3</v>
      </c>
    </row>
    <row r="2122" spans="1:9" x14ac:dyDescent="0.25">
      <c r="A2122" t="s">
        <v>2356</v>
      </c>
      <c r="B2122" s="3">
        <v>178.62889099121091</v>
      </c>
      <c r="C2122" s="3">
        <v>14.85000038146973</v>
      </c>
      <c r="D2122" s="4">
        <v>9.3131905626910871E-3</v>
      </c>
      <c r="E2122" s="4">
        <v>-8.671585655377767E-2</v>
      </c>
      <c r="F2122" s="2">
        <v>2</v>
      </c>
      <c r="G2122" s="4">
        <v>5.8561841397311021E-3</v>
      </c>
      <c r="H2122" s="4">
        <v>-1.549267655012543E-2</v>
      </c>
      <c r="I2122" s="4">
        <v>-1.3209110732596341E-2</v>
      </c>
    </row>
    <row r="2123" spans="1:9" x14ac:dyDescent="0.25">
      <c r="A2123" t="s">
        <v>2357</v>
      </c>
      <c r="B2123" s="3">
        <v>176.98063659667969</v>
      </c>
      <c r="C2123" s="3">
        <v>16.260000228881839</v>
      </c>
      <c r="D2123" s="4">
        <v>-2.3476040040268931E-3</v>
      </c>
      <c r="E2123" s="4">
        <v>5.8593788562576243E-2</v>
      </c>
      <c r="F2123" s="2">
        <v>3</v>
      </c>
      <c r="G2123" s="4">
        <v>-7.9324498534985022E-3</v>
      </c>
      <c r="H2123" s="4">
        <v>-2.457697704216788E-2</v>
      </c>
      <c r="I2123" s="4">
        <v>-2.231448226960275E-2</v>
      </c>
    </row>
    <row r="2124" spans="1:9" x14ac:dyDescent="0.25">
      <c r="A2124" t="s">
        <v>2358</v>
      </c>
      <c r="B2124" s="3">
        <v>177.3970947265625</v>
      </c>
      <c r="C2124" s="3">
        <v>15.35999965667725</v>
      </c>
      <c r="D2124" s="4">
        <v>2.6968526025028532E-3</v>
      </c>
      <c r="E2124" s="4">
        <v>-4.9504962765391181E-2</v>
      </c>
      <c r="F2124" s="2">
        <v>2</v>
      </c>
      <c r="G2124" s="4">
        <v>-1.7148425036705989E-4</v>
      </c>
      <c r="H2124" s="4">
        <v>-2.2281681603088851E-2</v>
      </c>
      <c r="I2124" s="4">
        <v>-2.0013862890233099E-2</v>
      </c>
    </row>
    <row r="2125" spans="1:9" x14ac:dyDescent="0.25">
      <c r="A2125" t="s">
        <v>2359</v>
      </c>
      <c r="B2125" s="3">
        <v>176.91996765136719</v>
      </c>
      <c r="C2125" s="3">
        <v>16.159999847412109</v>
      </c>
      <c r="D2125" s="4">
        <v>-1.196595020318625E-2</v>
      </c>
      <c r="E2125" s="4">
        <v>0.14691268079539549</v>
      </c>
      <c r="F2125" s="2">
        <v>3</v>
      </c>
      <c r="G2125" s="4">
        <v>1.550185238757162E-3</v>
      </c>
      <c r="H2125" s="4">
        <v>-2.491135196122329E-2</v>
      </c>
      <c r="I2125" s="4">
        <v>-2.264963277165E-2</v>
      </c>
    </row>
    <row r="2126" spans="1:9" x14ac:dyDescent="0.25">
      <c r="A2126" t="s">
        <v>2360</v>
      </c>
      <c r="B2126" s="3">
        <v>179.0626220703125</v>
      </c>
      <c r="C2126" s="3">
        <v>14.090000152587891</v>
      </c>
      <c r="D2126" s="4">
        <v>1.092109050157597E-2</v>
      </c>
      <c r="E2126" s="4">
        <v>-8.6251615896600464E-2</v>
      </c>
      <c r="F2126" s="2">
        <v>2</v>
      </c>
      <c r="G2126" s="4">
        <v>1.7103123607556059E-2</v>
      </c>
      <c r="H2126" s="4">
        <v>-1.3102181813166471E-2</v>
      </c>
      <c r="I2126" s="4">
        <v>-1.081307124047071E-2</v>
      </c>
    </row>
    <row r="2127" spans="1:9" x14ac:dyDescent="0.25">
      <c r="A2127" t="s">
        <v>2361</v>
      </c>
      <c r="B2127" s="3">
        <v>177.12818908691409</v>
      </c>
      <c r="C2127" s="3">
        <v>15.420000076293951</v>
      </c>
      <c r="D2127" s="4">
        <v>-9.9876490164669818E-3</v>
      </c>
      <c r="E2127" s="4">
        <v>9.2068002922890191E-2</v>
      </c>
      <c r="F2127" s="2">
        <v>2</v>
      </c>
      <c r="G2127" s="4">
        <v>3.4527020362746801E-3</v>
      </c>
      <c r="H2127" s="4">
        <v>-2.376374629084366E-2</v>
      </c>
      <c r="I2127" s="4">
        <v>-2.1499365228658029E-2</v>
      </c>
    </row>
    <row r="2128" spans="1:9" x14ac:dyDescent="0.25">
      <c r="A2128" t="s">
        <v>2362</v>
      </c>
      <c r="B2128" s="3">
        <v>178.9151306152344</v>
      </c>
      <c r="C2128" s="3">
        <v>14.11999988555908</v>
      </c>
      <c r="D2128" s="4">
        <v>-3.2380743339998071E-3</v>
      </c>
      <c r="E2128" s="4">
        <v>7.7862555296728919E-2</v>
      </c>
      <c r="F2128" s="2">
        <v>2</v>
      </c>
      <c r="G2128" s="4">
        <v>2.0400114350709542E-2</v>
      </c>
      <c r="H2128" s="4">
        <v>-1.391507617121202E-2</v>
      </c>
      <c r="I2128" s="4">
        <v>-1.162785110787223E-2</v>
      </c>
    </row>
    <row r="2129" spans="1:9" x14ac:dyDescent="0.25">
      <c r="A2129" t="s">
        <v>2363</v>
      </c>
      <c r="B2129" s="3">
        <v>179.49635314941409</v>
      </c>
      <c r="C2129" s="3">
        <v>13.10000038146973</v>
      </c>
      <c r="D2129" s="4">
        <v>6.8120338770967237E-3</v>
      </c>
      <c r="E2129" s="4">
        <v>-6.093185945643298E-2</v>
      </c>
      <c r="F2129" s="2">
        <v>1</v>
      </c>
      <c r="G2129" s="4">
        <v>2.7398282009008179E-2</v>
      </c>
      <c r="H2129" s="4">
        <v>-1.071168707620751E-2</v>
      </c>
      <c r="I2129" s="4">
        <v>-8.4170317483451829E-3</v>
      </c>
    </row>
    <row r="2130" spans="1:9" x14ac:dyDescent="0.25">
      <c r="A2130" t="s">
        <v>2364</v>
      </c>
      <c r="B2130" s="3">
        <v>178.2818908691406</v>
      </c>
      <c r="C2130" s="3">
        <v>13.94999980926514</v>
      </c>
      <c r="D2130" s="4">
        <v>-2.4269343349692112E-3</v>
      </c>
      <c r="E2130" s="4">
        <v>2.8761016045710571E-2</v>
      </c>
      <c r="F2130" s="2">
        <v>2</v>
      </c>
      <c r="G2130" s="4">
        <v>1.6837958829482691E-2</v>
      </c>
      <c r="H2130" s="4">
        <v>-1.7405156438012329E-2</v>
      </c>
      <c r="I2130" s="4">
        <v>-1.512602661968265E-2</v>
      </c>
    </row>
    <row r="2131" spans="1:9" x14ac:dyDescent="0.25">
      <c r="A2131" t="s">
        <v>2365</v>
      </c>
      <c r="B2131" s="3">
        <v>178.71562194824219</v>
      </c>
      <c r="C2131" s="3">
        <v>13.560000419616699</v>
      </c>
      <c r="D2131" s="4">
        <v>4.387735299658857E-3</v>
      </c>
      <c r="E2131" s="4">
        <v>-1.881326200787781E-2</v>
      </c>
      <c r="F2131" s="2">
        <v>2</v>
      </c>
      <c r="G2131" s="4">
        <v>1.040346668348335E-2</v>
      </c>
      <c r="H2131" s="4">
        <v>-1.501466170105337E-2</v>
      </c>
      <c r="I2131" s="4">
        <v>-1.272998712755702E-2</v>
      </c>
    </row>
    <row r="2132" spans="1:9" x14ac:dyDescent="0.25">
      <c r="A2132" t="s">
        <v>2366</v>
      </c>
      <c r="B2132" s="3">
        <v>177.93489074707031</v>
      </c>
      <c r="C2132" s="3">
        <v>13.819999694824221</v>
      </c>
      <c r="D2132" s="4">
        <v>9.2500923685050473E-3</v>
      </c>
      <c r="E2132" s="4">
        <v>-9.3175859423898055E-2</v>
      </c>
      <c r="F2132" s="2">
        <v>2</v>
      </c>
      <c r="G2132" s="4">
        <v>1.8262755243714679E-2</v>
      </c>
      <c r="H2132" s="4">
        <v>-1.9317636325899109E-2</v>
      </c>
      <c r="I2132" s="4">
        <v>-1.7042942506768969E-2</v>
      </c>
    </row>
    <row r="2133" spans="1:9" x14ac:dyDescent="0.25">
      <c r="A2133" t="s">
        <v>2367</v>
      </c>
      <c r="B2133" s="3">
        <v>176.30406188964841</v>
      </c>
      <c r="C2133" s="3">
        <v>15.239999771118161</v>
      </c>
      <c r="D2133" s="4">
        <v>5.9069359257235554E-4</v>
      </c>
      <c r="E2133" s="4">
        <v>3.3921303104746947E-2</v>
      </c>
      <c r="F2133" s="2">
        <v>2</v>
      </c>
      <c r="G2133" s="4">
        <v>1.12398757972938E-2</v>
      </c>
      <c r="H2133" s="4">
        <v>-2.8305896536864879E-2</v>
      </c>
      <c r="I2133" s="4">
        <v>-2.6052050997161239E-2</v>
      </c>
    </row>
    <row r="2134" spans="1:9" x14ac:dyDescent="0.25">
      <c r="A2134" t="s">
        <v>2368</v>
      </c>
      <c r="B2134" s="3">
        <v>176.1999816894531</v>
      </c>
      <c r="C2134" s="3">
        <v>14.739999771118161</v>
      </c>
      <c r="D2134" s="4">
        <v>-4.429321676695519E-4</v>
      </c>
      <c r="E2134" s="4">
        <v>-1.33868684660301E-2</v>
      </c>
      <c r="F2134" s="2">
        <v>2</v>
      </c>
      <c r="G2134" s="4">
        <v>8.2362774620798884E-3</v>
      </c>
      <c r="H2134" s="4">
        <v>-2.8879531175415311E-2</v>
      </c>
      <c r="I2134" s="4">
        <v>-2.6627016181885569E-2</v>
      </c>
    </row>
    <row r="2135" spans="1:9" x14ac:dyDescent="0.25">
      <c r="A2135" t="s">
        <v>2369</v>
      </c>
      <c r="B2135" s="3">
        <v>176.27806091308591</v>
      </c>
      <c r="C2135" s="3">
        <v>14.939999580383301</v>
      </c>
      <c r="D2135" s="4">
        <v>-6.5994479808166862E-3</v>
      </c>
      <c r="E2135" s="4">
        <v>5.4340119967786427E-2</v>
      </c>
      <c r="F2135" s="2">
        <v>2</v>
      </c>
      <c r="G2135" s="4">
        <v>-6.0979376325661638E-3</v>
      </c>
      <c r="H2135" s="4">
        <v>-2.844920007360285E-2</v>
      </c>
      <c r="I2135" s="4">
        <v>-2.619568692661001E-2</v>
      </c>
    </row>
    <row r="2136" spans="1:9" x14ac:dyDescent="0.25">
      <c r="A2136" t="s">
        <v>2370</v>
      </c>
      <c r="B2136" s="3">
        <v>177.4491271972656</v>
      </c>
      <c r="C2136" s="3">
        <v>14.170000076293951</v>
      </c>
      <c r="D2136" s="4">
        <v>-5.376620398739318E-4</v>
      </c>
      <c r="E2136" s="4">
        <v>2.755620852009466E-2</v>
      </c>
      <c r="F2136" s="2">
        <v>2</v>
      </c>
      <c r="G2136" s="4">
        <v>-5.1170661264492434E-3</v>
      </c>
      <c r="H2136" s="4">
        <v>-2.1994906332973518E-2</v>
      </c>
      <c r="I2136" s="4">
        <v>-1.9726422444563799E-2</v>
      </c>
    </row>
    <row r="2137" spans="1:9" x14ac:dyDescent="0.25">
      <c r="A2137" t="s">
        <v>2371</v>
      </c>
      <c r="B2137" s="3">
        <v>177.5445861816406</v>
      </c>
      <c r="C2137" s="3">
        <v>13.789999961853029</v>
      </c>
      <c r="D2137" s="4">
        <v>1.418873583407088E-3</v>
      </c>
      <c r="E2137" s="4">
        <v>-1.6405170356701419E-2</v>
      </c>
      <c r="F2137" s="2">
        <v>2</v>
      </c>
      <c r="G2137" s="4">
        <v>-6.5215486893633878E-3</v>
      </c>
      <c r="H2137" s="4">
        <v>-2.1468787245043312E-2</v>
      </c>
      <c r="I2137" s="4">
        <v>-1.9199083022831579E-2</v>
      </c>
    </row>
    <row r="2138" spans="1:9" x14ac:dyDescent="0.25">
      <c r="A2138" t="s">
        <v>2372</v>
      </c>
      <c r="B2138" s="3">
        <v>177.29302978515619</v>
      </c>
      <c r="C2138" s="3">
        <v>14.02000045776367</v>
      </c>
      <c r="D2138" s="4">
        <v>3.9298078021399174E-3</v>
      </c>
      <c r="E2138" s="4">
        <v>-2.908581266097798E-2</v>
      </c>
      <c r="F2138" s="2">
        <v>2</v>
      </c>
      <c r="G2138" s="4">
        <v>8.2794520057083432E-4</v>
      </c>
      <c r="H2138" s="4">
        <v>-2.2855232143319641E-2</v>
      </c>
      <c r="I2138" s="4">
        <v>-2.0588743781571609E-2</v>
      </c>
    </row>
    <row r="2139" spans="1:9" x14ac:dyDescent="0.25">
      <c r="A2139" t="s">
        <v>2373</v>
      </c>
      <c r="B2139" s="3">
        <v>176.5990295410156</v>
      </c>
      <c r="C2139" s="3">
        <v>14.439999580383301</v>
      </c>
      <c r="D2139" s="4">
        <v>6.3441730854443268E-3</v>
      </c>
      <c r="E2139" s="4">
        <v>-3.6691140702655001E-2</v>
      </c>
      <c r="F2139" s="2">
        <v>2</v>
      </c>
      <c r="G2139" s="4">
        <v>-7.637446906440859E-3</v>
      </c>
      <c r="H2139" s="4">
        <v>-2.6680191919093429E-2</v>
      </c>
      <c r="I2139" s="4">
        <v>-2.442257555574423E-2</v>
      </c>
    </row>
    <row r="2140" spans="1:9" x14ac:dyDescent="0.25">
      <c r="A2140" t="s">
        <v>2374</v>
      </c>
      <c r="B2140" s="3">
        <v>175.4857177734375</v>
      </c>
      <c r="C2140" s="3">
        <v>14.989999771118161</v>
      </c>
      <c r="D2140" s="4">
        <v>5.787244135227132E-3</v>
      </c>
      <c r="E2140" s="4">
        <v>-0.10985750384244659</v>
      </c>
      <c r="F2140" s="2">
        <v>2</v>
      </c>
      <c r="G2140" s="4">
        <v>-2.0388527444332731E-3</v>
      </c>
      <c r="H2140" s="4">
        <v>-3.2816173519726648E-2</v>
      </c>
      <c r="I2140" s="4">
        <v>-3.057278957243614E-2</v>
      </c>
    </row>
    <row r="2141" spans="1:9" x14ac:dyDescent="0.25">
      <c r="A2141" t="s">
        <v>2375</v>
      </c>
      <c r="B2141" s="3">
        <v>174.4759826660156</v>
      </c>
      <c r="C2141" s="3">
        <v>16.840000152587891</v>
      </c>
      <c r="D2141" s="4">
        <v>-1.629773675723811E-3</v>
      </c>
      <c r="E2141" s="4">
        <v>-4.7281278572888219E-3</v>
      </c>
      <c r="F2141" s="2">
        <v>3</v>
      </c>
      <c r="G2141" s="4">
        <v>-1.073047110149206E-2</v>
      </c>
      <c r="H2141" s="4">
        <v>-3.8381295726358837E-2</v>
      </c>
      <c r="I2141" s="4">
        <v>-3.6150820086136022E-2</v>
      </c>
    </row>
    <row r="2142" spans="1:9" x14ac:dyDescent="0.25">
      <c r="A2142" t="s">
        <v>2376</v>
      </c>
      <c r="B2142" s="3">
        <v>174.76080322265619</v>
      </c>
      <c r="C2142" s="3">
        <v>16.920000076293949</v>
      </c>
      <c r="D2142" s="4">
        <v>-1.282108633135159E-3</v>
      </c>
      <c r="E2142" s="4">
        <v>2.5454550078420901E-2</v>
      </c>
      <c r="F2142" s="2">
        <v>3</v>
      </c>
      <c r="G2142" s="4">
        <v>4.1233225084171821E-3</v>
      </c>
      <c r="H2142" s="4">
        <v>-3.6811516491175873E-2</v>
      </c>
      <c r="I2142" s="4">
        <v>-3.4577399746293813E-2</v>
      </c>
    </row>
    <row r="2143" spans="1:9" x14ac:dyDescent="0.25">
      <c r="A2143" t="s">
        <v>2377</v>
      </c>
      <c r="B2143" s="3">
        <v>174.98515319824219</v>
      </c>
      <c r="C2143" s="3">
        <v>16.5</v>
      </c>
      <c r="D2143" s="4">
        <v>1.6136955495046349E-2</v>
      </c>
      <c r="E2143" s="4">
        <v>-8.587253753884172E-2</v>
      </c>
      <c r="F2143" s="2">
        <v>3</v>
      </c>
      <c r="G2143" s="4">
        <v>-7.5301906884428504E-4</v>
      </c>
      <c r="H2143" s="4">
        <v>-3.5575018896892407E-2</v>
      </c>
      <c r="I2143" s="4">
        <v>-3.3338034094482993E-2</v>
      </c>
    </row>
    <row r="2144" spans="1:9" x14ac:dyDescent="0.25">
      <c r="A2144" t="s">
        <v>2378</v>
      </c>
      <c r="B2144" s="3">
        <v>172.2062683105469</v>
      </c>
      <c r="C2144" s="3">
        <v>18.04999923706055</v>
      </c>
      <c r="D2144" s="4">
        <v>8.0245384693222732E-4</v>
      </c>
      <c r="E2144" s="4">
        <v>-1.5812481631109598E-2</v>
      </c>
      <c r="F2144" s="2">
        <v>3</v>
      </c>
      <c r="G2144" s="4">
        <v>-4.1193421477124792E-3</v>
      </c>
      <c r="H2144" s="4">
        <v>-5.0890752582407051E-2</v>
      </c>
      <c r="I2144" s="4">
        <v>-4.8689292641094672E-2</v>
      </c>
    </row>
    <row r="2145" spans="1:9" x14ac:dyDescent="0.25">
      <c r="A2145" t="s">
        <v>2379</v>
      </c>
      <c r="B2145" s="3">
        <v>172.06819152832031</v>
      </c>
      <c r="C2145" s="3">
        <v>18.340000152587891</v>
      </c>
      <c r="D2145" s="4">
        <v>4.9396536850856432E-3</v>
      </c>
      <c r="E2145" s="4">
        <v>-1.7675410945770079E-2</v>
      </c>
      <c r="F2145" s="2">
        <v>3</v>
      </c>
      <c r="G2145" s="4">
        <v>-7.2478281297745362E-3</v>
      </c>
      <c r="H2145" s="4">
        <v>-5.1651758277208908E-2</v>
      </c>
      <c r="I2145" s="4">
        <v>-4.9452063489440978E-2</v>
      </c>
    </row>
    <row r="2146" spans="1:9" x14ac:dyDescent="0.25">
      <c r="A2146" t="s">
        <v>2380</v>
      </c>
      <c r="B2146" s="3">
        <v>171.222412109375</v>
      </c>
      <c r="C2146" s="3">
        <v>18.670000076293949</v>
      </c>
      <c r="D2146" s="4">
        <v>-1.0917757850419039E-2</v>
      </c>
      <c r="E2146" s="4">
        <v>7.6080672380504089E-2</v>
      </c>
      <c r="F2146" s="2">
        <v>3</v>
      </c>
      <c r="G2146" s="4">
        <v>-2.8153013585743292E-2</v>
      </c>
      <c r="H2146" s="4">
        <v>-5.6313244038858852E-2</v>
      </c>
      <c r="I2146" s="4">
        <v>-5.4124361572432389E-2</v>
      </c>
    </row>
    <row r="2147" spans="1:9" x14ac:dyDescent="0.25">
      <c r="A2147" t="s">
        <v>2381</v>
      </c>
      <c r="B2147" s="3">
        <v>173.11241149902341</v>
      </c>
      <c r="C2147" s="3">
        <v>17.35000038146973</v>
      </c>
      <c r="D2147" s="4">
        <v>7.9833839756271452E-4</v>
      </c>
      <c r="E2147" s="4">
        <v>2.9062856072337159E-2</v>
      </c>
      <c r="F2147" s="2">
        <v>3</v>
      </c>
      <c r="G2147" s="4">
        <v>-1.3352803472134189E-2</v>
      </c>
      <c r="H2147" s="4">
        <v>-4.5896573868095543E-2</v>
      </c>
      <c r="I2147" s="4">
        <v>-4.3683529923772668E-2</v>
      </c>
    </row>
    <row r="2148" spans="1:9" x14ac:dyDescent="0.25">
      <c r="A2148" t="s">
        <v>2382</v>
      </c>
      <c r="B2148" s="3">
        <v>172.97431945800781</v>
      </c>
      <c r="C2148" s="3">
        <v>16.860000610351559</v>
      </c>
      <c r="D2148" s="4">
        <v>3.25348077395704E-3</v>
      </c>
      <c r="E2148" s="4">
        <v>9.5808287486536248E-3</v>
      </c>
      <c r="F2148" s="2">
        <v>3</v>
      </c>
      <c r="G2148" s="4">
        <v>-2.8005772607586191E-2</v>
      </c>
      <c r="H2148" s="4">
        <v>-4.665766366121693E-2</v>
      </c>
      <c r="I2148" s="4">
        <v>-4.4446385065504801E-2</v>
      </c>
    </row>
    <row r="2149" spans="1:9" x14ac:dyDescent="0.25">
      <c r="A2149" t="s">
        <v>2383</v>
      </c>
      <c r="B2149" s="3">
        <v>172.41337585449219</v>
      </c>
      <c r="C2149" s="3">
        <v>16.70000076293945</v>
      </c>
      <c r="D2149" s="4">
        <v>3.9193543944693321E-3</v>
      </c>
      <c r="E2149" s="4">
        <v>-2.282032686754432E-2</v>
      </c>
      <c r="F2149" s="2">
        <v>3</v>
      </c>
      <c r="G2149" s="4">
        <v>-3.0097803246717621E-2</v>
      </c>
      <c r="H2149" s="4">
        <v>-4.9749286089364242E-2</v>
      </c>
      <c r="I2149" s="4">
        <v>-4.7545178515268072E-2</v>
      </c>
    </row>
    <row r="2150" spans="1:9" x14ac:dyDescent="0.25">
      <c r="A2150" t="s">
        <v>2384</v>
      </c>
      <c r="B2150" s="3">
        <v>171.7402648925781</v>
      </c>
      <c r="C2150" s="3">
        <v>17.090000152587891</v>
      </c>
      <c r="D2150" s="4">
        <v>4.4927950261446359E-3</v>
      </c>
      <c r="E2150" s="4">
        <v>-3.4463309833793421E-2</v>
      </c>
      <c r="F2150" s="2">
        <v>3</v>
      </c>
      <c r="G2150" s="4">
        <v>-3.7957166448418837E-2</v>
      </c>
      <c r="H2150" s="4">
        <v>-5.3459115265493302E-2</v>
      </c>
      <c r="I2150" s="4">
        <v>-5.126361264424395E-2</v>
      </c>
    </row>
    <row r="2151" spans="1:9" x14ac:dyDescent="0.25">
      <c r="A2151" t="s">
        <v>2385</v>
      </c>
      <c r="B2151" s="3">
        <v>170.97212219238281</v>
      </c>
      <c r="C2151" s="3">
        <v>17.70000076293945</v>
      </c>
      <c r="D2151" s="4">
        <v>2.3506760317365979E-2</v>
      </c>
      <c r="E2151" s="4">
        <v>-0.1386860622837062</v>
      </c>
      <c r="F2151" s="2">
        <v>3</v>
      </c>
      <c r="G2151" s="4">
        <v>-4.6190453774262008E-2</v>
      </c>
      <c r="H2151" s="4">
        <v>-5.7692708776601598E-2</v>
      </c>
      <c r="I2151" s="4">
        <v>-5.5507025980148783E-2</v>
      </c>
    </row>
    <row r="2152" spans="1:9" x14ac:dyDescent="0.25">
      <c r="A2152" t="s">
        <v>2386</v>
      </c>
      <c r="B2152" s="3">
        <v>167.04542541503909</v>
      </c>
      <c r="C2152" s="3">
        <v>20.54999923706055</v>
      </c>
      <c r="D2152" s="4">
        <v>-7.842560429449863E-3</v>
      </c>
      <c r="E2152" s="4">
        <v>3.7354860730328683E-2</v>
      </c>
      <c r="F2152" s="2">
        <v>4</v>
      </c>
      <c r="G2152" s="4">
        <v>-6.2213090242046458E-2</v>
      </c>
      <c r="H2152" s="4">
        <v>-7.9334570363550294E-2</v>
      </c>
      <c r="I2152" s="4">
        <v>-7.7199085888806751E-2</v>
      </c>
    </row>
    <row r="2153" spans="1:9" x14ac:dyDescent="0.25">
      <c r="A2153" t="s">
        <v>2387</v>
      </c>
      <c r="B2153" s="3">
        <v>168.3658447265625</v>
      </c>
      <c r="C2153" s="3">
        <v>19.809999465942379</v>
      </c>
      <c r="D2153" s="4">
        <v>-2.3011944329359708E-3</v>
      </c>
      <c r="E2153" s="4">
        <v>3.6629975574759673E-2</v>
      </c>
      <c r="F2153" s="2">
        <v>4</v>
      </c>
      <c r="G2153" s="4">
        <v>-5.8019680635730382E-2</v>
      </c>
      <c r="H2153" s="4">
        <v>-7.2057122269874152E-2</v>
      </c>
      <c r="I2153" s="4">
        <v>-6.9904757746288237E-2</v>
      </c>
    </row>
    <row r="2154" spans="1:9" x14ac:dyDescent="0.25">
      <c r="A2154" t="s">
        <v>2388</v>
      </c>
      <c r="B2154" s="3">
        <v>168.7541809082031</v>
      </c>
      <c r="C2154" s="3">
        <v>19.110000610351559</v>
      </c>
      <c r="D2154" s="4">
        <v>1.2111691196442511E-2</v>
      </c>
      <c r="E2154" s="4">
        <v>-7.7702642681327205E-2</v>
      </c>
      <c r="F2154" s="2">
        <v>3</v>
      </c>
      <c r="G2154" s="4">
        <v>-5.6962594680214577E-2</v>
      </c>
      <c r="H2154" s="4">
        <v>-6.991682003396904E-2</v>
      </c>
      <c r="I2154" s="4">
        <v>-6.7759491076997191E-2</v>
      </c>
    </row>
    <row r="2155" spans="1:9" x14ac:dyDescent="0.25">
      <c r="A2155" t="s">
        <v>2389</v>
      </c>
      <c r="B2155" s="3">
        <v>166.7347412109375</v>
      </c>
      <c r="C2155" s="3">
        <v>20.719999313354489</v>
      </c>
      <c r="D2155" s="4">
        <v>4.575651971338246E-3</v>
      </c>
      <c r="E2155" s="4">
        <v>-1.2392766184689871E-2</v>
      </c>
      <c r="F2155" s="2">
        <v>4</v>
      </c>
      <c r="G2155" s="4">
        <v>-6.9039453708833687E-2</v>
      </c>
      <c r="H2155" s="4">
        <v>-8.1046896250594136E-2</v>
      </c>
      <c r="I2155" s="4">
        <v>-7.8915383517625393E-2</v>
      </c>
    </row>
    <row r="2156" spans="1:9" x14ac:dyDescent="0.25">
      <c r="A2156" t="s">
        <v>2390</v>
      </c>
      <c r="B2156" s="3">
        <v>165.97529602050781</v>
      </c>
      <c r="C2156" s="3">
        <v>20.979999542236332</v>
      </c>
      <c r="D2156" s="4">
        <v>-1.262925286436589E-2</v>
      </c>
      <c r="E2156" s="4">
        <v>8.2559362784122792E-2</v>
      </c>
      <c r="F2156" s="2">
        <v>4</v>
      </c>
      <c r="G2156" s="4">
        <v>-7.0647046630849419E-2</v>
      </c>
      <c r="H2156" s="4">
        <v>-8.5232553719483684E-2</v>
      </c>
      <c r="I2156" s="4">
        <v>-8.3110749623608982E-2</v>
      </c>
    </row>
    <row r="2157" spans="1:9" x14ac:dyDescent="0.25">
      <c r="A2157" t="s">
        <v>2391</v>
      </c>
      <c r="B2157" s="3">
        <v>168.09825134277341</v>
      </c>
      <c r="C2157" s="3">
        <v>19.379999160766602</v>
      </c>
      <c r="D2157" s="4">
        <v>1.447879772264371E-2</v>
      </c>
      <c r="E2157" s="4">
        <v>-5.6015659396785433E-2</v>
      </c>
      <c r="F2157" s="2">
        <v>3</v>
      </c>
      <c r="G2157" s="4">
        <v>-5.8893765540786291E-2</v>
      </c>
      <c r="H2157" s="4">
        <v>-7.3531954502136232E-2</v>
      </c>
      <c r="I2157" s="4">
        <v>-7.1383010853532047E-2</v>
      </c>
    </row>
    <row r="2158" spans="1:9" x14ac:dyDescent="0.25">
      <c r="A2158" t="s">
        <v>2392</v>
      </c>
      <c r="B2158" s="3">
        <v>165.6991271972656</v>
      </c>
      <c r="C2158" s="3">
        <v>20.530000686645511</v>
      </c>
      <c r="D2158" s="4">
        <v>-4.6850487484384468E-4</v>
      </c>
      <c r="E2158" s="4">
        <v>-5.1293841696405051E-2</v>
      </c>
      <c r="F2158" s="2">
        <v>4</v>
      </c>
      <c r="G2158" s="4">
        <v>-6.6758564858480973E-2</v>
      </c>
      <c r="H2158" s="4">
        <v>-8.6754649207406942E-2</v>
      </c>
      <c r="I2158" s="4">
        <v>-8.463637561368742E-2</v>
      </c>
    </row>
    <row r="2159" spans="1:9" x14ac:dyDescent="0.25">
      <c r="A2159" t="s">
        <v>2393</v>
      </c>
      <c r="B2159" s="3">
        <v>165.77679443359381</v>
      </c>
      <c r="C2159" s="3">
        <v>21.639999389648441</v>
      </c>
      <c r="D2159" s="4">
        <v>-4.095781576893831E-3</v>
      </c>
      <c r="E2159" s="4">
        <v>-3.0031380203156991E-2</v>
      </c>
      <c r="F2159" s="2">
        <v>4</v>
      </c>
      <c r="G2159" s="4">
        <v>-6.6987691399231442E-2</v>
      </c>
      <c r="H2159" s="4">
        <v>-8.632658876022592E-2</v>
      </c>
      <c r="I2159" s="4">
        <v>-8.42073222798293E-2</v>
      </c>
    </row>
    <row r="2160" spans="1:9" x14ac:dyDescent="0.25">
      <c r="A2160" t="s">
        <v>2394</v>
      </c>
      <c r="B2160" s="3">
        <v>166.45857238769531</v>
      </c>
      <c r="C2160" s="3">
        <v>22.309999465942379</v>
      </c>
      <c r="D2160" s="4">
        <v>1.6334631363766668E-2</v>
      </c>
      <c r="E2160" s="4">
        <v>-7.4657863908819455E-2</v>
      </c>
      <c r="F2160" s="2">
        <v>4</v>
      </c>
      <c r="G2160" s="4">
        <v>-6.3061166595251961E-2</v>
      </c>
      <c r="H2160" s="4">
        <v>-8.2568991738517505E-2</v>
      </c>
      <c r="I2160" s="4">
        <v>-8.0441009507703831E-2</v>
      </c>
    </row>
    <row r="2161" spans="1:9" x14ac:dyDescent="0.25">
      <c r="A2161" t="s">
        <v>2395</v>
      </c>
      <c r="B2161" s="3">
        <v>163.7832336425781</v>
      </c>
      <c r="C2161" s="3">
        <v>24.110000610351559</v>
      </c>
      <c r="D2161" s="4">
        <v>1.687815118885427E-2</v>
      </c>
      <c r="E2161" s="4">
        <v>-5.0787363289470533E-2</v>
      </c>
      <c r="F2161" s="2">
        <v>4</v>
      </c>
      <c r="G2161" s="4">
        <v>-7.6669710112239331E-2</v>
      </c>
      <c r="H2161" s="4">
        <v>-9.7314034226670509E-2</v>
      </c>
      <c r="I2161" s="4">
        <v>-9.5220253138095234E-2</v>
      </c>
    </row>
    <row r="2162" spans="1:9" x14ac:dyDescent="0.25">
      <c r="A2162" t="s">
        <v>2396</v>
      </c>
      <c r="B2162" s="3">
        <v>161.06475830078119</v>
      </c>
      <c r="C2162" s="3">
        <v>25.39999961853027</v>
      </c>
      <c r="D2162" s="4">
        <v>2.0616856150374119E-2</v>
      </c>
      <c r="E2162" s="4">
        <v>-9.737028537840331E-2</v>
      </c>
      <c r="F2162" s="2">
        <v>5</v>
      </c>
      <c r="G2162" s="4">
        <v>-8.8257434251867384E-2</v>
      </c>
      <c r="H2162" s="4">
        <v>-0.11229682266456439</v>
      </c>
      <c r="I2162" s="4">
        <v>-0.10930289957492589</v>
      </c>
    </row>
    <row r="2163" spans="1:9" x14ac:dyDescent="0.25">
      <c r="A2163" t="s">
        <v>2397</v>
      </c>
      <c r="B2163" s="3">
        <v>157.8111877441406</v>
      </c>
      <c r="C2163" s="3">
        <v>28.139999389648441</v>
      </c>
      <c r="D2163" s="4">
        <v>-1.300763383255954E-2</v>
      </c>
      <c r="E2163" s="4">
        <v>7.0368901091534486E-2</v>
      </c>
      <c r="F2163" s="2">
        <v>5</v>
      </c>
      <c r="G2163" s="4">
        <v>-9.808400557841912E-2</v>
      </c>
      <c r="H2163" s="4">
        <v>-0.1302287709770644</v>
      </c>
      <c r="I2163" s="4">
        <v>-0.12729532629447191</v>
      </c>
    </row>
    <row r="2164" spans="1:9" x14ac:dyDescent="0.25">
      <c r="A2164" t="s">
        <v>2398</v>
      </c>
      <c r="B2164" s="3">
        <v>159.8909912109375</v>
      </c>
      <c r="C2164" s="3">
        <v>26.29000091552734</v>
      </c>
      <c r="D2164" s="4">
        <v>-8.6310893899388397E-4</v>
      </c>
      <c r="E2164" s="4">
        <v>-9.4197434580244321E-3</v>
      </c>
      <c r="F2164" s="2">
        <v>5</v>
      </c>
      <c r="G2164" s="4">
        <v>-8.5667356404201644E-2</v>
      </c>
      <c r="H2164" s="4">
        <v>-0.11876600180777749</v>
      </c>
      <c r="I2164" s="4">
        <v>-0.11191403480655</v>
      </c>
    </row>
    <row r="2165" spans="1:9" x14ac:dyDescent="0.25">
      <c r="A2165" t="s">
        <v>2399</v>
      </c>
      <c r="B2165" s="3">
        <v>160.02911376953119</v>
      </c>
      <c r="C2165" s="3">
        <v>26.54000091552734</v>
      </c>
      <c r="D2165" s="4">
        <v>5.378033821346051E-5</v>
      </c>
      <c r="E2165" s="4">
        <v>2.0769265981820832E-2</v>
      </c>
      <c r="F2165" s="2">
        <v>5</v>
      </c>
      <c r="G2165" s="4">
        <v>-7.5128520903965268E-2</v>
      </c>
      <c r="H2165" s="4">
        <v>-0.11800474381801659</v>
      </c>
      <c r="I2165" s="4">
        <v>-0.1070302562677808</v>
      </c>
    </row>
    <row r="2166" spans="1:9" x14ac:dyDescent="0.25">
      <c r="A2166" t="s">
        <v>2400</v>
      </c>
      <c r="B2166" s="3">
        <v>160.0205078125</v>
      </c>
      <c r="C2166" s="3">
        <v>26</v>
      </c>
      <c r="D2166" s="4">
        <v>-1.3460621081856189E-2</v>
      </c>
      <c r="E2166" s="4">
        <v>0.1120616310213542</v>
      </c>
      <c r="F2166" s="2">
        <v>5</v>
      </c>
      <c r="G2166" s="4">
        <v>-7.9317418128584394E-2</v>
      </c>
      <c r="H2166" s="4">
        <v>-0.11805217527031719</v>
      </c>
      <c r="I2166" s="4">
        <v>-9.9642650879189776E-2</v>
      </c>
    </row>
    <row r="2167" spans="1:9" x14ac:dyDescent="0.25">
      <c r="A2167" t="s">
        <v>2401</v>
      </c>
      <c r="B2167" s="3">
        <v>162.20387268066409</v>
      </c>
      <c r="C2167" s="3">
        <v>23.379999160766602</v>
      </c>
      <c r="D2167" s="4">
        <v>-1.9050016559574608E-2</v>
      </c>
      <c r="E2167" s="4">
        <v>7.0512774607111472E-2</v>
      </c>
      <c r="F2167" s="2">
        <v>4</v>
      </c>
      <c r="G2167" s="4">
        <v>-6.9336091480412532E-2</v>
      </c>
      <c r="H2167" s="4">
        <v>-0.106018630805349</v>
      </c>
      <c r="I2167" s="4">
        <v>-7.4284490636683853E-2</v>
      </c>
    </row>
    <row r="2168" spans="1:9" x14ac:dyDescent="0.25">
      <c r="A2168" t="s">
        <v>2402</v>
      </c>
      <c r="B2168" s="3">
        <v>165.35386657714841</v>
      </c>
      <c r="C2168" s="3">
        <v>21.840000152587891</v>
      </c>
      <c r="D2168" s="4">
        <v>1.567885592042684E-3</v>
      </c>
      <c r="E2168" s="4">
        <v>8.7760063466697513E-3</v>
      </c>
      <c r="F2168" s="2">
        <v>4</v>
      </c>
      <c r="G2168" s="4">
        <v>-4.1685237576768563E-2</v>
      </c>
      <c r="H2168" s="4">
        <v>-8.8657541886850044E-2</v>
      </c>
      <c r="I2168" s="4">
        <v>-4.8103965308589743E-2</v>
      </c>
    </row>
    <row r="2169" spans="1:9" x14ac:dyDescent="0.25">
      <c r="A2169" t="s">
        <v>2403</v>
      </c>
      <c r="B2169" s="3">
        <v>165.09501647949219</v>
      </c>
      <c r="C2169" s="3">
        <v>21.64999961853027</v>
      </c>
      <c r="D2169" s="4">
        <v>5.9947790797225684E-3</v>
      </c>
      <c r="E2169" s="4">
        <v>-1.5013645613228269E-2</v>
      </c>
      <c r="F2169" s="2">
        <v>4</v>
      </c>
      <c r="G2169" s="4">
        <v>-4.6828753639142739E-2</v>
      </c>
      <c r="H2169" s="4">
        <v>-9.0084185781934445E-2</v>
      </c>
      <c r="I2169" s="4">
        <v>-4.9594093036709697E-2</v>
      </c>
    </row>
    <row r="2170" spans="1:9" x14ac:dyDescent="0.25">
      <c r="A2170" t="s">
        <v>2404</v>
      </c>
      <c r="B2170" s="3">
        <v>164.1112060546875</v>
      </c>
      <c r="C2170" s="3">
        <v>21.979999542236332</v>
      </c>
      <c r="D2170" s="4">
        <v>-1.8021875762948229E-2</v>
      </c>
      <c r="E2170" s="4">
        <v>0.1001001023935031</v>
      </c>
      <c r="F2170" s="2">
        <v>4</v>
      </c>
      <c r="G2170" s="4">
        <v>-3.8806930011290097E-2</v>
      </c>
      <c r="H2170" s="4">
        <v>-9.5506424943427093E-2</v>
      </c>
      <c r="I2170" s="4">
        <v>-5.5257614922499587E-2</v>
      </c>
    </row>
    <row r="2171" spans="1:9" x14ac:dyDescent="0.25">
      <c r="A2171" t="s">
        <v>2405</v>
      </c>
      <c r="B2171" s="3">
        <v>167.1230773925781</v>
      </c>
      <c r="C2171" s="3">
        <v>19.979999542236332</v>
      </c>
      <c r="D2171" s="4">
        <v>-3.6161050842697939E-4</v>
      </c>
      <c r="E2171" s="4">
        <v>-1.0891149128407831E-2</v>
      </c>
      <c r="F2171" s="2">
        <v>4</v>
      </c>
      <c r="G2171" s="4">
        <v>-9.0447938420704643E-3</v>
      </c>
      <c r="H2171" s="4">
        <v>-7.8906594014688913E-2</v>
      </c>
      <c r="I2171" s="4">
        <v>-3.7919112697629258E-2</v>
      </c>
    </row>
    <row r="2172" spans="1:9" x14ac:dyDescent="0.25">
      <c r="A2172" t="s">
        <v>2406</v>
      </c>
      <c r="B2172" s="3">
        <v>167.18353271484381</v>
      </c>
      <c r="C2172" s="3">
        <v>20.20000076293945</v>
      </c>
      <c r="D2172" s="4">
        <v>2.43775058310256E-2</v>
      </c>
      <c r="E2172" s="4">
        <v>-9.9018702310435525E-2</v>
      </c>
      <c r="F2172" s="2">
        <v>4</v>
      </c>
      <c r="G2172" s="4">
        <v>-2.1151939106429759E-2</v>
      </c>
      <c r="H2172" s="4">
        <v>-7.8573396472109147E-2</v>
      </c>
      <c r="I2172" s="4">
        <v>-3.757108828954081E-2</v>
      </c>
    </row>
    <row r="2173" spans="1:9" x14ac:dyDescent="0.25">
      <c r="A2173" t="s">
        <v>2407</v>
      </c>
      <c r="B2173" s="3">
        <v>163.20500183105469</v>
      </c>
      <c r="C2173" s="3">
        <v>22.420000076293949</v>
      </c>
      <c r="D2173" s="4">
        <v>5.209120429578773E-3</v>
      </c>
      <c r="E2173" s="4">
        <v>-2.9857226994124301E-2</v>
      </c>
      <c r="F2173" s="2">
        <v>4</v>
      </c>
      <c r="G2173" s="4">
        <v>-3.5613268748768127E-2</v>
      </c>
      <c r="H2173" s="4">
        <v>-0.1005009400510174</v>
      </c>
      <c r="I2173" s="4">
        <v>-6.0474379579733777E-2</v>
      </c>
    </row>
    <row r="2174" spans="1:9" x14ac:dyDescent="0.25">
      <c r="A2174" t="s">
        <v>2408</v>
      </c>
      <c r="B2174" s="3">
        <v>162.3592529296875</v>
      </c>
      <c r="C2174" s="3">
        <v>23.110000610351559</v>
      </c>
      <c r="D2174" s="4">
        <v>-1.088333827719257E-2</v>
      </c>
      <c r="E2174" s="4">
        <v>2.711113823784728E-2</v>
      </c>
      <c r="F2174" s="2">
        <v>4</v>
      </c>
      <c r="G2174" s="4">
        <v>-5.2914148722293719E-2</v>
      </c>
      <c r="H2174" s="4">
        <v>-0.1051622576160279</v>
      </c>
      <c r="I2174" s="4">
        <v>-6.5343119828879526E-2</v>
      </c>
    </row>
    <row r="2175" spans="1:9" x14ac:dyDescent="0.25">
      <c r="A2175" t="s">
        <v>2409</v>
      </c>
      <c r="B2175" s="3">
        <v>164.14570617675781</v>
      </c>
      <c r="C2175" s="3">
        <v>22.5</v>
      </c>
      <c r="D2175" s="4">
        <v>1.3643231076237111E-2</v>
      </c>
      <c r="E2175" s="4">
        <v>-6.8322966649830952E-2</v>
      </c>
      <c r="F2175" s="2">
        <v>4</v>
      </c>
      <c r="G2175" s="4">
        <v>-5.5123580186871579E-2</v>
      </c>
      <c r="H2175" s="4">
        <v>-9.5316278642626262E-2</v>
      </c>
      <c r="I2175" s="4">
        <v>-5.5059007353926097E-2</v>
      </c>
    </row>
    <row r="2176" spans="1:9" x14ac:dyDescent="0.25">
      <c r="A2176" t="s">
        <v>2410</v>
      </c>
      <c r="B2176" s="3">
        <v>161.9363708496094</v>
      </c>
      <c r="C2176" s="3">
        <v>24.14999961853027</v>
      </c>
      <c r="D2176" s="4">
        <v>-1.5116352772373781E-2</v>
      </c>
      <c r="E2176" s="4">
        <v>8.1020566409114814E-2</v>
      </c>
      <c r="F2176" s="2">
        <v>4</v>
      </c>
      <c r="G2176" s="4">
        <v>-6.5658159274745165E-2</v>
      </c>
      <c r="H2176" s="4">
        <v>-0.10749295844769299</v>
      </c>
      <c r="I2176" s="4">
        <v>-6.7777533873746187E-2</v>
      </c>
    </row>
    <row r="2177" spans="1:9" x14ac:dyDescent="0.25">
      <c r="A2177" t="s">
        <v>2411</v>
      </c>
      <c r="B2177" s="3">
        <v>164.42182922363281</v>
      </c>
      <c r="C2177" s="3">
        <v>22.340000152587891</v>
      </c>
      <c r="D2177" s="4">
        <v>2.0515434900209462E-2</v>
      </c>
      <c r="E2177" s="4">
        <v>-0.16298240143978021</v>
      </c>
      <c r="F2177" s="2">
        <v>4</v>
      </c>
      <c r="G2177" s="4">
        <v>-5.6518864195896468E-2</v>
      </c>
      <c r="H2177" s="4">
        <v>-9.3794435449661928E-2</v>
      </c>
      <c r="I2177" s="4">
        <v>-5.3469444080638029E-2</v>
      </c>
    </row>
    <row r="2178" spans="1:9" x14ac:dyDescent="0.25">
      <c r="A2178" t="s">
        <v>2412</v>
      </c>
      <c r="B2178" s="3">
        <v>161.116455078125</v>
      </c>
      <c r="C2178" s="3">
        <v>26.690000534057621</v>
      </c>
      <c r="D2178" s="4">
        <v>5.6016556017031149E-3</v>
      </c>
      <c r="E2178" s="4">
        <v>-3.2620500672445818E-2</v>
      </c>
      <c r="F2178" s="2">
        <v>5</v>
      </c>
      <c r="G2178" s="4">
        <v>-6.1737456550968177E-2</v>
      </c>
      <c r="H2178" s="4">
        <v>-0.1120118975574821</v>
      </c>
      <c r="I2178" s="4">
        <v>-7.2497560008077833E-2</v>
      </c>
    </row>
    <row r="2179" spans="1:9" x14ac:dyDescent="0.25">
      <c r="A2179" t="s">
        <v>2413</v>
      </c>
      <c r="B2179" s="3">
        <v>160.2189636230469</v>
      </c>
      <c r="C2179" s="3">
        <v>27.590000152587891</v>
      </c>
      <c r="D2179" s="4">
        <v>-1.281493811589718E-2</v>
      </c>
      <c r="E2179" s="4">
        <v>5.9117119409985763E-2</v>
      </c>
      <c r="F2179" s="2">
        <v>5</v>
      </c>
      <c r="G2179" s="4">
        <v>-6.2253900045172061E-2</v>
      </c>
      <c r="H2179" s="4">
        <v>-0.11695839252453399</v>
      </c>
      <c r="I2179" s="4">
        <v>-7.7664167689789898E-2</v>
      </c>
    </row>
    <row r="2180" spans="1:9" x14ac:dyDescent="0.25">
      <c r="A2180" t="s">
        <v>2414</v>
      </c>
      <c r="B2180" s="3">
        <v>162.29881286621091</v>
      </c>
      <c r="C2180" s="3">
        <v>26.04999923706055</v>
      </c>
      <c r="D2180" s="4">
        <v>1.330976399881223E-3</v>
      </c>
      <c r="E2180" s="4">
        <v>-3.5899378396361703E-2</v>
      </c>
      <c r="F2180" s="2">
        <v>5</v>
      </c>
      <c r="G2180" s="4">
        <v>-4.8055055282878012E-2</v>
      </c>
      <c r="H2180" s="4">
        <v>-0.1054953710602881</v>
      </c>
      <c r="I2180" s="4">
        <v>-6.5691056396380287E-2</v>
      </c>
    </row>
    <row r="2181" spans="1:9" x14ac:dyDescent="0.25">
      <c r="A2181" t="s">
        <v>2415</v>
      </c>
      <c r="B2181" s="3">
        <v>162.08308410644531</v>
      </c>
      <c r="C2181" s="3">
        <v>27.020000457763668</v>
      </c>
      <c r="D2181" s="4">
        <v>-2.1466108069994942E-2</v>
      </c>
      <c r="E2181" s="4">
        <v>0.12818369924959569</v>
      </c>
      <c r="F2181" s="2">
        <v>5</v>
      </c>
      <c r="G2181" s="4">
        <v>-3.6852881436707507E-2</v>
      </c>
      <c r="H2181" s="4">
        <v>-0.1066843531039512</v>
      </c>
      <c r="I2181" s="4">
        <v>-6.6932946623930456E-2</v>
      </c>
    </row>
    <row r="2182" spans="1:9" x14ac:dyDescent="0.25">
      <c r="A2182" t="s">
        <v>2416</v>
      </c>
      <c r="B2182" s="3">
        <v>165.6387023925781</v>
      </c>
      <c r="C2182" s="3">
        <v>23.95000076293945</v>
      </c>
      <c r="D2182" s="4">
        <v>1.6416906196143222E-2</v>
      </c>
      <c r="E2182" s="4">
        <v>-5.035680352864047E-2</v>
      </c>
      <c r="F2182" s="2">
        <v>4</v>
      </c>
      <c r="G2182" s="4">
        <v>-2.4740718872586331E-2</v>
      </c>
      <c r="H2182" s="4">
        <v>-8.7087678553347425E-2</v>
      </c>
      <c r="I2182" s="4">
        <v>-4.6464245059779419E-2</v>
      </c>
    </row>
    <row r="2183" spans="1:9" x14ac:dyDescent="0.25">
      <c r="A2183" t="s">
        <v>2417</v>
      </c>
      <c r="B2183" s="3">
        <v>162.9633483886719</v>
      </c>
      <c r="C2183" s="3">
        <v>25.219999313354489</v>
      </c>
      <c r="D2183" s="4">
        <v>-2.4940779571458242E-2</v>
      </c>
      <c r="E2183" s="4">
        <v>0.1223854064991272</v>
      </c>
      <c r="F2183" s="2">
        <v>5</v>
      </c>
      <c r="G2183" s="4">
        <v>-4.6285910285044467E-2</v>
      </c>
      <c r="H2183" s="4">
        <v>-0.1018328051398202</v>
      </c>
      <c r="I2183" s="4">
        <v>-6.1865510965623649E-2</v>
      </c>
    </row>
    <row r="2184" spans="1:9" x14ac:dyDescent="0.25">
      <c r="A2184" t="s">
        <v>2418</v>
      </c>
      <c r="B2184" s="3">
        <v>167.1317443847656</v>
      </c>
      <c r="C2184" s="3">
        <v>22.469999313354489</v>
      </c>
      <c r="D2184" s="4">
        <v>8.0682116143777627E-3</v>
      </c>
      <c r="E2184" s="4">
        <v>-7.5308641200081849E-2</v>
      </c>
      <c r="F2184" s="2">
        <v>4</v>
      </c>
      <c r="G2184" s="4">
        <v>-2.4642041811158481E-2</v>
      </c>
      <c r="H2184" s="4">
        <v>-7.8858826169109664E-2</v>
      </c>
      <c r="I2184" s="4">
        <v>-3.7869219243869989E-2</v>
      </c>
    </row>
    <row r="2185" spans="1:9" x14ac:dyDescent="0.25">
      <c r="A2185" t="s">
        <v>2419</v>
      </c>
      <c r="B2185" s="3">
        <v>165.79408264160159</v>
      </c>
      <c r="C2185" s="3">
        <v>24.29999923706055</v>
      </c>
      <c r="D2185" s="4">
        <v>9.9044379731227927E-4</v>
      </c>
      <c r="E2185" s="4">
        <v>-0.10033324579255209</v>
      </c>
      <c r="F2185" s="2">
        <v>4</v>
      </c>
      <c r="G2185" s="4">
        <v>-4.0027872857784308E-2</v>
      </c>
      <c r="H2185" s="4">
        <v>-8.6231305364026345E-2</v>
      </c>
      <c r="I2185" s="4">
        <v>-4.5569764356204523E-2</v>
      </c>
    </row>
    <row r="2186" spans="1:9" x14ac:dyDescent="0.25">
      <c r="A2186" t="s">
        <v>2420</v>
      </c>
      <c r="B2186" s="3">
        <v>165.6300354003906</v>
      </c>
      <c r="C2186" s="3">
        <v>27.010000228881839</v>
      </c>
      <c r="D2186" s="4">
        <v>-1.097665546170867E-2</v>
      </c>
      <c r="E2186" s="4">
        <v>8.0832351991385609E-2</v>
      </c>
      <c r="F2186" s="2">
        <v>5</v>
      </c>
      <c r="G2186" s="4">
        <v>-4.866270463463096E-2</v>
      </c>
      <c r="H2186" s="4">
        <v>-8.7135446398926786E-2</v>
      </c>
      <c r="I2186" s="4">
        <v>-4.6514138513538687E-2</v>
      </c>
    </row>
    <row r="2187" spans="1:9" x14ac:dyDescent="0.25">
      <c r="A2187" t="s">
        <v>2421</v>
      </c>
      <c r="B2187" s="3">
        <v>167.46827697753909</v>
      </c>
      <c r="C2187" s="3">
        <v>24.989999771118161</v>
      </c>
      <c r="D2187" s="4">
        <v>-2.399158167026616E-2</v>
      </c>
      <c r="E2187" s="4">
        <v>0.21369594880635551</v>
      </c>
      <c r="F2187" s="2">
        <v>5</v>
      </c>
      <c r="G2187" s="4">
        <v>-2.103535723616445E-2</v>
      </c>
      <c r="H2187" s="4">
        <v>-7.7004037728524599E-2</v>
      </c>
      <c r="I2187" s="4">
        <v>-3.5931895084256198E-2</v>
      </c>
    </row>
    <row r="2188" spans="1:9" x14ac:dyDescent="0.25">
      <c r="A2188" t="s">
        <v>2422</v>
      </c>
      <c r="B2188" s="3">
        <v>171.5848693847656</v>
      </c>
      <c r="C2188" s="3">
        <v>20.590000152587891</v>
      </c>
      <c r="D2188" s="4">
        <v>-1.26142311047539E-2</v>
      </c>
      <c r="E2188" s="4">
        <v>6.463288470205808E-2</v>
      </c>
      <c r="F2188" s="2">
        <v>4</v>
      </c>
      <c r="G2188" s="4">
        <v>1.5527337497136079E-2</v>
      </c>
      <c r="H2188" s="4">
        <v>-5.4315572553134128E-2</v>
      </c>
      <c r="I2188" s="4">
        <v>-1.223382215741931E-2</v>
      </c>
    </row>
    <row r="2189" spans="1:9" x14ac:dyDescent="0.25">
      <c r="A2189" t="s">
        <v>2423</v>
      </c>
      <c r="B2189" s="3">
        <v>173.77693176269531</v>
      </c>
      <c r="C2189" s="3">
        <v>19.340000152587891</v>
      </c>
      <c r="D2189" s="4">
        <v>1.6913798994935281E-3</v>
      </c>
      <c r="E2189" s="4">
        <v>-6.570051015584788E-2</v>
      </c>
      <c r="F2189" s="2">
        <v>3</v>
      </c>
      <c r="G2189" s="4">
        <v>1.8813616333015482E-2</v>
      </c>
      <c r="H2189" s="4">
        <v>-4.2234092045947302E-2</v>
      </c>
      <c r="I2189" s="4">
        <v>3.8526881723255357E-4</v>
      </c>
    </row>
    <row r="2190" spans="1:9" x14ac:dyDescent="0.25">
      <c r="A2190" t="s">
        <v>2424</v>
      </c>
      <c r="B2190" s="3">
        <v>173.48350524902341</v>
      </c>
      <c r="C2190" s="3">
        <v>20.70000076293945</v>
      </c>
      <c r="D2190" s="4">
        <v>-1.397966057126732E-2</v>
      </c>
      <c r="E2190" s="4">
        <v>0.13673815506064349</v>
      </c>
      <c r="F2190" s="2">
        <v>4</v>
      </c>
      <c r="G2190" s="4">
        <v>-1.2746920526363059E-3</v>
      </c>
      <c r="H2190" s="4">
        <v>-4.3851302733430852E-2</v>
      </c>
      <c r="I2190" s="4">
        <v>-1.303905682398798E-3</v>
      </c>
    </row>
    <row r="2191" spans="1:9" x14ac:dyDescent="0.25">
      <c r="A2191" t="s">
        <v>2425</v>
      </c>
      <c r="B2191" s="3">
        <v>175.94313049316409</v>
      </c>
      <c r="C2191" s="3">
        <v>18.20999908447266</v>
      </c>
      <c r="D2191" s="4">
        <v>-1.0003077156611081E-2</v>
      </c>
      <c r="E2191" s="4">
        <v>5.3209839226735063E-2</v>
      </c>
      <c r="F2191" s="2">
        <v>3</v>
      </c>
      <c r="G2191" s="4">
        <v>1.2342907472618901E-2</v>
      </c>
      <c r="H2191" s="4">
        <v>-3.0295158190621341E-2</v>
      </c>
      <c r="I2191" s="4">
        <v>1.2855469995895151E-2</v>
      </c>
    </row>
    <row r="2192" spans="1:9" x14ac:dyDescent="0.25">
      <c r="A2192" t="s">
        <v>2426</v>
      </c>
      <c r="B2192" s="3">
        <v>177.72088623046881</v>
      </c>
      <c r="C2192" s="3">
        <v>17.29000091552734</v>
      </c>
      <c r="D2192" s="4">
        <v>-7.0880775798595197E-3</v>
      </c>
      <c r="E2192" s="4">
        <v>7.5248818256363093E-2</v>
      </c>
      <c r="F2192" s="2">
        <v>3</v>
      </c>
      <c r="G2192" s="4">
        <v>1.242487729240627E-2</v>
      </c>
      <c r="H2192" s="4">
        <v>-2.0497115259438311E-2</v>
      </c>
      <c r="I2192" s="4">
        <v>2.3089513335914139E-2</v>
      </c>
    </row>
    <row r="2193" spans="1:9" x14ac:dyDescent="0.25">
      <c r="A2193" t="s">
        <v>2427</v>
      </c>
      <c r="B2193" s="3">
        <v>178.98957824707031</v>
      </c>
      <c r="C2193" s="3">
        <v>16.079999923706051</v>
      </c>
      <c r="D2193" s="4">
        <v>1.0672045769242629E-2</v>
      </c>
      <c r="E2193" s="4">
        <v>-4.9083378544978351E-2</v>
      </c>
      <c r="F2193" s="2">
        <v>3</v>
      </c>
      <c r="G2193" s="4">
        <v>1.4180925332612389E-2</v>
      </c>
      <c r="H2193" s="4">
        <v>-1.3504760469483901E-2</v>
      </c>
      <c r="I2193" s="4">
        <v>3.039301899227698E-2</v>
      </c>
    </row>
    <row r="2194" spans="1:9" x14ac:dyDescent="0.25">
      <c r="A2194" t="s">
        <v>2428</v>
      </c>
      <c r="B2194" s="3">
        <v>177.09956359863281</v>
      </c>
      <c r="C2194" s="3">
        <v>16.909999847412109</v>
      </c>
      <c r="D2194" s="4">
        <v>-2.2851410386676152E-3</v>
      </c>
      <c r="E2194" s="4">
        <v>7.4332915712032932E-2</v>
      </c>
      <c r="F2194" s="2">
        <v>3</v>
      </c>
      <c r="G2194" s="4">
        <v>4.8199580234069561E-3</v>
      </c>
      <c r="H2194" s="4">
        <v>-2.3921514738566959E-2</v>
      </c>
      <c r="I2194" s="4">
        <v>1.9512732449253001E-2</v>
      </c>
    </row>
    <row r="2195" spans="1:9" x14ac:dyDescent="0.25">
      <c r="A2195" t="s">
        <v>2429</v>
      </c>
      <c r="B2195" s="3">
        <v>177.50518798828119</v>
      </c>
      <c r="C2195" s="3">
        <v>15.739999771118161</v>
      </c>
      <c r="D2195" s="4">
        <v>-1.65024503079203E-3</v>
      </c>
      <c r="E2195" s="4">
        <v>1.0918437997815561E-2</v>
      </c>
      <c r="F2195" s="2">
        <v>2</v>
      </c>
      <c r="G2195" s="4">
        <v>1.036895857732034E-2</v>
      </c>
      <c r="H2195" s="4">
        <v>-2.1685929106462051E-2</v>
      </c>
      <c r="I2195" s="4">
        <v>2.184779878953913E-2</v>
      </c>
    </row>
    <row r="2196" spans="1:9" x14ac:dyDescent="0.25">
      <c r="A2196" t="s">
        <v>2430</v>
      </c>
      <c r="B2196" s="3">
        <v>177.79859924316409</v>
      </c>
      <c r="C2196" s="3">
        <v>15.569999694824221</v>
      </c>
      <c r="D2196" s="4">
        <v>1.238331453321773E-2</v>
      </c>
      <c r="E2196" s="4">
        <v>-6.2048232709396738E-2</v>
      </c>
      <c r="F2196" s="2">
        <v>2</v>
      </c>
      <c r="G2196" s="4">
        <v>1.2136560935964489E-2</v>
      </c>
      <c r="H2196" s="4">
        <v>-2.0068802517298149E-2</v>
      </c>
      <c r="I2196" s="4">
        <v>2.35368854485829E-2</v>
      </c>
    </row>
    <row r="2197" spans="1:9" x14ac:dyDescent="0.25">
      <c r="A2197" t="s">
        <v>2431</v>
      </c>
      <c r="B2197" s="3">
        <v>175.62379455566409</v>
      </c>
      <c r="C2197" s="3">
        <v>16.60000038146973</v>
      </c>
      <c r="D2197" s="4">
        <v>9.0741159616980482E-3</v>
      </c>
      <c r="E2197" s="4">
        <v>-0.1122994810583969</v>
      </c>
      <c r="F2197" s="2">
        <v>3</v>
      </c>
      <c r="G2197" s="4">
        <v>1.105334421503734E-3</v>
      </c>
      <c r="H2197" s="4">
        <v>-3.2055167824924791E-2</v>
      </c>
      <c r="I2197" s="4">
        <v>1.101714217851169E-2</v>
      </c>
    </row>
    <row r="2198" spans="1:9" x14ac:dyDescent="0.25">
      <c r="A2198" t="s">
        <v>2432</v>
      </c>
      <c r="B2198" s="3">
        <v>174.04449462890619</v>
      </c>
      <c r="C2198" s="3">
        <v>18.70000076293945</v>
      </c>
      <c r="D2198" s="4">
        <v>8.2491975060590139E-3</v>
      </c>
      <c r="E2198" s="4">
        <v>-9.6618353926862133E-2</v>
      </c>
      <c r="F2198" s="2">
        <v>3</v>
      </c>
      <c r="G2198" s="4">
        <v>-3.3337026573503352E-3</v>
      </c>
      <c r="H2198" s="4">
        <v>-4.0759428010324623E-2</v>
      </c>
      <c r="I2198" s="4">
        <v>1.9255535208746451E-3</v>
      </c>
    </row>
    <row r="2199" spans="1:9" x14ac:dyDescent="0.25">
      <c r="A2199" t="s">
        <v>2433</v>
      </c>
      <c r="B2199" s="3">
        <v>172.6205139160156</v>
      </c>
      <c r="C2199" s="3">
        <v>20.70000076293945</v>
      </c>
      <c r="D2199" s="4">
        <v>-1.781516217930568E-2</v>
      </c>
      <c r="E2199" s="4">
        <v>9.2925035863490546E-2</v>
      </c>
      <c r="F2199" s="2">
        <v>4</v>
      </c>
      <c r="G2199" s="4">
        <v>-7.2819542426088013E-3</v>
      </c>
      <c r="H2199" s="4">
        <v>-4.8607651399681928E-2</v>
      </c>
      <c r="I2199" s="4">
        <v>-6.2719057955374913E-3</v>
      </c>
    </row>
    <row r="2200" spans="1:9" x14ac:dyDescent="0.25">
      <c r="A2200" t="s">
        <v>2434</v>
      </c>
      <c r="B2200" s="3">
        <v>175.7515563964844</v>
      </c>
      <c r="C2200" s="3">
        <v>18.940000534057621</v>
      </c>
      <c r="D2200" s="4">
        <v>-1.5237836303508501E-2</v>
      </c>
      <c r="E2200" s="4">
        <v>6.0470318409736823E-2</v>
      </c>
      <c r="F2200" s="2">
        <v>3</v>
      </c>
      <c r="G2200" s="4">
        <v>3.5718450997609397E-2</v>
      </c>
      <c r="H2200" s="4">
        <v>-3.1351012594228012E-2</v>
      </c>
      <c r="I2200" s="4">
        <v>1.1752631418522791E-2</v>
      </c>
    </row>
    <row r="2201" spans="1:9" x14ac:dyDescent="0.25">
      <c r="A2201" t="s">
        <v>2435</v>
      </c>
      <c r="B2201" s="3">
        <v>178.4710693359375</v>
      </c>
      <c r="C2201" s="3">
        <v>17.860000610351559</v>
      </c>
      <c r="D2201" s="4">
        <v>1.46318274126207E-2</v>
      </c>
      <c r="E2201" s="4">
        <v>-0.1474940353250058</v>
      </c>
      <c r="F2201" s="2">
        <v>3</v>
      </c>
      <c r="G2201" s="4">
        <v>7.2363848304122236E-2</v>
      </c>
      <c r="H2201" s="4">
        <v>-1.6362505470595701E-2</v>
      </c>
      <c r="I2201" s="4">
        <v>2.7408107984893789E-2</v>
      </c>
    </row>
    <row r="2202" spans="1:9" x14ac:dyDescent="0.25">
      <c r="A2202" t="s">
        <v>2436</v>
      </c>
      <c r="B2202" s="3">
        <v>175.8973693847656</v>
      </c>
      <c r="C2202" s="3">
        <v>20.95000076293945</v>
      </c>
      <c r="D2202" s="4">
        <v>1.0497768510866919E-2</v>
      </c>
      <c r="E2202" s="4">
        <v>-7.8310550600290352E-2</v>
      </c>
      <c r="F2202" s="2">
        <v>4</v>
      </c>
      <c r="G2202" s="4">
        <v>4.842337364733984E-2</v>
      </c>
      <c r="H2202" s="4">
        <v>-3.0547369051347362E-2</v>
      </c>
      <c r="I2202" s="4">
        <v>1.2592036073669771E-2</v>
      </c>
    </row>
    <row r="2203" spans="1:9" x14ac:dyDescent="0.25">
      <c r="A2203" t="s">
        <v>2437</v>
      </c>
      <c r="B2203" s="3">
        <v>174.07002258300781</v>
      </c>
      <c r="C2203" s="3">
        <v>22.729999542236332</v>
      </c>
      <c r="D2203" s="4">
        <v>5.0522853296333103E-3</v>
      </c>
      <c r="E2203" s="4">
        <v>-6.8060676053835589E-2</v>
      </c>
      <c r="F2203" s="2">
        <v>4</v>
      </c>
      <c r="G2203" s="4">
        <v>3.040483111458037E-2</v>
      </c>
      <c r="H2203" s="4">
        <v>-4.0618731521496747E-2</v>
      </c>
      <c r="I2203" s="4">
        <v>2.07251082393678E-3</v>
      </c>
    </row>
    <row r="2204" spans="1:9" x14ac:dyDescent="0.25">
      <c r="A2204" t="s">
        <v>2438</v>
      </c>
      <c r="B2204" s="3">
        <v>173.19499206542969</v>
      </c>
      <c r="C2204" s="3">
        <v>24.389999389648441</v>
      </c>
      <c r="D2204" s="4">
        <v>-1.9380834477409899E-2</v>
      </c>
      <c r="E2204" s="4">
        <v>0.26111681474753268</v>
      </c>
      <c r="F2204" s="2">
        <v>5</v>
      </c>
      <c r="G2204" s="4">
        <v>8.6557458862679404E-3</v>
      </c>
      <c r="H2204" s="4">
        <v>-4.5441433761976853E-2</v>
      </c>
      <c r="I2204" s="4">
        <v>-2.9647955128216941E-3</v>
      </c>
    </row>
    <row r="2205" spans="1:9" x14ac:dyDescent="0.25">
      <c r="A2205" t="s">
        <v>2439</v>
      </c>
      <c r="B2205" s="3">
        <v>176.61799621582031</v>
      </c>
      <c r="C2205" s="3">
        <v>19.340000152587891</v>
      </c>
      <c r="D2205" s="4">
        <v>2.5807615078403678E-3</v>
      </c>
      <c r="E2205" s="4">
        <v>-1.376850838144017E-2</v>
      </c>
      <c r="F2205" s="2">
        <v>3</v>
      </c>
      <c r="G2205" s="4">
        <v>3.380542212901716E-2</v>
      </c>
      <c r="H2205" s="4">
        <v>-2.6575657707728739E-2</v>
      </c>
      <c r="I2205" s="4">
        <v>1.6740483504459999E-2</v>
      </c>
    </row>
    <row r="2206" spans="1:9" x14ac:dyDescent="0.25">
      <c r="A2206" t="s">
        <v>2440</v>
      </c>
      <c r="B2206" s="3">
        <v>176.1633605957031</v>
      </c>
      <c r="C2206" s="3">
        <v>19.610000610351559</v>
      </c>
      <c r="D2206" s="4">
        <v>-7.7796837162069643E-3</v>
      </c>
      <c r="E2206" s="4">
        <v>0.1142045559838782</v>
      </c>
      <c r="F2206" s="2">
        <v>4</v>
      </c>
      <c r="G2206" s="4">
        <v>1.4613724030992479E-2</v>
      </c>
      <c r="H2206" s="4">
        <v>-2.908136714265197E-2</v>
      </c>
      <c r="I2206" s="4">
        <v>1.4123273196788629E-2</v>
      </c>
    </row>
    <row r="2207" spans="1:9" x14ac:dyDescent="0.25">
      <c r="A2207" t="s">
        <v>2441</v>
      </c>
      <c r="B2207" s="3">
        <v>177.54460144042969</v>
      </c>
      <c r="C2207" s="3">
        <v>17.60000038146973</v>
      </c>
      <c r="D2207" s="4">
        <v>-6.7192384265555294E-3</v>
      </c>
      <c r="E2207" s="4">
        <v>0.1111111244903802</v>
      </c>
      <c r="F2207" s="2">
        <v>3</v>
      </c>
      <c r="G2207" s="4">
        <v>2.1876047295422248E-2</v>
      </c>
      <c r="H2207" s="4">
        <v>-2.146870314672367E-2</v>
      </c>
      <c r="I2207" s="4">
        <v>2.2074691027321069E-2</v>
      </c>
    </row>
    <row r="2208" spans="1:9" x14ac:dyDescent="0.25">
      <c r="A2208" t="s">
        <v>2442</v>
      </c>
      <c r="B2208" s="3">
        <v>178.7456359863281</v>
      </c>
      <c r="C2208" s="3">
        <v>15.840000152587891</v>
      </c>
      <c r="D2208" s="4">
        <v>-6.0584555303866416E-3</v>
      </c>
      <c r="E2208" s="4">
        <v>6.9547582970146182E-2</v>
      </c>
      <c r="F2208" s="2">
        <v>2</v>
      </c>
      <c r="G2208" s="4">
        <v>2.1913753508548069E-2</v>
      </c>
      <c r="H2208" s="4">
        <v>-1.484924030623902E-2</v>
      </c>
      <c r="I2208" s="4">
        <v>2.8988711518246339E-2</v>
      </c>
    </row>
    <row r="2209" spans="1:9" x14ac:dyDescent="0.25">
      <c r="A2209" t="s">
        <v>2443</v>
      </c>
      <c r="B2209" s="3">
        <v>179.83515930175781</v>
      </c>
      <c r="C2209" s="3">
        <v>14.810000419616699</v>
      </c>
      <c r="D2209" s="4">
        <v>1.9502829530925862E-2</v>
      </c>
      <c r="E2209" s="4">
        <v>-0.18221977247469581</v>
      </c>
      <c r="F2209" s="2">
        <v>2</v>
      </c>
      <c r="G2209" s="4">
        <v>2.9825835303739719E-2</v>
      </c>
      <c r="H2209" s="4">
        <v>-8.844367985989865E-3</v>
      </c>
      <c r="I2209" s="4">
        <v>3.52607929949591E-2</v>
      </c>
    </row>
    <row r="2210" spans="1:9" x14ac:dyDescent="0.25">
      <c r="A2210" t="s">
        <v>2444</v>
      </c>
      <c r="B2210" s="3">
        <v>176.39495849609381</v>
      </c>
      <c r="C2210" s="3">
        <v>18.110000610351559</v>
      </c>
      <c r="D2210" s="4">
        <v>-1.400277063360378E-2</v>
      </c>
      <c r="E2210" s="4">
        <v>0.1382778619760516</v>
      </c>
      <c r="F2210" s="2">
        <v>3</v>
      </c>
      <c r="G2210" s="4">
        <v>9.0079301626182495E-3</v>
      </c>
      <c r="H2210" s="4">
        <v>-2.780492284651959E-2</v>
      </c>
      <c r="I2210" s="4">
        <v>1.5456517635447311E-2</v>
      </c>
    </row>
    <row r="2211" spans="1:9" x14ac:dyDescent="0.25">
      <c r="A2211" t="s">
        <v>2445</v>
      </c>
      <c r="B2211" s="3">
        <v>178.9000549316406</v>
      </c>
      <c r="C2211" s="3">
        <v>15.909999847412109</v>
      </c>
      <c r="D2211" s="4">
        <v>-1.020508091158023E-2</v>
      </c>
      <c r="E2211" s="4">
        <v>8.4526227993819036E-2</v>
      </c>
      <c r="F2211" s="2">
        <v>2</v>
      </c>
      <c r="G2211" s="4">
        <v>2.729099045958772E-2</v>
      </c>
      <c r="H2211" s="4">
        <v>-1.3998165311057799E-2</v>
      </c>
      <c r="I2211" s="4">
        <v>2.9877658264802379E-2</v>
      </c>
    </row>
    <row r="2212" spans="1:9" x14ac:dyDescent="0.25">
      <c r="A2212" t="s">
        <v>2446</v>
      </c>
      <c r="B2212" s="3">
        <v>180.74456787109381</v>
      </c>
      <c r="C2212" s="3">
        <v>14.670000076293951</v>
      </c>
      <c r="D2212" s="4">
        <v>9.535864662448823E-3</v>
      </c>
      <c r="E2212" s="4">
        <v>-9.0514517075974132E-2</v>
      </c>
      <c r="F2212" s="2">
        <v>2</v>
      </c>
      <c r="G2212" s="4">
        <v>4.4591049267039613E-2</v>
      </c>
      <c r="H2212" s="4">
        <v>-3.8321922312662959E-3</v>
      </c>
      <c r="I2212" s="4">
        <v>4.0496004175590183E-2</v>
      </c>
    </row>
    <row r="2213" spans="1:9" x14ac:dyDescent="0.25">
      <c r="A2213" t="s">
        <v>2447</v>
      </c>
      <c r="B2213" s="3">
        <v>179.03729248046881</v>
      </c>
      <c r="C2213" s="3">
        <v>16.129999160766602</v>
      </c>
      <c r="D2213" s="4">
        <v>-4.1520723993913036E-3</v>
      </c>
      <c r="E2213" s="4">
        <v>6.67988943685216E-2</v>
      </c>
      <c r="F2213" s="2">
        <v>3</v>
      </c>
      <c r="G2213" s="4">
        <v>2.7532997886240199E-2</v>
      </c>
      <c r="H2213" s="4">
        <v>-1.324178502383855E-2</v>
      </c>
      <c r="I2213" s="4">
        <v>3.0667696509715681E-2</v>
      </c>
    </row>
    <row r="2214" spans="1:9" x14ac:dyDescent="0.25">
      <c r="A2214" t="s">
        <v>2448</v>
      </c>
      <c r="B2214" s="3">
        <v>179.78376770019531</v>
      </c>
      <c r="C2214" s="3">
        <v>15.11999988555908</v>
      </c>
      <c r="D2214" s="4">
        <v>1.146929796051577E-3</v>
      </c>
      <c r="E2214" s="4">
        <v>-4.608274967605519E-3</v>
      </c>
      <c r="F2214" s="2">
        <v>2</v>
      </c>
      <c r="G2214" s="4">
        <v>2.96305967217847E-2</v>
      </c>
      <c r="H2214" s="4">
        <v>-9.127611126678592E-3</v>
      </c>
      <c r="I2214" s="4">
        <v>3.4964945895907602E-2</v>
      </c>
    </row>
    <row r="2215" spans="1:9" x14ac:dyDescent="0.25">
      <c r="A2215" t="s">
        <v>2449</v>
      </c>
      <c r="B2215" s="3">
        <v>179.57780456542969</v>
      </c>
      <c r="C2215" s="3">
        <v>15.189999580383301</v>
      </c>
      <c r="D2215" s="4">
        <v>-1.433244370798725E-4</v>
      </c>
      <c r="E2215" s="4">
        <v>-4.6453277502577883E-2</v>
      </c>
      <c r="F2215" s="2">
        <v>2</v>
      </c>
      <c r="G2215" s="4">
        <v>3.108315759196989E-2</v>
      </c>
      <c r="H2215" s="4">
        <v>-1.0262770245745401E-2</v>
      </c>
      <c r="I2215" s="4">
        <v>3.3779273644424228E-2</v>
      </c>
    </row>
    <row r="2216" spans="1:9" x14ac:dyDescent="0.25">
      <c r="A2216" t="s">
        <v>2450</v>
      </c>
      <c r="B2216" s="3">
        <v>179.6035461425781</v>
      </c>
      <c r="C2216" s="3">
        <v>15.930000305175779</v>
      </c>
      <c r="D2216" s="4">
        <v>1.3391174313515111E-3</v>
      </c>
      <c r="E2216" s="4">
        <v>1.9846377841737262E-2</v>
      </c>
      <c r="F2216" s="2">
        <v>2</v>
      </c>
      <c r="G2216" s="4">
        <v>3.048432377480648E-2</v>
      </c>
      <c r="H2216" s="4">
        <v>-1.0120896380442E-2</v>
      </c>
      <c r="I2216" s="4">
        <v>3.3927460715712732E-2</v>
      </c>
    </row>
    <row r="2217" spans="1:9" x14ac:dyDescent="0.25">
      <c r="A2217" t="s">
        <v>2451</v>
      </c>
      <c r="B2217" s="3">
        <v>179.36335754394531</v>
      </c>
      <c r="C2217" s="3">
        <v>15.61999988555908</v>
      </c>
      <c r="D2217" s="4">
        <v>-1.146559598920849E-3</v>
      </c>
      <c r="E2217" s="4">
        <v>9.6961613407315905E-3</v>
      </c>
      <c r="F2217" s="2">
        <v>2</v>
      </c>
      <c r="G2217" s="4">
        <v>3.1994419828047072E-2</v>
      </c>
      <c r="H2217" s="4">
        <v>-1.144468803055532E-2</v>
      </c>
      <c r="I2217" s="4">
        <v>3.254476202623291E-2</v>
      </c>
    </row>
    <row r="2218" spans="1:9" x14ac:dyDescent="0.25">
      <c r="A2218" t="s">
        <v>2452</v>
      </c>
      <c r="B2218" s="3">
        <v>179.5692443847656</v>
      </c>
      <c r="C2218" s="3">
        <v>15.47000026702881</v>
      </c>
      <c r="D2218" s="4">
        <v>3.6442736564581408E-3</v>
      </c>
      <c r="E2218" s="4">
        <v>-8.9464362834968947E-2</v>
      </c>
      <c r="F2218" s="2">
        <v>2</v>
      </c>
      <c r="G2218" s="4">
        <v>3.8707447483632862E-2</v>
      </c>
      <c r="H2218" s="4">
        <v>-1.0309949403086939E-2</v>
      </c>
      <c r="I2218" s="4">
        <v>3.3729995074778252E-2</v>
      </c>
    </row>
    <row r="2219" spans="1:9" x14ac:dyDescent="0.25">
      <c r="A2219" t="s">
        <v>2453</v>
      </c>
      <c r="B2219" s="3">
        <v>178.91722106933591</v>
      </c>
      <c r="C2219" s="3">
        <v>16.989999771118161</v>
      </c>
      <c r="D2219" s="4">
        <v>-8.625859582287454E-4</v>
      </c>
      <c r="E2219" s="4">
        <v>8.3085689305026911E-3</v>
      </c>
      <c r="F2219" s="2">
        <v>3</v>
      </c>
      <c r="G2219" s="4">
        <v>3.6751547145040808E-2</v>
      </c>
      <c r="H2219" s="4">
        <v>-1.390355470141569E-2</v>
      </c>
      <c r="I2219" s="4">
        <v>2.9976478925857201E-2</v>
      </c>
    </row>
    <row r="2220" spans="1:9" x14ac:dyDescent="0.25">
      <c r="A2220" t="s">
        <v>2454</v>
      </c>
      <c r="B2220" s="3">
        <v>179.0716857910156</v>
      </c>
      <c r="C2220" s="3">
        <v>16.85000038146973</v>
      </c>
      <c r="D2220" s="4">
        <v>1.586612110383423E-2</v>
      </c>
      <c r="E2220" s="4">
        <v>-0.1056263139597063</v>
      </c>
      <c r="F2220" s="2">
        <v>3</v>
      </c>
      <c r="G2220" s="4">
        <v>3.5980316126643208E-2</v>
      </c>
      <c r="H2220" s="4">
        <v>-1.305222741127543E-2</v>
      </c>
      <c r="I2220" s="4">
        <v>3.0865689194175872E-2</v>
      </c>
    </row>
    <row r="2221" spans="1:9" x14ac:dyDescent="0.25">
      <c r="A2221" t="s">
        <v>2455</v>
      </c>
      <c r="B2221" s="3">
        <v>176.27488708496091</v>
      </c>
      <c r="C2221" s="3">
        <v>18.840000152587891</v>
      </c>
      <c r="D2221" s="4">
        <v>-7.2944879862824052E-4</v>
      </c>
      <c r="E2221" s="4">
        <v>3.7444951040166652E-2</v>
      </c>
      <c r="F2221" s="2">
        <v>3</v>
      </c>
      <c r="G2221" s="4">
        <v>2.568858086019565E-2</v>
      </c>
      <c r="H2221" s="4">
        <v>-2.846669252409673E-2</v>
      </c>
      <c r="I2221" s="4">
        <v>1.4765300051588831E-2</v>
      </c>
    </row>
    <row r="2222" spans="1:9" x14ac:dyDescent="0.25">
      <c r="A2222" t="s">
        <v>2456</v>
      </c>
      <c r="B2222" s="3">
        <v>176.403564453125</v>
      </c>
      <c r="C2222" s="3">
        <v>18.159999847412109</v>
      </c>
      <c r="D2222" s="4">
        <v>1.520687301132617E-2</v>
      </c>
      <c r="E2222" s="4">
        <v>-9.5617534043276109E-2</v>
      </c>
      <c r="F2222" s="2">
        <v>3</v>
      </c>
      <c r="G2222" s="4">
        <v>2.70902445481731E-2</v>
      </c>
      <c r="H2222" s="4">
        <v>-2.7757491394218899E-2</v>
      </c>
      <c r="I2222" s="4">
        <v>1.5506059726856151E-2</v>
      </c>
    </row>
    <row r="2223" spans="1:9" x14ac:dyDescent="0.25">
      <c r="A2223" t="s">
        <v>2457</v>
      </c>
      <c r="B2223" s="3">
        <v>173.7611999511719</v>
      </c>
      <c r="C2223" s="3">
        <v>20.079999923706051</v>
      </c>
      <c r="D2223" s="4">
        <v>-1.1227996081593311E-2</v>
      </c>
      <c r="E2223" s="4">
        <v>9.3086500073563228E-2</v>
      </c>
      <c r="F2223" s="2">
        <v>4</v>
      </c>
      <c r="G2223" s="4">
        <v>1.195323636511625E-2</v>
      </c>
      <c r="H2223" s="4">
        <v>-4.2320797413539328E-2</v>
      </c>
      <c r="I2223" s="4">
        <v>2.9470517141261249E-4</v>
      </c>
    </row>
    <row r="2224" spans="1:9" x14ac:dyDescent="0.25">
      <c r="A2224" t="s">
        <v>2458</v>
      </c>
      <c r="B2224" s="3">
        <v>175.7343444824219</v>
      </c>
      <c r="C2224" s="3">
        <v>18.370000839233398</v>
      </c>
      <c r="D2224" s="4">
        <v>-1.3959957801290329E-2</v>
      </c>
      <c r="E2224" s="4">
        <v>0.14383570673148019</v>
      </c>
      <c r="F2224" s="2">
        <v>3</v>
      </c>
      <c r="G2224" s="4">
        <v>2.459843836921172E-2</v>
      </c>
      <c r="H2224" s="4">
        <v>-3.1445875498829157E-2</v>
      </c>
      <c r="I2224" s="4">
        <v>1.165354723570511E-2</v>
      </c>
    </row>
    <row r="2225" spans="1:9" x14ac:dyDescent="0.25">
      <c r="A2225" t="s">
        <v>2459</v>
      </c>
      <c r="B2225" s="3">
        <v>178.2223205566406</v>
      </c>
      <c r="C2225" s="3">
        <v>16.059999465942379</v>
      </c>
      <c r="D2225" s="4">
        <v>-3.9316631021054649E-3</v>
      </c>
      <c r="E2225" s="4">
        <v>5.035967992219903E-2</v>
      </c>
      <c r="F2225" s="2">
        <v>2</v>
      </c>
      <c r="G2225" s="4">
        <v>3.7984713335720288E-2</v>
      </c>
      <c r="H2225" s="4">
        <v>-1.7733476278050549E-2</v>
      </c>
      <c r="I2225" s="4">
        <v>2.5976130725767991E-2</v>
      </c>
    </row>
    <row r="2226" spans="1:9" x14ac:dyDescent="0.25">
      <c r="A2226" t="s">
        <v>2460</v>
      </c>
      <c r="B2226" s="3">
        <v>178.92579650878909</v>
      </c>
      <c r="C2226" s="3">
        <v>15.289999961853029</v>
      </c>
      <c r="D2226" s="4">
        <v>2.3071025182299638E-3</v>
      </c>
      <c r="E2226" s="4">
        <v>-7.4455233766812512E-2</v>
      </c>
      <c r="F2226" s="2">
        <v>2</v>
      </c>
      <c r="G2226" s="4">
        <v>4.3103559470680557E-2</v>
      </c>
      <c r="H2226" s="4">
        <v>-1.38562914457544E-2</v>
      </c>
      <c r="I2226" s="4">
        <v>3.0025845336090869E-2</v>
      </c>
    </row>
    <row r="2227" spans="1:9" x14ac:dyDescent="0.25">
      <c r="A2227" t="s">
        <v>2461</v>
      </c>
      <c r="B2227" s="3">
        <v>178.5139465332031</v>
      </c>
      <c r="C2227" s="3">
        <v>16.520000457763668</v>
      </c>
      <c r="D2227" s="4">
        <v>-9.3317202531464361E-3</v>
      </c>
      <c r="E2227" s="4">
        <v>0.15282627674231231</v>
      </c>
      <c r="F2227" s="2">
        <v>3</v>
      </c>
      <c r="G2227" s="4">
        <v>4.3978097955963857E-2</v>
      </c>
      <c r="H2227" s="4">
        <v>-1.6126189192289479E-2</v>
      </c>
      <c r="I2227" s="4">
        <v>2.765494003606217E-2</v>
      </c>
    </row>
    <row r="2228" spans="1:9" x14ac:dyDescent="0.25">
      <c r="A2228" t="s">
        <v>2462</v>
      </c>
      <c r="B2228" s="3">
        <v>180.19548034667969</v>
      </c>
      <c r="C2228" s="3">
        <v>14.329999923706049</v>
      </c>
      <c r="D2228" s="4">
        <v>-5.2346600340091864E-4</v>
      </c>
      <c r="E2228" s="4">
        <v>-4.7840548697936747E-2</v>
      </c>
      <c r="F2228" s="2">
        <v>2</v>
      </c>
      <c r="G2228" s="4">
        <v>5.479775562003808E-2</v>
      </c>
      <c r="H2228" s="4">
        <v>-6.858470265020733E-3</v>
      </c>
      <c r="I2228" s="4">
        <v>3.7335060630647947E-2</v>
      </c>
    </row>
    <row r="2229" spans="1:9" x14ac:dyDescent="0.25">
      <c r="A2229" t="s">
        <v>2463</v>
      </c>
      <c r="B2229" s="3">
        <v>180.28985595703119</v>
      </c>
      <c r="C2229" s="3">
        <v>15.05000019073486</v>
      </c>
      <c r="D2229" s="4">
        <v>-9.9845399852971362E-4</v>
      </c>
      <c r="E2229" s="4">
        <v>-2.9658286999273309E-2</v>
      </c>
      <c r="F2229" s="2">
        <v>2</v>
      </c>
      <c r="G2229" s="4">
        <v>5.9575137799750648E-2</v>
      </c>
      <c r="H2229" s="4">
        <v>-6.3383221577879567E-3</v>
      </c>
      <c r="I2229" s="4">
        <v>3.7878354664980803E-2</v>
      </c>
    </row>
    <row r="2230" spans="1:9" x14ac:dyDescent="0.25">
      <c r="A2230" t="s">
        <v>2464</v>
      </c>
      <c r="B2230" s="3">
        <v>180.47004699707031</v>
      </c>
      <c r="C2230" s="3">
        <v>15.510000228881839</v>
      </c>
      <c r="D2230" s="4">
        <v>-3.033312063200122E-3</v>
      </c>
      <c r="E2230" s="4">
        <v>6.6712535734091416E-2</v>
      </c>
      <c r="F2230" s="2">
        <v>2</v>
      </c>
      <c r="G2230" s="4">
        <v>6.7333137445226843E-2</v>
      </c>
      <c r="H2230" s="4">
        <v>-5.3452051006640522E-3</v>
      </c>
      <c r="I2230" s="4">
        <v>3.8915664164000503E-2</v>
      </c>
    </row>
    <row r="2231" spans="1:9" x14ac:dyDescent="0.25">
      <c r="A2231" t="s">
        <v>2465</v>
      </c>
      <c r="B2231" s="3">
        <v>181.0191345214844</v>
      </c>
      <c r="C2231" s="3">
        <v>14.539999961853029</v>
      </c>
      <c r="D2231" s="4">
        <v>2.8996607481461818E-3</v>
      </c>
      <c r="E2231" s="4">
        <v>2.7561862461962461E-2</v>
      </c>
      <c r="F2231" s="2">
        <v>2</v>
      </c>
      <c r="G2231" s="4">
        <v>6.6866251758697537E-2</v>
      </c>
      <c r="H2231" s="4">
        <v>-2.3189270669096151E-3</v>
      </c>
      <c r="I2231" s="4">
        <v>4.2076607708942733E-2</v>
      </c>
    </row>
    <row r="2232" spans="1:9" x14ac:dyDescent="0.25">
      <c r="A2232" t="s">
        <v>2466</v>
      </c>
      <c r="B2232" s="3">
        <v>180.4957580566406</v>
      </c>
      <c r="C2232" s="3">
        <v>14.14999961853027</v>
      </c>
      <c r="D2232" s="4">
        <v>1.1830811947315171E-2</v>
      </c>
      <c r="E2232" s="4">
        <v>-6.1048446909386378E-2</v>
      </c>
      <c r="F2232" s="2">
        <v>2</v>
      </c>
      <c r="G2232" s="4">
        <v>6.4361794308524845E-2</v>
      </c>
      <c r="H2232" s="4">
        <v>-5.2034994319999361E-3</v>
      </c>
      <c r="I2232" s="4">
        <v>3.906367555411383E-2</v>
      </c>
    </row>
    <row r="2233" spans="1:9" x14ac:dyDescent="0.25">
      <c r="A2233" t="s">
        <v>2467</v>
      </c>
      <c r="B2233" s="3">
        <v>178.38531494140619</v>
      </c>
      <c r="C2233" s="3">
        <v>15.069999694824221</v>
      </c>
      <c r="D2233" s="4">
        <v>-4.309758184426804E-3</v>
      </c>
      <c r="E2233" s="4">
        <v>3.1485287402915008E-2</v>
      </c>
      <c r="F2233" s="2">
        <v>2</v>
      </c>
      <c r="G2233" s="4">
        <v>6.3945909823070135E-2</v>
      </c>
      <c r="H2233" s="4">
        <v>-1.6835138027208148E-2</v>
      </c>
      <c r="I2233" s="4">
        <v>2.6914443882557482E-2</v>
      </c>
    </row>
    <row r="2234" spans="1:9" x14ac:dyDescent="0.25">
      <c r="A2234" t="s">
        <v>2468</v>
      </c>
      <c r="B2234" s="3">
        <v>179.1574401855469</v>
      </c>
      <c r="C2234" s="3">
        <v>14.60999965667725</v>
      </c>
      <c r="D2234" s="4">
        <v>-5.743951528811575E-4</v>
      </c>
      <c r="E2234" s="4">
        <v>1.9539409243679581E-2</v>
      </c>
      <c r="F2234" s="2">
        <v>2</v>
      </c>
      <c r="G2234" s="4">
        <v>7.540114837566847E-2</v>
      </c>
      <c r="H2234" s="4">
        <v>-1.2579594854662981E-2</v>
      </c>
      <c r="I2234" s="4">
        <v>3.1359353296512398E-2</v>
      </c>
    </row>
    <row r="2235" spans="1:9" x14ac:dyDescent="0.25">
      <c r="A2235" t="s">
        <v>2469</v>
      </c>
      <c r="B2235" s="3">
        <v>179.2604064941406</v>
      </c>
      <c r="C2235" s="3">
        <v>14.329999923706049</v>
      </c>
      <c r="D2235" s="4">
        <v>1.137477119688368E-2</v>
      </c>
      <c r="E2235" s="4">
        <v>-7.1289718711200933E-2</v>
      </c>
      <c r="F2235" s="2">
        <v>2</v>
      </c>
      <c r="G2235" s="4">
        <v>7.4392273381204133E-2</v>
      </c>
      <c r="H2235" s="4">
        <v>-1.201209939344927E-2</v>
      </c>
      <c r="I2235" s="4">
        <v>3.1952101581666392E-2</v>
      </c>
    </row>
    <row r="2236" spans="1:9" x14ac:dyDescent="0.25">
      <c r="A2236" t="s">
        <v>2470</v>
      </c>
      <c r="B2236" s="3">
        <v>177.2442932128906</v>
      </c>
      <c r="C2236" s="3">
        <v>15.430000305175779</v>
      </c>
      <c r="D2236" s="4">
        <v>-1.932315098049364E-3</v>
      </c>
      <c r="E2236" s="4">
        <v>9.1563337915003817E-3</v>
      </c>
      <c r="F2236" s="2">
        <v>2</v>
      </c>
      <c r="G2236" s="4">
        <v>7.4493913868114658E-2</v>
      </c>
      <c r="H2236" s="4">
        <v>-2.312384217638375E-2</v>
      </c>
      <c r="I2236" s="4">
        <v>2.034590042268003E-2</v>
      </c>
    </row>
    <row r="2237" spans="1:9" x14ac:dyDescent="0.25">
      <c r="A2237" t="s">
        <v>2471</v>
      </c>
      <c r="B2237" s="3">
        <v>177.58744812011719</v>
      </c>
      <c r="C2237" s="3">
        <v>15.289999961853029</v>
      </c>
      <c r="D2237" s="4">
        <v>-2.4576917291396772E-3</v>
      </c>
      <c r="E2237" s="4">
        <v>5.739971794719434E-2</v>
      </c>
      <c r="F2237" s="2">
        <v>2</v>
      </c>
      <c r="G2237" s="4">
        <v>7.5094201687635254E-2</v>
      </c>
      <c r="H2237" s="4">
        <v>-2.1232555065056721E-2</v>
      </c>
      <c r="I2237" s="4">
        <v>2.2321347397314058E-2</v>
      </c>
    </row>
    <row r="2238" spans="1:9" x14ac:dyDescent="0.25">
      <c r="A2238" t="s">
        <v>2472</v>
      </c>
      <c r="B2238" s="3">
        <v>178.02497863769531</v>
      </c>
      <c r="C2238" s="3">
        <v>14.460000038146971</v>
      </c>
      <c r="D2238" s="4">
        <v>1.0961792082519571E-2</v>
      </c>
      <c r="E2238" s="4">
        <v>6.9205737119970578E-4</v>
      </c>
      <c r="F2238" s="2">
        <v>2</v>
      </c>
      <c r="G2238" s="4">
        <v>8.6036328040349996E-2</v>
      </c>
      <c r="H2238" s="4">
        <v>-1.882111984649704E-2</v>
      </c>
      <c r="I2238" s="4">
        <v>2.4840088406280939E-2</v>
      </c>
    </row>
    <row r="2239" spans="1:9" x14ac:dyDescent="0.25">
      <c r="A2239" t="s">
        <v>2473</v>
      </c>
      <c r="B2239" s="3">
        <v>176.09466552734381</v>
      </c>
      <c r="C2239" s="3">
        <v>14.44999980926514</v>
      </c>
      <c r="D2239" s="4">
        <v>1.6893475876212261E-2</v>
      </c>
      <c r="E2239" s="4">
        <v>-0.13473058987323561</v>
      </c>
      <c r="F2239" s="2">
        <v>2</v>
      </c>
      <c r="G2239" s="4">
        <v>8.6748308344471114E-2</v>
      </c>
      <c r="H2239" s="4">
        <v>-2.9459977777860021E-2</v>
      </c>
      <c r="I2239" s="4">
        <v>1.372781487139396E-2</v>
      </c>
    </row>
    <row r="2240" spans="1:9" x14ac:dyDescent="0.25">
      <c r="A2240" t="s">
        <v>2474</v>
      </c>
      <c r="B2240" s="3">
        <v>173.16923522949219</v>
      </c>
      <c r="C2240" s="3">
        <v>16.70000076293945</v>
      </c>
      <c r="D2240" s="4">
        <v>-6.2034246203477306E-3</v>
      </c>
      <c r="E2240" s="4">
        <v>6.0317508758060523E-2</v>
      </c>
      <c r="F2240" s="2">
        <v>3</v>
      </c>
      <c r="G2240" s="4">
        <v>6.1095345738501512E-2</v>
      </c>
      <c r="H2240" s="4">
        <v>-4.5583391725599998E-2</v>
      </c>
      <c r="I2240" s="4">
        <v>-3.1130704246977729E-3</v>
      </c>
    </row>
    <row r="2241" spans="1:9" x14ac:dyDescent="0.25">
      <c r="A2241" t="s">
        <v>2475</v>
      </c>
      <c r="B2241" s="3">
        <v>174.25018310546881</v>
      </c>
      <c r="C2241" s="3">
        <v>15.75</v>
      </c>
      <c r="D2241" s="4">
        <v>-1.27843664462246E-3</v>
      </c>
      <c r="E2241" s="4">
        <v>5.1401901287956957E-2</v>
      </c>
      <c r="F2241" s="2">
        <v>2</v>
      </c>
      <c r="G2241" s="4">
        <v>8.8871015955486632E-2</v>
      </c>
      <c r="H2241" s="4">
        <v>-3.9625782661012132E-2</v>
      </c>
      <c r="I2241" s="4">
        <v>3.1096446417813168E-3</v>
      </c>
    </row>
    <row r="2242" spans="1:9" x14ac:dyDescent="0.25">
      <c r="A2242" t="s">
        <v>2476</v>
      </c>
      <c r="B2242" s="3">
        <v>174.4732360839844</v>
      </c>
      <c r="C2242" s="3">
        <v>14.97999954223633</v>
      </c>
      <c r="D2242" s="4">
        <v>4.9192135978204377E-4</v>
      </c>
      <c r="E2242" s="4">
        <v>-4.6512058213546981E-3</v>
      </c>
      <c r="F2242" s="2">
        <v>2</v>
      </c>
      <c r="G2242" s="4">
        <v>0.1008514880196496</v>
      </c>
      <c r="H2242" s="4">
        <v>-3.8396433423901637E-2</v>
      </c>
      <c r="I2242" s="4">
        <v>5.5515048564565017E-3</v>
      </c>
    </row>
    <row r="2243" spans="1:9" x14ac:dyDescent="0.25">
      <c r="A2243" t="s">
        <v>2477</v>
      </c>
      <c r="B2243" s="3">
        <v>174.387451171875</v>
      </c>
      <c r="C2243" s="3">
        <v>15.05000019073486</v>
      </c>
      <c r="D2243" s="4">
        <v>4.5464809446413854E-3</v>
      </c>
      <c r="E2243" s="4">
        <v>-6.2305239492885238E-2</v>
      </c>
      <c r="F2243" s="2">
        <v>2</v>
      </c>
      <c r="G2243" s="4">
        <v>0.11330555619415519</v>
      </c>
      <c r="H2243" s="4">
        <v>-3.8869234177153489E-2</v>
      </c>
      <c r="I2243" s="4">
        <v>1.778600968319544E-2</v>
      </c>
    </row>
    <row r="2244" spans="1:9" x14ac:dyDescent="0.25">
      <c r="A2244" t="s">
        <v>2478</v>
      </c>
      <c r="B2244" s="3">
        <v>173.59819030761719</v>
      </c>
      <c r="C2244" s="3">
        <v>16.04999923706055</v>
      </c>
      <c r="D2244" s="4">
        <v>1.5354734181516999E-2</v>
      </c>
      <c r="E2244" s="4">
        <v>-0.1098170479300931</v>
      </c>
      <c r="F2244" s="2">
        <v>2</v>
      </c>
      <c r="G2244" s="4">
        <v>0.1073156663974522</v>
      </c>
      <c r="H2244" s="4">
        <v>-4.3219219762701488E-2</v>
      </c>
      <c r="I2244" s="4">
        <v>1.7335858699892851E-2</v>
      </c>
    </row>
    <row r="2245" spans="1:9" x14ac:dyDescent="0.25">
      <c r="A2245" t="s">
        <v>2479</v>
      </c>
      <c r="B2245" s="3">
        <v>170.97294616699219</v>
      </c>
      <c r="C2245" s="3">
        <v>18.030000686645511</v>
      </c>
      <c r="D2245" s="4">
        <v>-4.7941798725625873E-3</v>
      </c>
      <c r="E2245" s="4">
        <v>2.0373548884956572E-2</v>
      </c>
      <c r="F2245" s="2">
        <v>3</v>
      </c>
      <c r="G2245" s="4">
        <v>8.3191524471925238E-2</v>
      </c>
      <c r="H2245" s="4">
        <v>-5.7688167467338743E-2</v>
      </c>
      <c r="I2245" s="4">
        <v>8.8685014189133771E-3</v>
      </c>
    </row>
    <row r="2246" spans="1:9" x14ac:dyDescent="0.25">
      <c r="A2246" t="s">
        <v>2480</v>
      </c>
      <c r="B2246" s="3">
        <v>171.79656982421881</v>
      </c>
      <c r="C2246" s="3">
        <v>17.670000076293949</v>
      </c>
      <c r="D2246" s="4">
        <v>-6.3019719842337674E-3</v>
      </c>
      <c r="E2246" s="4">
        <v>9.2764378040979478E-2</v>
      </c>
      <c r="F2246" s="2">
        <v>3</v>
      </c>
      <c r="G2246" s="4">
        <v>9.0093436082299361E-2</v>
      </c>
      <c r="H2246" s="4">
        <v>-5.3148792465867012E-2</v>
      </c>
      <c r="I2246" s="4">
        <v>1.606676108200222E-2</v>
      </c>
    </row>
    <row r="2247" spans="1:9" x14ac:dyDescent="0.25">
      <c r="A2247" t="s">
        <v>2481</v>
      </c>
      <c r="B2247" s="3">
        <v>172.88609313964841</v>
      </c>
      <c r="C2247" s="3">
        <v>16.170000076293949</v>
      </c>
      <c r="D2247" s="4">
        <v>9.4340922775959513E-4</v>
      </c>
      <c r="E2247" s="4">
        <v>-5.3278679828861253E-2</v>
      </c>
      <c r="F2247" s="2">
        <v>3</v>
      </c>
      <c r="G2247" s="4">
        <v>7.8986039501780958E-2</v>
      </c>
      <c r="H2247" s="4">
        <v>-4.7143920145617968E-2</v>
      </c>
      <c r="I2247" s="4">
        <v>2.4388746595885191E-2</v>
      </c>
    </row>
    <row r="2248" spans="1:9" x14ac:dyDescent="0.25">
      <c r="A2248" t="s">
        <v>220</v>
      </c>
      <c r="B2248" s="3">
        <v>172.72314453125</v>
      </c>
      <c r="C2248" s="3">
        <v>17.079999923706051</v>
      </c>
      <c r="D2248" s="4">
        <v>5.9666746634845502E-4</v>
      </c>
      <c r="E2248" s="4">
        <v>-1.9517804311067751E-2</v>
      </c>
      <c r="F2248" s="2">
        <v>3</v>
      </c>
      <c r="G2248" s="4">
        <v>6.5665180737149109E-2</v>
      </c>
      <c r="H2248" s="4">
        <v>-4.8042006101501333E-2</v>
      </c>
      <c r="I2248" s="4">
        <v>3.2847867870909431E-2</v>
      </c>
    </row>
    <row r="2249" spans="1:9" x14ac:dyDescent="0.25">
      <c r="A2249" t="s">
        <v>2482</v>
      </c>
      <c r="B2249" s="3">
        <v>172.6201477050781</v>
      </c>
      <c r="C2249" s="3">
        <v>17.420000076293949</v>
      </c>
      <c r="D2249" s="4">
        <v>9.0264281750926934E-3</v>
      </c>
      <c r="E2249" s="4">
        <v>-5.3260845790963462E-2</v>
      </c>
      <c r="F2249" s="2">
        <v>3</v>
      </c>
      <c r="G2249" s="4">
        <v>4.390683227807668E-2</v>
      </c>
      <c r="H2249" s="4">
        <v>-4.8609669759354317E-2</v>
      </c>
      <c r="I2249" s="4">
        <v>4.9171269590985167E-2</v>
      </c>
    </row>
    <row r="2250" spans="1:9" x14ac:dyDescent="0.25">
      <c r="A2250" t="s">
        <v>2483</v>
      </c>
      <c r="B2250" s="3">
        <v>171.07594299316409</v>
      </c>
      <c r="C2250" s="3">
        <v>18.39999961853027</v>
      </c>
      <c r="D2250" s="4">
        <v>8.1907841403845438E-3</v>
      </c>
      <c r="E2250" s="4">
        <v>-5.1546392766154032E-2</v>
      </c>
      <c r="F2250" s="2">
        <v>3</v>
      </c>
      <c r="G2250" s="4">
        <v>5.2662251387016079E-2</v>
      </c>
      <c r="H2250" s="4">
        <v>-5.7120503809485627E-2</v>
      </c>
      <c r="I2250" s="4">
        <v>3.9785718485587651E-2</v>
      </c>
    </row>
    <row r="2251" spans="1:9" x14ac:dyDescent="0.25">
      <c r="A2251" t="s">
        <v>2484</v>
      </c>
      <c r="B2251" s="3">
        <v>169.68608093261719</v>
      </c>
      <c r="C2251" s="3">
        <v>19.39999961853027</v>
      </c>
      <c r="D2251" s="4">
        <v>-3.4262706138126209E-3</v>
      </c>
      <c r="E2251" s="4">
        <v>-7.164856214813109E-3</v>
      </c>
      <c r="F2251" s="2">
        <v>3</v>
      </c>
      <c r="G2251" s="4">
        <v>2.799303661416452E-2</v>
      </c>
      <c r="H2251" s="4">
        <v>-6.4780683356034263E-2</v>
      </c>
      <c r="I2251" s="4">
        <v>3.1338249508144463E-2</v>
      </c>
    </row>
    <row r="2252" spans="1:9" x14ac:dyDescent="0.25">
      <c r="A2252" t="s">
        <v>2485</v>
      </c>
      <c r="B2252" s="3">
        <v>170.26947021484381</v>
      </c>
      <c r="C2252" s="3">
        <v>19.54000091552734</v>
      </c>
      <c r="D2252" s="4">
        <v>1.7794655720225538E-2</v>
      </c>
      <c r="E2252" s="4">
        <v>-6.6857668711768237E-2</v>
      </c>
      <c r="F2252" s="2">
        <v>3</v>
      </c>
      <c r="G2252" s="4">
        <v>3.0320019515434501E-2</v>
      </c>
      <c r="H2252" s="4">
        <v>-6.156535229963489E-2</v>
      </c>
      <c r="I2252" s="4">
        <v>3.4884042290949553E-2</v>
      </c>
    </row>
    <row r="2253" spans="1:9" x14ac:dyDescent="0.25">
      <c r="A2253" t="s">
        <v>2486</v>
      </c>
      <c r="B2253" s="3">
        <v>167.29255676269531</v>
      </c>
      <c r="C2253" s="3">
        <v>20.940000534057621</v>
      </c>
      <c r="D2253" s="4">
        <v>1.493790084556834E-2</v>
      </c>
      <c r="E2253" s="4">
        <v>-7.1396840686225982E-2</v>
      </c>
      <c r="F2253" s="2">
        <v>4</v>
      </c>
      <c r="G2253" s="4">
        <v>2.3451280676415779E-2</v>
      </c>
      <c r="H2253" s="4">
        <v>-7.7972513977981661E-2</v>
      </c>
      <c r="I2253" s="4">
        <v>1.6790603561021019E-2</v>
      </c>
    </row>
    <row r="2254" spans="1:9" x14ac:dyDescent="0.25">
      <c r="A2254" t="s">
        <v>2487</v>
      </c>
      <c r="B2254" s="3">
        <v>164.83033752441409</v>
      </c>
      <c r="C2254" s="3">
        <v>22.54999923706055</v>
      </c>
      <c r="D2254" s="4">
        <v>2.6091938628627349E-3</v>
      </c>
      <c r="E2254" s="4">
        <v>-7.9591867875079769E-2</v>
      </c>
      <c r="F2254" s="2">
        <v>4</v>
      </c>
      <c r="G2254" s="4">
        <v>8.5436099522613329E-3</v>
      </c>
      <c r="H2254" s="4">
        <v>-9.1542955235137224E-2</v>
      </c>
      <c r="I2254" s="4">
        <v>1.825434555069005E-3</v>
      </c>
    </row>
    <row r="2255" spans="1:9" x14ac:dyDescent="0.25">
      <c r="A2255" t="s">
        <v>2488</v>
      </c>
      <c r="B2255" s="3">
        <v>164.40138244628909</v>
      </c>
      <c r="C2255" s="3">
        <v>24.5</v>
      </c>
      <c r="D2255" s="4">
        <v>1.8658176941672041E-2</v>
      </c>
      <c r="E2255" s="4">
        <v>-8.6843083500993568E-2</v>
      </c>
      <c r="F2255" s="2">
        <v>5</v>
      </c>
      <c r="G2255" s="4">
        <v>-7.7131445894338402E-3</v>
      </c>
      <c r="H2255" s="4">
        <v>-9.3907127198035734E-2</v>
      </c>
      <c r="I2255" s="4">
        <v>-7.8171964968132279E-4</v>
      </c>
    </row>
    <row r="2256" spans="1:9" x14ac:dyDescent="0.25">
      <c r="A2256" t="s">
        <v>2489</v>
      </c>
      <c r="B2256" s="3">
        <v>161.39013671875</v>
      </c>
      <c r="C2256" s="3">
        <v>26.829999923706051</v>
      </c>
      <c r="D2256" s="4">
        <v>5.8529836830700788E-4</v>
      </c>
      <c r="E2256" s="4">
        <v>-2.895400873542231E-2</v>
      </c>
      <c r="F2256" s="2">
        <v>5</v>
      </c>
      <c r="G2256" s="4">
        <v>-2.8452194309855131E-2</v>
      </c>
      <c r="H2256" s="4">
        <v>-0.11050351009566679</v>
      </c>
      <c r="I2256" s="4">
        <v>-1.9083827167340691E-2</v>
      </c>
    </row>
    <row r="2257" spans="1:9" x14ac:dyDescent="0.25">
      <c r="A2257" t="s">
        <v>2490</v>
      </c>
      <c r="B2257" s="3">
        <v>161.29573059082031</v>
      </c>
      <c r="C2257" s="3">
        <v>27.629999160766602</v>
      </c>
      <c r="D2257" s="4">
        <v>-2.5097384873634662E-2</v>
      </c>
      <c r="E2257" s="4">
        <v>0.16977130309294911</v>
      </c>
      <c r="F2257" s="2">
        <v>5</v>
      </c>
      <c r="G2257" s="4">
        <v>-3.0787177796343771E-2</v>
      </c>
      <c r="H2257" s="4">
        <v>-0.11102382639953901</v>
      </c>
      <c r="I2257" s="4">
        <v>-1.965761996275861E-2</v>
      </c>
    </row>
    <row r="2258" spans="1:9" x14ac:dyDescent="0.25">
      <c r="A2258" t="s">
        <v>2491</v>
      </c>
      <c r="B2258" s="3">
        <v>165.44804382324219</v>
      </c>
      <c r="C2258" s="3">
        <v>23.620000839233398</v>
      </c>
      <c r="D2258" s="4">
        <v>-2.5918311309991449E-4</v>
      </c>
      <c r="E2258" s="4">
        <v>6.3912028234935914E-3</v>
      </c>
      <c r="F2258" s="2">
        <v>4</v>
      </c>
      <c r="G2258" s="4">
        <v>2.0624766761863089E-3</v>
      </c>
      <c r="H2258" s="4">
        <v>-8.8138487057773163E-2</v>
      </c>
      <c r="I2258" s="4">
        <v>5.579803383921389E-3</v>
      </c>
    </row>
    <row r="2259" spans="1:9" x14ac:dyDescent="0.25">
      <c r="A2259" t="s">
        <v>2492</v>
      </c>
      <c r="B2259" s="3">
        <v>165.4909362792969</v>
      </c>
      <c r="C2259" s="3">
        <v>23.469999313354489</v>
      </c>
      <c r="D2259" s="4">
        <v>-3.6157193252972508E-3</v>
      </c>
      <c r="E2259" s="4">
        <v>6.0551297035904339E-2</v>
      </c>
      <c r="F2259" s="2">
        <v>4</v>
      </c>
      <c r="G2259" s="4">
        <v>-1.385032231948191E-2</v>
      </c>
      <c r="H2259" s="4">
        <v>-8.7902086681147296E-2</v>
      </c>
      <c r="I2259" s="4">
        <v>5.8405002560597552E-3</v>
      </c>
    </row>
    <row r="2260" spans="1:9" x14ac:dyDescent="0.25">
      <c r="A2260" t="s">
        <v>2493</v>
      </c>
      <c r="B2260" s="3">
        <v>166.09147644042969</v>
      </c>
      <c r="C2260" s="3">
        <v>22.129999160766602</v>
      </c>
      <c r="D2260" s="4">
        <v>-1.5983641028665121E-3</v>
      </c>
      <c r="E2260" s="4">
        <v>-1.3814677625364589E-2</v>
      </c>
      <c r="F2260" s="2">
        <v>4</v>
      </c>
      <c r="G2260" s="4">
        <v>-2.524165829401737E-3</v>
      </c>
      <c r="H2260" s="4">
        <v>-8.4592229113425454E-2</v>
      </c>
      <c r="I2260" s="4">
        <v>9.4905346910467703E-3</v>
      </c>
    </row>
    <row r="2261" spans="1:9" x14ac:dyDescent="0.25">
      <c r="A2261" t="s">
        <v>2494</v>
      </c>
      <c r="B2261" s="3">
        <v>166.35737609863281</v>
      </c>
      <c r="C2261" s="3">
        <v>22.440000534057621</v>
      </c>
      <c r="D2261" s="4">
        <v>-1.297990090324175E-2</v>
      </c>
      <c r="E2261" s="4">
        <v>0.1142006561127968</v>
      </c>
      <c r="F2261" s="2">
        <v>4</v>
      </c>
      <c r="G2261" s="4">
        <v>-6.6466241702083373E-3</v>
      </c>
      <c r="H2261" s="4">
        <v>-8.3126731794648023E-2</v>
      </c>
      <c r="I2261" s="4">
        <v>1.1106651266600929E-2</v>
      </c>
    </row>
    <row r="2262" spans="1:9" x14ac:dyDescent="0.25">
      <c r="A2262" t="s">
        <v>2495</v>
      </c>
      <c r="B2262" s="3">
        <v>168.5450744628906</v>
      </c>
      <c r="C2262" s="3">
        <v>20.139999389648441</v>
      </c>
      <c r="D2262" s="4">
        <v>5.1676301619540954E-3</v>
      </c>
      <c r="E2262" s="4">
        <v>-9.6050324553166311E-2</v>
      </c>
      <c r="F2262" s="2">
        <v>4</v>
      </c>
      <c r="G2262" s="4">
        <v>-1.3558734217979931E-3</v>
      </c>
      <c r="H2262" s="4">
        <v>-7.1069303406890216E-2</v>
      </c>
      <c r="I2262" s="4">
        <v>2.4403304645857601E-2</v>
      </c>
    </row>
    <row r="2263" spans="1:9" x14ac:dyDescent="0.25">
      <c r="A2263" t="s">
        <v>2496</v>
      </c>
      <c r="B2263" s="3">
        <v>167.67857360839841</v>
      </c>
      <c r="C2263" s="3">
        <v>22.280000686645511</v>
      </c>
      <c r="D2263" s="4">
        <v>-1.6341696694593288E-2</v>
      </c>
      <c r="E2263" s="4">
        <v>5.3926269153786732E-2</v>
      </c>
      <c r="F2263" s="2">
        <v>4</v>
      </c>
      <c r="G2263" s="4">
        <v>-7.3852315061418983E-3</v>
      </c>
      <c r="H2263" s="4">
        <v>-7.5844994686668166E-2</v>
      </c>
      <c r="I2263" s="4">
        <v>1.9136782668582649E-2</v>
      </c>
    </row>
    <row r="2264" spans="1:9" x14ac:dyDescent="0.25">
      <c r="A2264" t="s">
        <v>2497</v>
      </c>
      <c r="B2264" s="3">
        <v>170.46424865722659</v>
      </c>
      <c r="C2264" s="3">
        <v>21.139999389648441</v>
      </c>
      <c r="D2264" s="4">
        <v>-2.247802547051037E-3</v>
      </c>
      <c r="E2264" s="4">
        <v>-9.8361118533540903E-3</v>
      </c>
      <c r="F2264" s="2">
        <v>4</v>
      </c>
      <c r="G2264" s="4">
        <v>1.448395561697113E-2</v>
      </c>
      <c r="H2264" s="4">
        <v>-6.0491837248895057E-2</v>
      </c>
      <c r="I2264" s="4">
        <v>3.6067889880008863E-2</v>
      </c>
    </row>
    <row r="2265" spans="1:9" x14ac:dyDescent="0.25">
      <c r="A2265" t="s">
        <v>2498</v>
      </c>
      <c r="B2265" s="3">
        <v>170.84828186035159</v>
      </c>
      <c r="C2265" s="3">
        <v>21.35000038146973</v>
      </c>
      <c r="D2265" s="4">
        <v>8.6665387446163145E-3</v>
      </c>
      <c r="E2265" s="4">
        <v>-5.2795052605248527E-2</v>
      </c>
      <c r="F2265" s="2">
        <v>4</v>
      </c>
      <c r="G2265" s="4">
        <v>1.8138737939356941E-2</v>
      </c>
      <c r="H2265" s="4">
        <v>-5.8375250739140183E-2</v>
      </c>
      <c r="I2265" s="4">
        <v>3.8402012568723887E-2</v>
      </c>
    </row>
    <row r="2266" spans="1:9" x14ac:dyDescent="0.25">
      <c r="A2266" t="s">
        <v>2499</v>
      </c>
      <c r="B2266" s="3">
        <v>169.3803405761719</v>
      </c>
      <c r="C2266" s="3">
        <v>22.54000091552734</v>
      </c>
      <c r="D2266" s="4">
        <v>1.2499599807396679E-2</v>
      </c>
      <c r="E2266" s="4">
        <v>-7.0515426163820893E-2</v>
      </c>
      <c r="F2266" s="2">
        <v>4</v>
      </c>
      <c r="G2266" s="4">
        <v>1.7000070087325181E-2</v>
      </c>
      <c r="H2266" s="4">
        <v>-6.6465761387501154E-2</v>
      </c>
      <c r="I2266" s="4">
        <v>2.947998439713917E-2</v>
      </c>
    </row>
    <row r="2267" spans="1:9" x14ac:dyDescent="0.25">
      <c r="A2267" t="s">
        <v>2500</v>
      </c>
      <c r="B2267" s="3">
        <v>167.28929138183591</v>
      </c>
      <c r="C2267" s="3">
        <v>24.25</v>
      </c>
      <c r="D2267" s="4">
        <v>-3.71054850089092E-3</v>
      </c>
      <c r="E2267" s="4">
        <v>4.5258586315990668E-2</v>
      </c>
      <c r="F2267" s="2">
        <v>4</v>
      </c>
      <c r="G2267" s="4">
        <v>3.6883940961525141E-3</v>
      </c>
      <c r="H2267" s="4">
        <v>-7.7990511018393605E-2</v>
      </c>
      <c r="I2267" s="4">
        <v>1.6770756840765792E-2</v>
      </c>
    </row>
    <row r="2268" spans="1:9" x14ac:dyDescent="0.25">
      <c r="A2268" t="s">
        <v>2501</v>
      </c>
      <c r="B2268" s="3">
        <v>167.91233825683591</v>
      </c>
      <c r="C2268" s="3">
        <v>23.20000076293945</v>
      </c>
      <c r="D2268" s="4">
        <v>4.5441499785841E-3</v>
      </c>
      <c r="E2268" s="4">
        <v>-4.8009849651312053E-2</v>
      </c>
      <c r="F2268" s="2">
        <v>4</v>
      </c>
      <c r="G2268" s="4">
        <v>1.541680060840767E-3</v>
      </c>
      <c r="H2268" s="4">
        <v>-7.4556608429140914E-2</v>
      </c>
      <c r="I2268" s="4">
        <v>2.055758525882068E-2</v>
      </c>
    </row>
    <row r="2269" spans="1:9" x14ac:dyDescent="0.25">
      <c r="A2269" t="s">
        <v>2502</v>
      </c>
      <c r="B2269" s="3">
        <v>167.15277099609381</v>
      </c>
      <c r="C2269" s="3">
        <v>24.370000839233398</v>
      </c>
      <c r="D2269" s="4">
        <v>5.4419212512482051E-3</v>
      </c>
      <c r="E2269" s="4">
        <v>-7.0911122206003263E-2</v>
      </c>
      <c r="F2269" s="2">
        <v>5</v>
      </c>
      <c r="G2269" s="4">
        <v>-1.842684847313536E-3</v>
      </c>
      <c r="H2269" s="4">
        <v>-7.8742938684587926E-2</v>
      </c>
      <c r="I2269" s="4">
        <v>1.5940996999064701E-2</v>
      </c>
    </row>
    <row r="2270" spans="1:9" x14ac:dyDescent="0.25">
      <c r="A2270" t="s">
        <v>2503</v>
      </c>
      <c r="B2270" s="3">
        <v>166.24806213378909</v>
      </c>
      <c r="C2270" s="3">
        <v>26.229999542236332</v>
      </c>
      <c r="D2270" s="4">
        <v>-1.337176407348217E-2</v>
      </c>
      <c r="E2270" s="4">
        <v>5.3413652372760863E-2</v>
      </c>
      <c r="F2270" s="2">
        <v>5</v>
      </c>
      <c r="G2270" s="4">
        <v>-3.509638082806354E-3</v>
      </c>
      <c r="H2270" s="4">
        <v>-8.3729212156849475E-2</v>
      </c>
      <c r="I2270" s="4">
        <v>1.044224984646624E-2</v>
      </c>
    </row>
    <row r="2271" spans="1:9" x14ac:dyDescent="0.25">
      <c r="A2271" t="s">
        <v>2504</v>
      </c>
      <c r="B2271" s="3">
        <v>168.501220703125</v>
      </c>
      <c r="C2271" s="3">
        <v>24.89999961853027</v>
      </c>
      <c r="D2271" s="4">
        <v>2.513103197310107E-2</v>
      </c>
      <c r="E2271" s="4">
        <v>-0.1043165359035063</v>
      </c>
      <c r="F2271" s="2">
        <v>5</v>
      </c>
      <c r="G2271" s="4">
        <v>3.6013842795263869E-3</v>
      </c>
      <c r="H2271" s="4">
        <v>-7.1311001977656052E-2</v>
      </c>
      <c r="I2271" s="4">
        <v>2.4136765047662712E-2</v>
      </c>
    </row>
    <row r="2272" spans="1:9" x14ac:dyDescent="0.25">
      <c r="A2272" t="s">
        <v>2505</v>
      </c>
      <c r="B2272" s="3">
        <v>164.37042236328119</v>
      </c>
      <c r="C2272" s="3">
        <v>27.79999923706055</v>
      </c>
      <c r="D2272" s="4">
        <v>-1.5136942316441139E-2</v>
      </c>
      <c r="E2272" s="4">
        <v>8.5513415639036916E-2</v>
      </c>
      <c r="F2272" s="2">
        <v>5</v>
      </c>
      <c r="G2272" s="4">
        <v>-2.3533341582217541E-2</v>
      </c>
      <c r="H2272" s="4">
        <v>-9.4077762688670408E-2</v>
      </c>
      <c r="I2272" s="4">
        <v>-6.6618049066169416E-4</v>
      </c>
    </row>
    <row r="2273" spans="1:9" x14ac:dyDescent="0.25">
      <c r="A2273" t="s">
        <v>2506</v>
      </c>
      <c r="B2273" s="3">
        <v>166.896728515625</v>
      </c>
      <c r="C2273" s="3">
        <v>25.610000610351559</v>
      </c>
      <c r="D2273" s="4">
        <v>7.1638258086936801E-4</v>
      </c>
      <c r="E2273" s="4">
        <v>-1.8397835930587969E-2</v>
      </c>
      <c r="F2273" s="2">
        <v>5</v>
      </c>
      <c r="G2273" s="4">
        <v>-4.0685906676183334E-3</v>
      </c>
      <c r="H2273" s="4">
        <v>-8.0154108488850739E-2</v>
      </c>
      <c r="I2273" s="4">
        <v>1.4693171515454351E-2</v>
      </c>
    </row>
    <row r="2274" spans="1:9" x14ac:dyDescent="0.25">
      <c r="A2274" t="s">
        <v>2507</v>
      </c>
      <c r="B2274" s="3">
        <v>166.7772521972656</v>
      </c>
      <c r="C2274" s="3">
        <v>26.090000152587891</v>
      </c>
      <c r="D2274" s="4">
        <v>1.8981167439035E-2</v>
      </c>
      <c r="E2274" s="4">
        <v>-0.16910826530102119</v>
      </c>
      <c r="F2274" s="2">
        <v>5</v>
      </c>
      <c r="G2274" s="4">
        <v>-6.2210325471991901E-3</v>
      </c>
      <c r="H2274" s="4">
        <v>-8.0812598331960306E-2</v>
      </c>
      <c r="I2274" s="4">
        <v>1.6128966280987141E-2</v>
      </c>
    </row>
    <row r="2275" spans="1:9" x14ac:dyDescent="0.25">
      <c r="A2275" t="s">
        <v>2508</v>
      </c>
      <c r="B2275" s="3">
        <v>163.67059326171881</v>
      </c>
      <c r="C2275" s="3">
        <v>31.39999961853027</v>
      </c>
      <c r="D2275" s="4">
        <v>-2.9847895195545981E-2</v>
      </c>
      <c r="E2275" s="4">
        <v>0.1044670869318913</v>
      </c>
      <c r="F2275" s="2">
        <v>5</v>
      </c>
      <c r="G2275" s="4">
        <v>-2.5267686812812881E-2</v>
      </c>
      <c r="H2275" s="4">
        <v>-9.7934848022562582E-2</v>
      </c>
      <c r="I2275" s="4">
        <v>-1.7961934680266189E-4</v>
      </c>
    </row>
    <row r="2276" spans="1:9" x14ac:dyDescent="0.25">
      <c r="A2276" t="s">
        <v>2509</v>
      </c>
      <c r="B2276" s="3">
        <v>168.70611572265619</v>
      </c>
      <c r="C2276" s="3">
        <v>28.430000305175781</v>
      </c>
      <c r="D2276" s="4">
        <v>-8.0787714532790655E-3</v>
      </c>
      <c r="E2276" s="4">
        <v>9.1362807593839745E-2</v>
      </c>
      <c r="F2276" s="2">
        <v>5</v>
      </c>
      <c r="G2276" s="4">
        <v>4.2207644170395584E-3</v>
      </c>
      <c r="H2276" s="4">
        <v>-7.0181729740967036E-2</v>
      </c>
      <c r="I2276" s="4">
        <v>3.3928526174149098E-2</v>
      </c>
    </row>
    <row r="2277" spans="1:9" x14ac:dyDescent="0.25">
      <c r="A2277" t="s">
        <v>2510</v>
      </c>
      <c r="B2277" s="3">
        <v>170.08015441894531</v>
      </c>
      <c r="C2277" s="3">
        <v>26.04999923706055</v>
      </c>
      <c r="D2277" s="4">
        <v>5.0153358023052867E-5</v>
      </c>
      <c r="E2277" s="4">
        <v>-1.9157526313554609E-3</v>
      </c>
      <c r="F2277" s="2">
        <v>5</v>
      </c>
      <c r="G2277" s="4">
        <v>1.528293073754106E-2</v>
      </c>
      <c r="H2277" s="4">
        <v>-6.2608760151928622E-2</v>
      </c>
      <c r="I2277" s="4">
        <v>4.2349428985377857E-2</v>
      </c>
    </row>
    <row r="2278" spans="1:9" x14ac:dyDescent="0.25">
      <c r="A2278" t="s">
        <v>2511</v>
      </c>
      <c r="B2278" s="3">
        <v>170.0716247558594</v>
      </c>
      <c r="C2278" s="3">
        <v>26.10000038146973</v>
      </c>
      <c r="D2278" s="4">
        <v>2.4734804301898668E-2</v>
      </c>
      <c r="E2278" s="4">
        <v>-0.1391820368017638</v>
      </c>
      <c r="F2278" s="2">
        <v>5</v>
      </c>
      <c r="G2278" s="4">
        <v>1.467461001605974E-2</v>
      </c>
      <c r="H2278" s="4">
        <v>-6.2655771112630876E-2</v>
      </c>
      <c r="I2278" s="4">
        <v>4.306422307684743E-2</v>
      </c>
    </row>
    <row r="2279" spans="1:9" x14ac:dyDescent="0.25">
      <c r="A2279" t="s">
        <v>2512</v>
      </c>
      <c r="B2279" s="3">
        <v>165.96647644042969</v>
      </c>
      <c r="C2279" s="3">
        <v>30.319999694824219</v>
      </c>
      <c r="D2279" s="4">
        <v>3.8393858372687273E-2</v>
      </c>
      <c r="E2279" s="4">
        <v>-0.15824543838146701</v>
      </c>
      <c r="F2279" s="2">
        <v>5</v>
      </c>
      <c r="G2279" s="4">
        <v>-1.021275170722891E-2</v>
      </c>
      <c r="H2279" s="4">
        <v>-8.5281162548259792E-2</v>
      </c>
      <c r="I2279" s="4">
        <v>1.7886987636216659E-2</v>
      </c>
    </row>
    <row r="2280" spans="1:9" x14ac:dyDescent="0.25">
      <c r="A2280" t="s">
        <v>2513</v>
      </c>
      <c r="B2280" s="3">
        <v>159.8299865722656</v>
      </c>
      <c r="C2280" s="3">
        <v>36.020000457763672</v>
      </c>
      <c r="D2280" s="4">
        <v>-1.176761172174101E-2</v>
      </c>
      <c r="E2280" s="4">
        <v>-0.11585667712914929</v>
      </c>
      <c r="F2280" s="2">
        <v>5</v>
      </c>
      <c r="G2280" s="4">
        <v>-4.6190555585352122E-2</v>
      </c>
      <c r="H2280" s="4">
        <v>-0.1191022268898658</v>
      </c>
      <c r="I2280" s="4">
        <v>-1.974864409214416E-2</v>
      </c>
    </row>
    <row r="2281" spans="1:9" x14ac:dyDescent="0.25">
      <c r="A2281" t="s">
        <v>2514</v>
      </c>
      <c r="B2281" s="3">
        <v>161.73320007324219</v>
      </c>
      <c r="C2281" s="3">
        <v>40.740001678466797</v>
      </c>
      <c r="D2281" s="4">
        <v>-4.2106876550967447E-2</v>
      </c>
      <c r="E2281" s="4">
        <v>0.45344276419788981</v>
      </c>
      <c r="F2281" s="2">
        <v>5</v>
      </c>
      <c r="G2281" s="4">
        <v>-2.9938846689137492E-2</v>
      </c>
      <c r="H2281" s="4">
        <v>-0.10861272757425799</v>
      </c>
      <c r="I2281" s="4">
        <v>-8.0760684076628397E-3</v>
      </c>
    </row>
    <row r="2282" spans="1:9" x14ac:dyDescent="0.25">
      <c r="A2282" t="s">
        <v>2515</v>
      </c>
      <c r="B2282" s="3">
        <v>168.84263610839841</v>
      </c>
      <c r="C2282" s="3">
        <v>28.030000686645511</v>
      </c>
      <c r="D2282" s="4">
        <v>-3.0102548037454269E-2</v>
      </c>
      <c r="E2282" s="4">
        <v>0.46447239187505329</v>
      </c>
      <c r="F2282" s="2">
        <v>5</v>
      </c>
      <c r="G2282" s="4">
        <v>1.1129092391085839E-2</v>
      </c>
      <c r="H2282" s="4">
        <v>-6.9429302074772825E-2</v>
      </c>
      <c r="I2282" s="4">
        <v>3.5526727679985548E-2</v>
      </c>
    </row>
    <row r="2283" spans="1:9" x14ac:dyDescent="0.25">
      <c r="A2283" t="s">
        <v>2516</v>
      </c>
      <c r="B2283" s="3">
        <v>174.0829772949219</v>
      </c>
      <c r="C2283" s="3">
        <v>19.139999389648441</v>
      </c>
      <c r="D2283" s="4">
        <v>-2.0881036126991988E-2</v>
      </c>
      <c r="E2283" s="4">
        <v>0.25508192719006151</v>
      </c>
      <c r="F2283" s="2">
        <v>3</v>
      </c>
      <c r="G2283" s="4">
        <v>4.5551455965453513E-2</v>
      </c>
      <c r="H2283" s="4">
        <v>-4.0547332048086693E-2</v>
      </c>
      <c r="I2283" s="4">
        <v>6.7666200776836494E-2</v>
      </c>
    </row>
    <row r="2284" spans="1:9" x14ac:dyDescent="0.25">
      <c r="A2284" t="s">
        <v>2517</v>
      </c>
      <c r="B2284" s="3">
        <v>177.7955322265625</v>
      </c>
      <c r="C2284" s="3">
        <v>15.25</v>
      </c>
      <c r="D2284" s="4">
        <v>-7.9057562201677589E-3</v>
      </c>
      <c r="E2284" s="4">
        <v>0.1058738246690165</v>
      </c>
      <c r="F2284" s="2">
        <v>2</v>
      </c>
      <c r="G2284" s="4">
        <v>7.0701637137700057E-2</v>
      </c>
      <c r="H2284" s="4">
        <v>-2.0085706279554309E-2</v>
      </c>
      <c r="I2284" s="4">
        <v>9.0435626487685106E-2</v>
      </c>
    </row>
    <row r="2285" spans="1:9" x14ac:dyDescent="0.25">
      <c r="A2285" t="s">
        <v>2518</v>
      </c>
      <c r="B2285" s="3">
        <v>179.21234130859381</v>
      </c>
      <c r="C2285" s="3">
        <v>13.789999961853029</v>
      </c>
      <c r="D2285" s="4">
        <v>-2.8965161493637042E-3</v>
      </c>
      <c r="E2285" s="4">
        <v>5.9139744778596633E-2</v>
      </c>
      <c r="F2285" s="2">
        <v>2</v>
      </c>
      <c r="G2285" s="4">
        <v>8.4866080945922073E-2</v>
      </c>
      <c r="H2285" s="4">
        <v>-1.227700910044738E-2</v>
      </c>
      <c r="I2285" s="4">
        <v>9.9125041118247825E-2</v>
      </c>
    </row>
    <row r="2286" spans="1:9" x14ac:dyDescent="0.25">
      <c r="A2286" t="s">
        <v>2519</v>
      </c>
      <c r="B2286" s="3">
        <v>179.7329406738281</v>
      </c>
      <c r="C2286" s="3">
        <v>13.02000045776367</v>
      </c>
      <c r="D2286" s="4">
        <v>5.5867839065177893E-3</v>
      </c>
      <c r="E2286" s="4">
        <v>1.480908302318484E-2</v>
      </c>
      <c r="F2286" s="2">
        <v>1</v>
      </c>
      <c r="G2286" s="4">
        <v>9.7134544489918095E-2</v>
      </c>
      <c r="H2286" s="4">
        <v>-9.4077426295391398E-3</v>
      </c>
      <c r="I2286" s="4">
        <v>0.1023179227833229</v>
      </c>
    </row>
    <row r="2287" spans="1:9" x14ac:dyDescent="0.25">
      <c r="A2287" t="s">
        <v>2520</v>
      </c>
      <c r="B2287" s="3">
        <v>178.73439025878909</v>
      </c>
      <c r="C2287" s="3">
        <v>12.829999923706049</v>
      </c>
      <c r="D2287" s="4">
        <v>3.6421809936382221E-3</v>
      </c>
      <c r="E2287" s="4">
        <v>-4.8925119244639048E-2</v>
      </c>
      <c r="F2287" s="2">
        <v>1</v>
      </c>
      <c r="G2287" s="4">
        <v>9.0816330521658717E-2</v>
      </c>
      <c r="H2287" s="4">
        <v>-1.491122076784457E-2</v>
      </c>
      <c r="I2287" s="4">
        <v>9.6193725320277812E-2</v>
      </c>
    </row>
    <row r="2288" spans="1:9" x14ac:dyDescent="0.25">
      <c r="A2288" t="s">
        <v>2521</v>
      </c>
      <c r="B2288" s="3">
        <v>178.08576965332031</v>
      </c>
      <c r="C2288" s="3">
        <v>13.489999771118161</v>
      </c>
      <c r="D2288" s="4">
        <v>-1.244440686723802E-3</v>
      </c>
      <c r="E2288" s="4">
        <v>-8.8170381033190193E-3</v>
      </c>
      <c r="F2288" s="2">
        <v>2</v>
      </c>
      <c r="G2288" s="4">
        <v>9.1989628978007554E-2</v>
      </c>
      <c r="H2288" s="4">
        <v>-1.8486072140884161E-2</v>
      </c>
      <c r="I2288" s="4">
        <v>9.2215678136415624E-2</v>
      </c>
    </row>
    <row r="2289" spans="1:9" x14ac:dyDescent="0.25">
      <c r="A2289" t="s">
        <v>2522</v>
      </c>
      <c r="B2289" s="3">
        <v>178.30766296386719</v>
      </c>
      <c r="C2289" s="3">
        <v>13.60999965667725</v>
      </c>
      <c r="D2289" s="4">
        <v>1.19812327149682E-3</v>
      </c>
      <c r="E2289" s="4">
        <v>-7.2939738287004507E-3</v>
      </c>
      <c r="F2289" s="2">
        <v>2</v>
      </c>
      <c r="G2289" s="4">
        <v>0.1007508477769405</v>
      </c>
      <c r="H2289" s="4">
        <v>-1.7263114376069529E-2</v>
      </c>
      <c r="I2289" s="4">
        <v>9.3576569313317037E-2</v>
      </c>
    </row>
    <row r="2290" spans="1:9" x14ac:dyDescent="0.25">
      <c r="A2290" t="s">
        <v>2523</v>
      </c>
      <c r="B2290" s="3">
        <v>178.09428405761719</v>
      </c>
      <c r="C2290" s="3">
        <v>13.710000038146971</v>
      </c>
      <c r="D2290" s="4">
        <v>-9.0232003926689064E-3</v>
      </c>
      <c r="E2290" s="4">
        <v>0.1210139453235022</v>
      </c>
      <c r="F2290" s="2">
        <v>2</v>
      </c>
      <c r="G2290" s="4">
        <v>9.7902360366655117E-2</v>
      </c>
      <c r="H2290" s="4">
        <v>-1.843914527850166E-2</v>
      </c>
      <c r="I2290" s="4">
        <v>9.2267897726342252E-2</v>
      </c>
    </row>
    <row r="2291" spans="1:9" x14ac:dyDescent="0.25">
      <c r="A2291" t="s">
        <v>2524</v>
      </c>
      <c r="B2291" s="3">
        <v>179.71589660644531</v>
      </c>
      <c r="C2291" s="3">
        <v>12.22999954223633</v>
      </c>
      <c r="D2291" s="4">
        <v>1.259926328192473E-2</v>
      </c>
      <c r="E2291" s="4">
        <v>-8.6631872393109211E-2</v>
      </c>
      <c r="F2291" s="2">
        <v>1</v>
      </c>
      <c r="G2291" s="4">
        <v>0.1111096331360992</v>
      </c>
      <c r="H2291" s="4">
        <v>-9.5016804526238952E-3</v>
      </c>
      <c r="I2291" s="4">
        <v>0.1022133900199753</v>
      </c>
    </row>
    <row r="2292" spans="1:9" x14ac:dyDescent="0.25">
      <c r="A2292" t="s">
        <v>2525</v>
      </c>
      <c r="B2292" s="3">
        <v>177.47978210449219</v>
      </c>
      <c r="C2292" s="3">
        <v>13.39000034332275</v>
      </c>
      <c r="D2292" s="4">
        <v>-1.9197357883389281E-3</v>
      </c>
      <c r="E2292" s="4">
        <v>-2.7596231068145679E-2</v>
      </c>
      <c r="F2292" s="2">
        <v>2</v>
      </c>
      <c r="G2292" s="4">
        <v>0.109979255373057</v>
      </c>
      <c r="H2292" s="4">
        <v>-2.1825952808732452E-2</v>
      </c>
      <c r="I2292" s="4">
        <v>8.8499103236163945E-2</v>
      </c>
    </row>
    <row r="2293" spans="1:9" x14ac:dyDescent="0.25">
      <c r="A2293" t="s">
        <v>2526</v>
      </c>
      <c r="B2293" s="3">
        <v>177.82115173339841</v>
      </c>
      <c r="C2293" s="3">
        <v>13.77000045776367</v>
      </c>
      <c r="D2293" s="4">
        <v>-8.1879036525775994E-3</v>
      </c>
      <c r="E2293" s="4">
        <v>0.10071944091358789</v>
      </c>
      <c r="F2293" s="2">
        <v>2</v>
      </c>
      <c r="G2293" s="4">
        <v>0.1060921173396507</v>
      </c>
      <c r="H2293" s="4">
        <v>-1.994450520080826E-2</v>
      </c>
      <c r="I2293" s="4">
        <v>9.0592753174937091E-2</v>
      </c>
    </row>
    <row r="2294" spans="1:9" x14ac:dyDescent="0.25">
      <c r="A2294" t="s">
        <v>2527</v>
      </c>
      <c r="B2294" s="3">
        <v>179.2891540527344</v>
      </c>
      <c r="C2294" s="3">
        <v>12.510000228881839</v>
      </c>
      <c r="D2294" s="4">
        <v>3.2955353629002811E-3</v>
      </c>
      <c r="E2294" s="4">
        <v>-3.7692290086012603E-2</v>
      </c>
      <c r="F2294" s="2">
        <v>1</v>
      </c>
      <c r="G2294" s="4">
        <v>0.115571814040571</v>
      </c>
      <c r="H2294" s="4">
        <v>-1.1853658159168501E-2</v>
      </c>
      <c r="I2294" s="4">
        <v>9.9596140429520252E-2</v>
      </c>
    </row>
    <row r="2295" spans="1:9" x14ac:dyDescent="0.25">
      <c r="A2295" t="s">
        <v>2528</v>
      </c>
      <c r="B2295" s="3">
        <v>178.70024108886719</v>
      </c>
      <c r="C2295" s="3">
        <v>13</v>
      </c>
      <c r="D2295" s="4">
        <v>-1.9542823044816911E-3</v>
      </c>
      <c r="E2295" s="4">
        <v>3.5031812554408237E-2</v>
      </c>
      <c r="F2295" s="2">
        <v>1</v>
      </c>
      <c r="G2295" s="4">
        <v>0.1011259291658726</v>
      </c>
      <c r="H2295" s="4">
        <v>-1.509943280729276E-2</v>
      </c>
      <c r="I2295" s="4">
        <v>9.5984285459604912E-2</v>
      </c>
    </row>
    <row r="2296" spans="1:9" x14ac:dyDescent="0.25">
      <c r="A2296" t="s">
        <v>2529</v>
      </c>
      <c r="B2296" s="3">
        <v>179.05015563964841</v>
      </c>
      <c r="C2296" s="3">
        <v>12.560000419616699</v>
      </c>
      <c r="D2296" s="4">
        <v>-3.3728717728631619E-3</v>
      </c>
      <c r="E2296" s="4">
        <v>3.6303674769986971E-2</v>
      </c>
      <c r="F2296" s="2">
        <v>1</v>
      </c>
      <c r="G2296" s="4">
        <v>0.1112491543156984</v>
      </c>
      <c r="H2296" s="4">
        <v>-1.3170890140346669E-2</v>
      </c>
      <c r="I2296" s="4">
        <v>9.8130342155293482E-2</v>
      </c>
    </row>
    <row r="2297" spans="1:9" x14ac:dyDescent="0.25">
      <c r="A2297" t="s">
        <v>2530</v>
      </c>
      <c r="B2297" s="3">
        <v>179.65611267089841</v>
      </c>
      <c r="C2297" s="3">
        <v>12.11999988555908</v>
      </c>
      <c r="D2297" s="4">
        <v>-1.518167852443741E-3</v>
      </c>
      <c r="E2297" s="4">
        <v>-8.2442116961978229E-4</v>
      </c>
      <c r="F2297" s="2">
        <v>1</v>
      </c>
      <c r="G2297" s="4">
        <v>0.1116026519602831</v>
      </c>
      <c r="H2297" s="4">
        <v>-9.8311776691376584E-3</v>
      </c>
      <c r="I2297" s="4">
        <v>0.1018467298885561</v>
      </c>
    </row>
    <row r="2298" spans="1:9" x14ac:dyDescent="0.25">
      <c r="A2298" t="s">
        <v>2531</v>
      </c>
      <c r="B2298" s="3">
        <v>179.92927551269531</v>
      </c>
      <c r="C2298" s="3">
        <v>12.13000011444092</v>
      </c>
      <c r="D2298" s="4">
        <v>2.372541022821473E-4</v>
      </c>
      <c r="E2298" s="4">
        <v>-2.9599990844726531E-2</v>
      </c>
      <c r="F2298" s="2">
        <v>1</v>
      </c>
      <c r="G2298" s="4">
        <v>9.1307508529422599E-2</v>
      </c>
      <c r="H2298" s="4">
        <v>-8.3256495501917716E-3</v>
      </c>
      <c r="I2298" s="4">
        <v>0.10352206160695029</v>
      </c>
    </row>
    <row r="2299" spans="1:9" x14ac:dyDescent="0.25">
      <c r="A2299" t="s">
        <v>2532</v>
      </c>
      <c r="B2299" s="3">
        <v>179.8865966796875</v>
      </c>
      <c r="C2299" s="3">
        <v>12.5</v>
      </c>
      <c r="D2299" s="4">
        <v>6.8788445871024173E-3</v>
      </c>
      <c r="E2299" s="4">
        <v>-6.9940447152639917E-2</v>
      </c>
      <c r="F2299" s="2">
        <v>1</v>
      </c>
      <c r="G2299" s="4">
        <v>9.1215083272728537E-2</v>
      </c>
      <c r="H2299" s="4">
        <v>-8.5608725503421024E-3</v>
      </c>
      <c r="I2299" s="4">
        <v>0.1032603085728563</v>
      </c>
    </row>
    <row r="2300" spans="1:9" x14ac:dyDescent="0.25">
      <c r="A2300" t="s">
        <v>2533</v>
      </c>
      <c r="B2300" s="3">
        <v>178.65763854980469</v>
      </c>
      <c r="C2300" s="3">
        <v>13.439999580383301</v>
      </c>
      <c r="D2300" s="4">
        <v>1.228312786091834E-2</v>
      </c>
      <c r="E2300" s="4">
        <v>-0.13846158642740519</v>
      </c>
      <c r="F2300" s="2">
        <v>2</v>
      </c>
      <c r="G2300" s="4">
        <v>7.9102393055703546E-2</v>
      </c>
      <c r="H2300" s="4">
        <v>-1.5334235315844659E-2</v>
      </c>
      <c r="I2300" s="4">
        <v>9.5723000342983422E-2</v>
      </c>
    </row>
    <row r="2301" spans="1:9" x14ac:dyDescent="0.25">
      <c r="A2301" t="s">
        <v>2534</v>
      </c>
      <c r="B2301" s="3">
        <v>176.48979187011719</v>
      </c>
      <c r="C2301" s="3">
        <v>15.60000038146973</v>
      </c>
      <c r="D2301" s="4">
        <v>-5.8172032539137719E-3</v>
      </c>
      <c r="E2301" s="4">
        <v>0.13537122571583529</v>
      </c>
      <c r="F2301" s="2">
        <v>2</v>
      </c>
      <c r="G2301" s="4">
        <v>6.643995604581221E-2</v>
      </c>
      <c r="H2301" s="4">
        <v>-2.728225178969634E-2</v>
      </c>
      <c r="I2301" s="4">
        <v>8.2427406113528834E-2</v>
      </c>
    </row>
    <row r="2302" spans="1:9" x14ac:dyDescent="0.25">
      <c r="A2302" t="s">
        <v>2535</v>
      </c>
      <c r="B2302" s="3">
        <v>177.52247619628909</v>
      </c>
      <c r="C2302" s="3">
        <v>13.739999771118161</v>
      </c>
      <c r="D2302" s="4">
        <v>-1.0371939681079859E-2</v>
      </c>
      <c r="E2302" s="4">
        <v>8.70252688225992E-2</v>
      </c>
      <c r="F2302" s="2">
        <v>2</v>
      </c>
      <c r="G2302" s="4">
        <v>6.7657968070417462E-2</v>
      </c>
      <c r="H2302" s="4">
        <v>-2.1590645710262479E-2</v>
      </c>
      <c r="I2302" s="4">
        <v>8.8760949853752491E-2</v>
      </c>
    </row>
    <row r="2303" spans="1:9" x14ac:dyDescent="0.25">
      <c r="A2303" t="s">
        <v>2536</v>
      </c>
      <c r="B2303" s="3">
        <v>179.3830261230469</v>
      </c>
      <c r="C2303" s="3">
        <v>12.64000034332275</v>
      </c>
      <c r="D2303" s="4">
        <v>-5.6299765356321307E-3</v>
      </c>
      <c r="E2303" s="4">
        <v>4.2904328603439179E-2</v>
      </c>
      <c r="F2303" s="2">
        <v>1</v>
      </c>
      <c r="G2303" s="4">
        <v>7.8902167193573236E-2</v>
      </c>
      <c r="H2303" s="4">
        <v>-1.133628529648523E-2</v>
      </c>
      <c r="I2303" s="4">
        <v>0.1001718660876343</v>
      </c>
    </row>
    <row r="2304" spans="1:9" x14ac:dyDescent="0.25">
      <c r="A2304" t="s">
        <v>2537</v>
      </c>
      <c r="B2304" s="3">
        <v>180.39866638183591</v>
      </c>
      <c r="C2304" s="3">
        <v>12.11999988555908</v>
      </c>
      <c r="D2304" s="4">
        <v>-1.794600443672856E-3</v>
      </c>
      <c r="E2304" s="4">
        <v>-8.1833370936611471E-3</v>
      </c>
      <c r="F2304" s="2">
        <v>1</v>
      </c>
      <c r="G2304" s="4">
        <v>8.7419454887010639E-2</v>
      </c>
      <c r="H2304" s="4">
        <v>-5.7386170401361181E-3</v>
      </c>
      <c r="I2304" s="4">
        <v>0.1064008770645104</v>
      </c>
    </row>
    <row r="2305" spans="1:9" x14ac:dyDescent="0.25">
      <c r="A2305" t="s">
        <v>2538</v>
      </c>
      <c r="B2305" s="3">
        <v>180.7229919433594</v>
      </c>
      <c r="C2305" s="3">
        <v>12.22000026702881</v>
      </c>
      <c r="D2305" s="4">
        <v>-3.9511072552965709E-3</v>
      </c>
      <c r="E2305" s="4">
        <v>-2.4489577935666862E-3</v>
      </c>
      <c r="F2305" s="2">
        <v>1</v>
      </c>
      <c r="G2305" s="4">
        <v>9.4121807365435961E-2</v>
      </c>
      <c r="H2305" s="4">
        <v>-3.9511072552965709E-3</v>
      </c>
      <c r="I2305" s="4">
        <v>0.10838999423993601</v>
      </c>
    </row>
    <row r="2306" spans="1:9" x14ac:dyDescent="0.25">
      <c r="A2306" t="s">
        <v>2539</v>
      </c>
      <c r="B2306" s="3">
        <v>181.43988037109381</v>
      </c>
      <c r="C2306" s="3">
        <v>12.25</v>
      </c>
      <c r="D2306" s="4">
        <v>5.1772486133638829E-4</v>
      </c>
      <c r="E2306" s="4">
        <v>2.5104618872233479E-2</v>
      </c>
      <c r="F2306" s="2">
        <v>1</v>
      </c>
      <c r="G2306" s="4">
        <v>9.6405869679512701E-2</v>
      </c>
      <c r="H2306" s="4">
        <v>0</v>
      </c>
      <c r="I2306" s="4">
        <v>0.11278673397815479</v>
      </c>
    </row>
    <row r="2307" spans="1:9" x14ac:dyDescent="0.25">
      <c r="A2307" t="s">
        <v>2540</v>
      </c>
      <c r="B2307" s="3">
        <v>181.34599304199219</v>
      </c>
      <c r="C2307" s="3">
        <v>11.94999980926514</v>
      </c>
      <c r="D2307" s="4">
        <v>8.4768992705042123E-4</v>
      </c>
      <c r="E2307" s="4">
        <v>-1.321220907912146E-2</v>
      </c>
      <c r="F2307" s="2">
        <v>1</v>
      </c>
      <c r="G2307" s="4">
        <v>0.1070375231671206</v>
      </c>
      <c r="H2307" s="4">
        <v>0</v>
      </c>
      <c r="I2307" s="4">
        <v>0.112210914736546</v>
      </c>
    </row>
    <row r="2308" spans="1:9" x14ac:dyDescent="0.25">
      <c r="A2308" t="s">
        <v>2541</v>
      </c>
      <c r="B2308" s="3">
        <v>181.19239807128909</v>
      </c>
      <c r="C2308" s="3">
        <v>12.10999965667725</v>
      </c>
      <c r="D2308" s="4">
        <v>8.0244677123173513E-3</v>
      </c>
      <c r="E2308" s="4">
        <v>-8.4656078935114065E-2</v>
      </c>
      <c r="F2308" s="2">
        <v>1</v>
      </c>
      <c r="G2308" s="4">
        <v>9.352790610189432E-2</v>
      </c>
      <c r="H2308" s="4">
        <v>-7.8366278922015198E-4</v>
      </c>
      <c r="I2308" s="4">
        <v>0.11126890328099059</v>
      </c>
    </row>
    <row r="2309" spans="1:9" x14ac:dyDescent="0.25">
      <c r="A2309" t="s">
        <v>2542</v>
      </c>
      <c r="B2309" s="3">
        <v>179.75</v>
      </c>
      <c r="C2309" s="3">
        <v>13.22999954223633</v>
      </c>
      <c r="D2309" s="4">
        <v>-3.3256916254775781E-4</v>
      </c>
      <c r="E2309" s="4">
        <v>-1.047122995670091E-2</v>
      </c>
      <c r="F2309" s="2">
        <v>2</v>
      </c>
      <c r="G2309" s="4">
        <v>8.8838113829795118E-2</v>
      </c>
      <c r="H2309" s="4">
        <v>-8.7380126015467185E-3</v>
      </c>
      <c r="I2309" s="4">
        <v>0.10242254913016489</v>
      </c>
    </row>
    <row r="2310" spans="1:9" x14ac:dyDescent="0.25">
      <c r="A2310" t="s">
        <v>2543</v>
      </c>
      <c r="B2310" s="3">
        <v>179.80979919433591</v>
      </c>
      <c r="C2310" s="3">
        <v>13.36999988555908</v>
      </c>
      <c r="D2310" s="4">
        <v>4.3385768990489293E-3</v>
      </c>
      <c r="E2310" s="4">
        <v>-3.8129478238592251E-2</v>
      </c>
      <c r="F2310" s="2">
        <v>2</v>
      </c>
      <c r="G2310" s="4">
        <v>8.7160771259506165E-2</v>
      </c>
      <c r="H2310" s="4">
        <v>-8.40823976025451E-3</v>
      </c>
      <c r="I2310" s="4">
        <v>0.1027893028450786</v>
      </c>
    </row>
    <row r="2311" spans="1:9" x14ac:dyDescent="0.25">
      <c r="A2311" t="s">
        <v>2544</v>
      </c>
      <c r="B2311" s="3">
        <v>179.0330505371094</v>
      </c>
      <c r="C2311" s="3">
        <v>13.89999961853027</v>
      </c>
      <c r="D2311" s="4">
        <v>1.1036854976726801E-2</v>
      </c>
      <c r="E2311" s="4">
        <v>-0.17409389889828231</v>
      </c>
      <c r="F2311" s="2">
        <v>2</v>
      </c>
      <c r="G2311" s="4">
        <v>8.7915103917959758E-2</v>
      </c>
      <c r="H2311" s="4">
        <v>-1.2691752515033289E-2</v>
      </c>
      <c r="I2311" s="4">
        <v>9.8025435057967902E-2</v>
      </c>
    </row>
    <row r="2312" spans="1:9" x14ac:dyDescent="0.25">
      <c r="A2312" t="s">
        <v>2545</v>
      </c>
      <c r="B2312" s="3">
        <v>177.07865905761719</v>
      </c>
      <c r="C2312" s="3">
        <v>16.829999923706051</v>
      </c>
      <c r="D2312" s="4">
        <v>1.2591354418277859E-2</v>
      </c>
      <c r="E2312" s="4">
        <v>-0.15723582862362109</v>
      </c>
      <c r="F2312" s="2">
        <v>3</v>
      </c>
      <c r="G2312" s="4">
        <v>7.7518676637443829E-2</v>
      </c>
      <c r="H2312" s="4">
        <v>-2.346957717214615E-2</v>
      </c>
      <c r="I2312" s="4">
        <v>8.6038980332960646E-2</v>
      </c>
    </row>
    <row r="2313" spans="1:9" x14ac:dyDescent="0.25">
      <c r="A2313" t="s">
        <v>2546</v>
      </c>
      <c r="B2313" s="3">
        <v>174.87672424316409</v>
      </c>
      <c r="C2313" s="3">
        <v>19.969999313354489</v>
      </c>
      <c r="D2313" s="4">
        <v>1.8090869556666169E-3</v>
      </c>
      <c r="E2313" s="4">
        <v>1.576802992616444E-2</v>
      </c>
      <c r="F2313" s="2">
        <v>4</v>
      </c>
      <c r="G2313" s="4">
        <v>5.9909610010170138E-2</v>
      </c>
      <c r="H2313" s="4">
        <v>-3.5612521707871547E-2</v>
      </c>
      <c r="I2313" s="4">
        <v>7.2534320576811195E-2</v>
      </c>
    </row>
    <row r="2314" spans="1:9" x14ac:dyDescent="0.25">
      <c r="A2314" t="s">
        <v>2547</v>
      </c>
      <c r="B2314" s="3">
        <v>174.56092834472659</v>
      </c>
      <c r="C2314" s="3">
        <v>19.659999847412109</v>
      </c>
      <c r="D2314" s="4">
        <v>-1.677706414054558E-2</v>
      </c>
      <c r="E2314" s="4">
        <v>0.22187692112917889</v>
      </c>
      <c r="F2314" s="2">
        <v>4</v>
      </c>
      <c r="G2314" s="4">
        <v>6.2739684898372117E-2</v>
      </c>
      <c r="H2314" s="4">
        <v>-3.7354031971556963E-2</v>
      </c>
      <c r="I2314" s="4">
        <v>7.0597516574806729E-2</v>
      </c>
    </row>
    <row r="2315" spans="1:9" x14ac:dyDescent="0.25">
      <c r="A2315" t="s">
        <v>2548</v>
      </c>
      <c r="B2315" s="3">
        <v>177.5395202636719</v>
      </c>
      <c r="C2315" s="3">
        <v>16.090000152587891</v>
      </c>
      <c r="D2315" s="4">
        <v>6.2885956155915856E-3</v>
      </c>
      <c r="E2315" s="4">
        <v>-5.4085835621086382E-2</v>
      </c>
      <c r="F2315" s="2">
        <v>3</v>
      </c>
      <c r="G2315" s="4">
        <v>7.3923718495591428E-2</v>
      </c>
      <c r="H2315" s="4">
        <v>-2.0928079564198291E-2</v>
      </c>
      <c r="I2315" s="4">
        <v>8.8865482617099811E-2</v>
      </c>
    </row>
    <row r="2316" spans="1:9" x14ac:dyDescent="0.25">
      <c r="A2316" t="s">
        <v>2549</v>
      </c>
      <c r="B2316" s="3">
        <v>176.4300231933594</v>
      </c>
      <c r="C2316" s="3">
        <v>17.010000228881839</v>
      </c>
      <c r="D2316" s="4">
        <v>-2.8459271935932229E-3</v>
      </c>
      <c r="E2316" s="4">
        <v>1.310299591175346E-2</v>
      </c>
      <c r="F2316" s="2">
        <v>3</v>
      </c>
      <c r="G2316" s="4">
        <v>6.3496995263502276E-2</v>
      </c>
      <c r="H2316" s="4">
        <v>-2.704659011179622E-2</v>
      </c>
      <c r="I2316" s="4">
        <v>9.3800495073435686E-2</v>
      </c>
    </row>
    <row r="2317" spans="1:9" x14ac:dyDescent="0.25">
      <c r="A2317" t="s">
        <v>2550</v>
      </c>
      <c r="B2317" s="3">
        <v>176.9335632324219</v>
      </c>
      <c r="C2317" s="3">
        <v>16.79000091552734</v>
      </c>
      <c r="D2317" s="4">
        <v>-9.15635639568535E-4</v>
      </c>
      <c r="E2317" s="4">
        <v>4.3505329788754883E-2</v>
      </c>
      <c r="F2317" s="2">
        <v>3</v>
      </c>
      <c r="G2317" s="4">
        <v>7.1777509113630122E-2</v>
      </c>
      <c r="H2317" s="4">
        <v>-2.4269732810790479E-2</v>
      </c>
      <c r="I2317" s="4">
        <v>0.1043163268279832</v>
      </c>
    </row>
    <row r="2318" spans="1:9" x14ac:dyDescent="0.25">
      <c r="A2318" t="s">
        <v>2551</v>
      </c>
      <c r="B2318" s="3">
        <v>177.09571838378909</v>
      </c>
      <c r="C2318" s="3">
        <v>16.090000152587891</v>
      </c>
      <c r="D2318" s="4">
        <v>8.0156479316135787E-3</v>
      </c>
      <c r="E2318" s="4">
        <v>-0.1173888888307628</v>
      </c>
      <c r="F2318" s="2">
        <v>3</v>
      </c>
      <c r="G2318" s="4">
        <v>7.3848805161515818E-2</v>
      </c>
      <c r="H2318" s="4">
        <v>-2.3375500612675681E-2</v>
      </c>
      <c r="I2318" s="4">
        <v>0.10532840490894541</v>
      </c>
    </row>
    <row r="2319" spans="1:9" x14ac:dyDescent="0.25">
      <c r="A2319" t="s">
        <v>2552</v>
      </c>
      <c r="B2319" s="3">
        <v>175.6874694824219</v>
      </c>
      <c r="C2319" s="3">
        <v>18.229999542236332</v>
      </c>
      <c r="D2319" s="4">
        <v>2.09324737769645E-3</v>
      </c>
      <c r="E2319" s="4">
        <v>-3.2891290540390861E-2</v>
      </c>
      <c r="F2319" s="2">
        <v>3</v>
      </c>
      <c r="G2319" s="4">
        <v>7.2439982790817758E-2</v>
      </c>
      <c r="H2319" s="4">
        <v>-3.114152901167944E-2</v>
      </c>
      <c r="I2319" s="4">
        <v>9.6538934863770853E-2</v>
      </c>
    </row>
    <row r="2320" spans="1:9" x14ac:dyDescent="0.25">
      <c r="A2320" t="s">
        <v>2553</v>
      </c>
      <c r="B2320" s="3">
        <v>175.32048034667969</v>
      </c>
      <c r="C2320" s="3">
        <v>18.85000038146973</v>
      </c>
      <c r="D2320" s="4">
        <v>-2.0970840364811779E-2</v>
      </c>
      <c r="E2320" s="4">
        <v>0.34450782924414303</v>
      </c>
      <c r="F2320" s="2">
        <v>3</v>
      </c>
      <c r="G2320" s="4">
        <v>6.9653014066690222E-2</v>
      </c>
      <c r="H2320" s="4">
        <v>-3.3165353100967021E-2</v>
      </c>
      <c r="I2320" s="4">
        <v>9.6712621526957587E-2</v>
      </c>
    </row>
    <row r="2321" spans="1:9" x14ac:dyDescent="0.25">
      <c r="A2321" t="s">
        <v>2554</v>
      </c>
      <c r="B2321" s="3">
        <v>179.07585144042969</v>
      </c>
      <c r="C2321" s="3">
        <v>14.02000045776367</v>
      </c>
      <c r="D2321" s="4">
        <v>-1.9023443902732579E-4</v>
      </c>
      <c r="E2321" s="4">
        <v>7.1379219974754271E-4</v>
      </c>
      <c r="F2321" s="2">
        <v>2</v>
      </c>
      <c r="G2321" s="4">
        <v>9.468976476312152E-2</v>
      </c>
      <c r="H2321" s="4">
        <v>-1.2455719644447799E-2</v>
      </c>
      <c r="I2321" s="4">
        <v>0.1202042459446471</v>
      </c>
    </row>
    <row r="2322" spans="1:9" x14ac:dyDescent="0.25">
      <c r="A2322" t="s">
        <v>2555</v>
      </c>
      <c r="B2322" s="3">
        <v>179.10992431640619</v>
      </c>
      <c r="C2322" s="3">
        <v>14.010000228881839</v>
      </c>
      <c r="D2322" s="4">
        <v>-3.0401879812056438E-3</v>
      </c>
      <c r="E2322" s="4">
        <v>5.6561084996545663E-2</v>
      </c>
      <c r="F2322" s="2">
        <v>2</v>
      </c>
      <c r="G2322" s="4">
        <v>9.4114265176099998E-2</v>
      </c>
      <c r="H2322" s="4">
        <v>-1.2267818967079741E-2</v>
      </c>
      <c r="I2322" s="4">
        <v>0.1247091008879513</v>
      </c>
    </row>
    <row r="2323" spans="1:9" x14ac:dyDescent="0.25">
      <c r="A2323" t="s">
        <v>2556</v>
      </c>
      <c r="B2323" s="3">
        <v>179.65611267089841</v>
      </c>
      <c r="C2323" s="3">
        <v>13.260000228881839</v>
      </c>
      <c r="D2323" s="4">
        <v>-7.2627671988721998E-3</v>
      </c>
      <c r="E2323" s="4">
        <v>9.4962890570397196E-2</v>
      </c>
      <c r="F2323" s="2">
        <v>2</v>
      </c>
      <c r="G2323" s="4">
        <v>0.1024108495580176</v>
      </c>
      <c r="H2323" s="4">
        <v>-9.2557702673978781E-3</v>
      </c>
      <c r="I2323" s="4">
        <v>0.14125342879301159</v>
      </c>
    </row>
    <row r="2324" spans="1:9" x14ac:dyDescent="0.25">
      <c r="A2324" t="s">
        <v>2557</v>
      </c>
      <c r="B2324" s="3">
        <v>180.970458984375</v>
      </c>
      <c r="C2324" s="3">
        <v>12.10999965667725</v>
      </c>
      <c r="D2324" s="4">
        <v>7.080003533672663E-4</v>
      </c>
      <c r="E2324" s="4">
        <v>-4.9450559321762337E-2</v>
      </c>
      <c r="F2324" s="2">
        <v>1</v>
      </c>
      <c r="G2324" s="4">
        <v>0.10378619377533931</v>
      </c>
      <c r="H2324" s="4">
        <v>-2.0075836814362762E-3</v>
      </c>
      <c r="I2324" s="4">
        <v>0.1620783660778875</v>
      </c>
    </row>
    <row r="2325" spans="1:9" x14ac:dyDescent="0.25">
      <c r="A2325" t="s">
        <v>2558</v>
      </c>
      <c r="B2325" s="3">
        <v>180.84242248535159</v>
      </c>
      <c r="C2325" s="3">
        <v>12.739999771118161</v>
      </c>
      <c r="D2325" s="4">
        <v>5.122851760673397E-3</v>
      </c>
      <c r="E2325" s="4">
        <v>-8.7392569032596512E-2</v>
      </c>
      <c r="F2325" s="2">
        <v>1</v>
      </c>
      <c r="G2325" s="4">
        <v>0.10266763811642091</v>
      </c>
      <c r="H2325" s="4">
        <v>-2.713662760610136E-3</v>
      </c>
      <c r="I2325" s="4">
        <v>0.16125619628057081</v>
      </c>
    </row>
    <row r="2326" spans="1:9" x14ac:dyDescent="0.25">
      <c r="A2326" t="s">
        <v>2559</v>
      </c>
      <c r="B2326" s="3">
        <v>179.92071533203119</v>
      </c>
      <c r="C2326" s="3">
        <v>13.960000038146971</v>
      </c>
      <c r="D2326" s="4">
        <v>-4.4391773932503931E-3</v>
      </c>
      <c r="E2326" s="4">
        <v>5.8377595319172533E-2</v>
      </c>
      <c r="F2326" s="2">
        <v>2</v>
      </c>
      <c r="G2326" s="4">
        <v>9.9274977044995216E-2</v>
      </c>
      <c r="H2326" s="4">
        <v>-7.7965738293148679E-3</v>
      </c>
      <c r="I2326" s="4">
        <v>0.15533757315973731</v>
      </c>
    </row>
    <row r="2327" spans="1:9" x14ac:dyDescent="0.25">
      <c r="A2327" t="s">
        <v>2560</v>
      </c>
      <c r="B2327" s="3">
        <v>180.72297668457031</v>
      </c>
      <c r="C2327" s="3">
        <v>13.189999580383301</v>
      </c>
      <c r="D2327" s="4">
        <v>1.03991114798776E-2</v>
      </c>
      <c r="E2327" s="4">
        <v>-9.0344856525289563E-2</v>
      </c>
      <c r="F2327" s="2">
        <v>1</v>
      </c>
      <c r="G2327" s="4">
        <v>0.1054143070327072</v>
      </c>
      <c r="H2327" s="4">
        <v>-3.3723669712850679E-3</v>
      </c>
      <c r="I2327" s="4">
        <v>0.16048919053949159</v>
      </c>
    </row>
    <row r="2328" spans="1:9" x14ac:dyDescent="0.25">
      <c r="A2328" t="s">
        <v>2561</v>
      </c>
      <c r="B2328" s="3">
        <v>178.86296081542969</v>
      </c>
      <c r="C2328" s="3">
        <v>14.5</v>
      </c>
      <c r="D2328" s="4">
        <v>1.6175294045568389E-3</v>
      </c>
      <c r="E2328" s="4">
        <v>-2.093183057618864E-2</v>
      </c>
      <c r="F2328" s="2">
        <v>2</v>
      </c>
      <c r="G2328" s="4">
        <v>0.1020670356343341</v>
      </c>
      <c r="H2328" s="4">
        <v>-1.3629741252436659E-2</v>
      </c>
      <c r="I2328" s="4">
        <v>0.1485453395141898</v>
      </c>
    </row>
    <row r="2329" spans="1:9" x14ac:dyDescent="0.25">
      <c r="A2329" t="s">
        <v>2562</v>
      </c>
      <c r="B2329" s="3">
        <v>178.57411193847659</v>
      </c>
      <c r="C2329" s="3">
        <v>14.810000419616699</v>
      </c>
      <c r="D2329" s="4">
        <v>5.4513125986825886E-3</v>
      </c>
      <c r="E2329" s="4">
        <v>-3.7686803818539172E-2</v>
      </c>
      <c r="F2329" s="2">
        <v>2</v>
      </c>
      <c r="G2329" s="4">
        <v>0.1033455609534244</v>
      </c>
      <c r="H2329" s="4">
        <v>-1.522264757692271E-2</v>
      </c>
      <c r="I2329" s="4">
        <v>0.1466905338577478</v>
      </c>
    </row>
    <row r="2330" spans="1:9" x14ac:dyDescent="0.25">
      <c r="A2330" t="s">
        <v>2563</v>
      </c>
      <c r="B2330" s="3">
        <v>177.6059265136719</v>
      </c>
      <c r="C2330" s="3">
        <v>15.39000034332275</v>
      </c>
      <c r="D2330" s="4">
        <v>-4.2853197984272784E-3</v>
      </c>
      <c r="E2330" s="4">
        <v>0.1168360407510995</v>
      </c>
      <c r="F2330" s="2">
        <v>2</v>
      </c>
      <c r="G2330" s="4">
        <v>9.8268249953317177E-2</v>
      </c>
      <c r="H2330" s="4">
        <v>-2.0561870989229351E-2</v>
      </c>
      <c r="I2330" s="4">
        <v>0.14047345653567181</v>
      </c>
    </row>
    <row r="2331" spans="1:9" x14ac:dyDescent="0.25">
      <c r="A2331" t="s">
        <v>2564</v>
      </c>
      <c r="B2331" s="3">
        <v>178.37030029296881</v>
      </c>
      <c r="C2331" s="3">
        <v>13.77999973297119</v>
      </c>
      <c r="D2331" s="4">
        <v>-7.6550204242821218E-3</v>
      </c>
      <c r="E2331" s="4">
        <v>7.2373488240713657E-2</v>
      </c>
      <c r="F2331" s="2">
        <v>2</v>
      </c>
      <c r="G2331" s="4">
        <v>0.1063568731084228</v>
      </c>
      <c r="H2331" s="4">
        <v>-1.6346601606302521E-2</v>
      </c>
      <c r="I2331" s="4">
        <v>0.14538178377042121</v>
      </c>
    </row>
    <row r="2332" spans="1:9" x14ac:dyDescent="0.25">
      <c r="A2332" t="s">
        <v>2565</v>
      </c>
      <c r="B2332" s="3">
        <v>179.74626159667969</v>
      </c>
      <c r="C2332" s="3">
        <v>12.85000038146973</v>
      </c>
      <c r="D2332" s="4">
        <v>3.223812780739133E-3</v>
      </c>
      <c r="E2332" s="4">
        <v>-2.7987887903593741E-2</v>
      </c>
      <c r="F2332" s="2">
        <v>1</v>
      </c>
      <c r="G2332" s="4">
        <v>0.10699807362983529</v>
      </c>
      <c r="H2332" s="4">
        <v>-8.7586286633268839E-3</v>
      </c>
      <c r="I2332" s="4">
        <v>0.15421734109052959</v>
      </c>
    </row>
    <row r="2333" spans="1:9" x14ac:dyDescent="0.25">
      <c r="A2333" t="s">
        <v>2566</v>
      </c>
      <c r="B2333" s="3">
        <v>179.16865539550781</v>
      </c>
      <c r="C2333" s="3">
        <v>13.22000026702881</v>
      </c>
      <c r="D2333" s="4">
        <v>1.199309514056157E-2</v>
      </c>
      <c r="E2333" s="4">
        <v>-8.6385623837771264E-2</v>
      </c>
      <c r="F2333" s="2">
        <v>2</v>
      </c>
      <c r="G2333" s="4">
        <v>9.9604509372300143E-2</v>
      </c>
      <c r="H2333" s="4">
        <v>-1.194393642915337E-2</v>
      </c>
      <c r="I2333" s="4">
        <v>0.15050831767167311</v>
      </c>
    </row>
    <row r="2334" spans="1:9" x14ac:dyDescent="0.25">
      <c r="A2334" t="s">
        <v>2567</v>
      </c>
      <c r="B2334" s="3">
        <v>177.04533386230469</v>
      </c>
      <c r="C2334" s="3">
        <v>14.47000026702881</v>
      </c>
      <c r="D2334" s="4">
        <v>-1.4373720702232079E-4</v>
      </c>
      <c r="E2334" s="4">
        <v>-5.3629803588622238E-2</v>
      </c>
      <c r="F2334" s="2">
        <v>2</v>
      </c>
      <c r="G2334" s="4">
        <v>8.6684770519846577E-2</v>
      </c>
      <c r="H2334" s="4">
        <v>-2.3653354637158119E-2</v>
      </c>
      <c r="I2334" s="4">
        <v>0.13687368342357351</v>
      </c>
    </row>
    <row r="2335" spans="1:9" x14ac:dyDescent="0.25">
      <c r="A2335" t="s">
        <v>2568</v>
      </c>
      <c r="B2335" s="3">
        <v>177.07078552246091</v>
      </c>
      <c r="C2335" s="3">
        <v>15.289999961853029</v>
      </c>
      <c r="D2335" s="4">
        <v>-6.1496280162338657E-3</v>
      </c>
      <c r="E2335" s="4">
        <v>7.6002809346008338E-2</v>
      </c>
      <c r="F2335" s="2">
        <v>2</v>
      </c>
      <c r="G2335" s="4">
        <v>8.7953164947400131E-2</v>
      </c>
      <c r="H2335" s="4">
        <v>-2.3512997122670961E-2</v>
      </c>
      <c r="I2335" s="4">
        <v>0.13703711796319021</v>
      </c>
    </row>
    <row r="2336" spans="1:9" x14ac:dyDescent="0.25">
      <c r="A2336" t="s">
        <v>2569</v>
      </c>
      <c r="B2336" s="3">
        <v>178.16644287109381</v>
      </c>
      <c r="C2336" s="3">
        <v>14.210000038146971</v>
      </c>
      <c r="D2336" s="4">
        <v>-1.713439492313729E-3</v>
      </c>
      <c r="E2336" s="4">
        <v>-3.3990482576707448E-2</v>
      </c>
      <c r="F2336" s="2">
        <v>2</v>
      </c>
      <c r="G2336" s="4">
        <v>9.9921012435007173E-2</v>
      </c>
      <c r="H2336" s="4">
        <v>-1.747080807725521E-2</v>
      </c>
      <c r="I2336" s="4">
        <v>0.14407273973608059</v>
      </c>
    </row>
    <row r="2337" spans="1:9" x14ac:dyDescent="0.25">
      <c r="A2337" t="s">
        <v>2570</v>
      </c>
      <c r="B2337" s="3">
        <v>178.47224426269531</v>
      </c>
      <c r="C2337" s="3">
        <v>14.710000038146971</v>
      </c>
      <c r="D2337" s="4">
        <v>-8.4466811359856786E-3</v>
      </c>
      <c r="E2337" s="4">
        <v>7.6866779096910864E-2</v>
      </c>
      <c r="F2337" s="2">
        <v>2</v>
      </c>
      <c r="G2337" s="4">
        <v>0.10899486280637111</v>
      </c>
      <c r="H2337" s="4">
        <v>-1.5784414223635301E-2</v>
      </c>
      <c r="I2337" s="4">
        <v>0.1460364037699293</v>
      </c>
    </row>
    <row r="2338" spans="1:9" x14ac:dyDescent="0.25">
      <c r="A2338" t="s">
        <v>2571</v>
      </c>
      <c r="B2338" s="3">
        <v>179.9925842285156</v>
      </c>
      <c r="C2338" s="3">
        <v>13.659999847412109</v>
      </c>
      <c r="D2338" s="4">
        <v>2.6495086241415939E-3</v>
      </c>
      <c r="E2338" s="4">
        <v>-4.073033237559609E-2</v>
      </c>
      <c r="F2338" s="2">
        <v>2</v>
      </c>
      <c r="G2338" s="4">
        <v>0.12070447465905949</v>
      </c>
      <c r="H2338" s="4">
        <v>-7.4002405599894461E-3</v>
      </c>
      <c r="I2338" s="4">
        <v>0.15579906997124501</v>
      </c>
    </row>
    <row r="2339" spans="1:9" x14ac:dyDescent="0.25">
      <c r="A2339" t="s">
        <v>2572</v>
      </c>
      <c r="B2339" s="3">
        <v>179.51695251464841</v>
      </c>
      <c r="C2339" s="3">
        <v>14.239999771118161</v>
      </c>
      <c r="D2339" s="4">
        <v>-9.9231444564773508E-4</v>
      </c>
      <c r="E2339" s="4">
        <v>1.9327093695666649E-2</v>
      </c>
      <c r="F2339" s="2">
        <v>2</v>
      </c>
      <c r="G2339" s="4">
        <v>0.1171631699993734</v>
      </c>
      <c r="H2339" s="4">
        <v>-1.0023192648766719E-2</v>
      </c>
      <c r="I2339" s="4">
        <v>0.1527448625165724</v>
      </c>
    </row>
    <row r="2340" spans="1:9" x14ac:dyDescent="0.25">
      <c r="A2340" t="s">
        <v>2573</v>
      </c>
      <c r="B2340" s="3">
        <v>179.69526672363281</v>
      </c>
      <c r="C2340" s="3">
        <v>13.97000026702881</v>
      </c>
      <c r="D2340" s="4">
        <v>2.0365751366466789E-3</v>
      </c>
      <c r="E2340" s="4">
        <v>9.3930717491075288E-3</v>
      </c>
      <c r="F2340" s="2">
        <v>2</v>
      </c>
      <c r="G2340" s="4">
        <v>0.1195495262797093</v>
      </c>
      <c r="H2340" s="4">
        <v>-9.0398485754469293E-3</v>
      </c>
      <c r="I2340" s="4">
        <v>0.15388988411726889</v>
      </c>
    </row>
    <row r="2341" spans="1:9" x14ac:dyDescent="0.25">
      <c r="A2341" t="s">
        <v>2574</v>
      </c>
      <c r="B2341" s="3">
        <v>179.3300476074219</v>
      </c>
      <c r="C2341" s="3">
        <v>13.840000152587891</v>
      </c>
      <c r="D2341" s="4">
        <v>-6.2128954660085611E-3</v>
      </c>
      <c r="E2341" s="4">
        <v>3.9819663130142402E-2</v>
      </c>
      <c r="F2341" s="2">
        <v>2</v>
      </c>
      <c r="G2341" s="4">
        <v>0.11907491532124601</v>
      </c>
      <c r="H2341" s="4">
        <v>-1.1053911590585551E-2</v>
      </c>
      <c r="I2341" s="4">
        <v>0.15154467685963871</v>
      </c>
    </row>
    <row r="2342" spans="1:9" x14ac:dyDescent="0.25">
      <c r="A2342" t="s">
        <v>2575</v>
      </c>
      <c r="B2342" s="3">
        <v>180.451171875</v>
      </c>
      <c r="C2342" s="3">
        <v>13.310000419616699</v>
      </c>
      <c r="D2342" s="4">
        <v>-1.1283504317404209E-3</v>
      </c>
      <c r="E2342" s="4">
        <v>3.0143150318902019E-3</v>
      </c>
      <c r="F2342" s="2">
        <v>2</v>
      </c>
      <c r="G2342" s="4">
        <v>0.13189619024584329</v>
      </c>
      <c r="H2342" s="4">
        <v>-4.8712808834916474E-3</v>
      </c>
      <c r="I2342" s="4">
        <v>0.15874383115448379</v>
      </c>
    </row>
    <row r="2343" spans="1:9" x14ac:dyDescent="0.25">
      <c r="A2343" t="s">
        <v>2576</v>
      </c>
      <c r="B2343" s="3">
        <v>180.65501403808591</v>
      </c>
      <c r="C2343" s="3">
        <v>13.27000045776367</v>
      </c>
      <c r="D2343" s="4">
        <v>9.4920022741993293E-3</v>
      </c>
      <c r="E2343" s="4">
        <v>-5.6187762324018793E-2</v>
      </c>
      <c r="F2343" s="2">
        <v>2</v>
      </c>
      <c r="G2343" s="4">
        <v>0.13234657393967031</v>
      </c>
      <c r="H2343" s="4">
        <v>-3.7471585597299568E-3</v>
      </c>
      <c r="I2343" s="4">
        <v>0.16005277720648639</v>
      </c>
    </row>
    <row r="2344" spans="1:9" x14ac:dyDescent="0.25">
      <c r="A2344" t="s">
        <v>2577</v>
      </c>
      <c r="B2344" s="3">
        <v>178.95635986328119</v>
      </c>
      <c r="C2344" s="3">
        <v>14.060000419616699</v>
      </c>
      <c r="D2344" s="4">
        <v>-1.075167236006158E-2</v>
      </c>
      <c r="E2344" s="4">
        <v>0.15910966916464339</v>
      </c>
      <c r="F2344" s="2">
        <v>2</v>
      </c>
      <c r="G2344" s="4">
        <v>0.1285938185488571</v>
      </c>
      <c r="H2344" s="4">
        <v>-1.3114676296695601E-2</v>
      </c>
      <c r="I2344" s="4">
        <v>0.1491450894044741</v>
      </c>
    </row>
    <row r="2345" spans="1:9" x14ac:dyDescent="0.25">
      <c r="A2345" t="s">
        <v>2578</v>
      </c>
      <c r="B2345" s="3">
        <v>180.90135192871091</v>
      </c>
      <c r="C2345" s="3">
        <v>12.13000011444092</v>
      </c>
      <c r="D2345" s="4">
        <v>-2.388686309201526E-3</v>
      </c>
      <c r="E2345" s="4">
        <v>1.6515655103792599E-3</v>
      </c>
      <c r="F2345" s="2">
        <v>1</v>
      </c>
      <c r="G2345" s="4">
        <v>0.1454335411796828</v>
      </c>
      <c r="H2345" s="4">
        <v>-2.388686309201526E-3</v>
      </c>
      <c r="I2345" s="4">
        <v>0.16163460406953961</v>
      </c>
    </row>
    <row r="2346" spans="1:9" x14ac:dyDescent="0.25">
      <c r="A2346" t="s">
        <v>2579</v>
      </c>
      <c r="B2346" s="3">
        <v>181.3345031738281</v>
      </c>
      <c r="C2346" s="3">
        <v>12.10999965667725</v>
      </c>
      <c r="D2346" s="4">
        <v>2.9123768674741419E-3</v>
      </c>
      <c r="E2346" s="4">
        <v>-5.9782643705131311E-2</v>
      </c>
      <c r="F2346" s="2">
        <v>1</v>
      </c>
      <c r="G2346" s="4">
        <v>0.15096878392501581</v>
      </c>
      <c r="H2346" s="4">
        <v>0</v>
      </c>
      <c r="I2346" s="4">
        <v>0.1644160286954994</v>
      </c>
    </row>
    <row r="2347" spans="1:9" x14ac:dyDescent="0.25">
      <c r="A2347" t="s">
        <v>2580</v>
      </c>
      <c r="B2347" s="3">
        <v>180.80792236328119</v>
      </c>
      <c r="C2347" s="3">
        <v>12.88000011444092</v>
      </c>
      <c r="D2347" s="4">
        <v>-7.0417914722298303E-4</v>
      </c>
      <c r="E2347" s="4">
        <v>2.334609500436402E-3</v>
      </c>
      <c r="F2347" s="2">
        <v>1</v>
      </c>
      <c r="G2347" s="4">
        <v>0.15729479586775999</v>
      </c>
      <c r="H2347" s="4">
        <v>-1.0322322181898209E-3</v>
      </c>
      <c r="I2347" s="4">
        <v>0.1610346582145796</v>
      </c>
    </row>
    <row r="2348" spans="1:9" x14ac:dyDescent="0.25">
      <c r="A2348" t="s">
        <v>2581</v>
      </c>
      <c r="B2348" s="3">
        <v>180.9353332519531</v>
      </c>
      <c r="C2348" s="3">
        <v>12.85000038146973</v>
      </c>
      <c r="D2348" s="4">
        <v>-3.2828424188424687E-4</v>
      </c>
      <c r="E2348" s="4">
        <v>9.4266177178761179E-3</v>
      </c>
      <c r="F2348" s="2">
        <v>1</v>
      </c>
      <c r="G2348" s="4">
        <v>0.15080807979835931</v>
      </c>
      <c r="H2348" s="4">
        <v>-3.2828424188424687E-4</v>
      </c>
      <c r="I2348" s="4">
        <v>0.16185281073604241</v>
      </c>
    </row>
    <row r="2349" spans="1:9" x14ac:dyDescent="0.25">
      <c r="A2349" t="s">
        <v>2582</v>
      </c>
      <c r="B2349" s="3">
        <v>180.9947509765625</v>
      </c>
      <c r="C2349" s="3">
        <v>12.72999954223633</v>
      </c>
      <c r="D2349" s="4">
        <v>3.1067401216158248E-3</v>
      </c>
      <c r="E2349" s="4">
        <v>2.8271359011309279E-2</v>
      </c>
      <c r="F2349" s="2">
        <v>1</v>
      </c>
      <c r="G2349" s="4">
        <v>0.15540973080215431</v>
      </c>
      <c r="H2349" s="4">
        <v>0</v>
      </c>
      <c r="I2349" s="4">
        <v>0.16223435395982391</v>
      </c>
    </row>
    <row r="2350" spans="1:9" x14ac:dyDescent="0.25">
      <c r="A2350" t="s">
        <v>2583</v>
      </c>
      <c r="B2350" s="3">
        <v>180.43418884277341</v>
      </c>
      <c r="C2350" s="3">
        <v>12.38000011444092</v>
      </c>
      <c r="D2350" s="4">
        <v>1.083631367233773E-3</v>
      </c>
      <c r="E2350" s="4">
        <v>-2.825743038813644E-2</v>
      </c>
      <c r="F2350" s="2">
        <v>1</v>
      </c>
      <c r="G2350" s="4">
        <v>0.1558267280608707</v>
      </c>
      <c r="H2350" s="4">
        <v>0</v>
      </c>
      <c r="I2350" s="4">
        <v>0.15863477681240151</v>
      </c>
    </row>
    <row r="2351" spans="1:9" x14ac:dyDescent="0.25">
      <c r="A2351" t="s">
        <v>2584</v>
      </c>
      <c r="B2351" s="3">
        <v>180.23887634277341</v>
      </c>
      <c r="C2351" s="3">
        <v>12.739999771118161</v>
      </c>
      <c r="D2351" s="4">
        <v>1.042767924300558E-2</v>
      </c>
      <c r="E2351" s="4">
        <v>-7.4127939011419564E-2</v>
      </c>
      <c r="F2351" s="2">
        <v>1</v>
      </c>
      <c r="G2351" s="4">
        <v>0.144438236162963</v>
      </c>
      <c r="H2351" s="4">
        <v>0</v>
      </c>
      <c r="I2351" s="4">
        <v>0.15738060288728481</v>
      </c>
    </row>
    <row r="2352" spans="1:9" x14ac:dyDescent="0.25">
      <c r="A2352" t="s">
        <v>2585</v>
      </c>
      <c r="B2352" s="3">
        <v>178.37879943847659</v>
      </c>
      <c r="C2352" s="3">
        <v>13.760000228881839</v>
      </c>
      <c r="D2352" s="4">
        <v>1.906227795076543E-4</v>
      </c>
      <c r="E2352" s="4">
        <v>-7.2149661091249762E-3</v>
      </c>
      <c r="F2352" s="2">
        <v>2</v>
      </c>
      <c r="G2352" s="4">
        <v>0.12726142069522009</v>
      </c>
      <c r="H2352" s="4">
        <v>-7.701407771164348E-3</v>
      </c>
      <c r="I2352" s="4">
        <v>0.14543635993263121</v>
      </c>
    </row>
    <row r="2353" spans="1:9" x14ac:dyDescent="0.25">
      <c r="A2353" t="s">
        <v>2586</v>
      </c>
      <c r="B2353" s="3">
        <v>178.34480285644531</v>
      </c>
      <c r="C2353" s="3">
        <v>13.85999965667725</v>
      </c>
      <c r="D2353" s="4">
        <v>-2.9913658304439039E-3</v>
      </c>
      <c r="E2353" s="4">
        <v>7.2196930917756141E-4</v>
      </c>
      <c r="F2353" s="2">
        <v>2</v>
      </c>
      <c r="G2353" s="4">
        <v>0.128055801290855</v>
      </c>
      <c r="H2353" s="4">
        <v>-7.8905264365909389E-3</v>
      </c>
      <c r="I2353" s="4">
        <v>0.1452180552837907</v>
      </c>
    </row>
    <row r="2354" spans="1:9" x14ac:dyDescent="0.25">
      <c r="A2354" t="s">
        <v>2587</v>
      </c>
      <c r="B2354" s="3">
        <v>178.87989807128909</v>
      </c>
      <c r="C2354" s="3">
        <v>13.85000038146973</v>
      </c>
      <c r="D2354" s="4">
        <v>-4.7727822034819836E-3</v>
      </c>
      <c r="E2354" s="4">
        <v>7.6982951105946995E-2</v>
      </c>
      <c r="F2354" s="2">
        <v>2</v>
      </c>
      <c r="G2354" s="4">
        <v>0.14245673348481519</v>
      </c>
      <c r="H2354" s="4">
        <v>-4.913859758323702E-3</v>
      </c>
      <c r="I2354" s="4">
        <v>0.14865409990925851</v>
      </c>
    </row>
    <row r="2355" spans="1:9" x14ac:dyDescent="0.25">
      <c r="A2355" t="s">
        <v>2588</v>
      </c>
      <c r="B2355" s="3">
        <v>179.73774719238281</v>
      </c>
      <c r="C2355" s="3">
        <v>12.85999965667725</v>
      </c>
      <c r="D2355" s="4">
        <v>1.316566528123575E-2</v>
      </c>
      <c r="E2355" s="4">
        <v>-0.15003307604717439</v>
      </c>
      <c r="F2355" s="2">
        <v>1</v>
      </c>
      <c r="G2355" s="4">
        <v>0.14964773577049861</v>
      </c>
      <c r="H2355" s="4">
        <v>-1.4175411636552229E-4</v>
      </c>
      <c r="I2355" s="4">
        <v>0.15416266694598171</v>
      </c>
    </row>
    <row r="2356" spans="1:9" x14ac:dyDescent="0.25">
      <c r="A2356" t="s">
        <v>2589</v>
      </c>
      <c r="B2356" s="3">
        <v>177.4021301269531</v>
      </c>
      <c r="C2356" s="3">
        <v>15.13000011444092</v>
      </c>
      <c r="D2356" s="4">
        <v>3.9902352491822954E-3</v>
      </c>
      <c r="E2356" s="4">
        <v>-1.320099313064871E-3</v>
      </c>
      <c r="F2356" s="2">
        <v>2</v>
      </c>
      <c r="G2356" s="4">
        <v>0.13350047899360051</v>
      </c>
      <c r="H2356" s="4">
        <v>-1.3134495032367081E-2</v>
      </c>
      <c r="I2356" s="4">
        <v>0.13916480443068299</v>
      </c>
    </row>
    <row r="2357" spans="1:9" x14ac:dyDescent="0.25">
      <c r="A2357" t="s">
        <v>2590</v>
      </c>
      <c r="B2357" s="3">
        <v>176.69706726074219</v>
      </c>
      <c r="C2357" s="3">
        <v>15.14999961853027</v>
      </c>
      <c r="D2357" s="4">
        <v>-4.1169120106915313E-3</v>
      </c>
      <c r="E2357" s="4">
        <v>5.8700151941440293E-2</v>
      </c>
      <c r="F2357" s="2">
        <v>2</v>
      </c>
      <c r="G2357" s="4">
        <v>0.13564457874274941</v>
      </c>
      <c r="H2357" s="4">
        <v>-1.7056670155062851E-2</v>
      </c>
      <c r="I2357" s="4">
        <v>0.13463733454334981</v>
      </c>
    </row>
    <row r="2358" spans="1:9" x14ac:dyDescent="0.25">
      <c r="A2358" t="s">
        <v>2591</v>
      </c>
      <c r="B2358" s="3">
        <v>177.4275207519531</v>
      </c>
      <c r="C2358" s="3">
        <v>14.310000419616699</v>
      </c>
      <c r="D2358" s="4">
        <v>-1.14519797714705E-2</v>
      </c>
      <c r="E2358" s="4">
        <v>0.11361867663851261</v>
      </c>
      <c r="F2358" s="2">
        <v>2</v>
      </c>
      <c r="G2358" s="4">
        <v>0.13041339515603359</v>
      </c>
      <c r="H2358" s="4">
        <v>-1.2993250212227969E-2</v>
      </c>
      <c r="I2358" s="4">
        <v>0.139327847040948</v>
      </c>
    </row>
    <row r="2359" spans="1:9" x14ac:dyDescent="0.25">
      <c r="A2359" t="s">
        <v>2592</v>
      </c>
      <c r="B2359" s="3">
        <v>179.48295593261719</v>
      </c>
      <c r="C2359" s="3">
        <v>12.85000038146973</v>
      </c>
      <c r="D2359" s="4">
        <v>2.8473387524023952E-3</v>
      </c>
      <c r="E2359" s="4">
        <v>1.181106885491112E-2</v>
      </c>
      <c r="F2359" s="2">
        <v>1</v>
      </c>
      <c r="G2359" s="4">
        <v>0.1456978941049607</v>
      </c>
      <c r="H2359" s="4">
        <v>-1.559125514612014E-3</v>
      </c>
      <c r="I2359" s="4">
        <v>0.15252655786773189</v>
      </c>
    </row>
    <row r="2360" spans="1:9" x14ac:dyDescent="0.25">
      <c r="A2360" t="s">
        <v>2593</v>
      </c>
      <c r="B2360" s="3">
        <v>178.9733581542969</v>
      </c>
      <c r="C2360" s="3">
        <v>12.69999980926514</v>
      </c>
      <c r="D2360" s="4">
        <v>1.084130326605948E-2</v>
      </c>
      <c r="E2360" s="4">
        <v>-0.1271477908741038</v>
      </c>
      <c r="F2360" s="2">
        <v>1</v>
      </c>
      <c r="G2360" s="4">
        <v>0.14080721763090759</v>
      </c>
      <c r="H2360" s="4">
        <v>-4.393953193809419E-3</v>
      </c>
      <c r="I2360" s="4">
        <v>0.14925424172889451</v>
      </c>
    </row>
    <row r="2361" spans="1:9" x14ac:dyDescent="0.25">
      <c r="A2361" t="s">
        <v>2594</v>
      </c>
      <c r="B2361" s="3">
        <v>177.0538635253906</v>
      </c>
      <c r="C2361" s="3">
        <v>14.55000019073486</v>
      </c>
      <c r="D2361" s="4">
        <v>-1.002009581902197E-2</v>
      </c>
      <c r="E2361" s="4">
        <v>8.6631801170234501E-2</v>
      </c>
      <c r="F2361" s="2">
        <v>2</v>
      </c>
      <c r="G2361" s="4">
        <v>0.1286920145204509</v>
      </c>
      <c r="H2361" s="4">
        <v>-1.507185787783227E-2</v>
      </c>
      <c r="I2361" s="4">
        <v>0.13692845555045929</v>
      </c>
    </row>
    <row r="2362" spans="1:9" x14ac:dyDescent="0.25">
      <c r="A2362" t="s">
        <v>2595</v>
      </c>
      <c r="B2362" s="3">
        <v>178.8459167480469</v>
      </c>
      <c r="C2362" s="3">
        <v>13.39000034332275</v>
      </c>
      <c r="D2362" s="4">
        <v>-4.1146976537973501E-3</v>
      </c>
      <c r="E2362" s="4">
        <v>7.8968614662393133E-2</v>
      </c>
      <c r="F2362" s="2">
        <v>2</v>
      </c>
      <c r="G2362" s="4">
        <v>0.14351691731652341</v>
      </c>
      <c r="H2362" s="4">
        <v>-5.102893541045872E-3</v>
      </c>
      <c r="I2362" s="4">
        <v>0.14843589324275591</v>
      </c>
    </row>
    <row r="2363" spans="1:9" x14ac:dyDescent="0.25">
      <c r="A2363" t="s">
        <v>2596</v>
      </c>
      <c r="B2363" s="3">
        <v>179.58485412597659</v>
      </c>
      <c r="C2363" s="3">
        <v>12.409999847412109</v>
      </c>
      <c r="D2363" s="4">
        <v>3.178661813380002E-3</v>
      </c>
      <c r="E2363" s="4">
        <v>-5.4115857038112843E-2</v>
      </c>
      <c r="F2363" s="2">
        <v>1</v>
      </c>
      <c r="G2363" s="4">
        <v>0.15358689177735799</v>
      </c>
      <c r="H2363" s="4">
        <v>-9.9227881455865585E-4</v>
      </c>
      <c r="I2363" s="4">
        <v>0.15318088392022619</v>
      </c>
    </row>
    <row r="2364" spans="1:9" x14ac:dyDescent="0.25">
      <c r="A2364" t="s">
        <v>2597</v>
      </c>
      <c r="B2364" s="3">
        <v>179.01582336425781</v>
      </c>
      <c r="C2364" s="3">
        <v>13.11999988555908</v>
      </c>
      <c r="D2364" s="4">
        <v>-4.1577246274349111E-3</v>
      </c>
      <c r="E2364" s="4">
        <v>6.753457496194426E-2</v>
      </c>
      <c r="F2364" s="2">
        <v>1</v>
      </c>
      <c r="G2364" s="4">
        <v>0.15357396120162251</v>
      </c>
      <c r="H2364" s="4">
        <v>-4.1577246274349111E-3</v>
      </c>
      <c r="I2364" s="4">
        <v>0.14952692657526939</v>
      </c>
    </row>
    <row r="2365" spans="1:9" x14ac:dyDescent="0.25">
      <c r="A2365" t="s">
        <v>2598</v>
      </c>
      <c r="B2365" s="3">
        <v>179.76322937011719</v>
      </c>
      <c r="C2365" s="3">
        <v>12.289999961853029</v>
      </c>
      <c r="D2365" s="4">
        <v>2.3202071315124861E-3</v>
      </c>
      <c r="E2365" s="4">
        <v>-1.522432590965095E-2</v>
      </c>
      <c r="F2365" s="2">
        <v>1</v>
      </c>
      <c r="G2365" s="4">
        <v>0.14889293514932</v>
      </c>
      <c r="H2365" s="4">
        <v>0</v>
      </c>
      <c r="I2365" s="4">
        <v>0.15432629745027421</v>
      </c>
    </row>
    <row r="2366" spans="1:9" x14ac:dyDescent="0.25">
      <c r="A2366" t="s">
        <v>2599</v>
      </c>
      <c r="B2366" s="3">
        <v>179.34710693359381</v>
      </c>
      <c r="C2366" s="3">
        <v>12.47999954223633</v>
      </c>
      <c r="D2366" s="4">
        <v>2.5165924084971092E-3</v>
      </c>
      <c r="E2366" s="4">
        <v>-1.8096026374534668E-2</v>
      </c>
      <c r="F2366" s="2">
        <v>1</v>
      </c>
      <c r="G2366" s="4">
        <v>0.1485566054679919</v>
      </c>
      <c r="H2366" s="4">
        <v>0</v>
      </c>
      <c r="I2366" s="4">
        <v>0.15165422111341059</v>
      </c>
    </row>
    <row r="2367" spans="1:9" x14ac:dyDescent="0.25">
      <c r="A2367" t="s">
        <v>2600</v>
      </c>
      <c r="B2367" s="3">
        <v>178.89689636230469</v>
      </c>
      <c r="C2367" s="3">
        <v>12.710000038146971</v>
      </c>
      <c r="D2367" s="4">
        <v>4.9141782351951324E-3</v>
      </c>
      <c r="E2367" s="4">
        <v>-4.0754714102115293E-2</v>
      </c>
      <c r="F2367" s="2">
        <v>1</v>
      </c>
      <c r="G2367" s="4">
        <v>0.14299069019489721</v>
      </c>
      <c r="H2367" s="4">
        <v>-1.9801745893938132E-3</v>
      </c>
      <c r="I2367" s="4">
        <v>0.14876325223367881</v>
      </c>
    </row>
    <row r="2368" spans="1:9" x14ac:dyDescent="0.25">
      <c r="A2368" t="s">
        <v>2601</v>
      </c>
      <c r="B2368" s="3">
        <v>178.0220642089844</v>
      </c>
      <c r="C2368" s="3">
        <v>13.25</v>
      </c>
      <c r="D2368" s="4">
        <v>-1.1913598161764629E-3</v>
      </c>
      <c r="E2368" s="4">
        <v>-3.7594127832941688E-3</v>
      </c>
      <c r="F2368" s="2">
        <v>2</v>
      </c>
      <c r="G2368" s="4">
        <v>0.1425699753296987</v>
      </c>
      <c r="H2368" s="4">
        <v>-6.8606384245635246E-3</v>
      </c>
      <c r="I2368" s="4">
        <v>0.1503849060354403</v>
      </c>
    </row>
    <row r="2369" spans="1:9" x14ac:dyDescent="0.25">
      <c r="A2369" t="s">
        <v>2602</v>
      </c>
      <c r="B2369" s="3">
        <v>178.2344055175781</v>
      </c>
      <c r="C2369" s="3">
        <v>13.30000019073486</v>
      </c>
      <c r="D2369" s="4">
        <v>9.1368379693117507E-3</v>
      </c>
      <c r="E2369" s="4">
        <v>-4.2476611807394038E-2</v>
      </c>
      <c r="F2369" s="2">
        <v>2</v>
      </c>
      <c r="G2369" s="4">
        <v>0.1479223532822469</v>
      </c>
      <c r="H2369" s="4">
        <v>-5.6760408153293529E-3</v>
      </c>
      <c r="I2369" s="4">
        <v>0.15646516457552989</v>
      </c>
    </row>
    <row r="2370" spans="1:9" x14ac:dyDescent="0.25">
      <c r="A2370" t="s">
        <v>2603</v>
      </c>
      <c r="B2370" s="3">
        <v>176.62065124511719</v>
      </c>
      <c r="C2370" s="3">
        <v>13.89000034332275</v>
      </c>
      <c r="D2370" s="4">
        <v>-1.1503610463619361E-2</v>
      </c>
      <c r="E2370" s="4">
        <v>0.1023809462537932</v>
      </c>
      <c r="F2370" s="2">
        <v>2</v>
      </c>
      <c r="G2370" s="4">
        <v>0.13911745298500139</v>
      </c>
      <c r="H2370" s="4">
        <v>-1.4678761320862099E-2</v>
      </c>
      <c r="I2370" s="4">
        <v>0.15024843852059599</v>
      </c>
    </row>
    <row r="2371" spans="1:9" x14ac:dyDescent="0.25">
      <c r="A2371" t="s">
        <v>2604</v>
      </c>
      <c r="B2371" s="3">
        <v>178.67607116699219</v>
      </c>
      <c r="C2371" s="3">
        <v>12.60000038146973</v>
      </c>
      <c r="D2371" s="4">
        <v>-2.8515190955735742E-4</v>
      </c>
      <c r="E2371" s="4">
        <v>-1.8691570737231818E-2</v>
      </c>
      <c r="F2371" s="2">
        <v>1</v>
      </c>
      <c r="G2371" s="4">
        <v>0.1644482608427589</v>
      </c>
      <c r="H2371" s="4">
        <v>-3.212101623084274E-3</v>
      </c>
      <c r="I2371" s="4">
        <v>0.16363443579200079</v>
      </c>
    </row>
    <row r="2372" spans="1:9" x14ac:dyDescent="0.25">
      <c r="A2372" t="s">
        <v>2605</v>
      </c>
      <c r="B2372" s="3">
        <v>178.72703552246091</v>
      </c>
      <c r="C2372" s="3">
        <v>12.840000152587891</v>
      </c>
      <c r="D2372" s="4">
        <v>4.4868526726660196E-3</v>
      </c>
      <c r="E2372" s="4">
        <v>-6.0716892397492561E-2</v>
      </c>
      <c r="F2372" s="2">
        <v>1</v>
      </c>
      <c r="G2372" s="4">
        <v>0.1728028173569196</v>
      </c>
      <c r="H2372" s="4">
        <v>-2.927784576889803E-3</v>
      </c>
      <c r="I2372" s="4">
        <v>0.16396634301737259</v>
      </c>
    </row>
    <row r="2373" spans="1:9" x14ac:dyDescent="0.25">
      <c r="A2373" t="s">
        <v>2606</v>
      </c>
      <c r="B2373" s="3">
        <v>177.92869567871091</v>
      </c>
      <c r="C2373" s="3">
        <v>13.670000076293951</v>
      </c>
      <c r="D2373" s="4">
        <v>1.9133964905684311E-3</v>
      </c>
      <c r="E2373" s="4">
        <v>-1.9368688107373019E-2</v>
      </c>
      <c r="F2373" s="2">
        <v>2</v>
      </c>
      <c r="G2373" s="4">
        <v>0.17676286079863671</v>
      </c>
      <c r="H2373" s="4">
        <v>-7.3815174681753906E-3</v>
      </c>
      <c r="I2373" s="4">
        <v>0.15876712564268519</v>
      </c>
    </row>
    <row r="2374" spans="1:9" x14ac:dyDescent="0.25">
      <c r="A2374" t="s">
        <v>2607</v>
      </c>
      <c r="B2374" s="3">
        <v>177.5888977050781</v>
      </c>
      <c r="C2374" s="3">
        <v>13.939999580383301</v>
      </c>
      <c r="D2374" s="4">
        <v>-4.5228333029975198E-3</v>
      </c>
      <c r="E2374" s="4">
        <v>0.1081080814725945</v>
      </c>
      <c r="F2374" s="2">
        <v>2</v>
      </c>
      <c r="G2374" s="4">
        <v>0.1639350590644888</v>
      </c>
      <c r="H2374" s="4">
        <v>-9.2771630674880479E-3</v>
      </c>
      <c r="I2374" s="4">
        <v>0.15655417893555759</v>
      </c>
    </row>
    <row r="2375" spans="1:9" x14ac:dyDescent="0.25">
      <c r="A2375" t="s">
        <v>2608</v>
      </c>
      <c r="B2375" s="3">
        <v>178.395751953125</v>
      </c>
      <c r="C2375" s="3">
        <v>12.579999923706049</v>
      </c>
      <c r="D2375" s="4">
        <v>5.4570519672958451E-3</v>
      </c>
      <c r="E2375" s="4">
        <v>-3.8961055992119957E-2</v>
      </c>
      <c r="F2375" s="2">
        <v>1</v>
      </c>
      <c r="G2375" s="4">
        <v>0.14466220877374261</v>
      </c>
      <c r="H2375" s="4">
        <v>-4.7759305020179674E-3</v>
      </c>
      <c r="I2375" s="4">
        <v>0.16180884667903461</v>
      </c>
    </row>
    <row r="2376" spans="1:9" x14ac:dyDescent="0.25">
      <c r="A2376" t="s">
        <v>2609</v>
      </c>
      <c r="B2376" s="3">
        <v>177.4275207519531</v>
      </c>
      <c r="C2376" s="3">
        <v>13.090000152587891</v>
      </c>
      <c r="D2376" s="4">
        <v>4.4234612666618212E-3</v>
      </c>
      <c r="E2376" s="4">
        <v>-6.3662333246834124E-2</v>
      </c>
      <c r="F2376" s="2">
        <v>1</v>
      </c>
      <c r="G2376" s="4">
        <v>0.15068927216532721</v>
      </c>
      <c r="H2376" s="4">
        <v>-1.0177443630527749E-2</v>
      </c>
      <c r="I2376" s="4">
        <v>0.1555032056374939</v>
      </c>
    </row>
    <row r="2377" spans="1:9" x14ac:dyDescent="0.25">
      <c r="A2377" t="s">
        <v>2610</v>
      </c>
      <c r="B2377" s="3">
        <v>176.64613342285159</v>
      </c>
      <c r="C2377" s="3">
        <v>13.97999954223633</v>
      </c>
      <c r="D2377" s="4">
        <v>3.3770979128713301E-3</v>
      </c>
      <c r="E2377" s="4">
        <v>-5.4127212800296857E-2</v>
      </c>
      <c r="F2377" s="2">
        <v>2</v>
      </c>
      <c r="G2377" s="4">
        <v>0.15034477509280419</v>
      </c>
      <c r="H2377" s="4">
        <v>-1.453660279776481E-2</v>
      </c>
      <c r="I2377" s="4">
        <v>0.15041439213328209</v>
      </c>
    </row>
    <row r="2378" spans="1:9" x14ac:dyDescent="0.25">
      <c r="A2378" t="s">
        <v>2611</v>
      </c>
      <c r="B2378" s="3">
        <v>176.05158996582031</v>
      </c>
      <c r="C2378" s="3">
        <v>14.77999973297119</v>
      </c>
      <c r="D2378" s="4">
        <v>-2.6463627294205372E-3</v>
      </c>
      <c r="E2378" s="4">
        <v>2.7137016603897561E-3</v>
      </c>
      <c r="F2378" s="2">
        <v>2</v>
      </c>
      <c r="G2378" s="4">
        <v>0.13380282451381539</v>
      </c>
      <c r="H2378" s="4">
        <v>-1.785340800372914E-2</v>
      </c>
      <c r="I2378" s="4">
        <v>0.14654240616639891</v>
      </c>
    </row>
    <row r="2379" spans="1:9" x14ac:dyDescent="0.25">
      <c r="A2379" t="s">
        <v>2612</v>
      </c>
      <c r="B2379" s="3">
        <v>176.51872253417969</v>
      </c>
      <c r="C2379" s="3">
        <v>14.739999771118161</v>
      </c>
      <c r="D2379" s="4">
        <v>6.7327678745867647E-3</v>
      </c>
      <c r="E2379" s="4">
        <v>4.7716219809252891E-3</v>
      </c>
      <c r="F2379" s="2">
        <v>2</v>
      </c>
      <c r="G2379" s="4">
        <v>0.12337178628774011</v>
      </c>
      <c r="H2379" s="4">
        <v>-1.524739541325104E-2</v>
      </c>
      <c r="I2379" s="4">
        <v>0.1495846240698524</v>
      </c>
    </row>
    <row r="2380" spans="1:9" x14ac:dyDescent="0.25">
      <c r="A2380" t="s">
        <v>2613</v>
      </c>
      <c r="B2380" s="3">
        <v>175.33821105957031</v>
      </c>
      <c r="C2380" s="3">
        <v>14.670000076293951</v>
      </c>
      <c r="D2380" s="4">
        <v>3.5979765181288759E-3</v>
      </c>
      <c r="E2380" s="4">
        <v>-2.9119761110574242E-2</v>
      </c>
      <c r="F2380" s="2">
        <v>2</v>
      </c>
      <c r="G2380" s="4">
        <v>0.1143816181460011</v>
      </c>
      <c r="H2380" s="4">
        <v>-2.1833165651538481E-2</v>
      </c>
      <c r="I2380" s="4">
        <v>0.14189649999855899</v>
      </c>
    </row>
    <row r="2381" spans="1:9" x14ac:dyDescent="0.25">
      <c r="A2381" t="s">
        <v>2614</v>
      </c>
      <c r="B2381" s="3">
        <v>174.70960998535159</v>
      </c>
      <c r="C2381" s="3">
        <v>15.10999965667725</v>
      </c>
      <c r="D2381" s="4">
        <v>-3.5366893444244152E-3</v>
      </c>
      <c r="E2381" s="4">
        <v>-1.1772420250154569E-2</v>
      </c>
      <c r="F2381" s="2">
        <v>2</v>
      </c>
      <c r="G2381" s="4">
        <v>0.11410288096276</v>
      </c>
      <c r="H2381" s="4">
        <v>-2.5339969554241119E-2</v>
      </c>
      <c r="I2381" s="4">
        <v>0.1378027125565173</v>
      </c>
    </row>
    <row r="2382" spans="1:9" x14ac:dyDescent="0.25">
      <c r="A2382" t="s">
        <v>2615</v>
      </c>
      <c r="B2382" s="3">
        <v>175.32969665527341</v>
      </c>
      <c r="C2382" s="3">
        <v>15.289999961853029</v>
      </c>
      <c r="D2382" s="4">
        <v>-8.7395193445524155E-3</v>
      </c>
      <c r="E2382" s="4">
        <v>5.3756011072874983E-2</v>
      </c>
      <c r="F2382" s="2">
        <v>2</v>
      </c>
      <c r="G2382" s="4">
        <v>0.1254706435936053</v>
      </c>
      <c r="H2382" s="4">
        <v>-2.1880665325723081E-2</v>
      </c>
      <c r="I2382" s="4">
        <v>0.14184104962976951</v>
      </c>
    </row>
    <row r="2383" spans="1:9" x14ac:dyDescent="0.25">
      <c r="A2383" t="s">
        <v>2616</v>
      </c>
      <c r="B2383" s="3">
        <v>176.87550354003909</v>
      </c>
      <c r="C2383" s="3">
        <v>14.510000228881839</v>
      </c>
      <c r="D2383" s="4">
        <v>1.22002312959244E-2</v>
      </c>
      <c r="E2383" s="4">
        <v>-3.7159885685645648E-2</v>
      </c>
      <c r="F2383" s="2">
        <v>2</v>
      </c>
      <c r="G2383" s="4">
        <v>0.14469717655109959</v>
      </c>
      <c r="H2383" s="4">
        <v>-1.325700584016154E-2</v>
      </c>
      <c r="I2383" s="4">
        <v>0.15190817339429691</v>
      </c>
    </row>
    <row r="2384" spans="1:9" x14ac:dyDescent="0.25">
      <c r="A2384" t="s">
        <v>2617</v>
      </c>
      <c r="B2384" s="3">
        <v>174.74359130859381</v>
      </c>
      <c r="C2384" s="3">
        <v>15.069999694824221</v>
      </c>
      <c r="D2384" s="4">
        <v>2.2893725606822901E-3</v>
      </c>
      <c r="E2384" s="4">
        <v>-4.6202562474569997E-2</v>
      </c>
      <c r="F2384" s="2">
        <v>2</v>
      </c>
      <c r="G2384" s="4">
        <v>0.1364758973642424</v>
      </c>
      <c r="H2384" s="4">
        <v>-2.5150396481823378E-2</v>
      </c>
      <c r="I2384" s="4">
        <v>0.1380240171645721</v>
      </c>
    </row>
    <row r="2385" spans="1:9" x14ac:dyDescent="0.25">
      <c r="A2385" t="s">
        <v>2618</v>
      </c>
      <c r="B2385" s="3">
        <v>174.3444519042969</v>
      </c>
      <c r="C2385" s="3">
        <v>15.80000019073486</v>
      </c>
      <c r="D2385" s="4">
        <v>-2.3812743978469659E-3</v>
      </c>
      <c r="E2385" s="4">
        <v>2.3316102340374959E-2</v>
      </c>
      <c r="F2385" s="2">
        <v>2</v>
      </c>
      <c r="G2385" s="4">
        <v>0.1314890968101379</v>
      </c>
      <c r="H2385" s="4">
        <v>-2.737709267773791E-2</v>
      </c>
      <c r="I2385" s="4">
        <v>0.1354246072240701</v>
      </c>
    </row>
    <row r="2386" spans="1:9" x14ac:dyDescent="0.25">
      <c r="A2386" t="s">
        <v>2619</v>
      </c>
      <c r="B2386" s="3">
        <v>174.76060485839841</v>
      </c>
      <c r="C2386" s="3">
        <v>15.439999580383301</v>
      </c>
      <c r="D2386" s="4">
        <v>-1.4653753906546441E-2</v>
      </c>
      <c r="E2386" s="4">
        <v>0.1336269978059188</v>
      </c>
      <c r="F2386" s="2">
        <v>2</v>
      </c>
      <c r="G2386" s="4">
        <v>0.1260320795594467</v>
      </c>
      <c r="H2386" s="4">
        <v>-2.5055482258318329E-2</v>
      </c>
      <c r="I2386" s="4">
        <v>0.1381348185287308</v>
      </c>
    </row>
    <row r="2387" spans="1:9" x14ac:dyDescent="0.25">
      <c r="A2387" t="s">
        <v>2620</v>
      </c>
      <c r="B2387" s="3">
        <v>177.3595886230469</v>
      </c>
      <c r="C2387" s="3">
        <v>13.61999988555908</v>
      </c>
      <c r="D2387" s="4">
        <v>-5.6190714099949579E-3</v>
      </c>
      <c r="E2387" s="4">
        <v>1.5659958280126229E-2</v>
      </c>
      <c r="F2387" s="2">
        <v>2</v>
      </c>
      <c r="G2387" s="4">
        <v>0.1482019704311843</v>
      </c>
      <c r="H2387" s="4">
        <v>-1.055641952563491E-2</v>
      </c>
      <c r="I2387" s="4">
        <v>0.15506079516822571</v>
      </c>
    </row>
    <row r="2388" spans="1:9" x14ac:dyDescent="0.25">
      <c r="A2388" t="s">
        <v>2621</v>
      </c>
      <c r="B2388" s="3">
        <v>178.36181640625</v>
      </c>
      <c r="C2388" s="3">
        <v>13.409999847412109</v>
      </c>
      <c r="D2388" s="4">
        <v>-1.9486093766516439E-3</v>
      </c>
      <c r="E2388" s="4">
        <v>2.9953869119558E-2</v>
      </c>
      <c r="F2388" s="2">
        <v>2</v>
      </c>
      <c r="G2388" s="4">
        <v>0.14991460577241569</v>
      </c>
      <c r="H2388" s="4">
        <v>-4.9652481998432307E-3</v>
      </c>
      <c r="I2388" s="4">
        <v>0.16158784019124209</v>
      </c>
    </row>
    <row r="2389" spans="1:9" x14ac:dyDescent="0.25">
      <c r="A2389" t="s">
        <v>2622</v>
      </c>
      <c r="B2389" s="3">
        <v>178.7100524902344</v>
      </c>
      <c r="C2389" s="3">
        <v>13.02000045776367</v>
      </c>
      <c r="D2389" s="4">
        <v>8.8271086417082145E-3</v>
      </c>
      <c r="E2389" s="4">
        <v>-7.4626813065731601E-2</v>
      </c>
      <c r="F2389" s="2">
        <v>1</v>
      </c>
      <c r="G2389" s="4">
        <v>0.14769120564519489</v>
      </c>
      <c r="H2389" s="4">
        <v>-3.0225285506666482E-3</v>
      </c>
      <c r="I2389" s="4">
        <v>0.1638557404000556</v>
      </c>
    </row>
    <row r="2390" spans="1:9" x14ac:dyDescent="0.25">
      <c r="A2390" t="s">
        <v>2623</v>
      </c>
      <c r="B2390" s="3">
        <v>177.1463623046875</v>
      </c>
      <c r="C2390" s="3">
        <v>14.069999694824221</v>
      </c>
      <c r="D2390" s="4">
        <v>-4.5618210654561056E-3</v>
      </c>
      <c r="E2390" s="4">
        <v>7.1581550382231462E-3</v>
      </c>
      <c r="F2390" s="2">
        <v>2</v>
      </c>
      <c r="G2390" s="4">
        <v>0.14429282001463489</v>
      </c>
      <c r="H2390" s="4">
        <v>-1.1745954376988549E-2</v>
      </c>
      <c r="I2390" s="4">
        <v>0.15367215098638559</v>
      </c>
    </row>
    <row r="2391" spans="1:9" x14ac:dyDescent="0.25">
      <c r="A2391" t="s">
        <v>2624</v>
      </c>
      <c r="B2391" s="3">
        <v>177.95817565917969</v>
      </c>
      <c r="C2391" s="3">
        <v>13.97000026702881</v>
      </c>
      <c r="D2391" s="4">
        <v>1.202164710423204E-2</v>
      </c>
      <c r="E2391" s="4">
        <v>-0.10791823734676349</v>
      </c>
      <c r="F2391" s="2">
        <v>2</v>
      </c>
      <c r="G2391" s="4">
        <v>0.14341060799259281</v>
      </c>
      <c r="H2391" s="4">
        <v>-7.2170562306761443E-3</v>
      </c>
      <c r="I2391" s="4">
        <v>0.15895911509161281</v>
      </c>
    </row>
    <row r="2392" spans="1:9" x14ac:dyDescent="0.25">
      <c r="A2392" t="s">
        <v>2625</v>
      </c>
      <c r="B2392" s="3">
        <v>175.84423828125</v>
      </c>
      <c r="C2392" s="3">
        <v>15.659999847412109</v>
      </c>
      <c r="D2392" s="4">
        <v>-2.9725346381870299E-3</v>
      </c>
      <c r="E2392" s="4">
        <v>3.2030872411630269E-3</v>
      </c>
      <c r="F2392" s="2">
        <v>2</v>
      </c>
      <c r="G2392" s="4">
        <v>0.13789294465827709</v>
      </c>
      <c r="H2392" s="4">
        <v>-1.9010169782392779E-2</v>
      </c>
      <c r="I2392" s="4">
        <v>0.1451920207515551</v>
      </c>
    </row>
    <row r="2393" spans="1:9" x14ac:dyDescent="0.25">
      <c r="A2393" t="s">
        <v>2626</v>
      </c>
      <c r="B2393" s="3">
        <v>176.3684997558594</v>
      </c>
      <c r="C2393" s="3">
        <v>15.60999965667725</v>
      </c>
      <c r="D2393" s="4">
        <v>1.336066609311359E-2</v>
      </c>
      <c r="E2393" s="4">
        <v>-2.4375021457672119E-2</v>
      </c>
      <c r="F2393" s="2">
        <v>2</v>
      </c>
      <c r="G2393" s="4">
        <v>0.15160665687938479</v>
      </c>
      <c r="H2393" s="4">
        <v>-1.6085449700611539E-2</v>
      </c>
      <c r="I2393" s="4">
        <v>0.1486062927423715</v>
      </c>
    </row>
    <row r="2394" spans="1:9" x14ac:dyDescent="0.25">
      <c r="A2394" t="s">
        <v>2627</v>
      </c>
      <c r="B2394" s="3">
        <v>174.04316711425781</v>
      </c>
      <c r="C2394" s="3">
        <v>16</v>
      </c>
      <c r="D2394" s="4">
        <v>-6.1321997210117551E-3</v>
      </c>
      <c r="E2394" s="4">
        <v>3.7613483841528739E-2</v>
      </c>
      <c r="F2394" s="2">
        <v>2</v>
      </c>
      <c r="G2394" s="4">
        <v>0.1332324103018987</v>
      </c>
      <c r="H2394" s="4">
        <v>-2.905788311998625E-2</v>
      </c>
      <c r="I2394" s="4">
        <v>0.133462479030966</v>
      </c>
    </row>
    <row r="2395" spans="1:9" x14ac:dyDescent="0.25">
      <c r="A2395" t="s">
        <v>2628</v>
      </c>
      <c r="B2395" s="3">
        <v>175.11701965332031</v>
      </c>
      <c r="C2395" s="3">
        <v>15.420000076293951</v>
      </c>
      <c r="D2395" s="4">
        <v>1.271373245824892E-2</v>
      </c>
      <c r="E2395" s="4">
        <v>-8.5951433954127965E-2</v>
      </c>
      <c r="F2395" s="2">
        <v>2</v>
      </c>
      <c r="G2395" s="4">
        <v>0.12743891045675529</v>
      </c>
      <c r="H2395" s="4">
        <v>-2.3067135681968051E-2</v>
      </c>
      <c r="I2395" s="4">
        <v>0.140455982891077</v>
      </c>
    </row>
    <row r="2396" spans="1:9" x14ac:dyDescent="0.25">
      <c r="A2396" t="s">
        <v>2629</v>
      </c>
      <c r="B2396" s="3">
        <v>172.9185791015625</v>
      </c>
      <c r="C2396" s="3">
        <v>16.870000839233398</v>
      </c>
      <c r="D2396" s="4">
        <v>-2.3414935959529259E-3</v>
      </c>
      <c r="E2396" s="4">
        <v>1.0784919078251191E-2</v>
      </c>
      <c r="F2396" s="2">
        <v>3</v>
      </c>
      <c r="G2396" s="4">
        <v>0.1135823556168862</v>
      </c>
      <c r="H2396" s="4">
        <v>-3.5331670731237108E-2</v>
      </c>
      <c r="I2396" s="4">
        <v>0.1261385585467949</v>
      </c>
    </row>
    <row r="2397" spans="1:9" x14ac:dyDescent="0.25">
      <c r="A2397" t="s">
        <v>2630</v>
      </c>
      <c r="B2397" s="3">
        <v>173.32441711425781</v>
      </c>
      <c r="C2397" s="3">
        <v>16.690000534057621</v>
      </c>
      <c r="D2397" s="4">
        <v>-1.6222173433122929E-2</v>
      </c>
      <c r="E2397" s="4">
        <v>0.1082337363229904</v>
      </c>
      <c r="F2397" s="2">
        <v>3</v>
      </c>
      <c r="G2397" s="4">
        <v>0.1106786097407557</v>
      </c>
      <c r="H2397" s="4">
        <v>-3.306760471996939E-2</v>
      </c>
      <c r="I2397" s="4">
        <v>0.1287815934190151</v>
      </c>
    </row>
    <row r="2398" spans="1:9" x14ac:dyDescent="0.25">
      <c r="A2398" t="s">
        <v>2631</v>
      </c>
      <c r="B2398" s="3">
        <v>176.18247985839841</v>
      </c>
      <c r="C2398" s="3">
        <v>15.060000419616699</v>
      </c>
      <c r="D2398" s="4">
        <v>4.1449271278657376E-3</v>
      </c>
      <c r="E2398" s="4">
        <v>-9.21048627665777E-3</v>
      </c>
      <c r="F2398" s="2">
        <v>2</v>
      </c>
      <c r="G2398" s="4">
        <v>0.12839367013320091</v>
      </c>
      <c r="H2398" s="4">
        <v>-1.7123206919221309E-2</v>
      </c>
      <c r="I2398" s="4">
        <v>0.1473948313697642</v>
      </c>
    </row>
    <row r="2399" spans="1:9" x14ac:dyDescent="0.25">
      <c r="A2399" t="s">
        <v>2632</v>
      </c>
      <c r="B2399" s="3">
        <v>175.4552307128906</v>
      </c>
      <c r="C2399" s="3">
        <v>15.19999980926514</v>
      </c>
      <c r="D2399" s="4">
        <v>-1.406479324154586E-2</v>
      </c>
      <c r="E2399" s="4">
        <v>8.2621071977482474E-2</v>
      </c>
      <c r="F2399" s="2">
        <v>2</v>
      </c>
      <c r="G2399" s="4">
        <v>0.12421389781441521</v>
      </c>
      <c r="H2399" s="4">
        <v>-2.1180343068524898E-2</v>
      </c>
      <c r="I2399" s="4">
        <v>0.14265859476244441</v>
      </c>
    </row>
    <row r="2400" spans="1:9" x14ac:dyDescent="0.25">
      <c r="A2400" t="s">
        <v>2633</v>
      </c>
      <c r="B2400" s="3">
        <v>177.95817565917969</v>
      </c>
      <c r="C2400" s="3">
        <v>14.039999961853029</v>
      </c>
      <c r="D2400" s="4">
        <v>1.0941706037466139E-3</v>
      </c>
      <c r="E2400" s="4">
        <v>-1.3352044026379571E-2</v>
      </c>
      <c r="F2400" s="2">
        <v>2</v>
      </c>
      <c r="G2400" s="4">
        <v>0.14286258848177599</v>
      </c>
      <c r="H2400" s="4">
        <v>-7.2170562306761443E-3</v>
      </c>
      <c r="I2400" s="4">
        <v>0.15895911509161281</v>
      </c>
    </row>
    <row r="2401" spans="1:9" x14ac:dyDescent="0.25">
      <c r="A2401" t="s">
        <v>2634</v>
      </c>
      <c r="B2401" s="3">
        <v>177.763671875</v>
      </c>
      <c r="C2401" s="3">
        <v>14.22999954223633</v>
      </c>
      <c r="D2401" s="4">
        <v>-4.2156584530277366E-3</v>
      </c>
      <c r="E2401" s="4">
        <v>2.669551909987455E-2</v>
      </c>
      <c r="F2401" s="2">
        <v>2</v>
      </c>
      <c r="G2401" s="4">
        <v>0.1426482000371927</v>
      </c>
      <c r="H2401" s="4">
        <v>-8.3021428737422021E-3</v>
      </c>
      <c r="I2401" s="4">
        <v>0.1576924020970574</v>
      </c>
    </row>
    <row r="2402" spans="1:9" x14ac:dyDescent="0.25">
      <c r="A2402" t="s">
        <v>2635</v>
      </c>
      <c r="B2402" s="3">
        <v>178.5162353515625</v>
      </c>
      <c r="C2402" s="3">
        <v>13.85999965667725</v>
      </c>
      <c r="D2402" s="4">
        <v>-4.103784574846836E-3</v>
      </c>
      <c r="E2402" s="4">
        <v>6.2883412363729407E-2</v>
      </c>
      <c r="F2402" s="2">
        <v>2</v>
      </c>
      <c r="G2402" s="4">
        <v>0.1636144171842602</v>
      </c>
      <c r="H2402" s="4">
        <v>-4.103784574846836E-3</v>
      </c>
      <c r="I2402" s="4">
        <v>0.17816941867660829</v>
      </c>
    </row>
    <row r="2403" spans="1:9" x14ac:dyDescent="0.25">
      <c r="A2403" t="s">
        <v>2636</v>
      </c>
      <c r="B2403" s="3">
        <v>179.25184631347659</v>
      </c>
      <c r="C2403" s="3">
        <v>13.039999961853029</v>
      </c>
      <c r="D2403" s="4">
        <v>6.3133103170198712E-3</v>
      </c>
      <c r="E2403" s="4">
        <v>-2.2488769662919791E-2</v>
      </c>
      <c r="F2403" s="2">
        <v>1</v>
      </c>
      <c r="G2403" s="4">
        <v>0.1601929479122213</v>
      </c>
      <c r="H2403" s="4">
        <v>0</v>
      </c>
      <c r="I2403" s="4">
        <v>0.19175481649584511</v>
      </c>
    </row>
    <row r="2404" spans="1:9" x14ac:dyDescent="0.25">
      <c r="A2404" t="s">
        <v>2637</v>
      </c>
      <c r="B2404" s="3">
        <v>178.12727355957031</v>
      </c>
      <c r="C2404" s="3">
        <v>13.340000152587891</v>
      </c>
      <c r="D2404" s="4">
        <v>-3.406027465743811E-3</v>
      </c>
      <c r="E2404" s="4">
        <v>-4.0977692385112729E-2</v>
      </c>
      <c r="F2404" s="2">
        <v>2</v>
      </c>
      <c r="G2404" s="4">
        <v>0.15583012199250221</v>
      </c>
      <c r="H2404" s="4">
        <v>-5.4294462089254916E-3</v>
      </c>
      <c r="I2404" s="4">
        <v>0.18427810134043199</v>
      </c>
    </row>
    <row r="2405" spans="1:9" x14ac:dyDescent="0.25">
      <c r="A2405" t="s">
        <v>2638</v>
      </c>
      <c r="B2405" s="3">
        <v>178.7360534667969</v>
      </c>
      <c r="C2405" s="3">
        <v>13.909999847412109</v>
      </c>
      <c r="D2405" s="4">
        <v>-1.1815814500324431E-3</v>
      </c>
      <c r="E2405" s="4">
        <v>5.0577813621721654E-3</v>
      </c>
      <c r="F2405" s="2">
        <v>2</v>
      </c>
      <c r="G2405" s="4">
        <v>0.16586625813998609</v>
      </c>
      <c r="H2405" s="4">
        <v>-2.03033411694864E-3</v>
      </c>
      <c r="I2405" s="4">
        <v>0.19348330677615169</v>
      </c>
    </row>
    <row r="2406" spans="1:9" x14ac:dyDescent="0.25">
      <c r="A2406" t="s">
        <v>2639</v>
      </c>
      <c r="B2406" s="3">
        <v>178.94749450683591</v>
      </c>
      <c r="C2406" s="3">
        <v>13.840000152587891</v>
      </c>
      <c r="D2406" s="4">
        <v>-8.4975672369791422E-4</v>
      </c>
      <c r="E2406" s="4">
        <v>1.095694498190691E-2</v>
      </c>
      <c r="F2406" s="2">
        <v>2</v>
      </c>
      <c r="G2406" s="4">
        <v>0.16730865723257879</v>
      </c>
      <c r="H2406" s="4">
        <v>-8.4975672369791422E-4</v>
      </c>
      <c r="I2406" s="4">
        <v>0.20317017176987481</v>
      </c>
    </row>
    <row r="2407" spans="1:9" x14ac:dyDescent="0.25">
      <c r="A2407" t="s">
        <v>2640</v>
      </c>
      <c r="B2407" s="3">
        <v>179.09968566894531</v>
      </c>
      <c r="C2407" s="3">
        <v>13.689999580383301</v>
      </c>
      <c r="D2407" s="4">
        <v>2.8409396742681281E-3</v>
      </c>
      <c r="E2407" s="4">
        <v>-5.9752803170338258E-2</v>
      </c>
      <c r="F2407" s="2">
        <v>2</v>
      </c>
      <c r="G2407" s="4">
        <v>0.16785900454140079</v>
      </c>
      <c r="H2407" s="4">
        <v>0</v>
      </c>
      <c r="I2407" s="4">
        <v>0.20419344324490529</v>
      </c>
    </row>
    <row r="2408" spans="1:9" x14ac:dyDescent="0.25">
      <c r="A2408" t="s">
        <v>2641</v>
      </c>
      <c r="B2408" s="3">
        <v>178.5923156738281</v>
      </c>
      <c r="C2408" s="3">
        <v>14.560000419616699</v>
      </c>
      <c r="D2408" s="4">
        <v>-1.4223607583563341E-4</v>
      </c>
      <c r="E2408" s="4">
        <v>1.818183394502992E-2</v>
      </c>
      <c r="F2408" s="2">
        <v>2</v>
      </c>
      <c r="G2408" s="4">
        <v>0.17101021292484561</v>
      </c>
      <c r="H2408" s="4">
        <v>-1.4223607583563341E-4</v>
      </c>
      <c r="I2408" s="4">
        <v>0.2007820937546072</v>
      </c>
    </row>
    <row r="2409" spans="1:9" x14ac:dyDescent="0.25">
      <c r="A2409" t="s">
        <v>2642</v>
      </c>
      <c r="B2409" s="3">
        <v>178.61772155761719</v>
      </c>
      <c r="C2409" s="3">
        <v>14.30000019073486</v>
      </c>
      <c r="D2409" s="4">
        <v>6.0008258805703818E-3</v>
      </c>
      <c r="E2409" s="4">
        <v>-6.4748186631007898E-2</v>
      </c>
      <c r="F2409" s="2">
        <v>2</v>
      </c>
      <c r="G2409" s="4">
        <v>0.1698408697796889</v>
      </c>
      <c r="H2409" s="4">
        <v>0</v>
      </c>
      <c r="I2409" s="4">
        <v>0.20095291258415651</v>
      </c>
    </row>
    <row r="2410" spans="1:9" x14ac:dyDescent="0.25">
      <c r="A2410" t="s">
        <v>2643</v>
      </c>
      <c r="B2410" s="3">
        <v>177.55226135253909</v>
      </c>
      <c r="C2410" s="3">
        <v>15.289999961853029</v>
      </c>
      <c r="D2410" s="4">
        <v>-7.1390674538396315E-4</v>
      </c>
      <c r="E2410" s="4">
        <v>-1.035597730662496E-2</v>
      </c>
      <c r="F2410" s="2">
        <v>2</v>
      </c>
      <c r="G2410" s="4">
        <v>0.16972462769268379</v>
      </c>
      <c r="H2410" s="4">
        <v>-7.1390674538396315E-4</v>
      </c>
      <c r="I2410" s="4">
        <v>0.19378919150781121</v>
      </c>
    </row>
    <row r="2411" spans="1:9" x14ac:dyDescent="0.25">
      <c r="A2411" t="s">
        <v>2644</v>
      </c>
      <c r="B2411" s="3">
        <v>177.6791076660156</v>
      </c>
      <c r="C2411" s="3">
        <v>15.44999980926514</v>
      </c>
      <c r="D2411" s="4">
        <v>9.5419953866970886E-5</v>
      </c>
      <c r="E2411" s="4">
        <v>-2.2151922610416649E-2</v>
      </c>
      <c r="F2411" s="2">
        <v>2</v>
      </c>
      <c r="G2411" s="4">
        <v>0.16280951783217959</v>
      </c>
      <c r="H2411" s="4">
        <v>0</v>
      </c>
      <c r="I2411" s="4">
        <v>0.19464205452885849</v>
      </c>
    </row>
    <row r="2412" spans="1:9" x14ac:dyDescent="0.25">
      <c r="A2412" t="s">
        <v>2645</v>
      </c>
      <c r="B2412" s="3">
        <v>177.66215515136719</v>
      </c>
      <c r="C2412" s="3">
        <v>15.80000019073486</v>
      </c>
      <c r="D2412" s="4">
        <v>1.572905661273216E-3</v>
      </c>
      <c r="E2412" s="4">
        <v>7.5561650242239153E-2</v>
      </c>
      <c r="F2412" s="2">
        <v>2</v>
      </c>
      <c r="G2412" s="4">
        <v>0.16408817833225961</v>
      </c>
      <c r="H2412" s="4">
        <v>0</v>
      </c>
      <c r="I2412" s="4">
        <v>0.1945280727152674</v>
      </c>
    </row>
    <row r="2413" spans="1:9" x14ac:dyDescent="0.25">
      <c r="A2413" t="s">
        <v>2646</v>
      </c>
      <c r="B2413" s="3">
        <v>177.3831481933594</v>
      </c>
      <c r="C2413" s="3">
        <v>14.689999580383301</v>
      </c>
      <c r="D2413" s="4">
        <v>4.116408583157094E-3</v>
      </c>
      <c r="E2413" s="4">
        <v>-4.2372918235918933E-2</v>
      </c>
      <c r="F2413" s="2">
        <v>2</v>
      </c>
      <c r="G2413" s="4">
        <v>0.16867452801309629</v>
      </c>
      <c r="H2413" s="4">
        <v>0</v>
      </c>
      <c r="I2413" s="4">
        <v>0.19265214340697279</v>
      </c>
    </row>
    <row r="2414" spans="1:9" x14ac:dyDescent="0.25">
      <c r="A2414" t="s">
        <v>2647</v>
      </c>
      <c r="B2414" s="3">
        <v>176.65596008300781</v>
      </c>
      <c r="C2414" s="3">
        <v>15.340000152587891</v>
      </c>
      <c r="D2414" s="4">
        <v>9.6168604160373761E-3</v>
      </c>
      <c r="E2414" s="4">
        <v>-9.5518810102290574E-2</v>
      </c>
      <c r="F2414" s="2">
        <v>2</v>
      </c>
      <c r="G2414" s="4">
        <v>0.16989259763837269</v>
      </c>
      <c r="H2414" s="4">
        <v>0</v>
      </c>
      <c r="I2414" s="4">
        <v>0.187762826313979</v>
      </c>
    </row>
    <row r="2415" spans="1:9" x14ac:dyDescent="0.25">
      <c r="A2415" t="s">
        <v>2648</v>
      </c>
      <c r="B2415" s="3">
        <v>174.9732666015625</v>
      </c>
      <c r="C2415" s="3">
        <v>16.95999908447266</v>
      </c>
      <c r="D2415" s="4">
        <v>5.8025908000747251E-4</v>
      </c>
      <c r="E2415" s="4">
        <v>-1.5670369410156541E-2</v>
      </c>
      <c r="F2415" s="2">
        <v>3</v>
      </c>
      <c r="G2415" s="4">
        <v>0.15932158083203701</v>
      </c>
      <c r="H2415" s="4">
        <v>-8.5760792983649026E-3</v>
      </c>
      <c r="I2415" s="4">
        <v>0.17644907972766249</v>
      </c>
    </row>
    <row r="2416" spans="1:9" x14ac:dyDescent="0.25">
      <c r="A2416" t="s">
        <v>2649</v>
      </c>
      <c r="B2416" s="3">
        <v>174.8717956542969</v>
      </c>
      <c r="C2416" s="3">
        <v>17.229999542236332</v>
      </c>
      <c r="D2416" s="4">
        <v>1.065320234100064E-2</v>
      </c>
      <c r="E2416" s="4">
        <v>-7.1159016124756835E-2</v>
      </c>
      <c r="F2416" s="2">
        <v>3</v>
      </c>
      <c r="G2416" s="4">
        <v>0.17132986600390379</v>
      </c>
      <c r="H2416" s="4">
        <v>-9.1510284110455364E-3</v>
      </c>
      <c r="I2416" s="4">
        <v>0.17576683034838131</v>
      </c>
    </row>
    <row r="2417" spans="1:9" x14ac:dyDescent="0.25">
      <c r="A2417" t="s">
        <v>2650</v>
      </c>
      <c r="B2417" s="3">
        <v>173.02848815917969</v>
      </c>
      <c r="C2417" s="3">
        <v>18.54999923706055</v>
      </c>
      <c r="D2417" s="4">
        <v>-4.4756300713528763E-3</v>
      </c>
      <c r="E2417" s="4">
        <v>7.2874392991018055E-2</v>
      </c>
      <c r="F2417" s="2">
        <v>3</v>
      </c>
      <c r="G2417" s="4">
        <v>0.1611115121560123</v>
      </c>
      <c r="H2417" s="4">
        <v>-1.959547617933954E-2</v>
      </c>
      <c r="I2417" s="4">
        <v>0.1633731804588594</v>
      </c>
    </row>
    <row r="2418" spans="1:9" x14ac:dyDescent="0.25">
      <c r="A2418" t="s">
        <v>2651</v>
      </c>
      <c r="B2418" s="3">
        <v>173.80638122558591</v>
      </c>
      <c r="C2418" s="3">
        <v>17.29000091552734</v>
      </c>
      <c r="D2418" s="4">
        <v>-2.7653261059794598E-3</v>
      </c>
      <c r="E2418" s="4">
        <v>2.611279074755957E-2</v>
      </c>
      <c r="F2418" s="2">
        <v>3</v>
      </c>
      <c r="G2418" s="4">
        <v>0.1807890652219819</v>
      </c>
      <c r="H2418" s="4">
        <v>-1.518782117716555E-2</v>
      </c>
      <c r="I2418" s="4">
        <v>0.16860341705371071</v>
      </c>
    </row>
    <row r="2419" spans="1:9" x14ac:dyDescent="0.25">
      <c r="A2419" t="s">
        <v>2652</v>
      </c>
      <c r="B2419" s="3">
        <v>174.28834533691409</v>
      </c>
      <c r="C2419" s="3">
        <v>16.85000038146973</v>
      </c>
      <c r="D2419" s="4">
        <v>1.009488143269799E-2</v>
      </c>
      <c r="E2419" s="4">
        <v>-8.0741928444978073E-2</v>
      </c>
      <c r="F2419" s="2">
        <v>3</v>
      </c>
      <c r="G2419" s="4">
        <v>0.19967753475308239</v>
      </c>
      <c r="H2419" s="4">
        <v>-1.245694257970242E-2</v>
      </c>
      <c r="I2419" s="4">
        <v>0.17184394771445949</v>
      </c>
    </row>
    <row r="2420" spans="1:9" x14ac:dyDescent="0.25">
      <c r="A2420" t="s">
        <v>2653</v>
      </c>
      <c r="B2420" s="3">
        <v>172.5465087890625</v>
      </c>
      <c r="C2420" s="3">
        <v>18.329999923706051</v>
      </c>
      <c r="D2420" s="4">
        <v>-3.8077808477335879E-3</v>
      </c>
      <c r="E2420" s="4">
        <v>5.7703404754900101E-2</v>
      </c>
      <c r="F2420" s="2">
        <v>3</v>
      </c>
      <c r="G2420" s="4">
        <v>0.18619852488953881</v>
      </c>
      <c r="H2420" s="4">
        <v>-2.2326441235315801E-2</v>
      </c>
      <c r="I2420" s="4">
        <v>0.16013254720421899</v>
      </c>
    </row>
    <row r="2421" spans="1:9" x14ac:dyDescent="0.25">
      <c r="A2421" t="s">
        <v>2654</v>
      </c>
      <c r="B2421" s="3">
        <v>173.20603942871091</v>
      </c>
      <c r="C2421" s="3">
        <v>17.329999923706051</v>
      </c>
      <c r="D2421" s="4">
        <v>1.4461161924493199E-2</v>
      </c>
      <c r="E2421" s="4">
        <v>-0.1080803061495746</v>
      </c>
      <c r="F2421" s="2">
        <v>3</v>
      </c>
      <c r="G2421" s="4">
        <v>0.1990736549621952</v>
      </c>
      <c r="H2421" s="4">
        <v>-1.8589444919918211E-2</v>
      </c>
      <c r="I2421" s="4">
        <v>0.16456696298176429</v>
      </c>
    </row>
    <row r="2422" spans="1:9" x14ac:dyDescent="0.25">
      <c r="A2422" t="s">
        <v>2655</v>
      </c>
      <c r="B2422" s="3">
        <v>170.73698425292969</v>
      </c>
      <c r="C2422" s="3">
        <v>19.430000305175781</v>
      </c>
      <c r="D2422" s="4">
        <v>1.2383843505378691E-2</v>
      </c>
      <c r="E2422" s="4">
        <v>-7.3438200219586136E-2</v>
      </c>
      <c r="F2422" s="2">
        <v>3</v>
      </c>
      <c r="G2422" s="4">
        <v>0.15537980617523209</v>
      </c>
      <c r="H2422" s="4">
        <v>-3.2579469855418042E-2</v>
      </c>
      <c r="I2422" s="4">
        <v>0.1479660401907468</v>
      </c>
    </row>
    <row r="2423" spans="1:9" x14ac:dyDescent="0.25">
      <c r="A2423" t="s">
        <v>2656</v>
      </c>
      <c r="B2423" s="3">
        <v>168.6484680175781</v>
      </c>
      <c r="C2423" s="3">
        <v>20.969999313354489</v>
      </c>
      <c r="D2423" s="4">
        <v>-1.2574843879821E-2</v>
      </c>
      <c r="E2423" s="4">
        <v>0.1178037877137266</v>
      </c>
      <c r="F2423" s="2">
        <v>4</v>
      </c>
      <c r="G2423" s="4">
        <v>0.13456064174445179</v>
      </c>
      <c r="H2423" s="4">
        <v>-4.4413305930595781E-2</v>
      </c>
      <c r="I2423" s="4">
        <v>0.1339237064628713</v>
      </c>
    </row>
    <row r="2424" spans="1:9" x14ac:dyDescent="0.25">
      <c r="A2424" t="s">
        <v>2657</v>
      </c>
      <c r="B2424" s="3">
        <v>170.79620361328119</v>
      </c>
      <c r="C2424" s="3">
        <v>18.760000228881839</v>
      </c>
      <c r="D2424" s="4">
        <v>9.2435321512946977E-3</v>
      </c>
      <c r="E2424" s="4">
        <v>-8.2191793604727392E-2</v>
      </c>
      <c r="F2424" s="2">
        <v>3</v>
      </c>
      <c r="G2424" s="4">
        <v>0.16118924667778889</v>
      </c>
      <c r="H2424" s="4">
        <v>-3.2243924365746857E-2</v>
      </c>
      <c r="I2424" s="4">
        <v>0.1483642070841287</v>
      </c>
    </row>
    <row r="2425" spans="1:9" x14ac:dyDescent="0.25">
      <c r="A2425" t="s">
        <v>2658</v>
      </c>
      <c r="B2425" s="3">
        <v>169.2319030761719</v>
      </c>
      <c r="C2425" s="3">
        <v>20.440000534057621</v>
      </c>
      <c r="D2425" s="4">
        <v>-1.282410397851896E-2</v>
      </c>
      <c r="E2425" s="4">
        <v>0.18699194826366461</v>
      </c>
      <c r="F2425" s="2">
        <v>4</v>
      </c>
      <c r="G2425" s="4">
        <v>0.13950257695389601</v>
      </c>
      <c r="H2425" s="4">
        <v>-4.1107478220452132E-2</v>
      </c>
      <c r="I2425" s="4">
        <v>0.13784648650290141</v>
      </c>
    </row>
    <row r="2426" spans="1:9" x14ac:dyDescent="0.25">
      <c r="A2426" t="s">
        <v>2659</v>
      </c>
      <c r="B2426" s="3">
        <v>171.43034362792969</v>
      </c>
      <c r="C2426" s="3">
        <v>17.219999313354489</v>
      </c>
      <c r="D2426" s="4">
        <v>-1.3190822304749659E-2</v>
      </c>
      <c r="E2426" s="4">
        <v>0.10953600550574839</v>
      </c>
      <c r="F2426" s="2">
        <v>3</v>
      </c>
      <c r="G2426" s="4">
        <v>0.16117916924881981</v>
      </c>
      <c r="H2426" s="4">
        <v>-2.8650795016289199E-2</v>
      </c>
      <c r="I2426" s="4">
        <v>0.1526279066260163</v>
      </c>
    </row>
    <row r="2427" spans="1:9" x14ac:dyDescent="0.25">
      <c r="A2427" t="s">
        <v>2660</v>
      </c>
      <c r="B2427" s="3">
        <v>173.72187805175781</v>
      </c>
      <c r="C2427" s="3">
        <v>15.52000045776367</v>
      </c>
      <c r="D2427" s="4">
        <v>2.3419597557270411E-3</v>
      </c>
      <c r="E2427" s="4">
        <v>-6.8427334939352935E-2</v>
      </c>
      <c r="F2427" s="2">
        <v>2</v>
      </c>
      <c r="G2427" s="4">
        <v>0.1709124489443721</v>
      </c>
      <c r="H2427" s="4">
        <v>-1.566662842318434E-2</v>
      </c>
      <c r="I2427" s="4">
        <v>0.1680352520819122</v>
      </c>
    </row>
    <row r="2428" spans="1:9" x14ac:dyDescent="0.25">
      <c r="A2428" t="s">
        <v>2661</v>
      </c>
      <c r="B2428" s="3">
        <v>173.31597900390619</v>
      </c>
      <c r="C2428" s="3">
        <v>16.659999847412109</v>
      </c>
      <c r="D2428" s="4">
        <v>-5.4826813707385957E-3</v>
      </c>
      <c r="E2428" s="4">
        <v>1.5853672861556811E-2</v>
      </c>
      <c r="F2428" s="2">
        <v>3</v>
      </c>
      <c r="G2428" s="4">
        <v>0.1432530228410327</v>
      </c>
      <c r="H2428" s="4">
        <v>-1.7966511332419891E-2</v>
      </c>
      <c r="I2428" s="4">
        <v>0.1653061519708954</v>
      </c>
    </row>
    <row r="2429" spans="1:9" x14ac:dyDescent="0.25">
      <c r="A2429" t="s">
        <v>2662</v>
      </c>
      <c r="B2429" s="3">
        <v>174.2714538574219</v>
      </c>
      <c r="C2429" s="3">
        <v>16.39999961853027</v>
      </c>
      <c r="D2429" s="4">
        <v>1.4870749654580351E-2</v>
      </c>
      <c r="E2429" s="4">
        <v>-0.12997351264501289</v>
      </c>
      <c r="F2429" s="2">
        <v>3</v>
      </c>
      <c r="G2429" s="4">
        <v>0.14013661209822881</v>
      </c>
      <c r="H2429" s="4">
        <v>-1.25526521537983E-2</v>
      </c>
      <c r="I2429" s="4">
        <v>0.17173037627643481</v>
      </c>
    </row>
    <row r="2430" spans="1:9" x14ac:dyDescent="0.25">
      <c r="A2430" t="s">
        <v>2663</v>
      </c>
      <c r="B2430" s="3">
        <v>171.71788024902341</v>
      </c>
      <c r="C2430" s="3">
        <v>18.85000038146973</v>
      </c>
      <c r="D2430" s="4">
        <v>5.0481469527410283E-3</v>
      </c>
      <c r="E2430" s="4">
        <v>-5.2287533438536427E-2</v>
      </c>
      <c r="F2430" s="2">
        <v>3</v>
      </c>
      <c r="G2430" s="4">
        <v>0.124162499810204</v>
      </c>
      <c r="H2430" s="4">
        <v>-2.7021570793830049E-2</v>
      </c>
      <c r="I2430" s="4">
        <v>0.1604127936669939</v>
      </c>
    </row>
    <row r="2431" spans="1:9" x14ac:dyDescent="0.25">
      <c r="A2431" t="s">
        <v>2664</v>
      </c>
      <c r="B2431" s="3">
        <v>170.8553771972656</v>
      </c>
      <c r="C2431" s="3">
        <v>19.889999389648441</v>
      </c>
      <c r="D2431" s="4">
        <v>2.132484695057002E-3</v>
      </c>
      <c r="E2431" s="4">
        <v>-5.0596722419512193E-2</v>
      </c>
      <c r="F2431" s="2">
        <v>4</v>
      </c>
      <c r="G2431" s="4">
        <v>0.1218050304396361</v>
      </c>
      <c r="H2431" s="4">
        <v>-3.1908638251615162E-2</v>
      </c>
      <c r="I2431" s="4">
        <v>0.1588915803109345</v>
      </c>
    </row>
    <row r="2432" spans="1:9" x14ac:dyDescent="0.25">
      <c r="A2432" t="s">
        <v>2665</v>
      </c>
      <c r="B2432" s="3">
        <v>170.49180603027341</v>
      </c>
      <c r="C2432" s="3">
        <v>20.95000076293945</v>
      </c>
      <c r="D2432" s="4">
        <v>1.3114308763204191E-2</v>
      </c>
      <c r="E2432" s="4">
        <v>-6.431436650126654E-2</v>
      </c>
      <c r="F2432" s="2">
        <v>4</v>
      </c>
      <c r="G2432" s="4">
        <v>0.11468349091181911</v>
      </c>
      <c r="H2432" s="4">
        <v>-3.396868524527541E-2</v>
      </c>
      <c r="I2432" s="4">
        <v>0.15862598098515271</v>
      </c>
    </row>
    <row r="2433" spans="1:9" x14ac:dyDescent="0.25">
      <c r="A2433" t="s">
        <v>2666</v>
      </c>
      <c r="B2433" s="3">
        <v>168.28486633300781</v>
      </c>
      <c r="C2433" s="3">
        <v>22.389999389648441</v>
      </c>
      <c r="D2433" s="4">
        <v>-9.160447444401143E-3</v>
      </c>
      <c r="E2433" s="4">
        <v>4.2364984488140633E-2</v>
      </c>
      <c r="F2433" s="2">
        <v>4</v>
      </c>
      <c r="G2433" s="4">
        <v>9.8824181128811972E-2</v>
      </c>
      <c r="H2433" s="4">
        <v>-4.6473525841282393E-2</v>
      </c>
      <c r="I2433" s="4">
        <v>0.1478402948804427</v>
      </c>
    </row>
    <row r="2434" spans="1:9" x14ac:dyDescent="0.25">
      <c r="A2434" t="s">
        <v>2667</v>
      </c>
      <c r="B2434" s="3">
        <v>169.84068298339841</v>
      </c>
      <c r="C2434" s="3">
        <v>21.479999542236332</v>
      </c>
      <c r="D2434" s="4">
        <v>-6.0375294832987203E-3</v>
      </c>
      <c r="E2434" s="4">
        <v>4.4747086585188223E-2</v>
      </c>
      <c r="F2434" s="2">
        <v>4</v>
      </c>
      <c r="G2434" s="4">
        <v>0.1149603221547932</v>
      </c>
      <c r="H2434" s="4">
        <v>-3.7658042919908041E-2</v>
      </c>
      <c r="I2434" s="4">
        <v>0.1617010022478014</v>
      </c>
    </row>
    <row r="2435" spans="1:9" x14ac:dyDescent="0.25">
      <c r="A2435" t="s">
        <v>2668</v>
      </c>
      <c r="B2435" s="3">
        <v>170.87232971191409</v>
      </c>
      <c r="C2435" s="3">
        <v>20.559999465942379</v>
      </c>
      <c r="D2435" s="4">
        <v>-2.8124984138289122E-3</v>
      </c>
      <c r="E2435" s="4">
        <v>4.8979544172879752E-2</v>
      </c>
      <c r="F2435" s="2">
        <v>4</v>
      </c>
      <c r="G2435" s="4">
        <v>0.13395755758447961</v>
      </c>
      <c r="H2435" s="4">
        <v>-3.1812582843466553E-2</v>
      </c>
      <c r="I2435" s="4">
        <v>0.16875740956688509</v>
      </c>
    </row>
    <row r="2436" spans="1:9" x14ac:dyDescent="0.25">
      <c r="A2436" t="s">
        <v>2669</v>
      </c>
      <c r="B2436" s="3">
        <v>171.35426330566409</v>
      </c>
      <c r="C2436" s="3">
        <v>19.60000038146973</v>
      </c>
      <c r="D2436" s="4">
        <v>-7.8336088989584551E-3</v>
      </c>
      <c r="E2436" s="4">
        <v>0.11680918709558499</v>
      </c>
      <c r="F2436" s="2">
        <v>4</v>
      </c>
      <c r="G2436" s="4">
        <v>0.1220254997416215</v>
      </c>
      <c r="H2436" s="4">
        <v>-2.9081877163029901E-2</v>
      </c>
      <c r="I2436" s="4">
        <v>0.17205380904574841</v>
      </c>
    </row>
    <row r="2437" spans="1:9" x14ac:dyDescent="0.25">
      <c r="A2437" t="s">
        <v>2670</v>
      </c>
      <c r="B2437" s="3">
        <v>172.7071838378906</v>
      </c>
      <c r="C2437" s="3">
        <v>17.54999923706055</v>
      </c>
      <c r="D2437" s="4">
        <v>-8.0133427169396532E-3</v>
      </c>
      <c r="E2437" s="4">
        <v>3.1745973010736783E-2</v>
      </c>
      <c r="F2437" s="2">
        <v>3</v>
      </c>
      <c r="G2437" s="4">
        <v>0.1339636527723482</v>
      </c>
      <c r="H2437" s="4">
        <v>-2.1416033091477219E-2</v>
      </c>
      <c r="I2437" s="4">
        <v>0.18316902372811181</v>
      </c>
    </row>
    <row r="2438" spans="1:9" x14ac:dyDescent="0.25">
      <c r="A2438" t="s">
        <v>2671</v>
      </c>
      <c r="B2438" s="3">
        <v>174.1023254394531</v>
      </c>
      <c r="C2438" s="3">
        <v>17.010000228881839</v>
      </c>
      <c r="D2438" s="4">
        <v>1.7745115100496141E-2</v>
      </c>
      <c r="E2438" s="4">
        <v>-0.1191092335925292</v>
      </c>
      <c r="F2438" s="2">
        <v>3</v>
      </c>
      <c r="G2438" s="4">
        <v>0.14387154920314749</v>
      </c>
      <c r="H2438" s="4">
        <v>-1.3510958313941449E-2</v>
      </c>
      <c r="I2438" s="4">
        <v>0.1954293200294237</v>
      </c>
    </row>
    <row r="2439" spans="1:9" x14ac:dyDescent="0.25">
      <c r="A2439" t="s">
        <v>2672</v>
      </c>
      <c r="B2439" s="3">
        <v>171.06672668457031</v>
      </c>
      <c r="C2439" s="3">
        <v>19.309999465942379</v>
      </c>
      <c r="D2439" s="4">
        <v>1.246070301672053E-2</v>
      </c>
      <c r="E2439" s="4">
        <v>-8.5700819193561872E-2</v>
      </c>
      <c r="F2439" s="2">
        <v>3</v>
      </c>
      <c r="G2439" s="4">
        <v>0.1241720019826127</v>
      </c>
      <c r="H2439" s="4">
        <v>-3.0711101385489051E-2</v>
      </c>
      <c r="I2439" s="4">
        <v>0.17993331304862251</v>
      </c>
    </row>
    <row r="2440" spans="1:9" x14ac:dyDescent="0.25">
      <c r="A2440" t="s">
        <v>2673</v>
      </c>
      <c r="B2440" s="3">
        <v>168.96134948730469</v>
      </c>
      <c r="C2440" s="3">
        <v>21.120000839233398</v>
      </c>
      <c r="D2440" s="4">
        <v>-9.4190192819327834E-3</v>
      </c>
      <c r="E2440" s="4">
        <v>6.0241001924870918E-2</v>
      </c>
      <c r="F2440" s="2">
        <v>4</v>
      </c>
      <c r="G2440" s="4">
        <v>0.1171559578047305</v>
      </c>
      <c r="H2440" s="4">
        <v>-4.2640474117736298E-2</v>
      </c>
      <c r="I2440" s="4">
        <v>0.16541146686770361</v>
      </c>
    </row>
    <row r="2441" spans="1:9" x14ac:dyDescent="0.25">
      <c r="A2441" t="s">
        <v>2674</v>
      </c>
      <c r="B2441" s="3">
        <v>170.56793212890619</v>
      </c>
      <c r="C2441" s="3">
        <v>19.920000076293949</v>
      </c>
      <c r="D2441" s="4">
        <v>-1.8059323294968729E-2</v>
      </c>
      <c r="E2441" s="4">
        <v>0.1197301321613486</v>
      </c>
      <c r="F2441" s="2">
        <v>4</v>
      </c>
      <c r="G2441" s="4">
        <v>0.1245101040366552</v>
      </c>
      <c r="H2441" s="4">
        <v>-3.3537343722995223E-2</v>
      </c>
      <c r="I2441" s="4">
        <v>0.1764928759513458</v>
      </c>
    </row>
    <row r="2442" spans="1:9" x14ac:dyDescent="0.25">
      <c r="A2442" t="s">
        <v>2675</v>
      </c>
      <c r="B2442" s="3">
        <v>173.7049255371094</v>
      </c>
      <c r="C2442" s="3">
        <v>17.79000091552734</v>
      </c>
      <c r="D2442" s="4">
        <v>-5.3529303672172901E-4</v>
      </c>
      <c r="E2442" s="4">
        <v>-7.3437489134570377E-2</v>
      </c>
      <c r="F2442" s="2">
        <v>3</v>
      </c>
      <c r="G2442" s="4">
        <v>0.14500396740821181</v>
      </c>
      <c r="H2442" s="4">
        <v>-1.576268383133295E-2</v>
      </c>
      <c r="I2442" s="4">
        <v>0.19813029835890661</v>
      </c>
    </row>
    <row r="2443" spans="1:9" x14ac:dyDescent="0.25">
      <c r="A2443" t="s">
        <v>2676</v>
      </c>
      <c r="B2443" s="3">
        <v>173.79795837402341</v>
      </c>
      <c r="C2443" s="3">
        <v>19.20000076293945</v>
      </c>
      <c r="D2443" s="4">
        <v>-9.9229167003500596E-3</v>
      </c>
      <c r="E2443" s="4">
        <v>0.20603019289740271</v>
      </c>
      <c r="F2443" s="2">
        <v>3</v>
      </c>
      <c r="G2443" s="4">
        <v>0.13463791525895649</v>
      </c>
      <c r="H2443" s="4">
        <v>-1.5235546276443629E-2</v>
      </c>
      <c r="I2443" s="4">
        <v>0.2008426967772885</v>
      </c>
    </row>
    <row r="2444" spans="1:9" x14ac:dyDescent="0.25">
      <c r="A2444" t="s">
        <v>2677</v>
      </c>
      <c r="B2444" s="3">
        <v>175.5398254394531</v>
      </c>
      <c r="C2444" s="3">
        <v>15.920000076293951</v>
      </c>
      <c r="D2444" s="4">
        <v>-5.3658747038038968E-3</v>
      </c>
      <c r="E2444" s="4">
        <v>5.7104889290509941E-2</v>
      </c>
      <c r="F2444" s="2">
        <v>2</v>
      </c>
      <c r="G2444" s="4">
        <v>0.15143313373732961</v>
      </c>
      <c r="H2444" s="4">
        <v>-5.3658747038038968E-3</v>
      </c>
      <c r="I2444" s="4">
        <v>0.25798934990272698</v>
      </c>
    </row>
    <row r="2445" spans="1:9" x14ac:dyDescent="0.25">
      <c r="A2445" t="s">
        <v>2678</v>
      </c>
      <c r="B2445" s="3">
        <v>176.48683166503909</v>
      </c>
      <c r="C2445" s="3">
        <v>15.060000419616699</v>
      </c>
      <c r="D2445" s="4">
        <v>1.343465686087342E-3</v>
      </c>
      <c r="E2445" s="4">
        <v>3.8620718594255088E-2</v>
      </c>
      <c r="F2445" s="2">
        <v>2</v>
      </c>
      <c r="G2445" s="4">
        <v>0.1574564269165957</v>
      </c>
      <c r="H2445" s="4">
        <v>0</v>
      </c>
      <c r="I2445" s="4">
        <v>0.26477597933622632</v>
      </c>
    </row>
    <row r="2446" spans="1:9" x14ac:dyDescent="0.25">
      <c r="A2446" t="s">
        <v>2679</v>
      </c>
      <c r="B2446" s="3">
        <v>176.25004577636719</v>
      </c>
      <c r="C2446" s="3">
        <v>14.5</v>
      </c>
      <c r="D2446" s="4">
        <v>3.224622437681512E-3</v>
      </c>
      <c r="E2446" s="4">
        <v>9.0466329489369279E-3</v>
      </c>
      <c r="F2446" s="2">
        <v>2</v>
      </c>
      <c r="G2446" s="4">
        <v>0.1558405872383373</v>
      </c>
      <c r="H2446" s="4">
        <v>0</v>
      </c>
      <c r="I2446" s="4">
        <v>0.26307907593888752</v>
      </c>
    </row>
    <row r="2447" spans="1:9" x14ac:dyDescent="0.25">
      <c r="A2447" t="s">
        <v>2680</v>
      </c>
      <c r="B2447" s="3">
        <v>175.68353271484381</v>
      </c>
      <c r="C2447" s="3">
        <v>14.36999988555908</v>
      </c>
      <c r="D2447" s="4">
        <v>9.6330184781168171E-5</v>
      </c>
      <c r="E2447" s="4">
        <v>-2.9054074299605159E-2</v>
      </c>
      <c r="F2447" s="2">
        <v>2</v>
      </c>
      <c r="G2447" s="4">
        <v>0.1579830313426738</v>
      </c>
      <c r="H2447" s="4">
        <v>0</v>
      </c>
      <c r="I2447" s="4">
        <v>0.25901921433088382</v>
      </c>
    </row>
    <row r="2448" spans="1:9" x14ac:dyDescent="0.25">
      <c r="A2448" t="s">
        <v>2681</v>
      </c>
      <c r="B2448" s="3">
        <v>175.66661071777341</v>
      </c>
      <c r="C2448" s="3">
        <v>14.80000019073486</v>
      </c>
      <c r="D2448" s="4">
        <v>1.3493986634569579E-3</v>
      </c>
      <c r="E2448" s="4">
        <v>-2.950818421410728E-2</v>
      </c>
      <c r="F2448" s="2">
        <v>2</v>
      </c>
      <c r="G2448" s="4">
        <v>0.16040861750399121</v>
      </c>
      <c r="H2448" s="4">
        <v>0</v>
      </c>
      <c r="I2448" s="4">
        <v>0.25889794445927361</v>
      </c>
    </row>
    <row r="2449" spans="1:9" x14ac:dyDescent="0.25">
      <c r="A2449" t="s">
        <v>2682</v>
      </c>
      <c r="B2449" s="3">
        <v>175.42988586425781</v>
      </c>
      <c r="C2449" s="3">
        <v>15.25</v>
      </c>
      <c r="D2449" s="4">
        <v>4.5997442227296848E-3</v>
      </c>
      <c r="E2449" s="4">
        <v>-7.5197076308636035E-2</v>
      </c>
      <c r="F2449" s="2">
        <v>2</v>
      </c>
      <c r="G2449" s="4">
        <v>0.16503628422169131</v>
      </c>
      <c r="H2449" s="4">
        <v>0</v>
      </c>
      <c r="I2449" s="4">
        <v>0.25720147846453761</v>
      </c>
    </row>
    <row r="2450" spans="1:9" x14ac:dyDescent="0.25">
      <c r="A2450" t="s">
        <v>2683</v>
      </c>
      <c r="B2450" s="3">
        <v>174.62664794921881</v>
      </c>
      <c r="C2450" s="3">
        <v>16.489999771118161</v>
      </c>
      <c r="D2450" s="4">
        <v>4.2550607493505588E-3</v>
      </c>
      <c r="E2450" s="4">
        <v>-1.903627037422273E-2</v>
      </c>
      <c r="F2450" s="2">
        <v>3</v>
      </c>
      <c r="G2450" s="4">
        <v>0.1664475648922108</v>
      </c>
      <c r="H2450" s="4">
        <v>-1.63507610305258E-3</v>
      </c>
      <c r="I2450" s="4">
        <v>0.25144515086179792</v>
      </c>
    </row>
    <row r="2451" spans="1:9" x14ac:dyDescent="0.25">
      <c r="A2451" t="s">
        <v>2684</v>
      </c>
      <c r="B2451" s="3">
        <v>173.8867492675781</v>
      </c>
      <c r="C2451" s="3">
        <v>16.809999465942379</v>
      </c>
      <c r="D2451" s="4">
        <v>2.4728988425779089E-2</v>
      </c>
      <c r="E2451" s="4">
        <v>-0.13528811707117211</v>
      </c>
      <c r="F2451" s="2">
        <v>3</v>
      </c>
      <c r="G2451" s="4">
        <v>0.16016305627591659</v>
      </c>
      <c r="H2451" s="4">
        <v>-5.8651801545397397E-3</v>
      </c>
      <c r="I2451" s="4">
        <v>0.24614273781005419</v>
      </c>
    </row>
    <row r="2452" spans="1:9" x14ac:dyDescent="0.25">
      <c r="A2452" t="s">
        <v>2685</v>
      </c>
      <c r="B2452" s="3">
        <v>169.69047546386719</v>
      </c>
      <c r="C2452" s="3">
        <v>19.440000534057621</v>
      </c>
      <c r="D2452" s="4">
        <v>1.9604644977306851E-2</v>
      </c>
      <c r="E2452" s="4">
        <v>-0.1752227074348888</v>
      </c>
      <c r="F2452" s="2">
        <v>3</v>
      </c>
      <c r="G2452" s="4">
        <v>0.15149455255577379</v>
      </c>
      <c r="H2452" s="4">
        <v>-2.9855863282757911E-2</v>
      </c>
      <c r="I2452" s="4">
        <v>0.21607054341696499</v>
      </c>
    </row>
    <row r="2453" spans="1:9" x14ac:dyDescent="0.25">
      <c r="A2453" t="s">
        <v>2686</v>
      </c>
      <c r="B2453" s="3">
        <v>166.42771911621091</v>
      </c>
      <c r="C2453" s="3">
        <v>23.569999694824219</v>
      </c>
      <c r="D2453" s="4">
        <v>-8.0197824757125558E-3</v>
      </c>
      <c r="E2453" s="4">
        <v>0.15426050963570659</v>
      </c>
      <c r="F2453" s="2">
        <v>4</v>
      </c>
      <c r="G2453" s="4">
        <v>0.1257622268258223</v>
      </c>
      <c r="H2453" s="4">
        <v>-4.8509496797325302E-2</v>
      </c>
      <c r="I2453" s="4">
        <v>0.192688312482169</v>
      </c>
    </row>
    <row r="2454" spans="1:9" x14ac:dyDescent="0.25">
      <c r="A2454" t="s">
        <v>2687</v>
      </c>
      <c r="B2454" s="3">
        <v>167.7732238769531</v>
      </c>
      <c r="C2454" s="3">
        <v>20.420000076293949</v>
      </c>
      <c r="D2454" s="4">
        <v>-6.8689723295524141E-3</v>
      </c>
      <c r="E2454" s="4">
        <v>-3.1309290787515098E-2</v>
      </c>
      <c r="F2454" s="2">
        <v>4</v>
      </c>
      <c r="G2454" s="4">
        <v>0.1419362798910655</v>
      </c>
      <c r="H2454" s="4">
        <v>-4.0817058250076872E-2</v>
      </c>
      <c r="I2454" s="4">
        <v>0.2023307435089727</v>
      </c>
    </row>
    <row r="2455" spans="1:9" x14ac:dyDescent="0.25">
      <c r="A2455" t="s">
        <v>2688</v>
      </c>
      <c r="B2455" s="3">
        <v>168.9336242675781</v>
      </c>
      <c r="C2455" s="3">
        <v>21.079999923706051</v>
      </c>
      <c r="D2455" s="4">
        <v>-1.6161675584058899E-2</v>
      </c>
      <c r="E2455" s="4">
        <v>4.9800797001967163E-2</v>
      </c>
      <c r="F2455" s="2">
        <v>4</v>
      </c>
      <c r="G2455" s="4">
        <v>0.14970502501134519</v>
      </c>
      <c r="H2455" s="4">
        <v>-3.4182887227031111E-2</v>
      </c>
      <c r="I2455" s="4">
        <v>0.2106466417923096</v>
      </c>
    </row>
    <row r="2456" spans="1:9" x14ac:dyDescent="0.25">
      <c r="A2456" t="s">
        <v>2689</v>
      </c>
      <c r="B2456" s="3">
        <v>171.70872497558591</v>
      </c>
      <c r="C2456" s="3">
        <v>20.079999923706051</v>
      </c>
      <c r="D2456" s="4">
        <v>5.0697817322447047E-3</v>
      </c>
      <c r="E2456" s="4">
        <v>8.3648093881487195E-2</v>
      </c>
      <c r="F2456" s="2">
        <v>4</v>
      </c>
      <c r="G2456" s="4">
        <v>0.16473386235275739</v>
      </c>
      <c r="H2456" s="4">
        <v>-1.8317249080198831E-2</v>
      </c>
      <c r="I2456" s="4">
        <v>0.2305341352818453</v>
      </c>
    </row>
    <row r="2457" spans="1:9" x14ac:dyDescent="0.25">
      <c r="A2457" t="s">
        <v>2690</v>
      </c>
      <c r="B2457" s="3">
        <v>170.84259033203119</v>
      </c>
      <c r="C2457" s="3">
        <v>18.530000686645511</v>
      </c>
      <c r="D2457" s="4">
        <v>-1.603127793583059E-2</v>
      </c>
      <c r="E2457" s="4">
        <v>0.20716613851128149</v>
      </c>
      <c r="F2457" s="2">
        <v>3</v>
      </c>
      <c r="G2457" s="4">
        <v>0.14584333289053841</v>
      </c>
      <c r="H2457" s="4">
        <v>-2.3269061748265599E-2</v>
      </c>
      <c r="I2457" s="4">
        <v>0.22432706429697971</v>
      </c>
    </row>
    <row r="2458" spans="1:9" x14ac:dyDescent="0.25">
      <c r="A2458" t="s">
        <v>2691</v>
      </c>
      <c r="B2458" s="3">
        <v>173.62603759765619</v>
      </c>
      <c r="C2458" s="3">
        <v>15.35000038146973</v>
      </c>
      <c r="D2458" s="4">
        <v>-6.776462454745058E-4</v>
      </c>
      <c r="E2458" s="4">
        <v>8.0225217470964338E-2</v>
      </c>
      <c r="F2458" s="2">
        <v>2</v>
      </c>
      <c r="G2458" s="4">
        <v>0.16033918648067269</v>
      </c>
      <c r="H2458" s="4">
        <v>-7.3557051663711848E-3</v>
      </c>
      <c r="I2458" s="4">
        <v>0.24427437259244031</v>
      </c>
    </row>
    <row r="2459" spans="1:9" x14ac:dyDescent="0.25">
      <c r="A2459" t="s">
        <v>2692</v>
      </c>
      <c r="B2459" s="3">
        <v>173.7437744140625</v>
      </c>
      <c r="C2459" s="3">
        <v>14.210000038146971</v>
      </c>
      <c r="D2459" s="4">
        <v>-6.6825873511252576E-3</v>
      </c>
      <c r="E2459" s="4">
        <v>0.1951219199187908</v>
      </c>
      <c r="F2459" s="2">
        <v>2</v>
      </c>
      <c r="G2459" s="4">
        <v>0.164078473180022</v>
      </c>
      <c r="H2459" s="4">
        <v>-6.6825873511252576E-3</v>
      </c>
      <c r="I2459" s="4">
        <v>0.2451181222131302</v>
      </c>
    </row>
    <row r="2460" spans="1:9" x14ac:dyDescent="0.25">
      <c r="A2460" t="s">
        <v>2693</v>
      </c>
      <c r="B2460" s="3">
        <v>174.91264343261719</v>
      </c>
      <c r="C2460" s="3">
        <v>11.89000034332275</v>
      </c>
      <c r="D2460" s="4">
        <v>1.6370537750538541E-3</v>
      </c>
      <c r="E2460" s="4">
        <v>-3.9579948835912648E-2</v>
      </c>
      <c r="F2460" s="2">
        <v>1</v>
      </c>
      <c r="G2460" s="4">
        <v>0.18500796409458681</v>
      </c>
      <c r="H2460" s="4">
        <v>0</v>
      </c>
      <c r="I2460" s="4">
        <v>0.25349471010759772</v>
      </c>
    </row>
    <row r="2461" spans="1:9" x14ac:dyDescent="0.25">
      <c r="A2461" t="s">
        <v>2694</v>
      </c>
      <c r="B2461" s="3">
        <v>174.62677001953119</v>
      </c>
      <c r="C2461" s="3">
        <v>12.38000011444092</v>
      </c>
      <c r="D2461" s="4">
        <v>-1.106396290273093E-3</v>
      </c>
      <c r="E2461" s="4">
        <v>-9.5999908447265137E-3</v>
      </c>
      <c r="F2461" s="2">
        <v>1</v>
      </c>
      <c r="G2461" s="4">
        <v>0.17787117123477869</v>
      </c>
      <c r="H2461" s="4">
        <v>-1.106396290273093E-3</v>
      </c>
      <c r="I2461" s="4">
        <v>0.25144602566700353</v>
      </c>
    </row>
    <row r="2462" spans="1:9" x14ac:dyDescent="0.25">
      <c r="A2462" t="s">
        <v>2695</v>
      </c>
      <c r="B2462" s="3">
        <v>174.8201904296875</v>
      </c>
      <c r="C2462" s="3">
        <v>12.5</v>
      </c>
      <c r="D2462" s="4">
        <v>3.8633394912643841E-3</v>
      </c>
      <c r="E2462" s="4">
        <v>-2.7237382963384401E-2</v>
      </c>
      <c r="F2462" s="2">
        <v>1</v>
      </c>
      <c r="G2462" s="4">
        <v>0.17904474971293169</v>
      </c>
      <c r="H2462" s="4">
        <v>0</v>
      </c>
      <c r="I2462" s="4">
        <v>0.25283215451509378</v>
      </c>
    </row>
    <row r="2463" spans="1:9" x14ac:dyDescent="0.25">
      <c r="A2463" t="s">
        <v>2696</v>
      </c>
      <c r="B2463" s="3">
        <v>174.14739990234381</v>
      </c>
      <c r="C2463" s="3">
        <v>12.85000038146973</v>
      </c>
      <c r="D2463" s="4">
        <v>6.4635265877281967E-3</v>
      </c>
      <c r="E2463" s="4">
        <v>-9.2514087574781967E-2</v>
      </c>
      <c r="F2463" s="2">
        <v>1</v>
      </c>
      <c r="G2463" s="4">
        <v>0.16943245311941249</v>
      </c>
      <c r="H2463" s="4">
        <v>-2.6491625316923399E-3</v>
      </c>
      <c r="I2463" s="4">
        <v>0.24801066562506541</v>
      </c>
    </row>
    <row r="2464" spans="1:9" x14ac:dyDescent="0.25">
      <c r="A2464" t="s">
        <v>2697</v>
      </c>
      <c r="B2464" s="3">
        <v>173.0290222167969</v>
      </c>
      <c r="C2464" s="3">
        <v>14.159999847412109</v>
      </c>
      <c r="D2464" s="4">
        <v>-6.9497395960360642E-3</v>
      </c>
      <c r="E2464" s="4">
        <v>6.2265561024496652E-2</v>
      </c>
      <c r="F2464" s="2">
        <v>2</v>
      </c>
      <c r="G2464" s="4">
        <v>0.15890507082479829</v>
      </c>
      <c r="H2464" s="4">
        <v>-9.0541672685504615E-3</v>
      </c>
      <c r="I2464" s="4">
        <v>0.23999591903371639</v>
      </c>
    </row>
    <row r="2465" spans="1:9" x14ac:dyDescent="0.25">
      <c r="A2465" t="s">
        <v>2698</v>
      </c>
      <c r="B2465" s="3">
        <v>174.23994445800781</v>
      </c>
      <c r="C2465" s="3">
        <v>13.329999923706049</v>
      </c>
      <c r="D2465" s="4">
        <v>-2.1191552496631072E-3</v>
      </c>
      <c r="E2465" s="4">
        <v>0.10439107379780151</v>
      </c>
      <c r="F2465" s="2">
        <v>2</v>
      </c>
      <c r="G2465" s="4">
        <v>0.1662419855894062</v>
      </c>
      <c r="H2465" s="4">
        <v>-2.1191552496631072E-3</v>
      </c>
      <c r="I2465" s="4">
        <v>0.24867387732147339</v>
      </c>
    </row>
    <row r="2466" spans="1:9" x14ac:dyDescent="0.25">
      <c r="A2466" t="s">
        <v>2699</v>
      </c>
      <c r="B2466" s="3">
        <v>174.60997009277341</v>
      </c>
      <c r="C2466" s="3">
        <v>12.069999694824221</v>
      </c>
      <c r="D2466" s="4">
        <v>2.5593070701515059E-3</v>
      </c>
      <c r="E2466" s="4">
        <v>-1.469390246332913E-2</v>
      </c>
      <c r="F2466" s="2">
        <v>1</v>
      </c>
      <c r="G2466" s="4">
        <v>0.171565132459959</v>
      </c>
      <c r="H2466" s="4">
        <v>0</v>
      </c>
      <c r="I2466" s="4">
        <v>0.25618683519980889</v>
      </c>
    </row>
    <row r="2467" spans="1:9" x14ac:dyDescent="0.25">
      <c r="A2467" t="s">
        <v>2700</v>
      </c>
      <c r="B2467" s="3">
        <v>174.16423034667969</v>
      </c>
      <c r="C2467" s="3">
        <v>12.25</v>
      </c>
      <c r="D2467" s="4">
        <v>-7.2402249740133318E-4</v>
      </c>
      <c r="E2467" s="4">
        <v>-2.931853319447875E-2</v>
      </c>
      <c r="F2467" s="2">
        <v>1</v>
      </c>
      <c r="G2467" s="4">
        <v>0.168897866279998</v>
      </c>
      <c r="H2467" s="4">
        <v>-7.2402249740133318E-4</v>
      </c>
      <c r="I2467" s="4">
        <v>0.25298007443654452</v>
      </c>
    </row>
    <row r="2468" spans="1:9" x14ac:dyDescent="0.25">
      <c r="A2468" t="s">
        <v>2701</v>
      </c>
      <c r="B2468" s="3">
        <v>174.29042053222659</v>
      </c>
      <c r="C2468" s="3">
        <v>12.61999988555908</v>
      </c>
      <c r="D2468" s="4">
        <v>2.806503411226791E-3</v>
      </c>
      <c r="E2468" s="4">
        <v>-2.1705406298538569E-2</v>
      </c>
      <c r="F2468" s="2">
        <v>1</v>
      </c>
      <c r="G2468" s="4">
        <v>0.16858036932195139</v>
      </c>
      <c r="H2468" s="4">
        <v>0</v>
      </c>
      <c r="I2468" s="4">
        <v>0.25388791749803291</v>
      </c>
    </row>
    <row r="2469" spans="1:9" x14ac:dyDescent="0.25">
      <c r="A2469" t="s">
        <v>2702</v>
      </c>
      <c r="B2469" s="3">
        <v>173.8026428222656</v>
      </c>
      <c r="C2469" s="3">
        <v>12.89999961853027</v>
      </c>
      <c r="D2469" s="4">
        <v>5.3508890698488187E-3</v>
      </c>
      <c r="E2469" s="4">
        <v>-5.0073660456266489E-2</v>
      </c>
      <c r="F2469" s="2">
        <v>1</v>
      </c>
      <c r="G2469" s="4">
        <v>0.17113907505930581</v>
      </c>
      <c r="H2469" s="4">
        <v>0</v>
      </c>
      <c r="I2469" s="4">
        <v>0.25037872534004052</v>
      </c>
    </row>
    <row r="2470" spans="1:9" x14ac:dyDescent="0.25">
      <c r="A2470" t="s">
        <v>2703</v>
      </c>
      <c r="B2470" s="3">
        <v>172.8775939941406</v>
      </c>
      <c r="C2470" s="3">
        <v>13.579999923706049</v>
      </c>
      <c r="D2470" s="4">
        <v>1.7543977540313001E-3</v>
      </c>
      <c r="E2470" s="4">
        <v>-2.7220638495883409E-2</v>
      </c>
      <c r="F2470" s="2">
        <v>2</v>
      </c>
      <c r="G2470" s="4">
        <v>0.17430508201225761</v>
      </c>
      <c r="H2470" s="4">
        <v>0</v>
      </c>
      <c r="I2470" s="4">
        <v>0.2437236977995729</v>
      </c>
    </row>
    <row r="2471" spans="1:9" x14ac:dyDescent="0.25">
      <c r="A2471" t="s">
        <v>2704</v>
      </c>
      <c r="B2471" s="3">
        <v>172.5748291015625</v>
      </c>
      <c r="C2471" s="3">
        <v>13.960000038146971</v>
      </c>
      <c r="D2471" s="4">
        <v>-1.6058361298563199E-3</v>
      </c>
      <c r="E2471" s="4">
        <v>7.2150349167974248E-3</v>
      </c>
      <c r="F2471" s="2">
        <v>2</v>
      </c>
      <c r="G2471" s="4">
        <v>0.16858165854418589</v>
      </c>
      <c r="H2471" s="4">
        <v>-1.6058361298563199E-3</v>
      </c>
      <c r="I2471" s="4">
        <v>0.24981769128822401</v>
      </c>
    </row>
    <row r="2472" spans="1:9" x14ac:dyDescent="0.25">
      <c r="A2472" t="s">
        <v>2705</v>
      </c>
      <c r="B2472" s="3">
        <v>172.85240173339841</v>
      </c>
      <c r="C2472" s="3">
        <v>13.85999965667725</v>
      </c>
      <c r="D2472" s="4">
        <v>5.7742062075714076E-3</v>
      </c>
      <c r="E2472" s="4">
        <v>-9.2923600119921845E-3</v>
      </c>
      <c r="F2472" s="2">
        <v>2</v>
      </c>
      <c r="G2472" s="4">
        <v>0.16791693725992629</v>
      </c>
      <c r="H2472" s="4">
        <v>0</v>
      </c>
      <c r="I2472" s="4">
        <v>0.26715341318777241</v>
      </c>
    </row>
    <row r="2473" spans="1:9" x14ac:dyDescent="0.25">
      <c r="A2473" t="s">
        <v>2706</v>
      </c>
      <c r="B2473" s="3">
        <v>171.86004638671881</v>
      </c>
      <c r="C2473" s="3">
        <v>13.989999771118161</v>
      </c>
      <c r="D2473" s="4">
        <v>6.3611310019839884E-4</v>
      </c>
      <c r="E2473" s="4">
        <v>5.1089356127987928E-2</v>
      </c>
      <c r="F2473" s="2">
        <v>2</v>
      </c>
      <c r="G2473" s="4">
        <v>0.1571489290047294</v>
      </c>
      <c r="H2473" s="4">
        <v>0</v>
      </c>
      <c r="I2473" s="4">
        <v>0.27587268211115951</v>
      </c>
    </row>
    <row r="2474" spans="1:9" x14ac:dyDescent="0.25">
      <c r="A2474" t="s">
        <v>2707</v>
      </c>
      <c r="B2474" s="3">
        <v>171.75079345703119</v>
      </c>
      <c r="C2474" s="3">
        <v>13.310000419616699</v>
      </c>
      <c r="D2474" s="4">
        <v>2.4499909047315249E-4</v>
      </c>
      <c r="E2474" s="4">
        <v>-3.4807798663099347E-2</v>
      </c>
      <c r="F2474" s="2">
        <v>2</v>
      </c>
      <c r="G2474" s="4">
        <v>0.16144467519077499</v>
      </c>
      <c r="H2474" s="4">
        <v>0</v>
      </c>
      <c r="I2474" s="4">
        <v>0.27506159872465069</v>
      </c>
    </row>
    <row r="2475" spans="1:9" x14ac:dyDescent="0.25">
      <c r="A2475" t="s">
        <v>2708</v>
      </c>
      <c r="B2475" s="3">
        <v>171.70872497558591</v>
      </c>
      <c r="C2475" s="3">
        <v>13.789999961853029</v>
      </c>
      <c r="D2475" s="4">
        <v>1.127537036175408E-3</v>
      </c>
      <c r="E2475" s="4">
        <v>5.9139744778596633E-2</v>
      </c>
      <c r="F2475" s="2">
        <v>2</v>
      </c>
      <c r="G2475" s="4">
        <v>0.16695386556022249</v>
      </c>
      <c r="H2475" s="4">
        <v>0</v>
      </c>
      <c r="I2475" s="4">
        <v>0.27474928630892381</v>
      </c>
    </row>
    <row r="2476" spans="1:9" x14ac:dyDescent="0.25">
      <c r="A2476" t="s">
        <v>2709</v>
      </c>
      <c r="B2476" s="3">
        <v>171.51533508300781</v>
      </c>
      <c r="C2476" s="3">
        <v>13.02000045776367</v>
      </c>
      <c r="D2476" s="4">
        <v>-1.077444380844117E-3</v>
      </c>
      <c r="E2476" s="4">
        <v>7.739967560310701E-3</v>
      </c>
      <c r="F2476" s="2">
        <v>1</v>
      </c>
      <c r="G2476" s="4">
        <v>0.17499343534061371</v>
      </c>
      <c r="H2476" s="4">
        <v>-1.077444380844117E-3</v>
      </c>
      <c r="I2476" s="4">
        <v>0.27331357809096118</v>
      </c>
    </row>
    <row r="2477" spans="1:9" x14ac:dyDescent="0.25">
      <c r="A2477" t="s">
        <v>2710</v>
      </c>
      <c r="B2477" s="3">
        <v>171.70033264160159</v>
      </c>
      <c r="C2477" s="3">
        <v>12.920000076293951</v>
      </c>
      <c r="D2477" s="4">
        <v>9.8047143222745881E-4</v>
      </c>
      <c r="E2477" s="4">
        <v>1.9731649447087159E-2</v>
      </c>
      <c r="F2477" s="2">
        <v>1</v>
      </c>
      <c r="G2477" s="4">
        <v>0.17387264420700621</v>
      </c>
      <c r="H2477" s="4">
        <v>0</v>
      </c>
      <c r="I2477" s="4">
        <v>0.274686982417502</v>
      </c>
    </row>
    <row r="2478" spans="1:9" x14ac:dyDescent="0.25">
      <c r="A2478" t="s">
        <v>2711</v>
      </c>
      <c r="B2478" s="3">
        <v>171.53215026855469</v>
      </c>
      <c r="C2478" s="3">
        <v>12.670000076293951</v>
      </c>
      <c r="D2478" s="4">
        <v>3.1474372359734382E-3</v>
      </c>
      <c r="E2478" s="4">
        <v>-3.4298766249262091E-2</v>
      </c>
      <c r="F2478" s="2">
        <v>1</v>
      </c>
      <c r="G2478" s="4">
        <v>0.17292104582763049</v>
      </c>
      <c r="H2478" s="4">
        <v>0</v>
      </c>
      <c r="I2478" s="4">
        <v>0.27343841243340988</v>
      </c>
    </row>
    <row r="2479" spans="1:9" x14ac:dyDescent="0.25">
      <c r="A2479" t="s">
        <v>2712</v>
      </c>
      <c r="B2479" s="3">
        <v>170.99395751953119</v>
      </c>
      <c r="C2479" s="3">
        <v>13.11999988555908</v>
      </c>
      <c r="D2479" s="4">
        <v>9.3544116193000626E-4</v>
      </c>
      <c r="E2479" s="4">
        <v>-4.0234102974780139E-2</v>
      </c>
      <c r="F2479" s="2">
        <v>1</v>
      </c>
      <c r="G2479" s="4">
        <v>0.18501547484750391</v>
      </c>
      <c r="H2479" s="4">
        <v>0</v>
      </c>
      <c r="I2479" s="4">
        <v>0.26944292051643348</v>
      </c>
    </row>
    <row r="2480" spans="1:9" x14ac:dyDescent="0.25">
      <c r="A2480" t="s">
        <v>2713</v>
      </c>
      <c r="B2480" s="3">
        <v>170.83415222167969</v>
      </c>
      <c r="C2480" s="3">
        <v>13.670000076293951</v>
      </c>
      <c r="D2480" s="4">
        <v>4.0033557092118421E-3</v>
      </c>
      <c r="E2480" s="4">
        <v>-3.5285814912343387E-2</v>
      </c>
      <c r="F2480" s="2">
        <v>2</v>
      </c>
      <c r="G2480" s="4">
        <v>0.16893963067862949</v>
      </c>
      <c r="H2480" s="4">
        <v>0</v>
      </c>
      <c r="I2480" s="4">
        <v>0.26825654114396058</v>
      </c>
    </row>
    <row r="2481" spans="1:9" x14ac:dyDescent="0.25">
      <c r="A2481" t="s">
        <v>2714</v>
      </c>
      <c r="B2481" s="3">
        <v>170.15296936035159</v>
      </c>
      <c r="C2481" s="3">
        <v>14.170000076293951</v>
      </c>
      <c r="D2481" s="4">
        <v>6.3160377852273797E-3</v>
      </c>
      <c r="E2481" s="4">
        <v>-4.8354617221461949E-2</v>
      </c>
      <c r="F2481" s="2">
        <v>2</v>
      </c>
      <c r="G2481" s="4">
        <v>0.17022299221635009</v>
      </c>
      <c r="H2481" s="4">
        <v>0</v>
      </c>
      <c r="I2481" s="4">
        <v>0.26319950419696009</v>
      </c>
    </row>
    <row r="2482" spans="1:9" x14ac:dyDescent="0.25">
      <c r="A2482" t="s">
        <v>2715</v>
      </c>
      <c r="B2482" s="3">
        <v>169.08502197265619</v>
      </c>
      <c r="C2482" s="3">
        <v>14.89000034332275</v>
      </c>
      <c r="D2482" s="4">
        <v>-3.4694172118310269E-3</v>
      </c>
      <c r="E2482" s="4">
        <v>1.0862240737186999E-2</v>
      </c>
      <c r="F2482" s="2">
        <v>2</v>
      </c>
      <c r="G2482" s="4">
        <v>0.15919518820991341</v>
      </c>
      <c r="H2482" s="4">
        <v>-3.4694172118310269E-3</v>
      </c>
      <c r="I2482" s="4">
        <v>0.25527116409383699</v>
      </c>
    </row>
    <row r="2483" spans="1:9" x14ac:dyDescent="0.25">
      <c r="A2483" t="s">
        <v>2716</v>
      </c>
      <c r="B2483" s="3">
        <v>169.67369079589841</v>
      </c>
      <c r="C2483" s="3">
        <v>14.72999954223633</v>
      </c>
      <c r="D2483" s="4">
        <v>5.4536420629225368E-4</v>
      </c>
      <c r="E2483" s="4">
        <v>4.989307359857631E-2</v>
      </c>
      <c r="F2483" s="2">
        <v>2</v>
      </c>
      <c r="G2483" s="4">
        <v>0.16732403692947001</v>
      </c>
      <c r="H2483" s="4">
        <v>0</v>
      </c>
      <c r="I2483" s="4">
        <v>0.2596413855977644</v>
      </c>
    </row>
    <row r="2484" spans="1:9" x14ac:dyDescent="0.25">
      <c r="A2484" t="s">
        <v>2717</v>
      </c>
      <c r="B2484" s="3">
        <v>169.5812072753906</v>
      </c>
      <c r="C2484" s="3">
        <v>14.02999973297119</v>
      </c>
      <c r="D2484" s="4">
        <v>1.1435453208544111E-2</v>
      </c>
      <c r="E2484" s="4">
        <v>-3.3746605326756877E-2</v>
      </c>
      <c r="F2484" s="2">
        <v>2</v>
      </c>
      <c r="G2484" s="4">
        <v>0.1694756020282169</v>
      </c>
      <c r="H2484" s="4">
        <v>0</v>
      </c>
      <c r="I2484" s="4">
        <v>0.25895479671429672</v>
      </c>
    </row>
    <row r="2485" spans="1:9" x14ac:dyDescent="0.25">
      <c r="A2485" t="s">
        <v>2718</v>
      </c>
      <c r="B2485" s="3">
        <v>167.66389465332031</v>
      </c>
      <c r="C2485" s="3">
        <v>14.52000045776367</v>
      </c>
      <c r="D2485" s="4">
        <v>6.4105887234235936E-3</v>
      </c>
      <c r="E2485" s="4">
        <v>-4.1584104067965533E-2</v>
      </c>
      <c r="F2485" s="2">
        <v>2</v>
      </c>
      <c r="G2485" s="4">
        <v>0.15297376528004741</v>
      </c>
      <c r="H2485" s="4">
        <v>-7.4721272095287228E-3</v>
      </c>
      <c r="I2485" s="4">
        <v>0.24472084968008079</v>
      </c>
    </row>
    <row r="2486" spans="1:9" x14ac:dyDescent="0.25">
      <c r="A2486" t="s">
        <v>2719</v>
      </c>
      <c r="B2486" s="3">
        <v>166.5959167480469</v>
      </c>
      <c r="C2486" s="3">
        <v>15.14999961853027</v>
      </c>
      <c r="D2486" s="4">
        <v>-1.5119945808533819E-3</v>
      </c>
      <c r="E2486" s="4">
        <v>5.281440285442196E-2</v>
      </c>
      <c r="F2486" s="2">
        <v>2</v>
      </c>
      <c r="G2486" s="4">
        <v>0.13993933217362911</v>
      </c>
      <c r="H2486" s="4">
        <v>-1.379428643587877E-2</v>
      </c>
      <c r="I2486" s="4">
        <v>0.23679228301735261</v>
      </c>
    </row>
    <row r="2487" spans="1:9" x14ac:dyDescent="0.25">
      <c r="A2487" t="s">
        <v>2720</v>
      </c>
      <c r="B2487" s="3">
        <v>166.84819030761719</v>
      </c>
      <c r="C2487" s="3">
        <v>14.39000034332275</v>
      </c>
      <c r="D2487" s="4">
        <v>1.1470450053424621E-2</v>
      </c>
      <c r="E2487" s="4">
        <v>-0.1028678602260755</v>
      </c>
      <c r="F2487" s="2">
        <v>2</v>
      </c>
      <c r="G2487" s="4">
        <v>0.147755222258797</v>
      </c>
      <c r="H2487" s="4">
        <v>-1.2300890735156609E-2</v>
      </c>
      <c r="I2487" s="4">
        <v>0.23866513799349079</v>
      </c>
    </row>
    <row r="2488" spans="1:9" x14ac:dyDescent="0.25">
      <c r="A2488" t="s">
        <v>2721</v>
      </c>
      <c r="B2488" s="3">
        <v>164.95606994628909</v>
      </c>
      <c r="C2488" s="3">
        <v>16.04000091552734</v>
      </c>
      <c r="D2488" s="4">
        <v>-1.3747243415350721E-3</v>
      </c>
      <c r="E2488" s="4">
        <v>-4.3451081422827276E-3</v>
      </c>
      <c r="F2488" s="2">
        <v>2</v>
      </c>
      <c r="G2488" s="4">
        <v>0.1365443548374379</v>
      </c>
      <c r="H2488" s="4">
        <v>-2.3501764967355902E-2</v>
      </c>
      <c r="I2488" s="4">
        <v>0.22461821591334269</v>
      </c>
    </row>
    <row r="2489" spans="1:9" x14ac:dyDescent="0.25">
      <c r="A2489" t="s">
        <v>2722</v>
      </c>
      <c r="B2489" s="3">
        <v>165.18315124511719</v>
      </c>
      <c r="C2489" s="3">
        <v>16.110000610351559</v>
      </c>
      <c r="D2489" s="4">
        <v>7.6951246121115258E-3</v>
      </c>
      <c r="E2489" s="4">
        <v>-2.5408352017387451E-2</v>
      </c>
      <c r="F2489" s="2">
        <v>3</v>
      </c>
      <c r="G2489" s="4">
        <v>0.14330791438753729</v>
      </c>
      <c r="H2489" s="4">
        <v>-2.2157501081905728E-2</v>
      </c>
      <c r="I2489" s="4">
        <v>0.22630404593541309</v>
      </c>
    </row>
    <row r="2490" spans="1:9" x14ac:dyDescent="0.25">
      <c r="A2490" t="s">
        <v>2723</v>
      </c>
      <c r="B2490" s="3">
        <v>163.9217529296875</v>
      </c>
      <c r="C2490" s="3">
        <v>16.530000686645511</v>
      </c>
      <c r="D2490" s="4">
        <v>1.162455525682371E-2</v>
      </c>
      <c r="E2490" s="4">
        <v>-7.4986015089934077E-2</v>
      </c>
      <c r="F2490" s="2">
        <v>3</v>
      </c>
      <c r="G2490" s="4">
        <v>0.1383463508208016</v>
      </c>
      <c r="H2490" s="4">
        <v>-2.9624660241864501E-2</v>
      </c>
      <c r="I2490" s="4">
        <v>0.21693954449511699</v>
      </c>
    </row>
    <row r="2491" spans="1:9" x14ac:dyDescent="0.25">
      <c r="A2491" t="s">
        <v>2724</v>
      </c>
      <c r="B2491" s="3">
        <v>162.03813171386719</v>
      </c>
      <c r="C2491" s="3">
        <v>17.870000839233398</v>
      </c>
      <c r="D2491" s="4">
        <v>-7.1105461320172259E-3</v>
      </c>
      <c r="E2491" s="4">
        <v>0.1113184654241461</v>
      </c>
      <c r="F2491" s="2">
        <v>3</v>
      </c>
      <c r="G2491" s="4">
        <v>0.1198768732755235</v>
      </c>
      <c r="H2491" s="4">
        <v>-4.0775221681146452E-2</v>
      </c>
      <c r="I2491" s="4">
        <v>0.20295571926500891</v>
      </c>
    </row>
    <row r="2492" spans="1:9" x14ac:dyDescent="0.25">
      <c r="A2492" t="s">
        <v>2725</v>
      </c>
      <c r="B2492" s="3">
        <v>163.19856262207031</v>
      </c>
      <c r="C2492" s="3">
        <v>16.079999923706051</v>
      </c>
      <c r="D2492" s="4">
        <v>1.9810605175723861E-2</v>
      </c>
      <c r="E2492" s="4">
        <v>-0.13408722735801501</v>
      </c>
      <c r="F2492" s="2">
        <v>3</v>
      </c>
      <c r="G2492" s="4">
        <v>0.1344291489644924</v>
      </c>
      <c r="H2492" s="4">
        <v>-3.3905764048537623E-2</v>
      </c>
      <c r="I2492" s="4">
        <v>0.2115706482515998</v>
      </c>
    </row>
    <row r="2493" spans="1:9" x14ac:dyDescent="0.25">
      <c r="A2493" t="s">
        <v>2726</v>
      </c>
      <c r="B2493" s="3">
        <v>160.02830505371091</v>
      </c>
      <c r="C2493" s="3">
        <v>18.569999694824219</v>
      </c>
      <c r="D2493" s="4">
        <v>9.7101520994327117E-3</v>
      </c>
      <c r="E2493" s="4">
        <v>-0.15552524383314459</v>
      </c>
      <c r="F2493" s="2">
        <v>3</v>
      </c>
      <c r="G2493" s="4">
        <v>0.1124557077766033</v>
      </c>
      <c r="H2493" s="4">
        <v>-5.267288744757237E-2</v>
      </c>
      <c r="I2493" s="4">
        <v>0.1880349567877202</v>
      </c>
    </row>
    <row r="2494" spans="1:9" x14ac:dyDescent="0.25">
      <c r="A2494" t="s">
        <v>2727</v>
      </c>
      <c r="B2494" s="3">
        <v>158.4893493652344</v>
      </c>
      <c r="C2494" s="3">
        <v>21.989999771118161</v>
      </c>
      <c r="D2494" s="4">
        <v>1.181060942284828E-2</v>
      </c>
      <c r="E2494" s="4">
        <v>-0.12738098788243291</v>
      </c>
      <c r="F2494" s="2">
        <v>4</v>
      </c>
      <c r="G2494" s="4">
        <v>0.1091987686293296</v>
      </c>
      <c r="H2494" s="4">
        <v>-6.1783116092569368E-2</v>
      </c>
      <c r="I2494" s="4">
        <v>0.17660989573840261</v>
      </c>
    </row>
    <row r="2495" spans="1:9" x14ac:dyDescent="0.25">
      <c r="A2495" t="s">
        <v>2728</v>
      </c>
      <c r="B2495" s="3">
        <v>156.63934326171881</v>
      </c>
      <c r="C2495" s="3">
        <v>25.20000076293945</v>
      </c>
      <c r="D2495" s="4">
        <v>-8.5825514335036157E-4</v>
      </c>
      <c r="E2495" s="4">
        <v>-2.7700709757095821E-3</v>
      </c>
      <c r="F2495" s="2">
        <v>5</v>
      </c>
      <c r="G2495" s="4">
        <v>0.1035779175537042</v>
      </c>
      <c r="H2495" s="4">
        <v>-7.2734684564531915E-2</v>
      </c>
      <c r="I2495" s="4">
        <v>0.16287562591338919</v>
      </c>
    </row>
    <row r="2496" spans="1:9" x14ac:dyDescent="0.25">
      <c r="A2496" t="s">
        <v>2729</v>
      </c>
      <c r="B2496" s="3">
        <v>156.7738952636719</v>
      </c>
      <c r="C2496" s="3">
        <v>25.270000457763668</v>
      </c>
      <c r="D2496" s="4">
        <v>-6.7659333530092347E-3</v>
      </c>
      <c r="E2496" s="4">
        <v>0.1088196332869231</v>
      </c>
      <c r="F2496" s="2">
        <v>5</v>
      </c>
      <c r="G2496" s="4">
        <v>0.11995171523411829</v>
      </c>
      <c r="H2496" s="4">
        <v>-7.193817072621056E-2</v>
      </c>
      <c r="I2496" s="4">
        <v>0.16387452721258389</v>
      </c>
    </row>
    <row r="2497" spans="1:9" x14ac:dyDescent="0.25">
      <c r="A2497" t="s">
        <v>2730</v>
      </c>
      <c r="B2497" s="3">
        <v>157.84184265136719</v>
      </c>
      <c r="C2497" s="3">
        <v>22.79000091552734</v>
      </c>
      <c r="D2497" s="4">
        <v>1.547101839365572E-3</v>
      </c>
      <c r="E2497" s="4">
        <v>-7.5081108764081361E-2</v>
      </c>
      <c r="F2497" s="2">
        <v>4</v>
      </c>
      <c r="G2497" s="4">
        <v>0.1194013554029449</v>
      </c>
      <c r="H2497" s="4">
        <v>-6.5616192156208508E-2</v>
      </c>
      <c r="I2497" s="4">
        <v>0.17180286731570699</v>
      </c>
    </row>
    <row r="2498" spans="1:9" x14ac:dyDescent="0.25">
      <c r="A2498" t="s">
        <v>2731</v>
      </c>
      <c r="B2498" s="3">
        <v>157.5980224609375</v>
      </c>
      <c r="C2498" s="3">
        <v>24.639999389648441</v>
      </c>
      <c r="D2498" s="4">
        <v>-1.6427157324416689E-2</v>
      </c>
      <c r="E2498" s="4">
        <v>0.16007531333185529</v>
      </c>
      <c r="F2498" s="2">
        <v>5</v>
      </c>
      <c r="G2498" s="4">
        <v>0.1221363687081705</v>
      </c>
      <c r="H2498" s="4">
        <v>-6.7059546048535368E-2</v>
      </c>
      <c r="I2498" s="4">
        <v>0.169992769350201</v>
      </c>
    </row>
    <row r="2499" spans="1:9" x14ac:dyDescent="0.25">
      <c r="A2499" t="s">
        <v>2732</v>
      </c>
      <c r="B2499" s="3">
        <v>160.23014831542969</v>
      </c>
      <c r="C2499" s="3">
        <v>21.239999771118161</v>
      </c>
      <c r="D2499" s="4">
        <v>-1.1413957130630649E-2</v>
      </c>
      <c r="E2499" s="4">
        <v>0.13219613603299751</v>
      </c>
      <c r="F2499" s="2">
        <v>4</v>
      </c>
      <c r="G2499" s="4">
        <v>0.1482290644619815</v>
      </c>
      <c r="H2499" s="4">
        <v>-5.1478026361916229E-2</v>
      </c>
      <c r="I2499" s="4">
        <v>0.18953342201631471</v>
      </c>
    </row>
    <row r="2500" spans="1:9" x14ac:dyDescent="0.25">
      <c r="A2500" t="s">
        <v>2733</v>
      </c>
      <c r="B2500" s="3">
        <v>162.08012390136719</v>
      </c>
      <c r="C2500" s="3">
        <v>18.760000228881839</v>
      </c>
      <c r="D2500" s="4">
        <v>-1.9833136707848031E-2</v>
      </c>
      <c r="E2500" s="4">
        <v>0.2415619229078951</v>
      </c>
      <c r="F2500" s="2">
        <v>3</v>
      </c>
      <c r="G2500" s="4">
        <v>0.18652516945160569</v>
      </c>
      <c r="H2500" s="4">
        <v>-4.0526638546301667E-2</v>
      </c>
      <c r="I2500" s="4">
        <v>0.20326746528172299</v>
      </c>
    </row>
    <row r="2501" spans="1:9" x14ac:dyDescent="0.25">
      <c r="A2501" t="s">
        <v>2734</v>
      </c>
      <c r="B2501" s="3">
        <v>165.35972595214841</v>
      </c>
      <c r="C2501" s="3">
        <v>15.10999965667725</v>
      </c>
      <c r="D2501" s="4">
        <v>1.748929957079981E-2</v>
      </c>
      <c r="E2501" s="4">
        <v>-0.1215116868346597</v>
      </c>
      <c r="F2501" s="2">
        <v>2</v>
      </c>
      <c r="G2501" s="4">
        <v>0.21141139684248761</v>
      </c>
      <c r="H2501" s="4">
        <v>-2.111222345239161E-2</v>
      </c>
      <c r="I2501" s="4">
        <v>0.22761491981092699</v>
      </c>
    </row>
    <row r="2502" spans="1:9" x14ac:dyDescent="0.25">
      <c r="A2502" t="s">
        <v>2735</v>
      </c>
      <c r="B2502" s="3">
        <v>162.51741027832031</v>
      </c>
      <c r="C2502" s="3">
        <v>17.20000076293945</v>
      </c>
      <c r="D2502" s="4">
        <v>-1.543623863277732E-2</v>
      </c>
      <c r="E2502" s="4">
        <v>0.1125485588938611</v>
      </c>
      <c r="F2502" s="2">
        <v>3</v>
      </c>
      <c r="G2502" s="4">
        <v>0.17672259926898029</v>
      </c>
      <c r="H2502" s="4">
        <v>-3.7938013735844163E-2</v>
      </c>
      <c r="I2502" s="4">
        <v>0.20651383786420441</v>
      </c>
    </row>
    <row r="2503" spans="1:9" x14ac:dyDescent="0.25">
      <c r="A2503" t="s">
        <v>2736</v>
      </c>
      <c r="B2503" s="3">
        <v>165.0653991699219</v>
      </c>
      <c r="C2503" s="3">
        <v>15.460000038146971</v>
      </c>
      <c r="D2503" s="4">
        <v>-1.1704090023620941E-3</v>
      </c>
      <c r="E2503" s="4">
        <v>6.2542944019449376E-2</v>
      </c>
      <c r="F2503" s="2">
        <v>2</v>
      </c>
      <c r="G2503" s="4">
        <v>0.1848391511088241</v>
      </c>
      <c r="H2503" s="4">
        <v>-2.285456360065441E-2</v>
      </c>
      <c r="I2503" s="4">
        <v>0.2254298656988645</v>
      </c>
    </row>
    <row r="2504" spans="1:9" x14ac:dyDescent="0.25">
      <c r="A2504" t="s">
        <v>2737</v>
      </c>
      <c r="B2504" s="3">
        <v>165.2588195800781</v>
      </c>
      <c r="C2504" s="3">
        <v>14.55000019073486</v>
      </c>
      <c r="D2504" s="4">
        <v>1.100941856140669E-2</v>
      </c>
      <c r="E2504" s="4">
        <v>-9.9628692566793187E-2</v>
      </c>
      <c r="F2504" s="2">
        <v>2</v>
      </c>
      <c r="G2504" s="4">
        <v>0.19521587081818259</v>
      </c>
      <c r="H2504" s="4">
        <v>-2.170956366704568E-2</v>
      </c>
      <c r="I2504" s="4">
        <v>0.22686580047643209</v>
      </c>
    </row>
    <row r="2505" spans="1:9" x14ac:dyDescent="0.25">
      <c r="A2505" t="s">
        <v>2738</v>
      </c>
      <c r="B2505" s="3">
        <v>163.459228515625</v>
      </c>
      <c r="C2505" s="3">
        <v>16.159999847412109</v>
      </c>
      <c r="D2505" s="4">
        <v>1.5423667225222809E-4</v>
      </c>
      <c r="E2505" s="4">
        <v>-3.2914378647190927E-2</v>
      </c>
      <c r="F2505" s="2">
        <v>3</v>
      </c>
      <c r="G2505" s="4">
        <v>0.1712993785668715</v>
      </c>
      <c r="H2505" s="4">
        <v>-3.2362687852116163E-2</v>
      </c>
      <c r="I2505" s="4">
        <v>0.21350580711915981</v>
      </c>
    </row>
    <row r="2506" spans="1:9" x14ac:dyDescent="0.25">
      <c r="A2506" t="s">
        <v>2739</v>
      </c>
      <c r="B2506" s="3">
        <v>163.43402099609381</v>
      </c>
      <c r="C2506" s="3">
        <v>16.70999908447266</v>
      </c>
      <c r="D2506" s="4">
        <v>-1.355190358997516E-2</v>
      </c>
      <c r="E2506" s="4">
        <v>2.4524808806127171E-2</v>
      </c>
      <c r="F2506" s="2">
        <v>3</v>
      </c>
      <c r="G2506" s="4">
        <v>0.17001254691438319</v>
      </c>
      <c r="H2506" s="4">
        <v>-3.2511909995562187E-2</v>
      </c>
      <c r="I2506" s="4">
        <v>0.2133186688852893</v>
      </c>
    </row>
    <row r="2507" spans="1:9" x14ac:dyDescent="0.25">
      <c r="A2507" t="s">
        <v>2740</v>
      </c>
      <c r="B2507" s="3">
        <v>165.6792907714844</v>
      </c>
      <c r="C2507" s="3">
        <v>16.309999465942379</v>
      </c>
      <c r="D2507" s="4">
        <v>-2.6320401608874722E-3</v>
      </c>
      <c r="E2507" s="4">
        <v>2.0650809334120449E-2</v>
      </c>
      <c r="F2507" s="2">
        <v>3</v>
      </c>
      <c r="G2507" s="4">
        <v>0.19547554027544931</v>
      </c>
      <c r="H2507" s="4">
        <v>-1.9220480504334669E-2</v>
      </c>
      <c r="I2507" s="4">
        <v>0.22998733871646501</v>
      </c>
    </row>
    <row r="2508" spans="1:9" x14ac:dyDescent="0.25">
      <c r="A2508" t="s">
        <v>2741</v>
      </c>
      <c r="B2508" s="3">
        <v>166.11651611328119</v>
      </c>
      <c r="C2508" s="3">
        <v>15.97999954223633</v>
      </c>
      <c r="D2508" s="4">
        <v>-1.819472796662835E-3</v>
      </c>
      <c r="E2508" s="4">
        <v>7.6094217625519267E-2</v>
      </c>
      <c r="F2508" s="2">
        <v>2</v>
      </c>
      <c r="G2508" s="4">
        <v>0.192243689408957</v>
      </c>
      <c r="H2508" s="4">
        <v>-1.6632217006573139E-2</v>
      </c>
      <c r="I2508" s="4">
        <v>0.23323325817973631</v>
      </c>
    </row>
    <row r="2509" spans="1:9" x14ac:dyDescent="0.25">
      <c r="A2509" t="s">
        <v>2742</v>
      </c>
      <c r="B2509" s="3">
        <v>166.4193115234375</v>
      </c>
      <c r="C2509" s="3">
        <v>14.85000038146973</v>
      </c>
      <c r="D2509" s="4">
        <v>7.9451144800704032E-3</v>
      </c>
      <c r="E2509" s="4">
        <v>-5.051150540353444E-2</v>
      </c>
      <c r="F2509" s="2">
        <v>2</v>
      </c>
      <c r="G2509" s="4">
        <v>0.18892615982768371</v>
      </c>
      <c r="H2509" s="4">
        <v>-1.4839744721740881E-2</v>
      </c>
      <c r="I2509" s="4">
        <v>0.23548118258223341</v>
      </c>
    </row>
    <row r="2510" spans="1:9" x14ac:dyDescent="0.25">
      <c r="A2510" t="s">
        <v>2743</v>
      </c>
      <c r="B2510" s="3">
        <v>165.1075134277344</v>
      </c>
      <c r="C2510" s="3">
        <v>15.64000034332275</v>
      </c>
      <c r="D2510" s="4">
        <v>-1.613511404273105E-2</v>
      </c>
      <c r="E2510" s="4">
        <v>0.17859832734010969</v>
      </c>
      <c r="F2510" s="2">
        <v>2</v>
      </c>
      <c r="G2510" s="4">
        <v>0.1840899167563084</v>
      </c>
      <c r="H2510" s="4">
        <v>-2.2605257840417781E-2</v>
      </c>
      <c r="I2510" s="4">
        <v>0.22574251795399911</v>
      </c>
    </row>
    <row r="2511" spans="1:9" x14ac:dyDescent="0.25">
      <c r="A2511" t="s">
        <v>2744</v>
      </c>
      <c r="B2511" s="3">
        <v>167.81523132324219</v>
      </c>
      <c r="C2511" s="3">
        <v>13.27000045776367</v>
      </c>
      <c r="D2511" s="4">
        <v>7.8279839406421026E-3</v>
      </c>
      <c r="E2511" s="4">
        <v>-0.11118551999202821</v>
      </c>
      <c r="F2511" s="2">
        <v>2</v>
      </c>
      <c r="G2511" s="4">
        <v>0.20003026825266201</v>
      </c>
      <c r="H2511" s="4">
        <v>-6.5762523798086336E-3</v>
      </c>
      <c r="I2511" s="4">
        <v>0.2458443587621191</v>
      </c>
    </row>
    <row r="2512" spans="1:9" x14ac:dyDescent="0.25">
      <c r="A2512" t="s">
        <v>2745</v>
      </c>
      <c r="B2512" s="3">
        <v>166.51177978515619</v>
      </c>
      <c r="C2512" s="3">
        <v>14.930000305175779</v>
      </c>
      <c r="D2512" s="4">
        <v>-5.7246486807795982E-3</v>
      </c>
      <c r="E2512" s="4">
        <v>9.0577119269551032E-2</v>
      </c>
      <c r="F2512" s="2">
        <v>2</v>
      </c>
      <c r="G2512" s="4">
        <v>0.18790669756326259</v>
      </c>
      <c r="H2512" s="4">
        <v>-1.429235598730816E-2</v>
      </c>
      <c r="I2512" s="4">
        <v>0.23616765818589869</v>
      </c>
    </row>
    <row r="2513" spans="1:9" x14ac:dyDescent="0.25">
      <c r="A2513" t="s">
        <v>2746</v>
      </c>
      <c r="B2513" s="3">
        <v>167.4704895019531</v>
      </c>
      <c r="C2513" s="3">
        <v>13.689999580383301</v>
      </c>
      <c r="D2513" s="4">
        <v>-7.7228821473230846E-3</v>
      </c>
      <c r="E2513" s="4">
        <v>0.1304706827827917</v>
      </c>
      <c r="F2513" s="2">
        <v>2</v>
      </c>
      <c r="G2513" s="4">
        <v>0.18921769495810351</v>
      </c>
      <c r="H2513" s="4">
        <v>-8.6170368149635079E-3</v>
      </c>
      <c r="I2513" s="4">
        <v>0.24328502818231579</v>
      </c>
    </row>
    <row r="2514" spans="1:9" x14ac:dyDescent="0.25">
      <c r="A2514" t="s">
        <v>2747</v>
      </c>
      <c r="B2514" s="3">
        <v>168.77391052246091</v>
      </c>
      <c r="C2514" s="3">
        <v>12.10999965667725</v>
      </c>
      <c r="D2514" s="4">
        <v>-9.0111386381208636E-4</v>
      </c>
      <c r="E2514" s="4">
        <v>6.6500353683962574E-3</v>
      </c>
      <c r="F2514" s="2">
        <v>1</v>
      </c>
      <c r="G2514" s="4">
        <v>0.19009438859912689</v>
      </c>
      <c r="H2514" s="4">
        <v>-9.0111386381208636E-4</v>
      </c>
      <c r="I2514" s="4">
        <v>0.25296150219893088</v>
      </c>
    </row>
    <row r="2515" spans="1:9" x14ac:dyDescent="0.25">
      <c r="A2515" t="s">
        <v>2748</v>
      </c>
      <c r="B2515" s="3">
        <v>168.92613220214841</v>
      </c>
      <c r="C2515" s="3">
        <v>12.02999973297119</v>
      </c>
      <c r="D2515" s="4">
        <v>5.3301625029387179E-3</v>
      </c>
      <c r="E2515" s="4">
        <v>-4.9011850138784063E-2</v>
      </c>
      <c r="F2515" s="2">
        <v>1</v>
      </c>
      <c r="G2515" s="4">
        <v>0.1891713610898309</v>
      </c>
      <c r="H2515" s="4">
        <v>0</v>
      </c>
      <c r="I2515" s="4">
        <v>0.25409158150951899</v>
      </c>
    </row>
    <row r="2516" spans="1:9" x14ac:dyDescent="0.25">
      <c r="A2516" t="s">
        <v>2749</v>
      </c>
      <c r="B2516" s="3">
        <v>168.03050231933591</v>
      </c>
      <c r="C2516" s="3">
        <v>12.64999961853027</v>
      </c>
      <c r="D2516" s="4">
        <v>1.346701903396363E-3</v>
      </c>
      <c r="E2516" s="4">
        <v>-6.2843618682487667E-3</v>
      </c>
      <c r="F2516" s="2">
        <v>1</v>
      </c>
      <c r="G2516" s="4">
        <v>0.1965572721131521</v>
      </c>
      <c r="H2516" s="4">
        <v>-1.7900985288432649E-3</v>
      </c>
      <c r="I2516" s="4">
        <v>0.2474425102169886</v>
      </c>
    </row>
    <row r="2517" spans="1:9" x14ac:dyDescent="0.25">
      <c r="A2517" t="s">
        <v>2750</v>
      </c>
      <c r="B2517" s="3">
        <v>167.80451965332031</v>
      </c>
      <c r="C2517" s="3">
        <v>12.72999954223633</v>
      </c>
      <c r="D2517" s="4">
        <v>7.538464427933933E-3</v>
      </c>
      <c r="E2517" s="4">
        <v>-9.8441951458111965E-2</v>
      </c>
      <c r="F2517" s="2">
        <v>1</v>
      </c>
      <c r="G2517" s="4">
        <v>0.2002804341260849</v>
      </c>
      <c r="H2517" s="4">
        <v>-3.132581778396037E-3</v>
      </c>
      <c r="I2517" s="4">
        <v>0.24576483634070431</v>
      </c>
    </row>
    <row r="2518" spans="1:9" x14ac:dyDescent="0.25">
      <c r="A2518" t="s">
        <v>2751</v>
      </c>
      <c r="B2518" s="3">
        <v>166.54899597167969</v>
      </c>
      <c r="C2518" s="3">
        <v>14.11999988555908</v>
      </c>
      <c r="D2518" s="4">
        <v>-7.5316881106624045E-4</v>
      </c>
      <c r="E2518" s="4">
        <v>6.085645682990215E-2</v>
      </c>
      <c r="F2518" s="2">
        <v>2</v>
      </c>
      <c r="G2518" s="4">
        <v>0.19819461022069149</v>
      </c>
      <c r="H2518" s="4">
        <v>-1.0591204785803219E-2</v>
      </c>
      <c r="I2518" s="4">
        <v>0.2364439476244036</v>
      </c>
    </row>
    <row r="2519" spans="1:9" x14ac:dyDescent="0.25">
      <c r="A2519" t="s">
        <v>2752</v>
      </c>
      <c r="B2519" s="3">
        <v>166.6745300292969</v>
      </c>
      <c r="C2519" s="3">
        <v>13.310000419616699</v>
      </c>
      <c r="D2519" s="4">
        <v>-5.8414374912854061E-3</v>
      </c>
      <c r="E2519" s="4">
        <v>3.9843767287675018E-2</v>
      </c>
      <c r="F2519" s="2">
        <v>2</v>
      </c>
      <c r="G2519" s="4">
        <v>0.20179446499417991</v>
      </c>
      <c r="H2519" s="4">
        <v>-9.8454512615581136E-3</v>
      </c>
      <c r="I2519" s="4">
        <v>0.2373759005602705</v>
      </c>
    </row>
    <row r="2520" spans="1:9" x14ac:dyDescent="0.25">
      <c r="A2520" t="s">
        <v>2753</v>
      </c>
      <c r="B2520" s="3">
        <v>167.65386962890619</v>
      </c>
      <c r="C2520" s="3">
        <v>12.80000019073486</v>
      </c>
      <c r="D2520" s="4">
        <v>1.149639258198887E-3</v>
      </c>
      <c r="E2520" s="4">
        <v>-6.2111741455933567E-3</v>
      </c>
      <c r="F2520" s="2">
        <v>1</v>
      </c>
      <c r="G2520" s="4">
        <v>0.20564504536573389</v>
      </c>
      <c r="H2520" s="4">
        <v>-4.0275403957379394E-3</v>
      </c>
      <c r="I2520" s="4">
        <v>0.24464642484978241</v>
      </c>
    </row>
    <row r="2521" spans="1:9" x14ac:dyDescent="0.25">
      <c r="A2521" t="s">
        <v>2754</v>
      </c>
      <c r="B2521" s="3">
        <v>167.46134948730469</v>
      </c>
      <c r="C2521" s="3">
        <v>12.88000011444092</v>
      </c>
      <c r="D2521" s="4">
        <v>3.7628025008400461E-3</v>
      </c>
      <c r="E2521" s="4">
        <v>-4.5925917448820908E-2</v>
      </c>
      <c r="F2521" s="2">
        <v>1</v>
      </c>
      <c r="G2521" s="4">
        <v>0.2080402185948258</v>
      </c>
      <c r="H2521" s="4">
        <v>-5.1712345996277609E-3</v>
      </c>
      <c r="I2521" s="4">
        <v>0.2432171735805673</v>
      </c>
    </row>
    <row r="2522" spans="1:9" x14ac:dyDescent="0.25">
      <c r="A2522" t="s">
        <v>2755</v>
      </c>
      <c r="B2522" s="3">
        <v>166.8335876464844</v>
      </c>
      <c r="C2522" s="3">
        <v>13.5</v>
      </c>
      <c r="D2522" s="4">
        <v>-6.3311185066911024E-3</v>
      </c>
      <c r="E2522" s="4">
        <v>6.6350723752939045E-2</v>
      </c>
      <c r="F2522" s="2">
        <v>2</v>
      </c>
      <c r="G2522" s="4">
        <v>0.21241395171260469</v>
      </c>
      <c r="H2522" s="4">
        <v>-8.9005461033313527E-3</v>
      </c>
      <c r="I2522" s="4">
        <v>0.23855672922241691</v>
      </c>
    </row>
    <row r="2523" spans="1:9" x14ac:dyDescent="0.25">
      <c r="A2523" t="s">
        <v>2756</v>
      </c>
      <c r="B2523" s="3">
        <v>167.89656066894531</v>
      </c>
      <c r="C2523" s="3">
        <v>12.659999847412109</v>
      </c>
      <c r="D2523" s="4">
        <v>-2.585798593973121E-3</v>
      </c>
      <c r="E2523" s="4">
        <v>4.714637614807704E-2</v>
      </c>
      <c r="F2523" s="2">
        <v>1</v>
      </c>
      <c r="G2523" s="4">
        <v>0.23182302215682321</v>
      </c>
      <c r="H2523" s="4">
        <v>-2.585798593973121E-3</v>
      </c>
      <c r="I2523" s="4">
        <v>0.24644814010989721</v>
      </c>
    </row>
    <row r="2524" spans="1:9" x14ac:dyDescent="0.25">
      <c r="A2524" t="s">
        <v>2757</v>
      </c>
      <c r="B2524" s="3">
        <v>168.33183288574219</v>
      </c>
      <c r="C2524" s="3">
        <v>12.090000152587891</v>
      </c>
      <c r="D2524" s="4">
        <v>4.4951812563835958E-3</v>
      </c>
      <c r="E2524" s="4">
        <v>-4.351267213575738E-2</v>
      </c>
      <c r="F2524" s="2">
        <v>1</v>
      </c>
      <c r="G2524" s="4">
        <v>0.23561202629465311</v>
      </c>
      <c r="H2524" s="4">
        <v>0</v>
      </c>
      <c r="I2524" s="4">
        <v>0.24967955975843761</v>
      </c>
    </row>
    <row r="2525" spans="1:9" x14ac:dyDescent="0.25">
      <c r="A2525" t="s">
        <v>2758</v>
      </c>
      <c r="B2525" s="3">
        <v>167.57853698730469</v>
      </c>
      <c r="C2525" s="3">
        <v>12.64000034332275</v>
      </c>
      <c r="D2525" s="4">
        <v>-1.4464007506590491E-3</v>
      </c>
      <c r="E2525" s="4">
        <v>2.2653777865943692E-2</v>
      </c>
      <c r="F2525" s="2">
        <v>1</v>
      </c>
      <c r="G2525" s="4">
        <v>0.2316405830764898</v>
      </c>
      <c r="H2525" s="4">
        <v>-2.4911320349934041E-3</v>
      </c>
      <c r="I2525" s="4">
        <v>0.2440871624644203</v>
      </c>
    </row>
    <row r="2526" spans="1:9" x14ac:dyDescent="0.25">
      <c r="A2526" t="s">
        <v>2759</v>
      </c>
      <c r="B2526" s="3">
        <v>167.82127380371091</v>
      </c>
      <c r="C2526" s="3">
        <v>12.35999965667725</v>
      </c>
      <c r="D2526" s="4">
        <v>-5.4850931507122169E-4</v>
      </c>
      <c r="E2526" s="4">
        <v>8.9795638103873365E-3</v>
      </c>
      <c r="F2526" s="2">
        <v>1</v>
      </c>
      <c r="G2526" s="4">
        <v>0.24362939208977211</v>
      </c>
      <c r="H2526" s="4">
        <v>-1.0462445732704051E-3</v>
      </c>
      <c r="I2526" s="4">
        <v>0.24588921756394269</v>
      </c>
    </row>
    <row r="2527" spans="1:9" x14ac:dyDescent="0.25">
      <c r="A2527" t="s">
        <v>2760</v>
      </c>
      <c r="B2527" s="3">
        <v>167.91337585449219</v>
      </c>
      <c r="C2527" s="3">
        <v>12.25</v>
      </c>
      <c r="D2527" s="4">
        <v>-4.9800842045677474E-4</v>
      </c>
      <c r="E2527" s="4">
        <v>1.32340649621796E-2</v>
      </c>
      <c r="F2527" s="2">
        <v>1</v>
      </c>
      <c r="G2527" s="4">
        <v>0.2499379254774059</v>
      </c>
      <c r="H2527" s="4">
        <v>-4.9800842045677474E-4</v>
      </c>
      <c r="I2527" s="4">
        <v>0.24657297445234591</v>
      </c>
    </row>
    <row r="2528" spans="1:9" x14ac:dyDescent="0.25">
      <c r="A2528" t="s">
        <v>2761</v>
      </c>
      <c r="B2528" s="3">
        <v>167.9970397949219</v>
      </c>
      <c r="C2528" s="3">
        <v>12.090000152587891</v>
      </c>
      <c r="D2528" s="4">
        <v>2.847907217212287E-3</v>
      </c>
      <c r="E2528" s="4">
        <v>3.3194988564217991E-3</v>
      </c>
      <c r="F2528" s="2">
        <v>1</v>
      </c>
      <c r="G2528" s="4">
        <v>0.2465997154861668</v>
      </c>
      <c r="H2528" s="4">
        <v>0</v>
      </c>
      <c r="I2528" s="4">
        <v>0.2471940876099197</v>
      </c>
    </row>
    <row r="2529" spans="1:9" x14ac:dyDescent="0.25">
      <c r="A2529" t="s">
        <v>2762</v>
      </c>
      <c r="B2529" s="3">
        <v>167.51995849609381</v>
      </c>
      <c r="C2529" s="3">
        <v>12.05000019073486</v>
      </c>
      <c r="D2529" s="4">
        <v>-5.4904043553993809E-4</v>
      </c>
      <c r="E2529" s="4">
        <v>2.292024311409491E-2</v>
      </c>
      <c r="F2529" s="2">
        <v>1</v>
      </c>
      <c r="G2529" s="4">
        <v>0.24503148134707509</v>
      </c>
      <c r="H2529" s="4">
        <v>-9.4812934417098926E-4</v>
      </c>
      <c r="I2529" s="4">
        <v>0.2436522813022963</v>
      </c>
    </row>
    <row r="2530" spans="1:9" x14ac:dyDescent="0.25">
      <c r="A2530" t="s">
        <v>2763</v>
      </c>
      <c r="B2530" s="3">
        <v>167.61198425292969</v>
      </c>
      <c r="C2530" s="3">
        <v>11.77999973297119</v>
      </c>
      <c r="D2530" s="4">
        <v>-3.9930814494881778E-4</v>
      </c>
      <c r="E2530" s="4">
        <v>1.289764549047767E-2</v>
      </c>
      <c r="F2530" s="2">
        <v>1</v>
      </c>
      <c r="G2530" s="4">
        <v>0.250139016638522</v>
      </c>
      <c r="H2530" s="4">
        <v>-3.9930814494881778E-4</v>
      </c>
      <c r="I2530" s="4">
        <v>0.2443354717916866</v>
      </c>
    </row>
    <row r="2531" spans="1:9" x14ac:dyDescent="0.25">
      <c r="A2531" t="s">
        <v>2764</v>
      </c>
      <c r="B2531" s="3">
        <v>167.67893981933591</v>
      </c>
      <c r="C2531" s="3">
        <v>11.63000011444092</v>
      </c>
      <c r="D2531" s="4">
        <v>6.492514895222179E-4</v>
      </c>
      <c r="E2531" s="4">
        <v>-5.982879997039503E-3</v>
      </c>
      <c r="F2531" s="2">
        <v>1</v>
      </c>
      <c r="G2531" s="4">
        <v>0.23052269914853341</v>
      </c>
      <c r="H2531" s="4">
        <v>0</v>
      </c>
      <c r="I2531" s="4">
        <v>0.24483254356542969</v>
      </c>
    </row>
    <row r="2532" spans="1:9" x14ac:dyDescent="0.25">
      <c r="A2532" t="s">
        <v>2765</v>
      </c>
      <c r="B2532" s="3">
        <v>167.57014465332031</v>
      </c>
      <c r="C2532" s="3">
        <v>11.69999980926514</v>
      </c>
      <c r="D2532" s="4">
        <v>5.0706206842774382E-3</v>
      </c>
      <c r="E2532" s="4">
        <v>2.0052269998412701E-2</v>
      </c>
      <c r="F2532" s="2">
        <v>1</v>
      </c>
      <c r="G2532" s="4">
        <v>0.2251487637539327</v>
      </c>
      <c r="H2532" s="4">
        <v>0</v>
      </c>
      <c r="I2532" s="4">
        <v>0.24402485857299849</v>
      </c>
    </row>
    <row r="2533" spans="1:9" x14ac:dyDescent="0.25">
      <c r="A2533" t="s">
        <v>2766</v>
      </c>
      <c r="B2533" s="3">
        <v>166.72474670410159</v>
      </c>
      <c r="C2533" s="3">
        <v>11.47000026702881</v>
      </c>
      <c r="D2533" s="4">
        <v>-1.5540760343144559E-3</v>
      </c>
      <c r="E2533" s="4">
        <v>-2.4659860221839521E-2</v>
      </c>
      <c r="F2533" s="2">
        <v>1</v>
      </c>
      <c r="G2533" s="4">
        <v>0.2230784669488155</v>
      </c>
      <c r="H2533" s="4">
        <v>-1.5540760343144559E-3</v>
      </c>
      <c r="I2533" s="4">
        <v>0.23774870439057791</v>
      </c>
    </row>
    <row r="2534" spans="1:9" x14ac:dyDescent="0.25">
      <c r="A2534" t="s">
        <v>2767</v>
      </c>
      <c r="B2534" s="3">
        <v>166.9842529296875</v>
      </c>
      <c r="C2534" s="3">
        <v>11.760000228881839</v>
      </c>
      <c r="D2534" s="4">
        <v>2.9161465808136282E-3</v>
      </c>
      <c r="E2534" s="4">
        <v>-1.697750810076726E-3</v>
      </c>
      <c r="F2534" s="2">
        <v>1</v>
      </c>
      <c r="G2534" s="4">
        <v>0.23614746457993621</v>
      </c>
      <c r="H2534" s="4">
        <v>0</v>
      </c>
      <c r="I2534" s="4">
        <v>0.2396752539931413</v>
      </c>
    </row>
    <row r="2535" spans="1:9" x14ac:dyDescent="0.25">
      <c r="A2535" t="s">
        <v>2768</v>
      </c>
      <c r="B2535" s="3">
        <v>166.49871826171881</v>
      </c>
      <c r="C2535" s="3">
        <v>11.77999973297119</v>
      </c>
      <c r="D2535" s="4">
        <v>2.6711469722604519E-3</v>
      </c>
      <c r="E2535" s="4">
        <v>-3.5217060100930182E-2</v>
      </c>
      <c r="F2535" s="2">
        <v>1</v>
      </c>
      <c r="G2535" s="4">
        <v>0.2249607449142956</v>
      </c>
      <c r="H2535" s="4">
        <v>0</v>
      </c>
      <c r="I2535" s="4">
        <v>0.23607069067488601</v>
      </c>
    </row>
    <row r="2536" spans="1:9" x14ac:dyDescent="0.25">
      <c r="A2536" t="s">
        <v>2769</v>
      </c>
      <c r="B2536" s="3">
        <v>166.05516052246091</v>
      </c>
      <c r="C2536" s="3">
        <v>12.210000038146971</v>
      </c>
      <c r="D2536" s="4">
        <v>5.2187807012908927E-3</v>
      </c>
      <c r="E2536" s="4">
        <v>-8.9285437826316372E-3</v>
      </c>
      <c r="F2536" s="2">
        <v>1</v>
      </c>
      <c r="G2536" s="4">
        <v>0.2277036442384319</v>
      </c>
      <c r="H2536" s="4">
        <v>-1.308909892708487E-3</v>
      </c>
      <c r="I2536" s="4">
        <v>0.2327777600935419</v>
      </c>
    </row>
    <row r="2537" spans="1:9" x14ac:dyDescent="0.25">
      <c r="A2537" t="s">
        <v>2770</v>
      </c>
      <c r="B2537" s="3">
        <v>165.19305419921881</v>
      </c>
      <c r="C2537" s="3">
        <v>12.319999694824221</v>
      </c>
      <c r="D2537" s="4">
        <v>8.3794633987726019E-3</v>
      </c>
      <c r="E2537" s="4">
        <v>-6.3117866751605356E-2</v>
      </c>
      <c r="F2537" s="2">
        <v>1</v>
      </c>
      <c r="G2537" s="4">
        <v>0.2135222851957144</v>
      </c>
      <c r="H2537" s="4">
        <v>-6.49380087133411E-3</v>
      </c>
      <c r="I2537" s="4">
        <v>0.22637756452729069</v>
      </c>
    </row>
    <row r="2538" spans="1:9" x14ac:dyDescent="0.25">
      <c r="A2538" t="s">
        <v>2771</v>
      </c>
      <c r="B2538" s="3">
        <v>163.82032775878909</v>
      </c>
      <c r="C2538" s="3">
        <v>13.14999961853027</v>
      </c>
      <c r="D2538" s="4">
        <v>-2.0422185142143781E-4</v>
      </c>
      <c r="E2538" s="4">
        <v>5.8776130253789471E-2</v>
      </c>
      <c r="F2538" s="2">
        <v>1</v>
      </c>
      <c r="G2538" s="4">
        <v>0.1994602717075569</v>
      </c>
      <c r="H2538" s="4">
        <v>-1.474966995061144E-2</v>
      </c>
      <c r="I2538" s="4">
        <v>0.21618657364733429</v>
      </c>
    </row>
    <row r="2539" spans="1:9" x14ac:dyDescent="0.25">
      <c r="A2539" t="s">
        <v>2772</v>
      </c>
      <c r="B2539" s="3">
        <v>163.8537902832031</v>
      </c>
      <c r="C2539" s="3">
        <v>12.420000076293951</v>
      </c>
      <c r="D2539" s="4">
        <v>4.7217136232267087E-3</v>
      </c>
      <c r="E2539" s="4">
        <v>-3.7209267940351731E-2</v>
      </c>
      <c r="F2539" s="2">
        <v>1</v>
      </c>
      <c r="G2539" s="4">
        <v>0.1829261441311196</v>
      </c>
      <c r="H2539" s="4">
        <v>-1.454841920429506E-2</v>
      </c>
      <c r="I2539" s="4">
        <v>0.21643499625440341</v>
      </c>
    </row>
    <row r="2540" spans="1:9" x14ac:dyDescent="0.25">
      <c r="A2540" t="s">
        <v>2773</v>
      </c>
      <c r="B2540" s="3">
        <v>163.08375549316409</v>
      </c>
      <c r="C2540" s="3">
        <v>12.89999961853027</v>
      </c>
      <c r="D2540" s="4">
        <v>6.7687452901281642E-3</v>
      </c>
      <c r="E2540" s="4">
        <v>-8.7048866663035573E-2</v>
      </c>
      <c r="F2540" s="2">
        <v>1</v>
      </c>
      <c r="G2540" s="4">
        <v>0.17132771027137059</v>
      </c>
      <c r="H2540" s="4">
        <v>-1.9179572379330771E-2</v>
      </c>
      <c r="I2540" s="4">
        <v>0.21071833101695031</v>
      </c>
    </row>
    <row r="2541" spans="1:9" x14ac:dyDescent="0.25">
      <c r="A2541" t="s">
        <v>2774</v>
      </c>
      <c r="B2541" s="3">
        <v>161.9873046875</v>
      </c>
      <c r="C2541" s="3">
        <v>14.13000011444092</v>
      </c>
      <c r="D2541" s="4">
        <v>-1.392744821041791E-3</v>
      </c>
      <c r="E2541" s="4">
        <v>-7.0273669017767437E-3</v>
      </c>
      <c r="F2541" s="2">
        <v>2</v>
      </c>
      <c r="G2541" s="4">
        <v>0.16689269533526521</v>
      </c>
      <c r="H2541" s="4">
        <v>-2.5773860969413701E-2</v>
      </c>
      <c r="I2541" s="4">
        <v>0.20257838424259811</v>
      </c>
    </row>
    <row r="2542" spans="1:9" x14ac:dyDescent="0.25">
      <c r="A2542" t="s">
        <v>2775</v>
      </c>
      <c r="B2542" s="3">
        <v>162.2132263183594</v>
      </c>
      <c r="C2542" s="3">
        <v>14.22999954223633</v>
      </c>
      <c r="D2542" s="4">
        <v>2.89780585804511E-3</v>
      </c>
      <c r="E2542" s="4">
        <v>-9.7653828207036719E-2</v>
      </c>
      <c r="F2542" s="2">
        <v>2</v>
      </c>
      <c r="G2542" s="4">
        <v>0.1671397451107359</v>
      </c>
      <c r="H2542" s="4">
        <v>-2.441512018055858E-2</v>
      </c>
      <c r="I2542" s="4">
        <v>0.20425560499967199</v>
      </c>
    </row>
    <row r="2543" spans="1:9" x14ac:dyDescent="0.25">
      <c r="A2543" t="s">
        <v>2776</v>
      </c>
      <c r="B2543" s="3">
        <v>161.74452209472659</v>
      </c>
      <c r="C2543" s="3">
        <v>15.77000045776367</v>
      </c>
      <c r="D2543" s="4">
        <v>1.156910419055213E-2</v>
      </c>
      <c r="E2543" s="4">
        <v>-5.3421332400953592E-2</v>
      </c>
      <c r="F2543" s="2">
        <v>2</v>
      </c>
      <c r="G2543" s="4">
        <v>0.16040924882194821</v>
      </c>
      <c r="H2543" s="4">
        <v>-2.7234007173079441E-2</v>
      </c>
      <c r="I2543" s="4">
        <v>0.200775989303668</v>
      </c>
    </row>
    <row r="2544" spans="1:9" x14ac:dyDescent="0.25">
      <c r="A2544" t="s">
        <v>2777</v>
      </c>
      <c r="B2544" s="3">
        <v>159.8946838378906</v>
      </c>
      <c r="C2544" s="3">
        <v>16.659999847412109</v>
      </c>
      <c r="D2544" s="4">
        <v>-5.4150044941537736E-3</v>
      </c>
      <c r="E2544" s="4">
        <v>1.7715271430144289E-2</v>
      </c>
      <c r="F2544" s="2">
        <v>3</v>
      </c>
      <c r="G2544" s="4">
        <v>0.15134205848334359</v>
      </c>
      <c r="H2544" s="4">
        <v>-3.8359328297873918E-2</v>
      </c>
      <c r="I2544" s="4">
        <v>0.18704296555648309</v>
      </c>
    </row>
    <row r="2545" spans="1:9" x14ac:dyDescent="0.25">
      <c r="A2545" t="s">
        <v>2778</v>
      </c>
      <c r="B2545" s="3">
        <v>160.7652282714844</v>
      </c>
      <c r="C2545" s="3">
        <v>16.370000839233398</v>
      </c>
      <c r="D2545" s="4">
        <v>3.1236292584369002E-4</v>
      </c>
      <c r="E2545" s="4">
        <v>-2.963840990672539E-2</v>
      </c>
      <c r="F2545" s="2">
        <v>3</v>
      </c>
      <c r="G2545" s="4">
        <v>0.15385891676297761</v>
      </c>
      <c r="H2545" s="4">
        <v>-3.3123688727039968E-2</v>
      </c>
      <c r="I2545" s="4">
        <v>0.19350580485356381</v>
      </c>
    </row>
    <row r="2546" spans="1:9" x14ac:dyDescent="0.25">
      <c r="A2546" t="s">
        <v>2779</v>
      </c>
      <c r="B2546" s="3">
        <v>160.71502685546881</v>
      </c>
      <c r="C2546" s="3">
        <v>16.870000839233398</v>
      </c>
      <c r="D2546" s="4">
        <v>-9.6964492110522826E-3</v>
      </c>
      <c r="E2546" s="4">
        <v>0.1157408046904629</v>
      </c>
      <c r="F2546" s="2">
        <v>3</v>
      </c>
      <c r="G2546" s="4">
        <v>0.14694379576629291</v>
      </c>
      <c r="H2546" s="4">
        <v>-3.3425610731317452E-2</v>
      </c>
      <c r="I2546" s="4">
        <v>0.19313311430305899</v>
      </c>
    </row>
    <row r="2547" spans="1:9" x14ac:dyDescent="0.25">
      <c r="A2547" t="s">
        <v>2780</v>
      </c>
      <c r="B2547" s="3">
        <v>162.28865051269531</v>
      </c>
      <c r="C2547" s="3">
        <v>15.11999988555908</v>
      </c>
      <c r="D2547" s="4">
        <v>7.2212726819538284E-3</v>
      </c>
      <c r="E2547" s="4">
        <v>-0.1121550630696215</v>
      </c>
      <c r="F2547" s="2">
        <v>2</v>
      </c>
      <c r="G2547" s="4">
        <v>0.15648053226326281</v>
      </c>
      <c r="H2547" s="4">
        <v>-2.3961503017292829E-2</v>
      </c>
      <c r="I2547" s="4">
        <v>0.20481554706384969</v>
      </c>
    </row>
    <row r="2548" spans="1:9" x14ac:dyDescent="0.25">
      <c r="A2548" t="s">
        <v>2781</v>
      </c>
      <c r="B2548" s="3">
        <v>161.1251220703125</v>
      </c>
      <c r="C2548" s="3">
        <v>17.030000686645511</v>
      </c>
      <c r="D2548" s="4">
        <v>-3.0558363528682131E-3</v>
      </c>
      <c r="E2548" s="4">
        <v>4.7197592982397563E-3</v>
      </c>
      <c r="F2548" s="2">
        <v>3</v>
      </c>
      <c r="G2548" s="4">
        <v>0.15013996760502299</v>
      </c>
      <c r="H2548" s="4">
        <v>-3.095921079607011E-2</v>
      </c>
      <c r="I2548" s="4">
        <v>0.19617762227733421</v>
      </c>
    </row>
    <row r="2549" spans="1:9" x14ac:dyDescent="0.25">
      <c r="A2549" t="s">
        <v>2782</v>
      </c>
      <c r="B2549" s="3">
        <v>161.61900329589841</v>
      </c>
      <c r="C2549" s="3">
        <v>16.95000076293945</v>
      </c>
      <c r="D2549" s="4">
        <v>-1.9748002011985899E-2</v>
      </c>
      <c r="E2549" s="4">
        <v>0.27156795648555071</v>
      </c>
      <c r="F2549" s="2">
        <v>3</v>
      </c>
      <c r="G2549" s="4">
        <v>0.167000196669401</v>
      </c>
      <c r="H2549" s="4">
        <v>-2.798890395337961E-2</v>
      </c>
      <c r="I2549" s="4">
        <v>0.19984414964760361</v>
      </c>
    </row>
    <row r="2550" spans="1:9" x14ac:dyDescent="0.25">
      <c r="A2550" t="s">
        <v>2783</v>
      </c>
      <c r="B2550" s="3">
        <v>164.87495422363281</v>
      </c>
      <c r="C2550" s="3">
        <v>13.329999923706049</v>
      </c>
      <c r="D2550" s="4">
        <v>1.525417877028534E-4</v>
      </c>
      <c r="E2550" s="4">
        <v>3.765074679235481E-3</v>
      </c>
      <c r="F2550" s="2">
        <v>2</v>
      </c>
      <c r="G2550" s="4">
        <v>0.19135769800290861</v>
      </c>
      <c r="H2550" s="4">
        <v>-8.4069218510223198E-3</v>
      </c>
      <c r="I2550" s="4">
        <v>0.22401602048280081</v>
      </c>
    </row>
    <row r="2551" spans="1:9" x14ac:dyDescent="0.25">
      <c r="A2551" t="s">
        <v>2784</v>
      </c>
      <c r="B2551" s="3">
        <v>164.84980773925781</v>
      </c>
      <c r="C2551" s="3">
        <v>13.27999973297119</v>
      </c>
      <c r="D2551" s="4">
        <v>-4.2976977073660994E-3</v>
      </c>
      <c r="E2551" s="4">
        <v>5.7324784179940691E-2</v>
      </c>
      <c r="F2551" s="2">
        <v>2</v>
      </c>
      <c r="G2551" s="4">
        <v>0.1911759938873325</v>
      </c>
      <c r="H2551" s="4">
        <v>-8.5581581619795788E-3</v>
      </c>
      <c r="I2551" s="4">
        <v>0.22382933536814059</v>
      </c>
    </row>
    <row r="2552" spans="1:9" x14ac:dyDescent="0.25">
      <c r="A2552" t="s">
        <v>2785</v>
      </c>
      <c r="B2552" s="3">
        <v>165.56134033203119</v>
      </c>
      <c r="C2552" s="3">
        <v>12.560000419616699</v>
      </c>
      <c r="D2552" s="4">
        <v>4.0476355999419228E-4</v>
      </c>
      <c r="E2552" s="4">
        <v>-1.024422104533085E-2</v>
      </c>
      <c r="F2552" s="2">
        <v>1</v>
      </c>
      <c r="G2552" s="4">
        <v>0.19263863940487599</v>
      </c>
      <c r="H2552" s="4">
        <v>-4.2788496569743373E-3</v>
      </c>
      <c r="I2552" s="4">
        <v>0.24248660661937141</v>
      </c>
    </row>
    <row r="2553" spans="1:9" x14ac:dyDescent="0.25">
      <c r="A2553" t="s">
        <v>2786</v>
      </c>
      <c r="B2553" s="3">
        <v>165.4943542480469</v>
      </c>
      <c r="C2553" s="3">
        <v>12.689999580383301</v>
      </c>
      <c r="D2553" s="4">
        <v>-4.6817182280316496E-3</v>
      </c>
      <c r="E2553" s="4">
        <v>7.1790491287250902E-2</v>
      </c>
      <c r="F2553" s="2">
        <v>1</v>
      </c>
      <c r="G2553" s="4">
        <v>0.19342643944497251</v>
      </c>
      <c r="H2553" s="4">
        <v>-4.6817182280316496E-3</v>
      </c>
      <c r="I2553" s="4">
        <v>0.24403785436854661</v>
      </c>
    </row>
    <row r="2554" spans="1:9" x14ac:dyDescent="0.25">
      <c r="A2554" t="s">
        <v>2787</v>
      </c>
      <c r="B2554" s="3">
        <v>166.2727966308594</v>
      </c>
      <c r="C2554" s="3">
        <v>11.840000152587891</v>
      </c>
      <c r="D2554" s="4">
        <v>5.0475831070873063E-5</v>
      </c>
      <c r="E2554" s="4">
        <v>2.7777750183035851E-2</v>
      </c>
      <c r="F2554" s="2">
        <v>1</v>
      </c>
      <c r="G2554" s="4">
        <v>0.2019573515065867</v>
      </c>
      <c r="H2554" s="4">
        <v>0</v>
      </c>
      <c r="I2554" s="4">
        <v>0.24988948475233699</v>
      </c>
    </row>
    <row r="2555" spans="1:9" x14ac:dyDescent="0.25">
      <c r="A2555" t="s">
        <v>2788</v>
      </c>
      <c r="B2555" s="3">
        <v>166.264404296875</v>
      </c>
      <c r="C2555" s="3">
        <v>11.52000045776367</v>
      </c>
      <c r="D2555" s="4">
        <v>2.2199804123703699E-3</v>
      </c>
      <c r="E2555" s="4">
        <v>-5.8823474413244869E-2</v>
      </c>
      <c r="F2555" s="2">
        <v>1</v>
      </c>
      <c r="G2555" s="4">
        <v>0.19749052727456951</v>
      </c>
      <c r="H2555" s="4">
        <v>0</v>
      </c>
      <c r="I2555" s="4">
        <v>0.24982639872616691</v>
      </c>
    </row>
    <row r="2556" spans="1:9" x14ac:dyDescent="0.25">
      <c r="A2556" t="s">
        <v>2789</v>
      </c>
      <c r="B2556" s="3">
        <v>165.8961181640625</v>
      </c>
      <c r="C2556" s="3">
        <v>12.239999771118161</v>
      </c>
      <c r="D2556" s="4">
        <v>4.3578777041355377E-3</v>
      </c>
      <c r="E2556" s="4">
        <v>-4.4496536286264272E-2</v>
      </c>
      <c r="F2556" s="2">
        <v>1</v>
      </c>
      <c r="G2556" s="4">
        <v>0.19230030676693441</v>
      </c>
      <c r="H2556" s="4">
        <v>0</v>
      </c>
      <c r="I2556" s="4">
        <v>0.2470579544940994</v>
      </c>
    </row>
    <row r="2557" spans="1:9" x14ac:dyDescent="0.25">
      <c r="A2557" t="s">
        <v>2790</v>
      </c>
      <c r="B2557" s="3">
        <v>165.1763000488281</v>
      </c>
      <c r="C2557" s="3">
        <v>12.810000419616699</v>
      </c>
      <c r="D2557" s="4">
        <v>-1.871779593987988E-3</v>
      </c>
      <c r="E2557" s="4">
        <v>6.2189052562556801E-2</v>
      </c>
      <c r="F2557" s="2">
        <v>1</v>
      </c>
      <c r="G2557" s="4">
        <v>0.18944279656011859</v>
      </c>
      <c r="H2557" s="4">
        <v>-4.3389690078372567E-3</v>
      </c>
      <c r="I2557" s="4">
        <v>0.2416470086785725</v>
      </c>
    </row>
    <row r="2558" spans="1:9" x14ac:dyDescent="0.25">
      <c r="A2558" t="s">
        <v>2791</v>
      </c>
      <c r="B2558" s="3">
        <v>165.4860534667969</v>
      </c>
      <c r="C2558" s="3">
        <v>12.060000419616699</v>
      </c>
      <c r="D2558" s="4">
        <v>1.021956799543489E-2</v>
      </c>
      <c r="E2558" s="4">
        <v>-0.17056393044998799</v>
      </c>
      <c r="F2558" s="2">
        <v>1</v>
      </c>
      <c r="G2558" s="4">
        <v>0.19379073927491469</v>
      </c>
      <c r="H2558" s="4">
        <v>-2.471816108801872E-3</v>
      </c>
      <c r="I2558" s="4">
        <v>0.24397545655357139</v>
      </c>
    </row>
    <row r="2559" spans="1:9" x14ac:dyDescent="0.25">
      <c r="A2559" t="s">
        <v>2792</v>
      </c>
      <c r="B2559" s="3">
        <v>163.81196594238281</v>
      </c>
      <c r="C2559" s="3">
        <v>14.539999961853029</v>
      </c>
      <c r="D2559" s="4">
        <v>-1.136605057277351E-2</v>
      </c>
      <c r="E2559" s="4">
        <v>0.32181817835027521</v>
      </c>
      <c r="F2559" s="2">
        <v>2</v>
      </c>
      <c r="G2559" s="4">
        <v>0.188186753591262</v>
      </c>
      <c r="H2559" s="4">
        <v>-1.256299571529795E-2</v>
      </c>
      <c r="I2559" s="4">
        <v>0.2313911707550618</v>
      </c>
    </row>
    <row r="2560" spans="1:9" x14ac:dyDescent="0.25">
      <c r="A2560" t="s">
        <v>2793</v>
      </c>
      <c r="B2560" s="3">
        <v>165.69526672363281</v>
      </c>
      <c r="C2560" s="3">
        <v>11</v>
      </c>
      <c r="D2560" s="4">
        <v>3.7013724054808521E-3</v>
      </c>
      <c r="E2560" s="4">
        <v>-8.0267561461957238E-2</v>
      </c>
      <c r="F2560" s="2">
        <v>1</v>
      </c>
      <c r="G2560" s="4">
        <v>0.20493239776443481</v>
      </c>
      <c r="H2560" s="4">
        <v>-1.210706089162739E-3</v>
      </c>
      <c r="I2560" s="4">
        <v>0.24554813383505469</v>
      </c>
    </row>
    <row r="2561" spans="1:9" x14ac:dyDescent="0.25">
      <c r="A2561" t="s">
        <v>2794</v>
      </c>
      <c r="B2561" s="3">
        <v>165.084228515625</v>
      </c>
      <c r="C2561" s="3">
        <v>11.960000038146971</v>
      </c>
      <c r="D2561" s="4">
        <v>-1.8725453229866411E-3</v>
      </c>
      <c r="E2561" s="4">
        <v>1.184436099300901E-2</v>
      </c>
      <c r="F2561" s="2">
        <v>1</v>
      </c>
      <c r="G2561" s="4">
        <v>0.19599129738728169</v>
      </c>
      <c r="H2561" s="4">
        <v>-4.8939641109299048E-3</v>
      </c>
      <c r="I2561" s="4">
        <v>0.24497904160539941</v>
      </c>
    </row>
    <row r="2562" spans="1:9" x14ac:dyDescent="0.25">
      <c r="A2562" t="s">
        <v>2795</v>
      </c>
      <c r="B2562" s="3">
        <v>165.39393615722659</v>
      </c>
      <c r="C2562" s="3">
        <v>11.819999694824221</v>
      </c>
      <c r="D2562" s="4">
        <v>5.0354429088683714E-3</v>
      </c>
      <c r="E2562" s="4">
        <v>-2.1523197891053392E-2</v>
      </c>
      <c r="F2562" s="2">
        <v>1</v>
      </c>
      <c r="G2562" s="4">
        <v>0.202813200070842</v>
      </c>
      <c r="H2562" s="4">
        <v>-3.0270871458204511E-3</v>
      </c>
      <c r="I2562" s="4">
        <v>0.24731469490363381</v>
      </c>
    </row>
    <row r="2563" spans="1:9" x14ac:dyDescent="0.25">
      <c r="A2563" t="s">
        <v>2796</v>
      </c>
      <c r="B2563" s="3">
        <v>164.5652770996094</v>
      </c>
      <c r="C2563" s="3">
        <v>12.079999923706049</v>
      </c>
      <c r="D2563" s="4">
        <v>1.375098188138635E-3</v>
      </c>
      <c r="E2563" s="4">
        <v>-4.0508357641044553E-2</v>
      </c>
      <c r="F2563" s="2">
        <v>1</v>
      </c>
      <c r="G2563" s="4">
        <v>0.19728653758559081</v>
      </c>
      <c r="H2563" s="4">
        <v>-8.0221350516290757E-3</v>
      </c>
      <c r="I2563" s="4">
        <v>0.2410653810312777</v>
      </c>
    </row>
    <row r="2564" spans="1:9" x14ac:dyDescent="0.25">
      <c r="A2564" t="s">
        <v>2797</v>
      </c>
      <c r="B2564" s="3">
        <v>164.33929443359381</v>
      </c>
      <c r="C2564" s="3">
        <v>12.590000152587891</v>
      </c>
      <c r="D2564" s="4">
        <v>-3.9566544587434924E-3</v>
      </c>
      <c r="E2564" s="4">
        <v>8.0686743762846902E-2</v>
      </c>
      <c r="F2564" s="2">
        <v>1</v>
      </c>
      <c r="G2564" s="4">
        <v>0.21192759811337841</v>
      </c>
      <c r="H2564" s="4">
        <v>-9.3843288661470403E-3</v>
      </c>
      <c r="I2564" s="4">
        <v>0.2393611377762721</v>
      </c>
    </row>
    <row r="2565" spans="1:9" x14ac:dyDescent="0.25">
      <c r="A2565" t="s">
        <v>2798</v>
      </c>
      <c r="B2565" s="3">
        <v>164.99211120605469</v>
      </c>
      <c r="C2565" s="3">
        <v>11.64999961853027</v>
      </c>
      <c r="D2565" s="4">
        <v>4.4840270760211354E-3</v>
      </c>
      <c r="E2565" s="4">
        <v>-2.754590453385386E-2</v>
      </c>
      <c r="F2565" s="2">
        <v>1</v>
      </c>
      <c r="G2565" s="4">
        <v>0.21718422410847921</v>
      </c>
      <c r="H2565" s="4">
        <v>-5.4492351479483716E-3</v>
      </c>
      <c r="I2565" s="4">
        <v>0.24428434096188359</v>
      </c>
    </row>
    <row r="2566" spans="1:9" x14ac:dyDescent="0.25">
      <c r="A2566" t="s">
        <v>2799</v>
      </c>
      <c r="B2566" s="3">
        <v>164.2555847167969</v>
      </c>
      <c r="C2566" s="3">
        <v>11.97999954223633</v>
      </c>
      <c r="D2566" s="4">
        <v>-6.4298469391287361E-3</v>
      </c>
      <c r="E2566" s="4">
        <v>5.7369781368688422E-2</v>
      </c>
      <c r="F2566" s="2">
        <v>1</v>
      </c>
      <c r="G2566" s="4">
        <v>0.22047207313680131</v>
      </c>
      <c r="H2566" s="4">
        <v>-9.8889200387631826E-3</v>
      </c>
      <c r="I2566" s="4">
        <v>0.2387298428068623</v>
      </c>
    </row>
    <row r="2567" spans="1:9" x14ac:dyDescent="0.25">
      <c r="A2567" t="s">
        <v>2800</v>
      </c>
      <c r="B2567" s="3">
        <v>165.31855773925781</v>
      </c>
      <c r="C2567" s="3">
        <v>11.329999923706049</v>
      </c>
      <c r="D2567" s="4">
        <v>-3.481458343910782E-3</v>
      </c>
      <c r="E2567" s="4">
        <v>9.7868242126826877E-2</v>
      </c>
      <c r="F2567" s="2">
        <v>1</v>
      </c>
      <c r="G2567" s="4">
        <v>0.23537842876183321</v>
      </c>
      <c r="H2567" s="4">
        <v>-3.481458343910782E-3</v>
      </c>
      <c r="I2567" s="4">
        <v>0.24674623023923631</v>
      </c>
    </row>
    <row r="2568" spans="1:9" x14ac:dyDescent="0.25">
      <c r="A2568" t="s">
        <v>2801</v>
      </c>
      <c r="B2568" s="3">
        <v>165.8961181640625</v>
      </c>
      <c r="C2568" s="3">
        <v>10.319999694824221</v>
      </c>
      <c r="D2568" s="4">
        <v>4.9180327868851847E-3</v>
      </c>
      <c r="E2568" s="4">
        <v>-4.6210722190609399E-2</v>
      </c>
      <c r="F2568" s="2">
        <v>1</v>
      </c>
      <c r="G2568" s="4">
        <v>0.25306885905763349</v>
      </c>
      <c r="H2568" s="4">
        <v>0</v>
      </c>
      <c r="I2568" s="4">
        <v>0.25110188935099981</v>
      </c>
    </row>
    <row r="2569" spans="1:9" x14ac:dyDescent="0.25">
      <c r="A2569" t="s">
        <v>2802</v>
      </c>
      <c r="B2569" s="3">
        <v>165.084228515625</v>
      </c>
      <c r="C2569" s="3">
        <v>10.819999694824221</v>
      </c>
      <c r="D2569" s="4">
        <v>1.0151750723630391E-3</v>
      </c>
      <c r="E2569" s="4">
        <v>-2.9596406726115521E-2</v>
      </c>
      <c r="F2569" s="2">
        <v>1</v>
      </c>
      <c r="G2569" s="4">
        <v>0.24747770812857131</v>
      </c>
      <c r="H2569" s="4">
        <v>0</v>
      </c>
      <c r="I2569" s="4">
        <v>0.24497904160539941</v>
      </c>
    </row>
    <row r="2570" spans="1:9" x14ac:dyDescent="0.25">
      <c r="A2570" t="s">
        <v>2803</v>
      </c>
      <c r="B2570" s="3">
        <v>164.91680908203119</v>
      </c>
      <c r="C2570" s="3">
        <v>11.14999961853027</v>
      </c>
      <c r="D2570" s="4">
        <v>6.6931945396706549E-3</v>
      </c>
      <c r="E2570" s="4">
        <v>-3.630078542541626E-2</v>
      </c>
      <c r="F2570" s="2">
        <v>1</v>
      </c>
      <c r="G2570" s="4">
        <v>0.24505404955200821</v>
      </c>
      <c r="H2570" s="4">
        <v>0</v>
      </c>
      <c r="I2570" s="4">
        <v>0.25622189682743168</v>
      </c>
    </row>
    <row r="2571" spans="1:9" x14ac:dyDescent="0.25">
      <c r="A2571" t="s">
        <v>2804</v>
      </c>
      <c r="B2571" s="3">
        <v>163.82032775878909</v>
      </c>
      <c r="C2571" s="3">
        <v>11.569999694824221</v>
      </c>
      <c r="D2571" s="4">
        <v>-5.1091004268721818E-4</v>
      </c>
      <c r="E2571" s="4">
        <v>2.7531035492098569E-2</v>
      </c>
      <c r="F2571" s="2">
        <v>1</v>
      </c>
      <c r="G2571" s="4">
        <v>0.24402288715054279</v>
      </c>
      <c r="H2571" s="4">
        <v>-1.1227929670436509E-3</v>
      </c>
      <c r="I2571" s="4">
        <v>0.24786966241672359</v>
      </c>
    </row>
    <row r="2572" spans="1:9" x14ac:dyDescent="0.25">
      <c r="A2572" t="s">
        <v>2805</v>
      </c>
      <c r="B2572" s="3">
        <v>163.90406799316409</v>
      </c>
      <c r="C2572" s="3">
        <v>11.260000228881839</v>
      </c>
      <c r="D2572" s="4">
        <v>1.9447300790391699E-3</v>
      </c>
      <c r="E2572" s="4">
        <v>-3.1814263277577637E-2</v>
      </c>
      <c r="F2572" s="2">
        <v>1</v>
      </c>
      <c r="G2572" s="4">
        <v>0.23955960945671609</v>
      </c>
      <c r="H2572" s="4">
        <v>-6.1219570128834278E-4</v>
      </c>
      <c r="I2572" s="4">
        <v>0.2518450863969397</v>
      </c>
    </row>
    <row r="2573" spans="1:9" x14ac:dyDescent="0.25">
      <c r="A2573" t="s">
        <v>2806</v>
      </c>
      <c r="B2573" s="3">
        <v>163.5859375</v>
      </c>
      <c r="C2573" s="3">
        <v>11.63000011444092</v>
      </c>
      <c r="D2573" s="4">
        <v>-7.1585377493554869E-4</v>
      </c>
      <c r="E2573" s="4">
        <v>3.4512477417090182E-3</v>
      </c>
      <c r="F2573" s="2">
        <v>1</v>
      </c>
      <c r="G2573" s="4">
        <v>0.24441538952983041</v>
      </c>
      <c r="H2573" s="4">
        <v>-2.5519629013126539E-3</v>
      </c>
      <c r="I2573" s="4">
        <v>0.25017905899512871</v>
      </c>
    </row>
    <row r="2574" spans="1:9" x14ac:dyDescent="0.25">
      <c r="A2574" t="s">
        <v>2807</v>
      </c>
      <c r="B2574" s="3">
        <v>163.703125</v>
      </c>
      <c r="C2574" s="3">
        <v>11.590000152587891</v>
      </c>
      <c r="D2574" s="4">
        <v>4.5196816494708081E-3</v>
      </c>
      <c r="E2574" s="4">
        <v>-4.4517721084779797E-2</v>
      </c>
      <c r="F2574" s="2">
        <v>1</v>
      </c>
      <c r="G2574" s="4">
        <v>0.25763708908558902</v>
      </c>
      <c r="H2574" s="4">
        <v>-1.8374244536083491E-3</v>
      </c>
      <c r="I2574" s="4">
        <v>0.25107464550283809</v>
      </c>
    </row>
    <row r="2575" spans="1:9" x14ac:dyDescent="0.25">
      <c r="A2575" t="s">
        <v>2808</v>
      </c>
      <c r="B2575" s="3">
        <v>162.96656799316409</v>
      </c>
      <c r="C2575" s="3">
        <v>12.13000011444092</v>
      </c>
      <c r="D2575" s="4">
        <v>-6.0242494420844617E-3</v>
      </c>
      <c r="E2575" s="4">
        <v>0.1047359399042713</v>
      </c>
      <c r="F2575" s="2">
        <v>1</v>
      </c>
      <c r="G2575" s="4">
        <v>0.26401542641350789</v>
      </c>
      <c r="H2575" s="4">
        <v>-6.3285032829226706E-3</v>
      </c>
      <c r="I2575" s="4">
        <v>0.2454456277536661</v>
      </c>
    </row>
    <row r="2576" spans="1:9" x14ac:dyDescent="0.25">
      <c r="A2576" t="s">
        <v>2809</v>
      </c>
      <c r="B2576" s="3">
        <v>163.95426940917969</v>
      </c>
      <c r="C2576" s="3">
        <v>10.97999954223633</v>
      </c>
      <c r="D2576" s="4">
        <v>-3.0609785064417139E-4</v>
      </c>
      <c r="E2576" s="4">
        <v>1.1981489050324919E-2</v>
      </c>
      <c r="F2576" s="2">
        <v>1</v>
      </c>
      <c r="G2576" s="4">
        <v>0.2556069851849947</v>
      </c>
      <c r="H2576" s="4">
        <v>-3.0609785064417139E-4</v>
      </c>
      <c r="I2576" s="4">
        <v>0.25299397601460738</v>
      </c>
    </row>
    <row r="2577" spans="1:9" x14ac:dyDescent="0.25">
      <c r="A2577" t="s">
        <v>2810</v>
      </c>
      <c r="B2577" s="3">
        <v>164.00447082519531</v>
      </c>
      <c r="C2577" s="3">
        <v>10.85000038146973</v>
      </c>
      <c r="D2577" s="4">
        <v>2.030314124406241E-3</v>
      </c>
      <c r="E2577" s="4">
        <v>2.1657297400105909E-2</v>
      </c>
      <c r="F2577" s="2">
        <v>1</v>
      </c>
      <c r="G2577" s="4">
        <v>0.26002320238382448</v>
      </c>
      <c r="H2577" s="4">
        <v>0</v>
      </c>
      <c r="I2577" s="4">
        <v>0.25337763221387338</v>
      </c>
    </row>
    <row r="2578" spans="1:9" x14ac:dyDescent="0.25">
      <c r="A2578" t="s">
        <v>2811</v>
      </c>
      <c r="B2578" s="3">
        <v>163.67216491699219</v>
      </c>
      <c r="C2578" s="3">
        <v>10.61999988555908</v>
      </c>
      <c r="D2578" s="4">
        <v>1.1209204352755631E-3</v>
      </c>
      <c r="E2578" s="4">
        <v>9.4252867157651465E-4</v>
      </c>
      <c r="F2578" s="2">
        <v>1</v>
      </c>
      <c r="G2578" s="4">
        <v>0.22631204318059489</v>
      </c>
      <c r="H2578" s="4">
        <v>0</v>
      </c>
      <c r="I2578" s="4">
        <v>0.25083803807781951</v>
      </c>
    </row>
    <row r="2579" spans="1:9" x14ac:dyDescent="0.25">
      <c r="A2579" t="s">
        <v>2812</v>
      </c>
      <c r="B2579" s="3">
        <v>163.48890686035159</v>
      </c>
      <c r="C2579" s="3">
        <v>10.60999965667725</v>
      </c>
      <c r="D2579" s="4">
        <v>7.3395527015254203E-3</v>
      </c>
      <c r="E2579" s="4">
        <v>-0.1202322315495855</v>
      </c>
      <c r="F2579" s="2">
        <v>1</v>
      </c>
      <c r="G2579" s="4">
        <v>0.20801414745463059</v>
      </c>
      <c r="H2579" s="4">
        <v>0</v>
      </c>
      <c r="I2579" s="4">
        <v>0.24943751803125819</v>
      </c>
    </row>
    <row r="2580" spans="1:9" x14ac:dyDescent="0.25">
      <c r="A2580" t="s">
        <v>2813</v>
      </c>
      <c r="B2580" s="3">
        <v>162.29771423339841</v>
      </c>
      <c r="C2580" s="3">
        <v>12.060000419616699</v>
      </c>
      <c r="D2580" s="4">
        <v>2.7795216699832981E-3</v>
      </c>
      <c r="E2580" s="4">
        <v>-4.6640254285013387E-2</v>
      </c>
      <c r="F2580" s="2">
        <v>1</v>
      </c>
      <c r="G2580" s="4">
        <v>0.20869374601840529</v>
      </c>
      <c r="H2580" s="4">
        <v>-3.936832377789079E-3</v>
      </c>
      <c r="I2580" s="4">
        <v>0.24033402111578431</v>
      </c>
    </row>
    <row r="2581" spans="1:9" x14ac:dyDescent="0.25">
      <c r="A2581" t="s">
        <v>2814</v>
      </c>
      <c r="B2581" s="3">
        <v>161.84785461425781</v>
      </c>
      <c r="C2581" s="3">
        <v>12.64999961853027</v>
      </c>
      <c r="D2581" s="4">
        <v>8.2448561882131344E-4</v>
      </c>
      <c r="E2581" s="4">
        <v>3.8587791591004228E-2</v>
      </c>
      <c r="F2581" s="2">
        <v>1</v>
      </c>
      <c r="G2581" s="4">
        <v>0.2146505935684857</v>
      </c>
      <c r="H2581" s="4">
        <v>-6.6977375411368936E-3</v>
      </c>
      <c r="I2581" s="4">
        <v>0.23689604176418411</v>
      </c>
    </row>
    <row r="2582" spans="1:9" x14ac:dyDescent="0.25">
      <c r="A2582" t="s">
        <v>2815</v>
      </c>
      <c r="B2582" s="3">
        <v>161.71452331542969</v>
      </c>
      <c r="C2582" s="3">
        <v>12.180000305175779</v>
      </c>
      <c r="D2582" s="4">
        <v>3.048007754745008E-3</v>
      </c>
      <c r="E2582" s="4">
        <v>-3.0254785170820479E-2</v>
      </c>
      <c r="F2582" s="2">
        <v>1</v>
      </c>
      <c r="G2582" s="4">
        <v>0.20603664519958501</v>
      </c>
      <c r="H2582" s="4">
        <v>-7.5160263043595474E-3</v>
      </c>
      <c r="I2582" s="4">
        <v>0.23587707888601159</v>
      </c>
    </row>
    <row r="2583" spans="1:9" x14ac:dyDescent="0.25">
      <c r="A2583" t="s">
        <v>2816</v>
      </c>
      <c r="B2583" s="3">
        <v>161.2231140136719</v>
      </c>
      <c r="C2583" s="3">
        <v>12.560000419616699</v>
      </c>
      <c r="D2583" s="4">
        <v>-7.0798966701020039E-3</v>
      </c>
      <c r="E2583" s="4">
        <v>8.275862125664335E-2</v>
      </c>
      <c r="F2583" s="2">
        <v>1</v>
      </c>
      <c r="G2583" s="4">
        <v>0.2206584235962521</v>
      </c>
      <c r="H2583" s="4">
        <v>-1.0531932646724919E-2</v>
      </c>
      <c r="I2583" s="4">
        <v>0.23212156280778509</v>
      </c>
    </row>
    <row r="2584" spans="1:9" x14ac:dyDescent="0.25">
      <c r="A2584" t="s">
        <v>2817</v>
      </c>
      <c r="B2584" s="3">
        <v>162.37269592285159</v>
      </c>
      <c r="C2584" s="3">
        <v>11.60000038146973</v>
      </c>
      <c r="D2584" s="4">
        <v>-3.4766503015156709E-3</v>
      </c>
      <c r="E2584" s="4">
        <v>5.5505061242553388E-2</v>
      </c>
      <c r="F2584" s="2">
        <v>1</v>
      </c>
      <c r="G2584" s="4">
        <v>0.21918660757976391</v>
      </c>
      <c r="H2584" s="4">
        <v>-3.4766503015156709E-3</v>
      </c>
      <c r="I2584" s="4">
        <v>0.2409070565453264</v>
      </c>
    </row>
    <row r="2585" spans="1:9" x14ac:dyDescent="0.25">
      <c r="A2585" t="s">
        <v>2818</v>
      </c>
      <c r="B2585" s="3">
        <v>162.9391784667969</v>
      </c>
      <c r="C2585" s="3">
        <v>10.989999771118161</v>
      </c>
      <c r="D2585" s="4">
        <v>1.027414740732979E-4</v>
      </c>
      <c r="E2585" s="4">
        <v>-1.4349762590682441E-2</v>
      </c>
      <c r="F2585" s="2">
        <v>1</v>
      </c>
      <c r="G2585" s="4">
        <v>0.21081938062647179</v>
      </c>
      <c r="H2585" s="4">
        <v>0</v>
      </c>
      <c r="I2585" s="4">
        <v>0.24523630773005431</v>
      </c>
    </row>
    <row r="2586" spans="1:9" x14ac:dyDescent="0.25">
      <c r="A2586" t="s">
        <v>2819</v>
      </c>
      <c r="B2586" s="3">
        <v>162.92243957519531</v>
      </c>
      <c r="C2586" s="3">
        <v>11.14999961853027</v>
      </c>
      <c r="D2586" s="4">
        <v>1.023309710801223E-3</v>
      </c>
      <c r="E2586" s="4">
        <v>3.9142599646971643E-2</v>
      </c>
      <c r="F2586" s="2">
        <v>1</v>
      </c>
      <c r="G2586" s="4">
        <v>0.2106949920383365</v>
      </c>
      <c r="H2586" s="4">
        <v>0</v>
      </c>
      <c r="I2586" s="4">
        <v>0.25392479611494512</v>
      </c>
    </row>
    <row r="2587" spans="1:9" x14ac:dyDescent="0.25">
      <c r="A2587" t="s">
        <v>2820</v>
      </c>
      <c r="B2587" s="3">
        <v>162.7558898925781</v>
      </c>
      <c r="C2587" s="3">
        <v>10.72999954223633</v>
      </c>
      <c r="D2587" s="4">
        <v>4.783057379261324E-3</v>
      </c>
      <c r="E2587" s="4">
        <v>-8.1335679633371072E-2</v>
      </c>
      <c r="F2587" s="2">
        <v>1</v>
      </c>
      <c r="G2587" s="4">
        <v>0.2248425650753989</v>
      </c>
      <c r="H2587" s="4">
        <v>0</v>
      </c>
      <c r="I2587" s="4">
        <v>0.27371960750830843</v>
      </c>
    </row>
    <row r="2588" spans="1:9" x14ac:dyDescent="0.25">
      <c r="A2588" t="s">
        <v>2821</v>
      </c>
      <c r="B2588" s="3">
        <v>161.98112487792969</v>
      </c>
      <c r="C2588" s="3">
        <v>11.680000305175779</v>
      </c>
      <c r="D2588" s="4">
        <v>6.5219726649075049E-3</v>
      </c>
      <c r="E2588" s="4">
        <v>-3.3112551411966902E-2</v>
      </c>
      <c r="F2588" s="2">
        <v>1</v>
      </c>
      <c r="G2588" s="4">
        <v>0.23004732317192361</v>
      </c>
      <c r="H2588" s="4">
        <v>0</v>
      </c>
      <c r="I2588" s="4">
        <v>0.2740374835263526</v>
      </c>
    </row>
    <row r="2589" spans="1:9" x14ac:dyDescent="0.25">
      <c r="A2589" t="s">
        <v>2822</v>
      </c>
      <c r="B2589" s="3">
        <v>160.93153381347659</v>
      </c>
      <c r="C2589" s="3">
        <v>12.079999923706049</v>
      </c>
      <c r="D2589" s="4">
        <v>2.0228935072736931E-3</v>
      </c>
      <c r="E2589" s="4">
        <v>1.7691663030465321E-2</v>
      </c>
      <c r="F2589" s="2">
        <v>1</v>
      </c>
      <c r="G2589" s="4">
        <v>0.20496690251176219</v>
      </c>
      <c r="H2589" s="4">
        <v>0</v>
      </c>
      <c r="I2589" s="4">
        <v>0.26578208735290731</v>
      </c>
    </row>
    <row r="2590" spans="1:9" x14ac:dyDescent="0.25">
      <c r="A2590" t="s">
        <v>2823</v>
      </c>
      <c r="B2590" s="3">
        <v>160.60664367675781</v>
      </c>
      <c r="C2590" s="3">
        <v>11.86999988555908</v>
      </c>
      <c r="D2590" s="4">
        <v>-5.1875513959764863E-4</v>
      </c>
      <c r="E2590" s="4">
        <v>2.5043174763702099E-2</v>
      </c>
      <c r="F2590" s="2">
        <v>1</v>
      </c>
      <c r="G2590" s="4">
        <v>0.1967543796216327</v>
      </c>
      <c r="H2590" s="4">
        <v>-5.1875513959764863E-4</v>
      </c>
      <c r="I2590" s="4">
        <v>0.26322671423446747</v>
      </c>
    </row>
    <row r="2591" spans="1:9" x14ac:dyDescent="0.25">
      <c r="A2591" t="s">
        <v>2824</v>
      </c>
      <c r="B2591" s="3">
        <v>160.69000244140619</v>
      </c>
      <c r="C2591" s="3">
        <v>11.579999923706049</v>
      </c>
      <c r="D2591" s="4">
        <v>1.141651593107307E-3</v>
      </c>
      <c r="E2591" s="4">
        <v>1.578950098236831E-2</v>
      </c>
      <c r="F2591" s="2">
        <v>1</v>
      </c>
      <c r="G2591" s="4">
        <v>0.20396822094064951</v>
      </c>
      <c r="H2591" s="4">
        <v>0</v>
      </c>
      <c r="I2591" s="4">
        <v>0.2638823597044111</v>
      </c>
    </row>
    <row r="2592" spans="1:9" x14ac:dyDescent="0.25">
      <c r="A2592" t="s">
        <v>2825</v>
      </c>
      <c r="B2592" s="3">
        <v>160.50675964355469</v>
      </c>
      <c r="C2592" s="3">
        <v>11.39999961853027</v>
      </c>
      <c r="D2592" s="4">
        <v>1.6117814779674779E-3</v>
      </c>
      <c r="E2592" s="4">
        <v>-1.4693178978214981E-2</v>
      </c>
      <c r="F2592" s="2">
        <v>1</v>
      </c>
      <c r="G2592" s="4">
        <v>0.18533567043092641</v>
      </c>
      <c r="H2592" s="4">
        <v>0</v>
      </c>
      <c r="I2592" s="4">
        <v>0.26244109182072978</v>
      </c>
    </row>
    <row r="2593" spans="1:9" x14ac:dyDescent="0.25">
      <c r="A2593" t="s">
        <v>2826</v>
      </c>
      <c r="B2593" s="3">
        <v>160.24847412109381</v>
      </c>
      <c r="C2593" s="3">
        <v>11.569999694824221</v>
      </c>
      <c r="D2593" s="4">
        <v>5.1729532464452888E-3</v>
      </c>
      <c r="E2593" s="4">
        <v>-9.4178602292345204E-3</v>
      </c>
      <c r="F2593" s="2">
        <v>1</v>
      </c>
      <c r="G2593" s="4">
        <v>0.18779742879465869</v>
      </c>
      <c r="H2593" s="4">
        <v>0</v>
      </c>
      <c r="I2593" s="4">
        <v>0.2604095869937606</v>
      </c>
    </row>
    <row r="2594" spans="1:9" x14ac:dyDescent="0.25">
      <c r="A2594" t="s">
        <v>2827</v>
      </c>
      <c r="B2594" s="3">
        <v>159.42378234863281</v>
      </c>
      <c r="C2594" s="3">
        <v>11.680000305175779</v>
      </c>
      <c r="D2594" s="4">
        <v>-7.3089746116905552E-4</v>
      </c>
      <c r="E2594" s="4">
        <v>1.476977175616101E-2</v>
      </c>
      <c r="F2594" s="2">
        <v>1</v>
      </c>
      <c r="G2594" s="4">
        <v>0.1740106025053807</v>
      </c>
      <c r="H2594" s="4">
        <v>-7.3089746116905552E-4</v>
      </c>
      <c r="I2594" s="4">
        <v>0.25392310141550062</v>
      </c>
    </row>
    <row r="2595" spans="1:9" x14ac:dyDescent="0.25">
      <c r="A2595" t="s">
        <v>2828</v>
      </c>
      <c r="B2595" s="3">
        <v>159.54039001464841</v>
      </c>
      <c r="C2595" s="3">
        <v>11.510000228881839</v>
      </c>
      <c r="D2595" s="4">
        <v>6.1464041678378489E-3</v>
      </c>
      <c r="E2595" s="4">
        <v>1.3204276121295599E-2</v>
      </c>
      <c r="F2595" s="2">
        <v>1</v>
      </c>
      <c r="G2595" s="4">
        <v>0.18190477040967151</v>
      </c>
      <c r="H2595" s="4">
        <v>0</v>
      </c>
      <c r="I2595" s="4">
        <v>0.25484026097642087</v>
      </c>
    </row>
    <row r="2596" spans="1:9" x14ac:dyDescent="0.25">
      <c r="A2596" t="s">
        <v>2829</v>
      </c>
      <c r="B2596" s="3">
        <v>158.56578063964841</v>
      </c>
      <c r="C2596" s="3">
        <v>11.35999965667725</v>
      </c>
      <c r="D2596" s="4">
        <v>4.0088793784589516E-3</v>
      </c>
      <c r="E2596" s="4">
        <v>-5.5694105666323823E-2</v>
      </c>
      <c r="F2596" s="2">
        <v>1</v>
      </c>
      <c r="G2596" s="4">
        <v>0.17369148592651129</v>
      </c>
      <c r="H2596" s="4">
        <v>0</v>
      </c>
      <c r="I2596" s="4">
        <v>0.24717462168368279</v>
      </c>
    </row>
    <row r="2597" spans="1:9" x14ac:dyDescent="0.25">
      <c r="A2597" t="s">
        <v>2830</v>
      </c>
      <c r="B2597" s="3">
        <v>157.9326477050781</v>
      </c>
      <c r="C2597" s="3">
        <v>12.02999973297119</v>
      </c>
      <c r="D2597" s="4">
        <v>2.4322138899335322E-3</v>
      </c>
      <c r="E2597" s="4">
        <v>1.007555727090592E-2</v>
      </c>
      <c r="F2597" s="2">
        <v>1</v>
      </c>
      <c r="G2597" s="4">
        <v>0.16562337689833909</v>
      </c>
      <c r="H2597" s="4">
        <v>-1.947645198791315E-3</v>
      </c>
      <c r="I2597" s="4">
        <v>0.24219481251575961</v>
      </c>
    </row>
    <row r="2598" spans="1:9" x14ac:dyDescent="0.25">
      <c r="A2598" t="s">
        <v>2831</v>
      </c>
      <c r="B2598" s="3">
        <v>157.54945373535159</v>
      </c>
      <c r="C2598" s="3">
        <v>11.909999847412109</v>
      </c>
      <c r="D2598" s="4">
        <v>8.4246338132740739E-3</v>
      </c>
      <c r="E2598" s="4">
        <v>-8.1018532997241599E-2</v>
      </c>
      <c r="F2598" s="2">
        <v>1</v>
      </c>
      <c r="G2598" s="4">
        <v>0.1541697462677023</v>
      </c>
      <c r="H2598" s="4">
        <v>-4.3692321815246293E-3</v>
      </c>
      <c r="I2598" s="4">
        <v>0.23918085961685959</v>
      </c>
    </row>
    <row r="2599" spans="1:9" x14ac:dyDescent="0.25">
      <c r="A2599" t="s">
        <v>2832</v>
      </c>
      <c r="B2599" s="3">
        <v>156.2332458496094</v>
      </c>
      <c r="C2599" s="3">
        <v>12.960000038146971</v>
      </c>
      <c r="D2599" s="4">
        <v>-6.3053002119300983E-3</v>
      </c>
      <c r="E2599" s="4">
        <v>4.3478257531070819E-2</v>
      </c>
      <c r="F2599" s="2">
        <v>1</v>
      </c>
      <c r="G2599" s="4">
        <v>0.1461731175669867</v>
      </c>
      <c r="H2599" s="4">
        <v>-1.268698281042557E-2</v>
      </c>
      <c r="I2599" s="4">
        <v>0.22882843007414461</v>
      </c>
    </row>
    <row r="2600" spans="1:9" x14ac:dyDescent="0.25">
      <c r="A2600" t="s">
        <v>2833</v>
      </c>
      <c r="B2600" s="3">
        <v>157.22459411621091</v>
      </c>
      <c r="C2600" s="3">
        <v>12.420000076293951</v>
      </c>
      <c r="D2600" s="4">
        <v>3.6690289809164782E-3</v>
      </c>
      <c r="E2600" s="4">
        <v>-1.6076772318298631E-3</v>
      </c>
      <c r="F2600" s="2">
        <v>1</v>
      </c>
      <c r="G2600" s="4">
        <v>0.15337673624325809</v>
      </c>
      <c r="H2600" s="4">
        <v>-6.4221763483860439E-3</v>
      </c>
      <c r="I2600" s="4">
        <v>0.23662572652971051</v>
      </c>
    </row>
    <row r="2601" spans="1:9" x14ac:dyDescent="0.25">
      <c r="A2601" t="s">
        <v>2834</v>
      </c>
      <c r="B2601" s="3">
        <v>156.64984130859381</v>
      </c>
      <c r="C2601" s="3">
        <v>12.439999580383301</v>
      </c>
      <c r="D2601" s="4">
        <v>3.4687699277353712E-3</v>
      </c>
      <c r="E2601" s="4">
        <v>-5.5429042648575837E-2</v>
      </c>
      <c r="F2601" s="2">
        <v>1</v>
      </c>
      <c r="G2601" s="4">
        <v>0.16028106589126259</v>
      </c>
      <c r="H2601" s="4">
        <v>-1.0054315753419861E-2</v>
      </c>
      <c r="I2601" s="4">
        <v>0.23210509722047371</v>
      </c>
    </row>
    <row r="2602" spans="1:9" x14ac:dyDescent="0.25">
      <c r="A2602" t="s">
        <v>2835</v>
      </c>
      <c r="B2602" s="3">
        <v>156.10833740234381</v>
      </c>
      <c r="C2602" s="3">
        <v>13.170000076293951</v>
      </c>
      <c r="D2602" s="4">
        <v>-8.7801592409666451E-3</v>
      </c>
      <c r="E2602" s="4">
        <v>8.21692681783881E-2</v>
      </c>
      <c r="F2602" s="2">
        <v>1</v>
      </c>
      <c r="G2602" s="4">
        <v>0.15084108446863609</v>
      </c>
      <c r="H2602" s="4">
        <v>-1.3476339360445681E-2</v>
      </c>
      <c r="I2602" s="4">
        <v>0.22784598200221379</v>
      </c>
    </row>
    <row r="2603" spans="1:9" x14ac:dyDescent="0.25">
      <c r="A2603" t="s">
        <v>2836</v>
      </c>
      <c r="B2603" s="3">
        <v>157.49113464355469</v>
      </c>
      <c r="C2603" s="3">
        <v>12.170000076293951</v>
      </c>
      <c r="D2603" s="4">
        <v>-4.7377785697699792E-3</v>
      </c>
      <c r="E2603" s="4">
        <v>3.2976060573493E-3</v>
      </c>
      <c r="F2603" s="2">
        <v>1</v>
      </c>
      <c r="G2603" s="4">
        <v>0.16728864977152599</v>
      </c>
      <c r="H2603" s="4">
        <v>-4.7377785697699792E-3</v>
      </c>
      <c r="I2603" s="4">
        <v>0.23872215982075429</v>
      </c>
    </row>
    <row r="2604" spans="1:9" x14ac:dyDescent="0.25">
      <c r="A2604" t="s">
        <v>2837</v>
      </c>
      <c r="B2604" s="3">
        <v>158.2408447265625</v>
      </c>
      <c r="C2604" s="3">
        <v>12.13000011444092</v>
      </c>
      <c r="D2604" s="4">
        <v>8.9545664331747155E-4</v>
      </c>
      <c r="E2604" s="4">
        <v>-8.1765684005189465E-3</v>
      </c>
      <c r="F2604" s="2">
        <v>1</v>
      </c>
      <c r="G2604" s="4">
        <v>0.18496563013364131</v>
      </c>
      <c r="H2604" s="4">
        <v>0</v>
      </c>
      <c r="I2604" s="4">
        <v>0.24461888851830721</v>
      </c>
    </row>
    <row r="2605" spans="1:9" x14ac:dyDescent="0.25">
      <c r="A2605" t="s">
        <v>2838</v>
      </c>
      <c r="B2605" s="3">
        <v>158.0992736816406</v>
      </c>
      <c r="C2605" s="3">
        <v>12.22999954223633</v>
      </c>
      <c r="D2605" s="4">
        <v>9.7365982658701444E-3</v>
      </c>
      <c r="E2605" s="4">
        <v>-5.3405613775781118E-2</v>
      </c>
      <c r="F2605" s="2">
        <v>1</v>
      </c>
      <c r="G2605" s="4">
        <v>0.1848473655621945</v>
      </c>
      <c r="H2605" s="4">
        <v>0</v>
      </c>
      <c r="I2605" s="4">
        <v>0.2435053833617751</v>
      </c>
    </row>
    <row r="2606" spans="1:9" x14ac:dyDescent="0.25">
      <c r="A2606" t="s">
        <v>2839</v>
      </c>
      <c r="B2606" s="3">
        <v>156.57476806640619</v>
      </c>
      <c r="C2606" s="3">
        <v>12.920000076293951</v>
      </c>
      <c r="D2606" s="4">
        <v>1.4915085903750569E-3</v>
      </c>
      <c r="E2606" s="4">
        <v>-3.7974699723967047E-2</v>
      </c>
      <c r="F2606" s="2">
        <v>1</v>
      </c>
      <c r="G2606" s="4">
        <v>0.17724038902352679</v>
      </c>
      <c r="H2606" s="4">
        <v>-4.8715431492766248E-3</v>
      </c>
      <c r="I2606" s="4">
        <v>0.23151462024589531</v>
      </c>
    </row>
    <row r="2607" spans="1:9" x14ac:dyDescent="0.25">
      <c r="A2607" t="s">
        <v>2840</v>
      </c>
      <c r="B2607" s="3">
        <v>156.3415832519531</v>
      </c>
      <c r="C2607" s="3">
        <v>13.430000305175779</v>
      </c>
      <c r="D2607" s="4">
        <v>-1.064646879443965E-3</v>
      </c>
      <c r="E2607" s="4">
        <v>2.23885727608697E-3</v>
      </c>
      <c r="F2607" s="2">
        <v>2</v>
      </c>
      <c r="G2607" s="4">
        <v>0.17217705704677799</v>
      </c>
      <c r="H2607" s="4">
        <v>-6.3535753274711606E-3</v>
      </c>
      <c r="I2607" s="4">
        <v>0.22968054115534511</v>
      </c>
    </row>
    <row r="2608" spans="1:9" x14ac:dyDescent="0.25">
      <c r="A2608" t="s">
        <v>2841</v>
      </c>
      <c r="B2608" s="3">
        <v>156.5082092285156</v>
      </c>
      <c r="C2608" s="3">
        <v>13.39999961853027</v>
      </c>
      <c r="D2608" s="4">
        <v>5.889356821196845E-3</v>
      </c>
      <c r="E2608" s="4">
        <v>-2.8985548309857671E-2</v>
      </c>
      <c r="F2608" s="2">
        <v>2</v>
      </c>
      <c r="G2608" s="4">
        <v>0.17876591682241741</v>
      </c>
      <c r="H2608" s="4">
        <v>-5.2945652904417004E-3</v>
      </c>
      <c r="I2608" s="4">
        <v>0.2309911120013606</v>
      </c>
    </row>
    <row r="2609" spans="1:9" x14ac:dyDescent="0.25">
      <c r="A2609" t="s">
        <v>2842</v>
      </c>
      <c r="B2609" s="3">
        <v>155.59187316894531</v>
      </c>
      <c r="C2609" s="3">
        <v>13.80000019073486</v>
      </c>
      <c r="D2609" s="4">
        <v>-8.7043043706718226E-3</v>
      </c>
      <c r="E2609" s="4">
        <v>3.8374735165215723E-2</v>
      </c>
      <c r="F2609" s="2">
        <v>2</v>
      </c>
      <c r="G2609" s="4">
        <v>0.17780457271722791</v>
      </c>
      <c r="H2609" s="4">
        <v>-1.1118441641515989E-2</v>
      </c>
      <c r="I2609" s="4">
        <v>0.223783812457792</v>
      </c>
    </row>
    <row r="2610" spans="1:9" x14ac:dyDescent="0.25">
      <c r="A2610" t="s">
        <v>2843</v>
      </c>
      <c r="B2610" s="3">
        <v>156.95808410644531</v>
      </c>
      <c r="C2610" s="3">
        <v>13.289999961853029</v>
      </c>
      <c r="D2610" s="4">
        <v>1.9143349244565839E-3</v>
      </c>
      <c r="E2610" s="4">
        <v>2.9434556075311761E-2</v>
      </c>
      <c r="F2610" s="2">
        <v>2</v>
      </c>
      <c r="G2610" s="4">
        <v>0.1911653657119308</v>
      </c>
      <c r="H2610" s="4">
        <v>-2.4353351694033081E-3</v>
      </c>
      <c r="I2610" s="4">
        <v>0.2345295332699571</v>
      </c>
    </row>
    <row r="2611" spans="1:9" x14ac:dyDescent="0.25">
      <c r="A2611" t="s">
        <v>2844</v>
      </c>
      <c r="B2611" s="3">
        <v>156.65818786621091</v>
      </c>
      <c r="C2611" s="3">
        <v>12.909999847412109</v>
      </c>
      <c r="D2611" s="4">
        <v>-1.4335470831562389E-3</v>
      </c>
      <c r="E2611" s="4">
        <v>-2.566038887455779E-2</v>
      </c>
      <c r="F2611" s="2">
        <v>1</v>
      </c>
      <c r="G2611" s="4">
        <v>0.20094606478551699</v>
      </c>
      <c r="H2611" s="4">
        <v>-4.3413592781741386E-3</v>
      </c>
      <c r="I2611" s="4">
        <v>0.2321707457784197</v>
      </c>
    </row>
    <row r="2612" spans="1:9" x14ac:dyDescent="0.25">
      <c r="A2612" t="s">
        <v>2845</v>
      </c>
      <c r="B2612" s="3">
        <v>156.8830871582031</v>
      </c>
      <c r="C2612" s="3">
        <v>13.25</v>
      </c>
      <c r="D2612" s="4">
        <v>1.063188513050761E-4</v>
      </c>
      <c r="E2612" s="4">
        <v>-1.1931383238828809E-2</v>
      </c>
      <c r="F2612" s="2">
        <v>2</v>
      </c>
      <c r="G2612" s="4">
        <v>0.21383963889490021</v>
      </c>
      <c r="H2612" s="4">
        <v>-2.9119866650076931E-3</v>
      </c>
      <c r="I2612" s="4">
        <v>0.23393965637360489</v>
      </c>
    </row>
    <row r="2613" spans="1:9" x14ac:dyDescent="0.25">
      <c r="A2613" t="s">
        <v>2846</v>
      </c>
      <c r="B2613" s="3">
        <v>156.86640930175781</v>
      </c>
      <c r="C2613" s="3">
        <v>13.409999847412109</v>
      </c>
      <c r="D2613" s="4">
        <v>2.982880777550934E-3</v>
      </c>
      <c r="E2613" s="4">
        <v>-2.1881851925611762E-2</v>
      </c>
      <c r="F2613" s="2">
        <v>2</v>
      </c>
      <c r="G2613" s="4">
        <v>0.20306932325633939</v>
      </c>
      <c r="H2613" s="4">
        <v>-3.0179846476517951E-3</v>
      </c>
      <c r="I2613" s="4">
        <v>0.2338084792733581</v>
      </c>
    </row>
    <row r="2614" spans="1:9" x14ac:dyDescent="0.25">
      <c r="A2614" t="s">
        <v>2847</v>
      </c>
      <c r="B2614" s="3">
        <v>156.39988708496091</v>
      </c>
      <c r="C2614" s="3">
        <v>13.710000038146971</v>
      </c>
      <c r="D2614" s="4">
        <v>4.6552115698288432E-3</v>
      </c>
      <c r="E2614" s="4">
        <v>-1.861132597795823E-2</v>
      </c>
      <c r="F2614" s="2">
        <v>2</v>
      </c>
      <c r="G2614" s="4">
        <v>0.2023523579651296</v>
      </c>
      <c r="H2614" s="4">
        <v>-5.9830187934519774E-3</v>
      </c>
      <c r="I2614" s="4">
        <v>0.23013912093580521</v>
      </c>
    </row>
    <row r="2615" spans="1:9" x14ac:dyDescent="0.25">
      <c r="A2615" t="s">
        <v>2848</v>
      </c>
      <c r="B2615" s="3">
        <v>155.67518615722659</v>
      </c>
      <c r="C2615" s="3">
        <v>13.97000026702881</v>
      </c>
      <c r="D2615" s="4">
        <v>3.1674171661364441E-3</v>
      </c>
      <c r="E2615" s="4">
        <v>-6.4011486416687413E-3</v>
      </c>
      <c r="F2615" s="2">
        <v>2</v>
      </c>
      <c r="G2615" s="4">
        <v>0.20479851451551179</v>
      </c>
      <c r="H2615" s="4">
        <v>-1.0588936623001199E-2</v>
      </c>
      <c r="I2615" s="4">
        <v>0.22443909788079969</v>
      </c>
    </row>
    <row r="2616" spans="1:9" x14ac:dyDescent="0.25">
      <c r="A2616" t="s">
        <v>2849</v>
      </c>
      <c r="B2616" s="3">
        <v>155.18365478515619</v>
      </c>
      <c r="C2616" s="3">
        <v>14.060000419616699</v>
      </c>
      <c r="D2616" s="4">
        <v>-8.1986997116397786E-3</v>
      </c>
      <c r="E2616" s="4">
        <v>5.5555611242245277E-2</v>
      </c>
      <c r="F2616" s="2">
        <v>2</v>
      </c>
      <c r="G2616" s="4">
        <v>0.19887281306933291</v>
      </c>
      <c r="H2616" s="4">
        <v>-1.3712919253297101E-2</v>
      </c>
      <c r="I2616" s="4">
        <v>0.22057303390069929</v>
      </c>
    </row>
    <row r="2617" spans="1:9" x14ac:dyDescent="0.25">
      <c r="A2617" t="s">
        <v>2850</v>
      </c>
      <c r="B2617" s="3">
        <v>156.46647644042969</v>
      </c>
      <c r="C2617" s="3">
        <v>13.319999694824221</v>
      </c>
      <c r="D2617" s="4">
        <v>2.0267855031432802E-3</v>
      </c>
      <c r="E2617" s="4">
        <v>3.767839889658342E-3</v>
      </c>
      <c r="F2617" s="2">
        <v>2</v>
      </c>
      <c r="G2617" s="4">
        <v>0.21368302643044279</v>
      </c>
      <c r="H2617" s="4">
        <v>-5.559802694404703E-3</v>
      </c>
      <c r="I2617" s="4">
        <v>0.2306628692116304</v>
      </c>
    </row>
    <row r="2618" spans="1:9" x14ac:dyDescent="0.25">
      <c r="A2618" t="s">
        <v>2851</v>
      </c>
      <c r="B2618" s="3">
        <v>156.1499938964844</v>
      </c>
      <c r="C2618" s="3">
        <v>13.27000045776367</v>
      </c>
      <c r="D2618" s="4">
        <v>-2.3416116945074168E-3</v>
      </c>
      <c r="E2618" s="4">
        <v>6.0652676213388554E-3</v>
      </c>
      <c r="F2618" s="2">
        <v>2</v>
      </c>
      <c r="G2618" s="4">
        <v>0.21199602295976841</v>
      </c>
      <c r="H2618" s="4">
        <v>-7.5712429121728153E-3</v>
      </c>
      <c r="I2618" s="4">
        <v>0.2281736247137176</v>
      </c>
    </row>
    <row r="2619" spans="1:9" x14ac:dyDescent="0.25">
      <c r="A2619" t="s">
        <v>2852</v>
      </c>
      <c r="B2619" s="3">
        <v>156.51649475097659</v>
      </c>
      <c r="C2619" s="3">
        <v>13.189999580383301</v>
      </c>
      <c r="D2619" s="4">
        <v>4.5442869170428954E-3</v>
      </c>
      <c r="E2619" s="4">
        <v>-4.5283335559772597E-3</v>
      </c>
      <c r="F2619" s="2">
        <v>1</v>
      </c>
      <c r="G2619" s="4">
        <v>0.22736501451544311</v>
      </c>
      <c r="H2619" s="4">
        <v>-5.2419057254136092E-3</v>
      </c>
      <c r="I2619" s="4">
        <v>0.23105628049672561</v>
      </c>
    </row>
    <row r="2620" spans="1:9" x14ac:dyDescent="0.25">
      <c r="A2620" t="s">
        <v>2853</v>
      </c>
      <c r="B2620" s="3">
        <v>155.80845642089841</v>
      </c>
      <c r="C2620" s="3">
        <v>13.25</v>
      </c>
      <c r="D2620" s="4">
        <v>3.4875670416658622E-3</v>
      </c>
      <c r="E2620" s="4">
        <v>-8.2335074479039649E-3</v>
      </c>
      <c r="F2620" s="2">
        <v>2</v>
      </c>
      <c r="G2620" s="4">
        <v>0.2272347318627039</v>
      </c>
      <c r="H2620" s="4">
        <v>-9.7419225512599406E-3</v>
      </c>
      <c r="I2620" s="4">
        <v>0.22548731452632159</v>
      </c>
    </row>
    <row r="2621" spans="1:9" x14ac:dyDescent="0.25">
      <c r="A2621" t="s">
        <v>2854</v>
      </c>
      <c r="B2621" s="3">
        <v>155.26695251464841</v>
      </c>
      <c r="C2621" s="3">
        <v>13.35999965667725</v>
      </c>
      <c r="D2621" s="4">
        <v>1.3964631789860069E-3</v>
      </c>
      <c r="E2621" s="4">
        <v>-5.7827971146039443E-2</v>
      </c>
      <c r="F2621" s="2">
        <v>2</v>
      </c>
      <c r="G2621" s="4">
        <v>0.2336018271065623</v>
      </c>
      <c r="H2621" s="4">
        <v>-1.3183511213723411E-2</v>
      </c>
      <c r="I2621" s="4">
        <v>0.22122819930806181</v>
      </c>
    </row>
    <row r="2622" spans="1:9" x14ac:dyDescent="0.25">
      <c r="A2622" t="s">
        <v>2855</v>
      </c>
      <c r="B2622" s="3">
        <v>155.05043029785159</v>
      </c>
      <c r="C2622" s="3">
        <v>14.180000305175779</v>
      </c>
      <c r="D2622" s="4">
        <v>1.047780334565762E-2</v>
      </c>
      <c r="E2622" s="4">
        <v>-9.1607904096895787E-2</v>
      </c>
      <c r="F2622" s="2">
        <v>2</v>
      </c>
      <c r="G2622" s="4">
        <v>0.22417726562098109</v>
      </c>
      <c r="H2622" s="4">
        <v>-1.455964238821505E-2</v>
      </c>
      <c r="I2622" s="4">
        <v>0.21952517730211321</v>
      </c>
    </row>
    <row r="2623" spans="1:9" x14ac:dyDescent="0.25">
      <c r="A2623" t="s">
        <v>2856</v>
      </c>
      <c r="B2623" s="3">
        <v>153.44268798828119</v>
      </c>
      <c r="C2623" s="3">
        <v>15.60999965667725</v>
      </c>
      <c r="D2623" s="4">
        <v>6.8874932626483698E-3</v>
      </c>
      <c r="E2623" s="4">
        <v>-3.1036681237183731E-2</v>
      </c>
      <c r="F2623" s="2">
        <v>2</v>
      </c>
      <c r="G2623" s="4">
        <v>0.19378189970969889</v>
      </c>
      <c r="H2623" s="4">
        <v>-2.4777828519314871E-2</v>
      </c>
      <c r="I2623" s="4">
        <v>0.2068797288414517</v>
      </c>
    </row>
    <row r="2624" spans="1:9" x14ac:dyDescent="0.25">
      <c r="A2624" t="s">
        <v>2857</v>
      </c>
      <c r="B2624" s="3">
        <v>152.39308166503909</v>
      </c>
      <c r="C2624" s="3">
        <v>16.110000610351559</v>
      </c>
      <c r="D2624" s="4">
        <v>7.8785665348324319E-3</v>
      </c>
      <c r="E2624" s="4">
        <v>-5.4022315866104842E-2</v>
      </c>
      <c r="F2624" s="2">
        <v>3</v>
      </c>
      <c r="G2624" s="4">
        <v>0.2031193155233586</v>
      </c>
      <c r="H2624" s="4">
        <v>-3.1448718942130423E-2</v>
      </c>
      <c r="I2624" s="4">
        <v>0.19862421265236141</v>
      </c>
    </row>
    <row r="2625" spans="1:9" x14ac:dyDescent="0.25">
      <c r="A2625" t="s">
        <v>2858</v>
      </c>
      <c r="B2625" s="3">
        <v>151.20182800292969</v>
      </c>
      <c r="C2625" s="3">
        <v>17.030000686645511</v>
      </c>
      <c r="D2625" s="4">
        <v>-9.0083846372324139E-3</v>
      </c>
      <c r="E2625" s="4">
        <v>7.1743254794944145E-2</v>
      </c>
      <c r="F2625" s="2">
        <v>3</v>
      </c>
      <c r="G2625" s="4">
        <v>0.16605138825965951</v>
      </c>
      <c r="H2625" s="4">
        <v>-3.9019864875362131E-2</v>
      </c>
      <c r="I2625" s="4">
        <v>0.1892545912285126</v>
      </c>
    </row>
    <row r="2626" spans="1:9" x14ac:dyDescent="0.25">
      <c r="A2626" t="s">
        <v>2859</v>
      </c>
      <c r="B2626" s="3">
        <v>152.5762939453125</v>
      </c>
      <c r="C2626" s="3">
        <v>15.89000034332275</v>
      </c>
      <c r="D2626" s="4">
        <v>-2.100629795353226E-2</v>
      </c>
      <c r="E2626" s="4">
        <v>0.14978297353174169</v>
      </c>
      <c r="F2626" s="2">
        <v>2</v>
      </c>
      <c r="G2626" s="4">
        <v>0.1737685058669409</v>
      </c>
      <c r="H2626" s="4">
        <v>-3.028429279610367E-2</v>
      </c>
      <c r="I2626" s="4">
        <v>0.2000652405047523</v>
      </c>
    </row>
    <row r="2627" spans="1:9" x14ac:dyDescent="0.25">
      <c r="A2627" t="s">
        <v>2860</v>
      </c>
      <c r="B2627" s="3">
        <v>155.8501281738281</v>
      </c>
      <c r="C2627" s="3">
        <v>13.819999694824221</v>
      </c>
      <c r="D2627" s="4">
        <v>1.0751149512644659E-2</v>
      </c>
      <c r="E2627" s="4">
        <v>-7.1860350827887332E-2</v>
      </c>
      <c r="F2627" s="2">
        <v>2</v>
      </c>
      <c r="G2627" s="4">
        <v>0.2028834453801702</v>
      </c>
      <c r="H2627" s="4">
        <v>-9.4770730630614475E-3</v>
      </c>
      <c r="I2627" s="4">
        <v>0.2258150772534708</v>
      </c>
    </row>
    <row r="2628" spans="1:9" x14ac:dyDescent="0.25">
      <c r="A2628" t="s">
        <v>2861</v>
      </c>
      <c r="B2628" s="3">
        <v>154.1923828125</v>
      </c>
      <c r="C2628" s="3">
        <v>14.89000034332275</v>
      </c>
      <c r="D2628" s="4">
        <v>4.1227537252344071E-3</v>
      </c>
      <c r="E2628" s="4">
        <v>-4.3673690740502091E-2</v>
      </c>
      <c r="F2628" s="2">
        <v>2</v>
      </c>
      <c r="G2628" s="4">
        <v>0.20466575945553031</v>
      </c>
      <c r="H2628" s="4">
        <v>-2.0013059184211261E-2</v>
      </c>
      <c r="I2628" s="4">
        <v>0.21277633752335959</v>
      </c>
    </row>
    <row r="2629" spans="1:9" x14ac:dyDescent="0.25">
      <c r="A2629" t="s">
        <v>2862</v>
      </c>
      <c r="B2629" s="3">
        <v>153.5592956542969</v>
      </c>
      <c r="C2629" s="3">
        <v>15.569999694824221</v>
      </c>
      <c r="D2629" s="4">
        <v>-1.1051458399235161E-2</v>
      </c>
      <c r="E2629" s="4">
        <v>0.115329487985514</v>
      </c>
      <c r="F2629" s="2">
        <v>2</v>
      </c>
      <c r="G2629" s="4">
        <v>0.20386688235077741</v>
      </c>
      <c r="H2629" s="4">
        <v>-2.4036715451276499E-2</v>
      </c>
      <c r="I2629" s="4">
        <v>0.2077968884023722</v>
      </c>
    </row>
    <row r="2630" spans="1:9" x14ac:dyDescent="0.25">
      <c r="A2630" t="s">
        <v>2863</v>
      </c>
      <c r="B2630" s="3">
        <v>155.27531433105469</v>
      </c>
      <c r="C2630" s="3">
        <v>13.960000038146971</v>
      </c>
      <c r="D2630" s="4">
        <v>-1.182206214589143E-2</v>
      </c>
      <c r="E2630" s="4">
        <v>4.4128658013314448E-2</v>
      </c>
      <c r="F2630" s="2">
        <v>2</v>
      </c>
      <c r="G2630" s="4">
        <v>0.22555799489284739</v>
      </c>
      <c r="H2630" s="4">
        <v>-1.313036675398971E-2</v>
      </c>
      <c r="I2630" s="4">
        <v>0.22129396788165301</v>
      </c>
    </row>
    <row r="2631" spans="1:9" x14ac:dyDescent="0.25">
      <c r="A2631" t="s">
        <v>2864</v>
      </c>
      <c r="B2631" s="3">
        <v>157.13294982910159</v>
      </c>
      <c r="C2631" s="3">
        <v>13.36999988555908</v>
      </c>
      <c r="D2631" s="4">
        <v>-1.3239565041690551E-3</v>
      </c>
      <c r="E2631" s="4">
        <v>2.1390353682756439E-2</v>
      </c>
      <c r="F2631" s="2">
        <v>2</v>
      </c>
      <c r="G2631" s="4">
        <v>0.2346498508461563</v>
      </c>
      <c r="H2631" s="4">
        <v>-1.3239565041690551E-3</v>
      </c>
      <c r="I2631" s="4">
        <v>0.23590491256440191</v>
      </c>
    </row>
    <row r="2632" spans="1:9" x14ac:dyDescent="0.25">
      <c r="A2632" t="s">
        <v>2865</v>
      </c>
      <c r="B2632" s="3">
        <v>157.34126281738281</v>
      </c>
      <c r="C2632" s="3">
        <v>13.090000152587891</v>
      </c>
      <c r="D2632" s="4">
        <v>3.346949339892991E-3</v>
      </c>
      <c r="E2632" s="4">
        <v>-7.6337622829247831E-4</v>
      </c>
      <c r="F2632" s="2">
        <v>1</v>
      </c>
      <c r="G2632" s="4">
        <v>0.24130388998826219</v>
      </c>
      <c r="H2632" s="4">
        <v>0</v>
      </c>
      <c r="I2632" s="4">
        <v>0.23754336615321181</v>
      </c>
    </row>
    <row r="2633" spans="1:9" x14ac:dyDescent="0.25">
      <c r="A2633" t="s">
        <v>2866</v>
      </c>
      <c r="B2633" s="3">
        <v>156.81640625</v>
      </c>
      <c r="C2633" s="3">
        <v>13.10000038146973</v>
      </c>
      <c r="D2633" s="4">
        <v>6.6307364646625011E-3</v>
      </c>
      <c r="E2633" s="4">
        <v>-5.6195945716143843E-2</v>
      </c>
      <c r="F2633" s="2">
        <v>1</v>
      </c>
      <c r="G2633" s="4">
        <v>0.2246197044336149</v>
      </c>
      <c r="H2633" s="4">
        <v>0</v>
      </c>
      <c r="I2633" s="4">
        <v>0.23341518800390809</v>
      </c>
    </row>
    <row r="2634" spans="1:9" x14ac:dyDescent="0.25">
      <c r="A2634" t="s">
        <v>2867</v>
      </c>
      <c r="B2634" s="3">
        <v>155.783447265625</v>
      </c>
      <c r="C2634" s="3">
        <v>13.88000011444092</v>
      </c>
      <c r="D2634" s="4">
        <v>8.1942873338076705E-3</v>
      </c>
      <c r="E2634" s="4">
        <v>-3.6779995737916238E-2</v>
      </c>
      <c r="F2634" s="2">
        <v>2</v>
      </c>
      <c r="G2634" s="4">
        <v>0.2225558594953794</v>
      </c>
      <c r="H2634" s="4">
        <v>-2.2557524031747711E-3</v>
      </c>
      <c r="I2634" s="4">
        <v>0.22529060888377411</v>
      </c>
    </row>
    <row r="2635" spans="1:9" x14ac:dyDescent="0.25">
      <c r="A2635" t="s">
        <v>2868</v>
      </c>
      <c r="B2635" s="3">
        <v>154.51728820800781</v>
      </c>
      <c r="C2635" s="3">
        <v>14.409999847412109</v>
      </c>
      <c r="D2635" s="4">
        <v>4.9305525853000631E-3</v>
      </c>
      <c r="E2635" s="4">
        <v>-1.4363887810587511E-2</v>
      </c>
      <c r="F2635" s="2">
        <v>2</v>
      </c>
      <c r="G2635" s="4">
        <v>0.2078207909351821</v>
      </c>
      <c r="H2635" s="4">
        <v>-1.0365105087649099E-2</v>
      </c>
      <c r="I2635" s="4">
        <v>0.21533183065744449</v>
      </c>
    </row>
    <row r="2636" spans="1:9" x14ac:dyDescent="0.25">
      <c r="A2636" t="s">
        <v>2869</v>
      </c>
      <c r="B2636" s="3">
        <v>153.75917053222659</v>
      </c>
      <c r="C2636" s="3">
        <v>14.61999988555908</v>
      </c>
      <c r="D2636" s="4">
        <v>-2.108624097276524E-3</v>
      </c>
      <c r="E2636" s="4">
        <v>-2.0763590976567551E-2</v>
      </c>
      <c r="F2636" s="2">
        <v>2</v>
      </c>
      <c r="G2636" s="4">
        <v>0.2055880216479786</v>
      </c>
      <c r="H2636" s="4">
        <v>-1.522061164684385E-2</v>
      </c>
      <c r="I2636" s="4">
        <v>0.20936897333936441</v>
      </c>
    </row>
    <row r="2637" spans="1:9" x14ac:dyDescent="0.25">
      <c r="A2637" t="s">
        <v>2870</v>
      </c>
      <c r="B2637" s="3">
        <v>154.0840759277344</v>
      </c>
      <c r="C2637" s="3">
        <v>14.930000305175779</v>
      </c>
      <c r="D2637" s="4">
        <v>-7.1926531469406196E-3</v>
      </c>
      <c r="E2637" s="4">
        <v>6.4907262318111503E-2</v>
      </c>
      <c r="F2637" s="2">
        <v>2</v>
      </c>
      <c r="G2637" s="4">
        <v>0.2081355253294643</v>
      </c>
      <c r="H2637" s="4">
        <v>-1.3139694225441921E-2</v>
      </c>
      <c r="I2637" s="4">
        <v>0.2119244664734494</v>
      </c>
    </row>
    <row r="2638" spans="1:9" x14ac:dyDescent="0.25">
      <c r="A2638" t="s">
        <v>2871</v>
      </c>
      <c r="B2638" s="3">
        <v>155.20037841796881</v>
      </c>
      <c r="C2638" s="3">
        <v>14.02000045776367</v>
      </c>
      <c r="D2638" s="4">
        <v>4.746242899330344E-3</v>
      </c>
      <c r="E2638" s="4">
        <v>-7.0907865076510035E-2</v>
      </c>
      <c r="F2638" s="2">
        <v>2</v>
      </c>
      <c r="G2638" s="4">
        <v>0.22662619403167319</v>
      </c>
      <c r="H2638" s="4">
        <v>-5.9901259769601367E-3</v>
      </c>
      <c r="I2638" s="4">
        <v>0.22070457104788191</v>
      </c>
    </row>
    <row r="2639" spans="1:9" x14ac:dyDescent="0.25">
      <c r="A2639" t="s">
        <v>2872</v>
      </c>
      <c r="B2639" s="3">
        <v>154.46723937988281</v>
      </c>
      <c r="C2639" s="3">
        <v>15.090000152587891</v>
      </c>
      <c r="D2639" s="4">
        <v>-4.1358724913324041E-3</v>
      </c>
      <c r="E2639" s="4">
        <v>6.000010172525938E-3</v>
      </c>
      <c r="F2639" s="2">
        <v>2</v>
      </c>
      <c r="G2639" s="4">
        <v>0.2157324236124942</v>
      </c>
      <c r="H2639" s="4">
        <v>-1.068565217552764E-2</v>
      </c>
      <c r="I2639" s="4">
        <v>0.21493817934105899</v>
      </c>
    </row>
    <row r="2640" spans="1:9" x14ac:dyDescent="0.25">
      <c r="A2640" t="s">
        <v>2873</v>
      </c>
      <c r="B2640" s="3">
        <v>155.10874938964841</v>
      </c>
      <c r="C2640" s="3">
        <v>15</v>
      </c>
      <c r="D2640" s="4">
        <v>-3.8783766634965522E-3</v>
      </c>
      <c r="E2640" s="4">
        <v>3.3057818671050843E-2</v>
      </c>
      <c r="F2640" s="2">
        <v>2</v>
      </c>
      <c r="G2640" s="4">
        <v>0.23058793122285451</v>
      </c>
      <c r="H2640" s="4">
        <v>-6.5769812399816274E-3</v>
      </c>
      <c r="I2640" s="4">
        <v>0.21998387709821851</v>
      </c>
    </row>
    <row r="2641" spans="1:9" x14ac:dyDescent="0.25">
      <c r="A2641" t="s">
        <v>2874</v>
      </c>
      <c r="B2641" s="3">
        <v>155.71266174316409</v>
      </c>
      <c r="C2641" s="3">
        <v>14.52000045776367</v>
      </c>
      <c r="D2641" s="4">
        <v>5.8399083104134766E-3</v>
      </c>
      <c r="E2641" s="4">
        <v>-3.9682502138671423E-2</v>
      </c>
      <c r="F2641" s="2">
        <v>2</v>
      </c>
      <c r="G2641" s="4">
        <v>0.2248259507259123</v>
      </c>
      <c r="H2641" s="4">
        <v>-2.7091115314273879E-3</v>
      </c>
      <c r="I2641" s="4">
        <v>0.22473385630550791</v>
      </c>
    </row>
    <row r="2642" spans="1:9" x14ac:dyDescent="0.25">
      <c r="A2642" t="s">
        <v>2875</v>
      </c>
      <c r="B2642" s="3">
        <v>154.80859375</v>
      </c>
      <c r="C2642" s="3">
        <v>15.11999988555908</v>
      </c>
      <c r="D2642" s="4">
        <v>-5.3292710688954692E-3</v>
      </c>
      <c r="E2642" s="4">
        <v>4.1322273338813657E-2</v>
      </c>
      <c r="F2642" s="2">
        <v>2</v>
      </c>
      <c r="G2642" s="4">
        <v>0.22622061425995649</v>
      </c>
      <c r="H2642" s="4">
        <v>-8.4993842173168854E-3</v>
      </c>
      <c r="I2642" s="4">
        <v>0.21762304934071211</v>
      </c>
    </row>
    <row r="2643" spans="1:9" x14ac:dyDescent="0.25">
      <c r="A2643" t="s">
        <v>2876</v>
      </c>
      <c r="B2643" s="3">
        <v>155.6380310058594</v>
      </c>
      <c r="C2643" s="3">
        <v>14.52000045776367</v>
      </c>
      <c r="D2643" s="4">
        <v>7.1380167646777348E-3</v>
      </c>
      <c r="E2643" s="4">
        <v>-7.1611244307756561E-2</v>
      </c>
      <c r="F2643" s="2">
        <v>2</v>
      </c>
      <c r="G2643" s="4">
        <v>0.2299263236330327</v>
      </c>
      <c r="H2643" s="4">
        <v>-3.1870980578950769E-3</v>
      </c>
      <c r="I2643" s="4">
        <v>0.22414685978464141</v>
      </c>
    </row>
    <row r="2644" spans="1:9" x14ac:dyDescent="0.25">
      <c r="A2644" t="s">
        <v>2877</v>
      </c>
      <c r="B2644" s="3">
        <v>154.53495788574219</v>
      </c>
      <c r="C2644" s="3">
        <v>15.64000034332275</v>
      </c>
      <c r="D2644" s="4">
        <v>9.0434883108070352E-3</v>
      </c>
      <c r="E2644" s="4">
        <v>-0.1223344213712103</v>
      </c>
      <c r="F2644" s="2">
        <v>2</v>
      </c>
      <c r="G2644" s="4">
        <v>0.21447005215063039</v>
      </c>
      <c r="H2644" s="4">
        <v>-1.0251936329184639E-2</v>
      </c>
      <c r="I2644" s="4">
        <v>0.21547080877463179</v>
      </c>
    </row>
    <row r="2645" spans="1:9" x14ac:dyDescent="0.25">
      <c r="A2645" t="s">
        <v>2878</v>
      </c>
      <c r="B2645" s="3">
        <v>153.14994812011719</v>
      </c>
      <c r="C2645" s="3">
        <v>17.819999694824219</v>
      </c>
      <c r="D2645" s="4">
        <v>-2.807822200602939E-3</v>
      </c>
      <c r="E2645" s="4">
        <v>9.8643677509430594E-2</v>
      </c>
      <c r="F2645" s="2">
        <v>3</v>
      </c>
      <c r="G2645" s="4">
        <v>0.20199659023517699</v>
      </c>
      <c r="H2645" s="4">
        <v>-1.9122490619599919E-2</v>
      </c>
      <c r="I2645" s="4">
        <v>0.20457722868753181</v>
      </c>
    </row>
    <row r="2646" spans="1:9" x14ac:dyDescent="0.25">
      <c r="A2646" t="s">
        <v>2879</v>
      </c>
      <c r="B2646" s="3">
        <v>153.5811767578125</v>
      </c>
      <c r="C2646" s="3">
        <v>16.219999313354489</v>
      </c>
      <c r="D2646" s="4">
        <v>-1.121321654921514E-2</v>
      </c>
      <c r="E2646" s="4">
        <v>0.12093980746587921</v>
      </c>
      <c r="F2646" s="2">
        <v>3</v>
      </c>
      <c r="G2646" s="4">
        <v>0.2117982149473554</v>
      </c>
      <c r="H2646" s="4">
        <v>-1.6360606091997409E-2</v>
      </c>
      <c r="I2646" s="4">
        <v>0.20796899083764561</v>
      </c>
    </row>
    <row r="2647" spans="1:9" x14ac:dyDescent="0.25">
      <c r="A2647" t="s">
        <v>2880</v>
      </c>
      <c r="B2647" s="3">
        <v>155.3228454589844</v>
      </c>
      <c r="C2647" s="3">
        <v>14.47000026702881</v>
      </c>
      <c r="D2647" s="4">
        <v>2.6718370004519271E-4</v>
      </c>
      <c r="E2647" s="4">
        <v>-2.229729185494489E-2</v>
      </c>
      <c r="F2647" s="2">
        <v>2</v>
      </c>
      <c r="G2647" s="4">
        <v>0.22727286427986429</v>
      </c>
      <c r="H2647" s="4">
        <v>-5.2057628893645846E-3</v>
      </c>
      <c r="I2647" s="4">
        <v>0.2216678166165742</v>
      </c>
    </row>
    <row r="2648" spans="1:9" x14ac:dyDescent="0.25">
      <c r="A2648" t="s">
        <v>2881</v>
      </c>
      <c r="B2648" s="3">
        <v>155.28135681152341</v>
      </c>
      <c r="C2648" s="3">
        <v>14.80000019073486</v>
      </c>
      <c r="D2648" s="4">
        <v>-4.9429597193565433E-3</v>
      </c>
      <c r="E2648" s="4">
        <v>4.2253548558376819E-2</v>
      </c>
      <c r="F2648" s="2">
        <v>2</v>
      </c>
      <c r="G2648" s="4">
        <v>0.22419259407267661</v>
      </c>
      <c r="H2648" s="4">
        <v>-5.4714846978833886E-3</v>
      </c>
      <c r="I2648" s="4">
        <v>0.22134149407716791</v>
      </c>
    </row>
    <row r="2649" spans="1:9" x14ac:dyDescent="0.25">
      <c r="A2649" t="s">
        <v>2882</v>
      </c>
      <c r="B2649" s="3">
        <v>156.05271911621091</v>
      </c>
      <c r="C2649" s="3">
        <v>14.19999980926514</v>
      </c>
      <c r="D2649" s="4">
        <v>-5.3115043372564674E-4</v>
      </c>
      <c r="E2649" s="4">
        <v>6.3784659658230316E-3</v>
      </c>
      <c r="F2649" s="2">
        <v>2</v>
      </c>
      <c r="G2649" s="4">
        <v>0.23494380060583911</v>
      </c>
      <c r="H2649" s="4">
        <v>-5.3115043372564674E-4</v>
      </c>
      <c r="I2649" s="4">
        <v>0.22740852497531569</v>
      </c>
    </row>
    <row r="2650" spans="1:9" x14ac:dyDescent="0.25">
      <c r="A2650" t="s">
        <v>2883</v>
      </c>
      <c r="B2650" s="3">
        <v>156.1356506347656</v>
      </c>
      <c r="C2650" s="3">
        <v>14.10999965667725</v>
      </c>
      <c r="D2650" s="4">
        <v>4.2539441375311071E-4</v>
      </c>
      <c r="E2650" s="4">
        <v>-7.0373245039602184E-3</v>
      </c>
      <c r="F2650" s="2">
        <v>2</v>
      </c>
      <c r="G2650" s="4">
        <v>0.24086861601059731</v>
      </c>
      <c r="H2650" s="4">
        <v>0</v>
      </c>
      <c r="I2650" s="4">
        <v>0.22806081000719261</v>
      </c>
    </row>
    <row r="2651" spans="1:9" x14ac:dyDescent="0.25">
      <c r="A2651" t="s">
        <v>2884</v>
      </c>
      <c r="B2651" s="3">
        <v>156.06925964355469</v>
      </c>
      <c r="C2651" s="3">
        <v>14.210000038146971</v>
      </c>
      <c r="D2651" s="4">
        <v>2.290102143259309E-3</v>
      </c>
      <c r="E2651" s="4">
        <v>2.3038134407106E-2</v>
      </c>
      <c r="F2651" s="2">
        <v>2</v>
      </c>
      <c r="G2651" s="4">
        <v>0.24258883166711759</v>
      </c>
      <c r="H2651" s="4">
        <v>0</v>
      </c>
      <c r="I2651" s="4">
        <v>0.22753862193475549</v>
      </c>
    </row>
    <row r="2652" spans="1:9" x14ac:dyDescent="0.25">
      <c r="A2652" t="s">
        <v>2885</v>
      </c>
      <c r="B2652" s="3">
        <v>155.71266174316409</v>
      </c>
      <c r="C2652" s="3">
        <v>13.89000034332275</v>
      </c>
      <c r="D2652" s="4">
        <v>9.06376354218974E-4</v>
      </c>
      <c r="E2652" s="4">
        <v>-1.4893619323794851E-2</v>
      </c>
      <c r="F2652" s="2">
        <v>2</v>
      </c>
      <c r="G2652" s="4">
        <v>0.24143733857477079</v>
      </c>
      <c r="H2652" s="4">
        <v>0</v>
      </c>
      <c r="I2652" s="4">
        <v>0.22473385630550791</v>
      </c>
    </row>
    <row r="2653" spans="1:9" x14ac:dyDescent="0.25">
      <c r="A2653" t="s">
        <v>2886</v>
      </c>
      <c r="B2653" s="3">
        <v>155.5716552734375</v>
      </c>
      <c r="C2653" s="3">
        <v>14.10000038146973</v>
      </c>
      <c r="D2653" s="4">
        <v>1.4055783917287011E-2</v>
      </c>
      <c r="E2653" s="4">
        <v>-0.1187499761581421</v>
      </c>
      <c r="F2653" s="2">
        <v>2</v>
      </c>
      <c r="G2653" s="4">
        <v>0.25142430140004751</v>
      </c>
      <c r="H2653" s="4">
        <v>0</v>
      </c>
      <c r="I2653" s="4">
        <v>0.22362479172784949</v>
      </c>
    </row>
    <row r="2654" spans="1:9" x14ac:dyDescent="0.25">
      <c r="A2654" t="s">
        <v>2887</v>
      </c>
      <c r="B2654" s="3">
        <v>153.415283203125</v>
      </c>
      <c r="C2654" s="3">
        <v>16</v>
      </c>
      <c r="D2654" s="4">
        <v>-7.0320984981669943E-3</v>
      </c>
      <c r="E2654" s="4">
        <v>0.14285714285714279</v>
      </c>
      <c r="F2654" s="2">
        <v>2</v>
      </c>
      <c r="G2654" s="4">
        <v>0.24064993850257241</v>
      </c>
      <c r="H2654" s="4">
        <v>-7.0320984981669943E-3</v>
      </c>
      <c r="I2654" s="4">
        <v>0.20666418074260151</v>
      </c>
    </row>
    <row r="2655" spans="1:9" x14ac:dyDescent="0.25">
      <c r="A2655" t="s">
        <v>2888</v>
      </c>
      <c r="B2655" s="3">
        <v>154.50175476074219</v>
      </c>
      <c r="C2655" s="3">
        <v>14</v>
      </c>
      <c r="D2655" s="4">
        <v>2.529138208828829E-3</v>
      </c>
      <c r="E2655" s="4">
        <v>-2.8490001397227789E-3</v>
      </c>
      <c r="F2655" s="2">
        <v>2</v>
      </c>
      <c r="G2655" s="4">
        <v>0.2535570269802998</v>
      </c>
      <c r="H2655" s="4">
        <v>0</v>
      </c>
      <c r="I2655" s="4">
        <v>0.21520965473059059</v>
      </c>
    </row>
    <row r="2656" spans="1:9" x14ac:dyDescent="0.25">
      <c r="A2656" t="s">
        <v>2889</v>
      </c>
      <c r="B2656" s="3">
        <v>154.11198425292969</v>
      </c>
      <c r="C2656" s="3">
        <v>14.039999961853029</v>
      </c>
      <c r="D2656" s="4">
        <v>5.2474524893151298E-3</v>
      </c>
      <c r="E2656" s="4">
        <v>-2.160281612375459E-2</v>
      </c>
      <c r="F2656" s="2">
        <v>2</v>
      </c>
      <c r="G2656" s="4">
        <v>0.24792551602317861</v>
      </c>
      <c r="H2656" s="4">
        <v>0</v>
      </c>
      <c r="I2656" s="4">
        <v>0.21214397508859251</v>
      </c>
    </row>
    <row r="2657" spans="1:9" x14ac:dyDescent="0.25">
      <c r="A2657" t="s">
        <v>2890</v>
      </c>
      <c r="B2657" s="3">
        <v>153.30751037597659</v>
      </c>
      <c r="C2657" s="3">
        <v>14.35000038146973</v>
      </c>
      <c r="D2657" s="4">
        <v>5.4147580225372138E-5</v>
      </c>
      <c r="E2657" s="4">
        <v>4.9743986933475932E-2</v>
      </c>
      <c r="F2657" s="2">
        <v>2</v>
      </c>
      <c r="G2657" s="4">
        <v>0.25705090474122788</v>
      </c>
      <c r="H2657" s="4">
        <v>-3.2456345369746842E-4</v>
      </c>
      <c r="I2657" s="4">
        <v>0.20581651024027489</v>
      </c>
    </row>
    <row r="2658" spans="1:9" x14ac:dyDescent="0.25">
      <c r="A2658" t="s">
        <v>2891</v>
      </c>
      <c r="B2658" s="3">
        <v>153.29920959472659</v>
      </c>
      <c r="C2658" s="3">
        <v>13.670000076293951</v>
      </c>
      <c r="D2658" s="4">
        <v>-3.7869052874695003E-4</v>
      </c>
      <c r="E2658" s="4">
        <v>-3.9353442301964803E-2</v>
      </c>
      <c r="F2658" s="2">
        <v>2</v>
      </c>
      <c r="G2658" s="4">
        <v>0.26558693595416089</v>
      </c>
      <c r="H2658" s="4">
        <v>-3.7869052874695003E-4</v>
      </c>
      <c r="I2658" s="4">
        <v>0.20575122172926449</v>
      </c>
    </row>
    <row r="2659" spans="1:9" x14ac:dyDescent="0.25">
      <c r="A2659" t="s">
        <v>2892</v>
      </c>
      <c r="B2659" s="3">
        <v>153.35728454589841</v>
      </c>
      <c r="C2659" s="3">
        <v>14.22999954223633</v>
      </c>
      <c r="D2659" s="4">
        <v>5.5468834261032107E-3</v>
      </c>
      <c r="E2659" s="4">
        <v>-3.0654002287778929E-2</v>
      </c>
      <c r="F2659" s="2">
        <v>2</v>
      </c>
      <c r="G2659" s="4">
        <v>0.24197744144878919</v>
      </c>
      <c r="H2659" s="4">
        <v>0</v>
      </c>
      <c r="I2659" s="4">
        <v>0.20620800127504621</v>
      </c>
    </row>
    <row r="2660" spans="1:9" x14ac:dyDescent="0.25">
      <c r="A2660" t="s">
        <v>2893</v>
      </c>
      <c r="B2660" s="3">
        <v>152.5113220214844</v>
      </c>
      <c r="C2660" s="3">
        <v>14.680000305175779</v>
      </c>
      <c r="D2660" s="4">
        <v>-1.1406704271947901E-3</v>
      </c>
      <c r="E2660" s="4">
        <v>-7.43743454773238E-3</v>
      </c>
      <c r="F2660" s="2">
        <v>2</v>
      </c>
      <c r="G2660" s="4">
        <v>0.2471971704358211</v>
      </c>
      <c r="H2660" s="4">
        <v>-4.3316383530749292E-3</v>
      </c>
      <c r="I2660" s="4">
        <v>0.19955421388732231</v>
      </c>
    </row>
    <row r="2661" spans="1:9" x14ac:dyDescent="0.25">
      <c r="A2661" t="s">
        <v>2894</v>
      </c>
      <c r="B2661" s="3">
        <v>152.68548583984381</v>
      </c>
      <c r="C2661" s="3">
        <v>14.789999961853029</v>
      </c>
      <c r="D2661" s="4">
        <v>5.9008638784296963E-3</v>
      </c>
      <c r="E2661" s="4">
        <v>-4.5806454073998193E-2</v>
      </c>
      <c r="F2661" s="2">
        <v>2</v>
      </c>
      <c r="G2661" s="4">
        <v>0.24103064967665461</v>
      </c>
      <c r="H2661" s="4">
        <v>-3.194611925229629E-3</v>
      </c>
      <c r="I2661" s="4">
        <v>0.20092407246208621</v>
      </c>
    </row>
    <row r="2662" spans="1:9" x14ac:dyDescent="0.25">
      <c r="A2662" t="s">
        <v>2895</v>
      </c>
      <c r="B2662" s="3">
        <v>151.789794921875</v>
      </c>
      <c r="C2662" s="3">
        <v>15.5</v>
      </c>
      <c r="D2662" s="4">
        <v>-6.6214280143515047E-3</v>
      </c>
      <c r="E2662" s="4">
        <v>0.1175198361852916</v>
      </c>
      <c r="F2662" s="2">
        <v>2</v>
      </c>
      <c r="G2662" s="4">
        <v>0.21837363093357551</v>
      </c>
      <c r="H2662" s="4">
        <v>-9.0421194873917532E-3</v>
      </c>
      <c r="I2662" s="4">
        <v>0.19387915408652681</v>
      </c>
    </row>
    <row r="2663" spans="1:9" x14ac:dyDescent="0.25">
      <c r="A2663" t="s">
        <v>2896</v>
      </c>
      <c r="B2663" s="3">
        <v>152.80155944824219</v>
      </c>
      <c r="C2663" s="3">
        <v>13.86999988555908</v>
      </c>
      <c r="D2663" s="4">
        <v>1.1951551127173941E-3</v>
      </c>
      <c r="E2663" s="4">
        <v>2.2107604825465591E-2</v>
      </c>
      <c r="F2663" s="2">
        <v>2</v>
      </c>
      <c r="G2663" s="4">
        <v>0.2356868323318215</v>
      </c>
      <c r="H2663" s="4">
        <v>-2.4368267459218269E-3</v>
      </c>
      <c r="I2663" s="4">
        <v>0.2018370314754232</v>
      </c>
    </row>
    <row r="2664" spans="1:9" x14ac:dyDescent="0.25">
      <c r="A2664" t="s">
        <v>2897</v>
      </c>
      <c r="B2664" s="3">
        <v>152.61915588378909</v>
      </c>
      <c r="C2664" s="3">
        <v>13.569999694824221</v>
      </c>
      <c r="D2664" s="4">
        <v>5.5189671897009074E-3</v>
      </c>
      <c r="E2664" s="4">
        <v>-4.0311218858470783E-2</v>
      </c>
      <c r="F2664" s="2">
        <v>2</v>
      </c>
      <c r="G2664" s="4">
        <v>0.232753490935695</v>
      </c>
      <c r="H2664" s="4">
        <v>-3.6276462586660729E-3</v>
      </c>
      <c r="I2664" s="4">
        <v>0.20040236445222989</v>
      </c>
    </row>
    <row r="2665" spans="1:9" x14ac:dyDescent="0.25">
      <c r="A2665" t="s">
        <v>2898</v>
      </c>
      <c r="B2665" s="3">
        <v>151.78147888183591</v>
      </c>
      <c r="C2665" s="3">
        <v>14.14000034332275</v>
      </c>
      <c r="D2665" s="4">
        <v>5.1629648896560631E-3</v>
      </c>
      <c r="E2665" s="4">
        <v>-1.118880036909198E-2</v>
      </c>
      <c r="F2665" s="2">
        <v>2</v>
      </c>
      <c r="G2665" s="4">
        <v>0.2271147407649976</v>
      </c>
      <c r="H2665" s="4">
        <v>-9.0964106564100922E-3</v>
      </c>
      <c r="I2665" s="4">
        <v>0.19381374555987119</v>
      </c>
    </row>
    <row r="2666" spans="1:9" x14ac:dyDescent="0.25">
      <c r="A2666" t="s">
        <v>2899</v>
      </c>
      <c r="B2666" s="3">
        <v>151.0018615722656</v>
      </c>
      <c r="C2666" s="3">
        <v>14.30000019073486</v>
      </c>
      <c r="D2666" s="4">
        <v>4.9407699047976372E-4</v>
      </c>
      <c r="E2666" s="4">
        <v>-1.44727797956179E-2</v>
      </c>
      <c r="F2666" s="2">
        <v>2</v>
      </c>
      <c r="G2666" s="4">
        <v>0.22185608185301239</v>
      </c>
      <c r="H2666" s="4">
        <v>-1.418613303926441E-2</v>
      </c>
      <c r="I2666" s="4">
        <v>0.18768178619764869</v>
      </c>
    </row>
    <row r="2667" spans="1:9" x14ac:dyDescent="0.25">
      <c r="A2667" t="s">
        <v>2900</v>
      </c>
      <c r="B2667" s="3">
        <v>150.92729187011719</v>
      </c>
      <c r="C2667" s="3">
        <v>14.510000228881839</v>
      </c>
      <c r="D2667" s="4">
        <v>1.094429722699841E-2</v>
      </c>
      <c r="E2667" s="4">
        <v>-4.9148098869652213E-2</v>
      </c>
      <c r="F2667" s="2">
        <v>2</v>
      </c>
      <c r="G2667" s="4">
        <v>0.2232644779214534</v>
      </c>
      <c r="H2667" s="4">
        <v>-1.4672960457599801E-2</v>
      </c>
      <c r="I2667" s="4">
        <v>0.1870952697393633</v>
      </c>
    </row>
    <row r="2668" spans="1:9" x14ac:dyDescent="0.25">
      <c r="A2668" t="s">
        <v>2901</v>
      </c>
      <c r="B2668" s="3">
        <v>149.29338073730469</v>
      </c>
      <c r="C2668" s="3">
        <v>15.260000228881839</v>
      </c>
      <c r="D2668" s="4">
        <v>1.8365467269361171E-3</v>
      </c>
      <c r="E2668" s="4">
        <v>-1.9620492508853889E-3</v>
      </c>
      <c r="F2668" s="2">
        <v>2</v>
      </c>
      <c r="G2668" s="4">
        <v>0.2097826287884412</v>
      </c>
      <c r="H2668" s="4">
        <v>-2.5339929959411141E-2</v>
      </c>
      <c r="I2668" s="4">
        <v>0.17424399444711611</v>
      </c>
    </row>
    <row r="2669" spans="1:9" x14ac:dyDescent="0.25">
      <c r="A2669" t="s">
        <v>2902</v>
      </c>
      <c r="B2669" s="3">
        <v>149.01969909667969</v>
      </c>
      <c r="C2669" s="3">
        <v>15.289999961853029</v>
      </c>
      <c r="D2669" s="4">
        <v>1.239568970512761E-2</v>
      </c>
      <c r="E2669" s="4">
        <v>-0.11259429088362601</v>
      </c>
      <c r="F2669" s="2">
        <v>2</v>
      </c>
      <c r="G2669" s="4">
        <v>0.21428396026099361</v>
      </c>
      <c r="H2669" s="4">
        <v>-2.7126657312646851E-2</v>
      </c>
      <c r="I2669" s="4">
        <v>0.17209139383410019</v>
      </c>
    </row>
    <row r="2670" spans="1:9" x14ac:dyDescent="0.25">
      <c r="A2670" t="s">
        <v>2903</v>
      </c>
      <c r="B2670" s="3">
        <v>147.19511413574219</v>
      </c>
      <c r="C2670" s="3">
        <v>17.229999542236332</v>
      </c>
      <c r="D2670" s="4">
        <v>1.318691914085734E-2</v>
      </c>
      <c r="E2670" s="4">
        <v>-0.13634090810442451</v>
      </c>
      <c r="F2670" s="2">
        <v>3</v>
      </c>
      <c r="G2670" s="4">
        <v>0.1978291116095903</v>
      </c>
      <c r="H2670" s="4">
        <v>-3.9038438645749067E-2</v>
      </c>
      <c r="I2670" s="4">
        <v>0.15774040303894021</v>
      </c>
    </row>
    <row r="2671" spans="1:9" x14ac:dyDescent="0.25">
      <c r="A2671" t="s">
        <v>2904</v>
      </c>
      <c r="B2671" s="3">
        <v>145.2793273925781</v>
      </c>
      <c r="C2671" s="3">
        <v>19.95000076293945</v>
      </c>
      <c r="D2671" s="4">
        <v>-1.254067326893815E-3</v>
      </c>
      <c r="E2671" s="4">
        <v>4.3956050536852143E-2</v>
      </c>
      <c r="F2671" s="2">
        <v>4</v>
      </c>
      <c r="G2671" s="4">
        <v>0.1831004117230379</v>
      </c>
      <c r="H2671" s="4">
        <v>-5.1545629735223468E-2</v>
      </c>
      <c r="I2671" s="4">
        <v>0.1426720787321836</v>
      </c>
    </row>
    <row r="2672" spans="1:9" x14ac:dyDescent="0.25">
      <c r="A2672" t="s">
        <v>2905</v>
      </c>
      <c r="B2672" s="3">
        <v>145.46174621582031</v>
      </c>
      <c r="C2672" s="3">
        <v>19.110000610351559</v>
      </c>
      <c r="D2672" s="4">
        <v>7.0049997533450092E-3</v>
      </c>
      <c r="E2672" s="4">
        <v>-0.1086753668688035</v>
      </c>
      <c r="F2672" s="2">
        <v>3</v>
      </c>
      <c r="G2672" s="4">
        <v>0.1965476900765859</v>
      </c>
      <c r="H2672" s="4">
        <v>-5.0354710605655328E-2</v>
      </c>
      <c r="I2672" s="4">
        <v>0.1441068657710218</v>
      </c>
    </row>
    <row r="2673" spans="1:9" x14ac:dyDescent="0.25">
      <c r="A2673" t="s">
        <v>2906</v>
      </c>
      <c r="B2673" s="3">
        <v>144.44987487792969</v>
      </c>
      <c r="C2673" s="3">
        <v>21.440000534057621</v>
      </c>
      <c r="D2673" s="4">
        <v>-2.250546846217261E-2</v>
      </c>
      <c r="E2673" s="4">
        <v>0.16458450362624169</v>
      </c>
      <c r="F2673" s="2">
        <v>4</v>
      </c>
      <c r="G2673" s="4">
        <v>0.17486779169768529</v>
      </c>
      <c r="H2673" s="4">
        <v>-5.696070066489245E-2</v>
      </c>
      <c r="I2673" s="4">
        <v>0.13614814827260879</v>
      </c>
    </row>
    <row r="2674" spans="1:9" x14ac:dyDescent="0.25">
      <c r="A2674" t="s">
        <v>2907</v>
      </c>
      <c r="B2674" s="3">
        <v>147.775634765625</v>
      </c>
      <c r="C2674" s="3">
        <v>18.409999847412109</v>
      </c>
      <c r="D2674" s="4">
        <v>-5.8586301750095382E-3</v>
      </c>
      <c r="E2674" s="4">
        <v>6.4777262728710872E-2</v>
      </c>
      <c r="F2674" s="2">
        <v>3</v>
      </c>
      <c r="G2674" s="4">
        <v>0.21428201550303999</v>
      </c>
      <c r="H2674" s="4">
        <v>-3.5248516580971279E-2</v>
      </c>
      <c r="I2674" s="4">
        <v>0.16230639826207741</v>
      </c>
    </row>
    <row r="2675" spans="1:9" x14ac:dyDescent="0.25">
      <c r="A2675" t="s">
        <v>2908</v>
      </c>
      <c r="B2675" s="3">
        <v>148.64649963378909</v>
      </c>
      <c r="C2675" s="3">
        <v>17.29000091552734</v>
      </c>
      <c r="D2675" s="4">
        <v>1.060043068561334E-2</v>
      </c>
      <c r="E2675" s="4">
        <v>-3.4581823990311729E-3</v>
      </c>
      <c r="F2675" s="2">
        <v>3</v>
      </c>
      <c r="G2675" s="4">
        <v>0.21842665608212619</v>
      </c>
      <c r="H2675" s="4">
        <v>-2.9563085591273189E-2</v>
      </c>
      <c r="I2675" s="4">
        <v>0.16915605118283231</v>
      </c>
    </row>
    <row r="2676" spans="1:9" x14ac:dyDescent="0.25">
      <c r="A2676" t="s">
        <v>217</v>
      </c>
      <c r="B2676" s="3">
        <v>147.0873107910156</v>
      </c>
      <c r="C2676" s="3">
        <v>17.35000038146973</v>
      </c>
      <c r="D2676" s="4">
        <v>-9.6053602367121016E-3</v>
      </c>
      <c r="E2676" s="4">
        <v>9.8101276710349961E-2</v>
      </c>
      <c r="F2676" s="2">
        <v>3</v>
      </c>
      <c r="G2676" s="4">
        <v>0.2009249332372296</v>
      </c>
      <c r="H2676" s="4">
        <v>-3.9742231506510239E-2</v>
      </c>
      <c r="I2676" s="4">
        <v>0.156892492505323</v>
      </c>
    </row>
    <row r="2677" spans="1:9" x14ac:dyDescent="0.25">
      <c r="A2677" t="s">
        <v>2909</v>
      </c>
      <c r="B2677" s="3">
        <v>148.51383972167969</v>
      </c>
      <c r="C2677" s="3">
        <v>15.80000019073486</v>
      </c>
      <c r="D2677" s="4">
        <v>5.9547999522087114E-3</v>
      </c>
      <c r="E2677" s="4">
        <v>-9.2996548706315019E-2</v>
      </c>
      <c r="F2677" s="2">
        <v>2</v>
      </c>
      <c r="G2677" s="4">
        <v>0.2173392683972106</v>
      </c>
      <c r="H2677" s="4">
        <v>-3.042915425814607E-2</v>
      </c>
      <c r="I2677" s="4">
        <v>0.16811263516311989</v>
      </c>
    </row>
    <row r="2678" spans="1:9" x14ac:dyDescent="0.25">
      <c r="A2678" t="s">
        <v>2910</v>
      </c>
      <c r="B2678" s="3">
        <v>147.63470458984381</v>
      </c>
      <c r="C2678" s="3">
        <v>17.420000076293949</v>
      </c>
      <c r="D2678" s="4">
        <v>-4.9191533091205164E-3</v>
      </c>
      <c r="E2678" s="4">
        <v>-3.9691253449840702E-2</v>
      </c>
      <c r="F2678" s="2">
        <v>3</v>
      </c>
      <c r="G2678" s="4">
        <v>0.2086831815512997</v>
      </c>
      <c r="H2678" s="4">
        <v>-3.6168577566390907E-2</v>
      </c>
      <c r="I2678" s="4">
        <v>0.16119793376264521</v>
      </c>
    </row>
    <row r="2679" spans="1:9" x14ac:dyDescent="0.25">
      <c r="A2679" t="s">
        <v>2911</v>
      </c>
      <c r="B2679" s="3">
        <v>148.3645324707031</v>
      </c>
      <c r="C2679" s="3">
        <v>18.139999389648441</v>
      </c>
      <c r="D2679" s="4">
        <v>-2.1335475214867561E-2</v>
      </c>
      <c r="E2679" s="4">
        <v>0.3173564841401959</v>
      </c>
      <c r="F2679" s="2">
        <v>3</v>
      </c>
      <c r="G2679" s="4">
        <v>0.22148716465366999</v>
      </c>
      <c r="H2679" s="4">
        <v>-3.1403904879879541E-2</v>
      </c>
      <c r="I2679" s="4">
        <v>0.16693828207445119</v>
      </c>
    </row>
    <row r="2680" spans="1:9" x14ac:dyDescent="0.25">
      <c r="A2680" t="s">
        <v>2912</v>
      </c>
      <c r="B2680" s="3">
        <v>151.5989685058594</v>
      </c>
      <c r="C2680" s="3">
        <v>13.77000045776367</v>
      </c>
      <c r="D2680" s="4">
        <v>-8.1936512031024478E-3</v>
      </c>
      <c r="E2680" s="4">
        <v>7.2429929448898145E-2</v>
      </c>
      <c r="F2680" s="2">
        <v>2</v>
      </c>
      <c r="G2680" s="4">
        <v>0.24845061884771269</v>
      </c>
      <c r="H2680" s="4">
        <v>-1.028792748692153E-2</v>
      </c>
      <c r="I2680" s="4">
        <v>0.19237823842716131</v>
      </c>
    </row>
    <row r="2681" spans="1:9" x14ac:dyDescent="0.25">
      <c r="A2681" t="s">
        <v>2913</v>
      </c>
      <c r="B2681" s="3">
        <v>152.85137939453119</v>
      </c>
      <c r="C2681" s="3">
        <v>12.840000152587891</v>
      </c>
      <c r="D2681" s="4">
        <v>6.5169981372004138E-4</v>
      </c>
      <c r="E2681" s="4">
        <v>-2.3309816035703701E-3</v>
      </c>
      <c r="F2681" s="2">
        <v>1</v>
      </c>
      <c r="G2681" s="4">
        <v>0.26078994677499318</v>
      </c>
      <c r="H2681" s="4">
        <v>-2.1115778159310761E-3</v>
      </c>
      <c r="I2681" s="4">
        <v>0.20222888255713009</v>
      </c>
    </row>
    <row r="2682" spans="1:9" x14ac:dyDescent="0.25">
      <c r="A2682" t="s">
        <v>2914</v>
      </c>
      <c r="B2682" s="3">
        <v>152.7518310546875</v>
      </c>
      <c r="C2682" s="3">
        <v>12.86999988555908</v>
      </c>
      <c r="D2682" s="4">
        <v>2.9404710404177252E-3</v>
      </c>
      <c r="E2682" s="4">
        <v>3.4565942096481228E-2</v>
      </c>
      <c r="F2682" s="2">
        <v>1</v>
      </c>
      <c r="G2682" s="4">
        <v>0.26676443184776072</v>
      </c>
      <c r="H2682" s="4">
        <v>-2.7614779749692842E-3</v>
      </c>
      <c r="I2682" s="4">
        <v>0.20144590048758751</v>
      </c>
    </row>
    <row r="2683" spans="1:9" x14ac:dyDescent="0.25">
      <c r="A2683" t="s">
        <v>2915</v>
      </c>
      <c r="B2683" s="3">
        <v>152.3039855957031</v>
      </c>
      <c r="C2683" s="3">
        <v>12.439999580383301</v>
      </c>
      <c r="D2683" s="4">
        <v>-4.2293392477973368E-3</v>
      </c>
      <c r="E2683" s="4">
        <v>-7.1827737035832229E-3</v>
      </c>
      <c r="F2683" s="2">
        <v>1</v>
      </c>
      <c r="G2683" s="4">
        <v>0.26586697367897072</v>
      </c>
      <c r="H2683" s="4">
        <v>-5.6852317560504018E-3</v>
      </c>
      <c r="I2683" s="4">
        <v>0.19792344129980791</v>
      </c>
    </row>
    <row r="2684" spans="1:9" x14ac:dyDescent="0.25">
      <c r="A2684" t="s">
        <v>2916</v>
      </c>
      <c r="B2684" s="3">
        <v>152.95086669921881</v>
      </c>
      <c r="C2684" s="3">
        <v>12.52999973297119</v>
      </c>
      <c r="D2684" s="4">
        <v>-1.2999117749769029E-3</v>
      </c>
      <c r="E2684" s="4">
        <v>2.0358306631616859E-2</v>
      </c>
      <c r="F2684" s="2">
        <v>1</v>
      </c>
      <c r="G2684" s="4">
        <v>0.27945624512367712</v>
      </c>
      <c r="H2684" s="4">
        <v>-1.4620761241883611E-3</v>
      </c>
      <c r="I2684" s="4">
        <v>0.20301138456409171</v>
      </c>
    </row>
    <row r="2685" spans="1:9" x14ac:dyDescent="0.25">
      <c r="A2685" t="s">
        <v>2917</v>
      </c>
      <c r="B2685" s="3">
        <v>153.14994812011719</v>
      </c>
      <c r="C2685" s="3">
        <v>12.27999973297119</v>
      </c>
      <c r="D2685" s="4">
        <v>5.3899483593502504E-3</v>
      </c>
      <c r="E2685" s="4">
        <v>0</v>
      </c>
      <c r="F2685" s="2">
        <v>1</v>
      </c>
      <c r="G2685" s="4">
        <v>0.28094754154724733</v>
      </c>
      <c r="H2685" s="4">
        <v>-1.6237542293562329E-4</v>
      </c>
      <c r="I2685" s="4">
        <v>0.20457722868753181</v>
      </c>
    </row>
    <row r="2686" spans="1:9" x14ac:dyDescent="0.25">
      <c r="A2686" t="s">
        <v>2918</v>
      </c>
      <c r="B2686" s="3">
        <v>152.32890319824219</v>
      </c>
      <c r="C2686" s="3">
        <v>12.27999973297119</v>
      </c>
      <c r="D2686" s="4">
        <v>1.0898085789705411E-2</v>
      </c>
      <c r="E2686" s="4">
        <v>-7.5301206333402981E-2</v>
      </c>
      <c r="F2686" s="2">
        <v>1</v>
      </c>
      <c r="G2686" s="4">
        <v>0.27494717693448889</v>
      </c>
      <c r="H2686" s="4">
        <v>-5.5225574826429646E-3</v>
      </c>
      <c r="I2686" s="4">
        <v>0.19811942684848399</v>
      </c>
    </row>
    <row r="2687" spans="1:9" x14ac:dyDescent="0.25">
      <c r="A2687" t="s">
        <v>2919</v>
      </c>
      <c r="B2687" s="3">
        <v>150.68670654296881</v>
      </c>
      <c r="C2687" s="3">
        <v>13.27999973297119</v>
      </c>
      <c r="D2687" s="4">
        <v>-1.330539461573543E-2</v>
      </c>
      <c r="E2687" s="4">
        <v>9.3904395173716848E-2</v>
      </c>
      <c r="F2687" s="2">
        <v>2</v>
      </c>
      <c r="G2687" s="4">
        <v>0.26034496687310821</v>
      </c>
      <c r="H2687" s="4">
        <v>-1.6243618919824839E-2</v>
      </c>
      <c r="I2687" s="4">
        <v>0.18520298306087191</v>
      </c>
    </row>
    <row r="2688" spans="1:9" x14ac:dyDescent="0.25">
      <c r="A2688" t="s">
        <v>2920</v>
      </c>
      <c r="B2688" s="3">
        <v>152.71868896484381</v>
      </c>
      <c r="C2688" s="3">
        <v>12.14000034332275</v>
      </c>
      <c r="D2688" s="4">
        <v>2.7228661647862311E-3</v>
      </c>
      <c r="E2688" s="4">
        <v>-5.8184637705499642E-2</v>
      </c>
      <c r="F2688" s="2">
        <v>1</v>
      </c>
      <c r="G2688" s="4">
        <v>0.27725335778284638</v>
      </c>
      <c r="H2688" s="4">
        <v>-2.9778457164516552E-3</v>
      </c>
      <c r="I2688" s="4">
        <v>0.20118522650612741</v>
      </c>
    </row>
    <row r="2689" spans="1:9" x14ac:dyDescent="0.25">
      <c r="A2689" t="s">
        <v>2921</v>
      </c>
      <c r="B2689" s="3">
        <v>152.3039855957031</v>
      </c>
      <c r="C2689" s="3">
        <v>12.89000034332275</v>
      </c>
      <c r="D2689" s="4">
        <v>6.5404361159604463E-4</v>
      </c>
      <c r="E2689" s="4">
        <v>1.554037136092923E-3</v>
      </c>
      <c r="F2689" s="2">
        <v>1</v>
      </c>
      <c r="G2689" s="4">
        <v>0.28391128177228597</v>
      </c>
      <c r="H2689" s="4">
        <v>-5.6852317560504018E-3</v>
      </c>
      <c r="I2689" s="4">
        <v>0.19792344129980791</v>
      </c>
    </row>
    <row r="2690" spans="1:9" x14ac:dyDescent="0.25">
      <c r="A2690" t="s">
        <v>2922</v>
      </c>
      <c r="B2690" s="3">
        <v>152.2044372558594</v>
      </c>
      <c r="C2690" s="3">
        <v>12.86999988555908</v>
      </c>
      <c r="D2690" s="4">
        <v>2.1769432728291349E-4</v>
      </c>
      <c r="E2690" s="4">
        <v>-3.8699837801553501E-3</v>
      </c>
      <c r="F2690" s="2">
        <v>1</v>
      </c>
      <c r="G2690" s="4">
        <v>0.28633293102934682</v>
      </c>
      <c r="H2690" s="4">
        <v>-6.3351319150886098E-3</v>
      </c>
      <c r="I2690" s="4">
        <v>0.19714045923026521</v>
      </c>
    </row>
    <row r="2691" spans="1:9" x14ac:dyDescent="0.25">
      <c r="A2691" t="s">
        <v>2923</v>
      </c>
      <c r="B2691" s="3">
        <v>152.17131042480469</v>
      </c>
      <c r="C2691" s="3">
        <v>12.920000076293951</v>
      </c>
      <c r="D2691" s="4">
        <v>6.1418576725853491E-3</v>
      </c>
      <c r="E2691" s="4">
        <v>-4.6494472736000048E-2</v>
      </c>
      <c r="F2691" s="2">
        <v>1</v>
      </c>
      <c r="G2691" s="4">
        <v>0.28235291924115291</v>
      </c>
      <c r="H2691" s="4">
        <v>-6.5514000397470804E-3</v>
      </c>
      <c r="I2691" s="4">
        <v>0.2036012817962092</v>
      </c>
    </row>
    <row r="2692" spans="1:9" x14ac:dyDescent="0.25">
      <c r="A2692" t="s">
        <v>2924</v>
      </c>
      <c r="B2692" s="3">
        <v>151.2424011230469</v>
      </c>
      <c r="C2692" s="3">
        <v>13.55000019073486</v>
      </c>
      <c r="D2692" s="4">
        <v>-2.8981057641109809E-3</v>
      </c>
      <c r="E2692" s="4">
        <v>-1.526163042542605E-2</v>
      </c>
      <c r="F2692" s="2">
        <v>2</v>
      </c>
      <c r="G2692" s="4">
        <v>0.27104217199258551</v>
      </c>
      <c r="H2692" s="4">
        <v>-1.2615773427511081E-2</v>
      </c>
      <c r="I2692" s="4">
        <v>0.1962540596217599</v>
      </c>
    </row>
    <row r="2693" spans="1:9" x14ac:dyDescent="0.25">
      <c r="A2693" t="s">
        <v>2925</v>
      </c>
      <c r="B2693" s="3">
        <v>151.68199157714841</v>
      </c>
      <c r="C2693" s="3">
        <v>13.760000228881839</v>
      </c>
      <c r="D2693" s="4">
        <v>-1.6374548279218801E-4</v>
      </c>
      <c r="E2693" s="4">
        <v>-3.3028765177361967E-2</v>
      </c>
      <c r="F2693" s="2">
        <v>2</v>
      </c>
      <c r="G2693" s="4">
        <v>0.28033515861817587</v>
      </c>
      <c r="H2693" s="4">
        <v>-9.7459123481528076E-3</v>
      </c>
      <c r="I2693" s="4">
        <v>0.19973100696843771</v>
      </c>
    </row>
    <row r="2694" spans="1:9" x14ac:dyDescent="0.25">
      <c r="A2694" t="s">
        <v>2926</v>
      </c>
      <c r="B2694" s="3">
        <v>151.70683288574219</v>
      </c>
      <c r="C2694" s="3">
        <v>14.22999954223633</v>
      </c>
      <c r="D2694" s="4">
        <v>-9.5837361588648751E-3</v>
      </c>
      <c r="E2694" s="4">
        <v>3.7171958110899128E-2</v>
      </c>
      <c r="F2694" s="2">
        <v>2</v>
      </c>
      <c r="G2694" s="4">
        <v>0.27765148022579988</v>
      </c>
      <c r="H2694" s="4">
        <v>-9.5837361588648751E-3</v>
      </c>
      <c r="I2694" s="4">
        <v>0.20881938554376259</v>
      </c>
    </row>
    <row r="2695" spans="1:9" x14ac:dyDescent="0.25">
      <c r="A2695" t="s">
        <v>2927</v>
      </c>
      <c r="B2695" s="3">
        <v>153.17481994628909</v>
      </c>
      <c r="C2695" s="3">
        <v>13.72000026702881</v>
      </c>
      <c r="D2695" s="4">
        <v>4.7324730947748686E-3</v>
      </c>
      <c r="E2695" s="4">
        <v>1.179939841156963E-2</v>
      </c>
      <c r="F2695" s="2">
        <v>2</v>
      </c>
      <c r="G2695" s="4">
        <v>0.32307786798738108</v>
      </c>
      <c r="H2695" s="4">
        <v>0</v>
      </c>
      <c r="I2695" s="4">
        <v>0.22677253882369469</v>
      </c>
    </row>
    <row r="2696" spans="1:9" x14ac:dyDescent="0.25">
      <c r="A2696" t="s">
        <v>2928</v>
      </c>
      <c r="B2696" s="3">
        <v>152.4533386230469</v>
      </c>
      <c r="C2696" s="3">
        <v>13.560000419616699</v>
      </c>
      <c r="D2696" s="4">
        <v>-1.6281708176346671E-4</v>
      </c>
      <c r="E2696" s="4">
        <v>8.8282534358107068E-2</v>
      </c>
      <c r="F2696" s="2">
        <v>2</v>
      </c>
      <c r="G2696" s="4">
        <v>0.33922675305690259</v>
      </c>
      <c r="H2696" s="4">
        <v>-2.1724440235426629E-4</v>
      </c>
      <c r="I2696" s="4">
        <v>0.2222667723881864</v>
      </c>
    </row>
    <row r="2697" spans="1:9" x14ac:dyDescent="0.25">
      <c r="A2697" t="s">
        <v>2929</v>
      </c>
      <c r="B2697" s="3">
        <v>152.47816467285159</v>
      </c>
      <c r="C2697" s="3">
        <v>12.460000038146971</v>
      </c>
      <c r="D2697" s="4">
        <v>-5.4436183731354497E-5</v>
      </c>
      <c r="E2697" s="4">
        <v>1.054339945217486E-2</v>
      </c>
      <c r="F2697" s="2">
        <v>1</v>
      </c>
      <c r="G2697" s="4">
        <v>0.32496875298539679</v>
      </c>
      <c r="H2697" s="4">
        <v>-5.4436183731354497E-5</v>
      </c>
      <c r="I2697" s="4">
        <v>0.22246581070404089</v>
      </c>
    </row>
    <row r="2698" spans="1:9" x14ac:dyDescent="0.25">
      <c r="A2698" t="s">
        <v>2930</v>
      </c>
      <c r="B2698" s="3">
        <v>152.48646545410159</v>
      </c>
      <c r="C2698" s="3">
        <v>12.329999923706049</v>
      </c>
      <c r="D2698" s="4">
        <v>5.0841804955987779E-3</v>
      </c>
      <c r="E2698" s="4">
        <v>-1.2019200643607951E-2</v>
      </c>
      <c r="F2698" s="2">
        <v>1</v>
      </c>
      <c r="G2698" s="4">
        <v>0.32326501891806209</v>
      </c>
      <c r="H2698" s="4">
        <v>0</v>
      </c>
      <c r="I2698" s="4">
        <v>0.2225323607002454</v>
      </c>
    </row>
    <row r="2699" spans="1:9" x14ac:dyDescent="0.25">
      <c r="A2699" t="s">
        <v>2931</v>
      </c>
      <c r="B2699" s="3">
        <v>151.7151184082031</v>
      </c>
      <c r="C2699" s="3">
        <v>12.47999954223633</v>
      </c>
      <c r="D2699" s="4">
        <v>2.1911966489880359E-3</v>
      </c>
      <c r="E2699" s="4">
        <v>-4.2944817580898298E-2</v>
      </c>
      <c r="F2699" s="2">
        <v>1</v>
      </c>
      <c r="G2699" s="4">
        <v>0.31102139606319179</v>
      </c>
      <c r="H2699" s="4">
        <v>0</v>
      </c>
      <c r="I2699" s="4">
        <v>0.22124377612950871</v>
      </c>
    </row>
    <row r="2700" spans="1:9" x14ac:dyDescent="0.25">
      <c r="A2700" t="s">
        <v>2932</v>
      </c>
      <c r="B2700" s="3">
        <v>151.38340759277341</v>
      </c>
      <c r="C2700" s="3">
        <v>13.039999961853029</v>
      </c>
      <c r="D2700" s="4">
        <v>5.3427430897945438E-3</v>
      </c>
      <c r="E2700" s="4">
        <v>-5.4387237278804117E-2</v>
      </c>
      <c r="F2700" s="2">
        <v>1</v>
      </c>
      <c r="G2700" s="4">
        <v>0.30412446954965588</v>
      </c>
      <c r="H2700" s="4">
        <v>0</v>
      </c>
      <c r="I2700" s="4">
        <v>0.23326604963562891</v>
      </c>
    </row>
    <row r="2701" spans="1:9" x14ac:dyDescent="0.25">
      <c r="A2701" t="s">
        <v>2933</v>
      </c>
      <c r="B2701" s="3">
        <v>150.57890319824219</v>
      </c>
      <c r="C2701" s="3">
        <v>13.789999961853029</v>
      </c>
      <c r="D2701" s="4">
        <v>5.8166781670465628E-3</v>
      </c>
      <c r="E2701" s="4">
        <v>-2.5441672535863939E-2</v>
      </c>
      <c r="F2701" s="2">
        <v>2</v>
      </c>
      <c r="G2701" s="4">
        <v>0.28541874222814378</v>
      </c>
      <c r="H2701" s="4">
        <v>0</v>
      </c>
      <c r="I2701" s="4">
        <v>0.25096701638579932</v>
      </c>
    </row>
    <row r="2702" spans="1:9" x14ac:dyDescent="0.25">
      <c r="A2702" t="s">
        <v>2934</v>
      </c>
      <c r="B2702" s="3">
        <v>149.7080993652344</v>
      </c>
      <c r="C2702" s="3">
        <v>14.14999961853027</v>
      </c>
      <c r="D2702" s="4">
        <v>-1.155597879629044E-3</v>
      </c>
      <c r="E2702" s="4">
        <v>2.536227702593763E-2</v>
      </c>
      <c r="F2702" s="2">
        <v>2</v>
      </c>
      <c r="G2702" s="4">
        <v>0.28533627695319619</v>
      </c>
      <c r="H2702" s="4">
        <v>-1.155597879629044E-3</v>
      </c>
      <c r="I2702" s="4">
        <v>0.24725569347465881</v>
      </c>
    </row>
    <row r="2703" spans="1:9" x14ac:dyDescent="0.25">
      <c r="A2703" t="s">
        <v>2935</v>
      </c>
      <c r="B2703" s="3">
        <v>149.88130187988281</v>
      </c>
      <c r="C2703" s="3">
        <v>13.80000019073486</v>
      </c>
      <c r="D2703" s="4">
        <v>1.7072420669846041E-2</v>
      </c>
      <c r="E2703" s="4">
        <v>-0.14867359838695479</v>
      </c>
      <c r="F2703" s="2">
        <v>2</v>
      </c>
      <c r="G2703" s="4">
        <v>0.2772633858902267</v>
      </c>
      <c r="H2703" s="4">
        <v>0</v>
      </c>
      <c r="I2703" s="4">
        <v>0.24869868702968589</v>
      </c>
    </row>
    <row r="2704" spans="1:9" x14ac:dyDescent="0.25">
      <c r="A2704" t="s">
        <v>2936</v>
      </c>
      <c r="B2704" s="3">
        <v>147.36541748046881</v>
      </c>
      <c r="C2704" s="3">
        <v>16.20999908447266</v>
      </c>
      <c r="D2704" s="4">
        <v>-3.1803510802903561E-3</v>
      </c>
      <c r="E2704" s="4">
        <v>1.1228845297374329E-2</v>
      </c>
      <c r="F2704" s="2">
        <v>3</v>
      </c>
      <c r="G2704" s="4">
        <v>0.26979923799476252</v>
      </c>
      <c r="H2704" s="4">
        <v>-1.515998982297795E-2</v>
      </c>
      <c r="I2704" s="4">
        <v>0.227738223603871</v>
      </c>
    </row>
    <row r="2705" spans="1:9" x14ac:dyDescent="0.25">
      <c r="A2705" t="s">
        <v>2937</v>
      </c>
      <c r="B2705" s="3">
        <v>147.83558654785159</v>
      </c>
      <c r="C2705" s="3">
        <v>16.030000686645511</v>
      </c>
      <c r="D2705" s="4">
        <v>6.2321974678212211E-3</v>
      </c>
      <c r="E2705" s="4">
        <v>1.7132008492542369E-2</v>
      </c>
      <c r="F2705" s="2">
        <v>2</v>
      </c>
      <c r="G2705" s="4">
        <v>0.28882095443663403</v>
      </c>
      <c r="H2705" s="4">
        <v>-1.201785975594527E-2</v>
      </c>
      <c r="I2705" s="4">
        <v>0.23165531993115929</v>
      </c>
    </row>
    <row r="2706" spans="1:9" x14ac:dyDescent="0.25">
      <c r="A2706" t="s">
        <v>2938</v>
      </c>
      <c r="B2706" s="3">
        <v>146.9199523925781</v>
      </c>
      <c r="C2706" s="3">
        <v>15.760000228881839</v>
      </c>
      <c r="D2706" s="4">
        <v>-1.125692264396516E-4</v>
      </c>
      <c r="E2706" s="4">
        <v>1.415703137508739E-2</v>
      </c>
      <c r="F2706" s="2">
        <v>2</v>
      </c>
      <c r="G2706" s="4">
        <v>0.27607930300970263</v>
      </c>
      <c r="H2706" s="4">
        <v>-1.813702371052384E-2</v>
      </c>
      <c r="I2706" s="4">
        <v>0.22402694232068349</v>
      </c>
    </row>
    <row r="2707" spans="1:9" x14ac:dyDescent="0.25">
      <c r="A2707" t="s">
        <v>2939</v>
      </c>
      <c r="B2707" s="3">
        <v>146.9364929199219</v>
      </c>
      <c r="C2707" s="3">
        <v>15.539999961853029</v>
      </c>
      <c r="D2707" s="4">
        <v>-3.3010323527667969E-3</v>
      </c>
      <c r="E2707" s="4">
        <v>7.7820937072214944E-3</v>
      </c>
      <c r="F2707" s="2">
        <v>2</v>
      </c>
      <c r="G2707" s="4">
        <v>0.26839724145270921</v>
      </c>
      <c r="H2707" s="4">
        <v>-1.802648371141102E-2</v>
      </c>
      <c r="I2707" s="4">
        <v>0.22416474559913019</v>
      </c>
    </row>
    <row r="2708" spans="1:9" x14ac:dyDescent="0.25">
      <c r="A2708" t="s">
        <v>2940</v>
      </c>
      <c r="B2708" s="3">
        <v>147.42314147949219</v>
      </c>
      <c r="C2708" s="3">
        <v>15.420000076293951</v>
      </c>
      <c r="D2708" s="4">
        <v>-1.123119563012609E-2</v>
      </c>
      <c r="E2708" s="4">
        <v>0.1085550140507561</v>
      </c>
      <c r="F2708" s="2">
        <v>2</v>
      </c>
      <c r="G2708" s="4">
        <v>0.27321914472137498</v>
      </c>
      <c r="H2708" s="4">
        <v>-1.477422154194119E-2</v>
      </c>
      <c r="I2708" s="4">
        <v>0.22821913670568289</v>
      </c>
    </row>
    <row r="2709" spans="1:9" x14ac:dyDescent="0.25">
      <c r="A2709" t="s">
        <v>2941</v>
      </c>
      <c r="B2709" s="3">
        <v>149.0976867675781</v>
      </c>
      <c r="C2709" s="3">
        <v>13.909999847412109</v>
      </c>
      <c r="D2709" s="4">
        <v>-3.5832703217948399E-3</v>
      </c>
      <c r="E2709" s="4">
        <v>3.1134179645663011E-2</v>
      </c>
      <c r="F2709" s="2">
        <v>2</v>
      </c>
      <c r="G2709" s="4">
        <v>0.29644821204544192</v>
      </c>
      <c r="H2709" s="4">
        <v>-3.5832703217948399E-3</v>
      </c>
      <c r="I2709" s="4">
        <v>0.24217019315087199</v>
      </c>
    </row>
    <row r="2710" spans="1:9" x14ac:dyDescent="0.25">
      <c r="A2710" t="s">
        <v>2942</v>
      </c>
      <c r="B2710" s="3">
        <v>149.63386535644531</v>
      </c>
      <c r="C2710" s="3">
        <v>13.489999771118161</v>
      </c>
      <c r="D2710" s="4">
        <v>2.5427507119792909E-3</v>
      </c>
      <c r="E2710" s="4">
        <v>-2.1754908742911309E-2</v>
      </c>
      <c r="F2710" s="2">
        <v>2</v>
      </c>
      <c r="G2710" s="4">
        <v>0.30165929486190352</v>
      </c>
      <c r="H2710" s="4">
        <v>0</v>
      </c>
      <c r="I2710" s="4">
        <v>0.24663723134399129</v>
      </c>
    </row>
    <row r="2711" spans="1:9" x14ac:dyDescent="0.25">
      <c r="A2711" t="s">
        <v>2943</v>
      </c>
      <c r="B2711" s="3">
        <v>149.25434875488281</v>
      </c>
      <c r="C2711" s="3">
        <v>13.789999961853029</v>
      </c>
      <c r="D2711" s="4">
        <v>1.1176713582874861E-2</v>
      </c>
      <c r="E2711" s="4">
        <v>-8.5543764481399109E-2</v>
      </c>
      <c r="F2711" s="2">
        <v>2</v>
      </c>
      <c r="G2711" s="4">
        <v>0.30228977357489017</v>
      </c>
      <c r="H2711" s="4">
        <v>-9.9435527713520599E-4</v>
      </c>
      <c r="I2711" s="4">
        <v>0.24347538342745231</v>
      </c>
    </row>
    <row r="2712" spans="1:9" x14ac:dyDescent="0.25">
      <c r="A2712" t="s">
        <v>2944</v>
      </c>
      <c r="B2712" s="3">
        <v>147.6046142578125</v>
      </c>
      <c r="C2712" s="3">
        <v>15.079999923706049</v>
      </c>
      <c r="D2712" s="4">
        <v>-4.3953750271971126E-3</v>
      </c>
      <c r="E2712" s="4">
        <v>2.585034825656329E-2</v>
      </c>
      <c r="F2712" s="2">
        <v>2</v>
      </c>
      <c r="G2712" s="4">
        <v>0.29226417510288211</v>
      </c>
      <c r="H2712" s="4">
        <v>-1.2036539901007731E-2</v>
      </c>
      <c r="I2712" s="4">
        <v>0.22973103189993349</v>
      </c>
    </row>
    <row r="2713" spans="1:9" x14ac:dyDescent="0.25">
      <c r="A2713" t="s">
        <v>2945</v>
      </c>
      <c r="B2713" s="3">
        <v>148.2562561035156</v>
      </c>
      <c r="C2713" s="3">
        <v>14.69999980926514</v>
      </c>
      <c r="D2713" s="4">
        <v>-1.111431047744471E-4</v>
      </c>
      <c r="E2713" s="4">
        <v>1.030925199752164E-2</v>
      </c>
      <c r="F2713" s="2">
        <v>2</v>
      </c>
      <c r="G2713" s="4">
        <v>0.30026661420700101</v>
      </c>
      <c r="H2713" s="4">
        <v>-7.6748989329166184E-3</v>
      </c>
      <c r="I2713" s="4">
        <v>0.23516002342147241</v>
      </c>
    </row>
    <row r="2714" spans="1:9" x14ac:dyDescent="0.25">
      <c r="A2714" t="s">
        <v>2946</v>
      </c>
      <c r="B2714" s="3">
        <v>148.2727355957031</v>
      </c>
      <c r="C2714" s="3">
        <v>14.55000019073486</v>
      </c>
      <c r="D2714" s="4">
        <v>-4.3207707054860878E-3</v>
      </c>
      <c r="E2714" s="4">
        <v>2.248774833398515E-2</v>
      </c>
      <c r="F2714" s="2">
        <v>2</v>
      </c>
      <c r="G2714" s="4">
        <v>0.29857235514928288</v>
      </c>
      <c r="H2714" s="4">
        <v>-7.5645965808925908E-3</v>
      </c>
      <c r="I2714" s="4">
        <v>0.23529731820073671</v>
      </c>
    </row>
    <row r="2715" spans="1:9" x14ac:dyDescent="0.25">
      <c r="A2715" t="s">
        <v>2947</v>
      </c>
      <c r="B2715" s="3">
        <v>148.9161682128906</v>
      </c>
      <c r="C2715" s="3">
        <v>14.22999954223633</v>
      </c>
      <c r="D2715" s="4">
        <v>-2.5967883382956862E-3</v>
      </c>
      <c r="E2715" s="4">
        <v>3.8686112434305198E-2</v>
      </c>
      <c r="F2715" s="2">
        <v>2</v>
      </c>
      <c r="G2715" s="4">
        <v>0.29778493969631192</v>
      </c>
      <c r="H2715" s="4">
        <v>-3.257902525198753E-3</v>
      </c>
      <c r="I2715" s="4">
        <v>0.24096806844075511</v>
      </c>
    </row>
    <row r="2716" spans="1:9" x14ac:dyDescent="0.25">
      <c r="A2716" t="s">
        <v>2948</v>
      </c>
      <c r="B2716" s="3">
        <v>149.30387878417969</v>
      </c>
      <c r="C2716" s="3">
        <v>13.69999980926514</v>
      </c>
      <c r="D2716" s="4">
        <v>-6.6283543021850022E-4</v>
      </c>
      <c r="E2716" s="4">
        <v>5.5469976303617052E-2</v>
      </c>
      <c r="F2716" s="2">
        <v>2</v>
      </c>
      <c r="G2716" s="4">
        <v>0.30143869749445779</v>
      </c>
      <c r="H2716" s="4">
        <v>-6.6283543021850022E-4</v>
      </c>
      <c r="I2716" s="4">
        <v>0.24825581491768919</v>
      </c>
    </row>
    <row r="2717" spans="1:9" x14ac:dyDescent="0.25">
      <c r="A2717" t="s">
        <v>2949</v>
      </c>
      <c r="B2717" s="3">
        <v>149.40290832519531</v>
      </c>
      <c r="C2717" s="3">
        <v>12.97999954223633</v>
      </c>
      <c r="D2717" s="4">
        <v>2.4355309660220041E-3</v>
      </c>
      <c r="E2717" s="4">
        <v>1.327081319679735E-2</v>
      </c>
      <c r="F2717" s="2">
        <v>1</v>
      </c>
      <c r="G2717" s="4">
        <v>0.30837808669226557</v>
      </c>
      <c r="H2717" s="4">
        <v>0</v>
      </c>
      <c r="I2717" s="4">
        <v>0.25738856008180311</v>
      </c>
    </row>
    <row r="2718" spans="1:9" x14ac:dyDescent="0.25">
      <c r="A2718" t="s">
        <v>2950</v>
      </c>
      <c r="B2718" s="3">
        <v>149.0399169921875</v>
      </c>
      <c r="C2718" s="3">
        <v>12.810000419616699</v>
      </c>
      <c r="D2718" s="4">
        <v>2.7681123695910692E-4</v>
      </c>
      <c r="E2718" s="4">
        <v>1.5637574529574481E-3</v>
      </c>
      <c r="F2718" s="2">
        <v>1</v>
      </c>
      <c r="G2718" s="4">
        <v>0.31570950260084668</v>
      </c>
      <c r="H2718" s="4">
        <v>-7.1891093842380016E-4</v>
      </c>
      <c r="I2718" s="4">
        <v>0.28261549833407362</v>
      </c>
    </row>
    <row r="2719" spans="1:9" x14ac:dyDescent="0.25">
      <c r="A2719" t="s">
        <v>2951</v>
      </c>
      <c r="B2719" s="3">
        <v>148.99867248535159</v>
      </c>
      <c r="C2719" s="3">
        <v>12.789999961853029</v>
      </c>
      <c r="D2719" s="4">
        <v>-9.9544662457140554E-4</v>
      </c>
      <c r="E2719" s="4">
        <v>4.3229993725663267E-2</v>
      </c>
      <c r="F2719" s="2">
        <v>1</v>
      </c>
      <c r="G2719" s="4">
        <v>0.30863084871841712</v>
      </c>
      <c r="H2719" s="4">
        <v>-9.9544662457140554E-4</v>
      </c>
      <c r="I2719" s="4">
        <v>0.28226055420396068</v>
      </c>
    </row>
    <row r="2720" spans="1:9" x14ac:dyDescent="0.25">
      <c r="A2720" t="s">
        <v>2952</v>
      </c>
      <c r="B2720" s="3">
        <v>149.14714050292969</v>
      </c>
      <c r="C2720" s="3">
        <v>12.260000228881839</v>
      </c>
      <c r="D2720" s="4">
        <v>5.0022332224535226E-3</v>
      </c>
      <c r="E2720" s="4">
        <v>-3.1595546868196767E-2</v>
      </c>
      <c r="F2720" s="2">
        <v>1</v>
      </c>
      <c r="G2720" s="4">
        <v>0.3071547295912096</v>
      </c>
      <c r="H2720" s="4">
        <v>0</v>
      </c>
      <c r="I2720" s="4">
        <v>0.2835382480204609</v>
      </c>
    </row>
    <row r="2721" spans="1:9" x14ac:dyDescent="0.25">
      <c r="A2721" t="s">
        <v>2953</v>
      </c>
      <c r="B2721" s="3">
        <v>148.40478515625</v>
      </c>
      <c r="C2721" s="3">
        <v>12.659999847412109</v>
      </c>
      <c r="D2721" s="4">
        <v>8.0687113786896969E-3</v>
      </c>
      <c r="E2721" s="4">
        <v>-5.5223865088387843E-2</v>
      </c>
      <c r="F2721" s="2">
        <v>1</v>
      </c>
      <c r="G2721" s="4">
        <v>0.31836954068523432</v>
      </c>
      <c r="H2721" s="4">
        <v>-7.7742434496064217E-4</v>
      </c>
      <c r="I2721" s="4">
        <v>0.27714964762307592</v>
      </c>
    </row>
    <row r="2722" spans="1:9" x14ac:dyDescent="0.25">
      <c r="A2722" t="s">
        <v>2954</v>
      </c>
      <c r="B2722" s="3">
        <v>147.21693420410159</v>
      </c>
      <c r="C2722" s="3">
        <v>13.39999961853027</v>
      </c>
      <c r="D2722" s="4">
        <v>-3.1280341771365849E-3</v>
      </c>
      <c r="E2722" s="4">
        <v>7.4677184101079597E-4</v>
      </c>
      <c r="F2722" s="2">
        <v>2</v>
      </c>
      <c r="G2722" s="4">
        <v>0.31025998613961342</v>
      </c>
      <c r="H2722" s="4">
        <v>-8.7753301176780596E-3</v>
      </c>
      <c r="I2722" s="4">
        <v>0.26692717788688869</v>
      </c>
    </row>
    <row r="2723" spans="1:9" x14ac:dyDescent="0.25">
      <c r="A2723" t="s">
        <v>2955</v>
      </c>
      <c r="B2723" s="3">
        <v>147.67887878417969</v>
      </c>
      <c r="C2723" s="3">
        <v>13.39000034332275</v>
      </c>
      <c r="D2723" s="4">
        <v>-2.1737501014241771E-3</v>
      </c>
      <c r="E2723" s="4">
        <v>2.213740102353268E-2</v>
      </c>
      <c r="F2723" s="2">
        <v>2</v>
      </c>
      <c r="G2723" s="4">
        <v>0.31493854492813078</v>
      </c>
      <c r="H2723" s="4">
        <v>-5.6650163051580327E-3</v>
      </c>
      <c r="I2723" s="4">
        <v>0.27090260467010879</v>
      </c>
    </row>
    <row r="2724" spans="1:9" x14ac:dyDescent="0.25">
      <c r="A2724" t="s">
        <v>2956</v>
      </c>
      <c r="B2724" s="3">
        <v>148.00059509277341</v>
      </c>
      <c r="C2724" s="3">
        <v>13.10000038146973</v>
      </c>
      <c r="D2724" s="4">
        <v>-3.4988718768309561E-3</v>
      </c>
      <c r="E2724" s="4">
        <v>7.4651421854914579E-2</v>
      </c>
      <c r="F2724" s="2">
        <v>1</v>
      </c>
      <c r="G2724" s="4">
        <v>0.34447458004432469</v>
      </c>
      <c r="H2724" s="4">
        <v>-3.4988718768309561E-3</v>
      </c>
      <c r="I2724" s="4">
        <v>0.27367124767392093</v>
      </c>
    </row>
    <row r="2725" spans="1:9" x14ac:dyDescent="0.25">
      <c r="A2725" t="s">
        <v>2957</v>
      </c>
      <c r="B2725" s="3">
        <v>148.52024841308591</v>
      </c>
      <c r="C2725" s="3">
        <v>12.189999580383301</v>
      </c>
      <c r="D2725" s="4">
        <v>4.3508283444728679E-3</v>
      </c>
      <c r="E2725" s="4">
        <v>-1.455135867753043E-2</v>
      </c>
      <c r="F2725" s="2">
        <v>1</v>
      </c>
      <c r="G2725" s="4">
        <v>0.35585654984119919</v>
      </c>
      <c r="H2725" s="4">
        <v>0</v>
      </c>
      <c r="I2725" s="4">
        <v>0.27814330734655562</v>
      </c>
    </row>
    <row r="2726" spans="1:9" x14ac:dyDescent="0.25">
      <c r="A2726" t="s">
        <v>2958</v>
      </c>
      <c r="B2726" s="3">
        <v>147.8768615722656</v>
      </c>
      <c r="C2726" s="3">
        <v>12.36999988555908</v>
      </c>
      <c r="D2726" s="4">
        <v>4.989555791094169E-3</v>
      </c>
      <c r="E2726" s="4">
        <v>-1.1980875936116631E-2</v>
      </c>
      <c r="F2726" s="2">
        <v>1</v>
      </c>
      <c r="G2726" s="4">
        <v>0.34769866866324528</v>
      </c>
      <c r="H2726" s="4">
        <v>0</v>
      </c>
      <c r="I2726" s="4">
        <v>0.27260641528358159</v>
      </c>
    </row>
    <row r="2727" spans="1:9" x14ac:dyDescent="0.25">
      <c r="A2727" t="s">
        <v>2959</v>
      </c>
      <c r="B2727" s="3">
        <v>147.14268493652341</v>
      </c>
      <c r="C2727" s="3">
        <v>12.52000045776367</v>
      </c>
      <c r="D2727" s="4">
        <v>8.024668902832266E-3</v>
      </c>
      <c r="E2727" s="4">
        <v>-2.3400877082833671E-2</v>
      </c>
      <c r="F2727" s="2">
        <v>1</v>
      </c>
      <c r="G2727" s="4">
        <v>0.3229056767698093</v>
      </c>
      <c r="H2727" s="4">
        <v>0</v>
      </c>
      <c r="I2727" s="4">
        <v>0.26628819966375522</v>
      </c>
    </row>
    <row r="2728" spans="1:9" x14ac:dyDescent="0.25">
      <c r="A2728" t="s">
        <v>2960</v>
      </c>
      <c r="B2728" s="3">
        <v>145.9713134765625</v>
      </c>
      <c r="C2728" s="3">
        <v>12.819999694824221</v>
      </c>
      <c r="D2728" s="4">
        <v>-2.030286762617961E-3</v>
      </c>
      <c r="E2728" s="4">
        <v>2.314445076083493E-2</v>
      </c>
      <c r="F2728" s="2">
        <v>1</v>
      </c>
      <c r="G2728" s="4">
        <v>0.30781816491586872</v>
      </c>
      <c r="H2728" s="4">
        <v>-2.030286762617961E-3</v>
      </c>
      <c r="I2728" s="4">
        <v>0.2562075500017531</v>
      </c>
    </row>
    <row r="2729" spans="1:9" x14ac:dyDescent="0.25">
      <c r="A2729" t="s">
        <v>2961</v>
      </c>
      <c r="B2729" s="3">
        <v>146.2682800292969</v>
      </c>
      <c r="C2729" s="3">
        <v>12.52999973297119</v>
      </c>
      <c r="D2729" s="4">
        <v>1.6902787478323411E-4</v>
      </c>
      <c r="E2729" s="4">
        <v>-2.8682162519415359E-2</v>
      </c>
      <c r="F2729" s="2">
        <v>1</v>
      </c>
      <c r="G2729" s="4">
        <v>0.31152214801022482</v>
      </c>
      <c r="H2729" s="4">
        <v>0</v>
      </c>
      <c r="I2729" s="4">
        <v>0.2587632002645206</v>
      </c>
    </row>
    <row r="2730" spans="1:9" x14ac:dyDescent="0.25">
      <c r="A2730" t="s">
        <v>2962</v>
      </c>
      <c r="B2730" s="3">
        <v>146.2435607910156</v>
      </c>
      <c r="C2730" s="3">
        <v>12.89999961853027</v>
      </c>
      <c r="D2730" s="4">
        <v>1.349126687333646E-2</v>
      </c>
      <c r="E2730" s="4">
        <v>-7.2609650608281062E-2</v>
      </c>
      <c r="F2730" s="2">
        <v>1</v>
      </c>
      <c r="G2730" s="4">
        <v>0.31244065890855333</v>
      </c>
      <c r="H2730" s="4">
        <v>0</v>
      </c>
      <c r="I2730" s="4">
        <v>0.25855047015324312</v>
      </c>
    </row>
    <row r="2731" spans="1:9" x14ac:dyDescent="0.25">
      <c r="A2731" t="s">
        <v>2963</v>
      </c>
      <c r="B2731" s="3">
        <v>144.29681396484381</v>
      </c>
      <c r="C2731" s="3">
        <v>13.909999847412109</v>
      </c>
      <c r="D2731" s="4">
        <v>-1.264318503895856E-2</v>
      </c>
      <c r="E2731" s="4">
        <v>9.7868963192687897E-2</v>
      </c>
      <c r="F2731" s="2">
        <v>2</v>
      </c>
      <c r="G2731" s="4">
        <v>0.2793988095870259</v>
      </c>
      <c r="H2731" s="4">
        <v>-1.264318503895856E-2</v>
      </c>
      <c r="I2731" s="4">
        <v>0.241797054685952</v>
      </c>
    </row>
    <row r="2732" spans="1:9" x14ac:dyDescent="0.25">
      <c r="A2732" t="s">
        <v>2964</v>
      </c>
      <c r="B2732" s="3">
        <v>146.14454650878909</v>
      </c>
      <c r="C2732" s="3">
        <v>12.670000076293951</v>
      </c>
      <c r="D2732" s="4">
        <v>5.1056361492303193E-3</v>
      </c>
      <c r="E2732" s="4">
        <v>-4.5214797345292768E-2</v>
      </c>
      <c r="F2732" s="2">
        <v>1</v>
      </c>
      <c r="G2732" s="4">
        <v>0.266414266961017</v>
      </c>
      <c r="H2732" s="4">
        <v>0</v>
      </c>
      <c r="I2732" s="4">
        <v>0.25769836787418132</v>
      </c>
    </row>
    <row r="2733" spans="1:9" x14ac:dyDescent="0.25">
      <c r="A2733" t="s">
        <v>2965</v>
      </c>
      <c r="B2733" s="3">
        <v>145.40217590332031</v>
      </c>
      <c r="C2733" s="3">
        <v>13.27000045776367</v>
      </c>
      <c r="D2733" s="4">
        <v>-3.1671599531892798E-3</v>
      </c>
      <c r="E2733" s="4">
        <v>2.6295448148736082E-2</v>
      </c>
      <c r="F2733" s="2">
        <v>2</v>
      </c>
      <c r="G2733" s="4">
        <v>0.2698409546717484</v>
      </c>
      <c r="H2733" s="4">
        <v>-5.0797010439531656E-3</v>
      </c>
      <c r="I2733" s="4">
        <v>0.25130963616191287</v>
      </c>
    </row>
    <row r="2734" spans="1:9" x14ac:dyDescent="0.25">
      <c r="A2734" t="s">
        <v>2966</v>
      </c>
      <c r="B2734" s="3">
        <v>145.86415100097659</v>
      </c>
      <c r="C2734" s="3">
        <v>12.930000305175779</v>
      </c>
      <c r="D2734" s="4">
        <v>3.518747019946034E-3</v>
      </c>
      <c r="E2734" s="4">
        <v>-2.6355379128995101E-2</v>
      </c>
      <c r="F2734" s="2">
        <v>1</v>
      </c>
      <c r="G2734" s="4">
        <v>0.27648534162481808</v>
      </c>
      <c r="H2734" s="4">
        <v>-1.918617659781408E-3</v>
      </c>
      <c r="I2734" s="4">
        <v>0.25528532557489991</v>
      </c>
    </row>
    <row r="2735" spans="1:9" x14ac:dyDescent="0.25">
      <c r="A2735" t="s">
        <v>2967</v>
      </c>
      <c r="B2735" s="3">
        <v>145.3526916503906</v>
      </c>
      <c r="C2735" s="3">
        <v>13.27999973297119</v>
      </c>
      <c r="D2735" s="4">
        <v>2.3895295085005759E-3</v>
      </c>
      <c r="E2735" s="4">
        <v>-3.4181837602095137E-2</v>
      </c>
      <c r="F2735" s="2">
        <v>2</v>
      </c>
      <c r="G2735" s="4">
        <v>0.26069923970940939</v>
      </c>
      <c r="H2735" s="4">
        <v>-5.4182990560706079E-3</v>
      </c>
      <c r="I2735" s="4">
        <v>0.25088378199470718</v>
      </c>
    </row>
    <row r="2736" spans="1:9" x14ac:dyDescent="0.25">
      <c r="A2736" t="s">
        <v>2968</v>
      </c>
      <c r="B2736" s="3">
        <v>145.0061950683594</v>
      </c>
      <c r="C2736" s="3">
        <v>13.75</v>
      </c>
      <c r="D2736" s="4">
        <v>-2.8363646055359348E-3</v>
      </c>
      <c r="E2736" s="4">
        <v>7.3260354772444192E-3</v>
      </c>
      <c r="F2736" s="2">
        <v>2</v>
      </c>
      <c r="G2736" s="4">
        <v>0.27086267336052788</v>
      </c>
      <c r="H2736" s="4">
        <v>-7.7892160030837987E-3</v>
      </c>
      <c r="I2736" s="4">
        <v>0.2479018836200835</v>
      </c>
    </row>
    <row r="2737" spans="1:9" x14ac:dyDescent="0.25">
      <c r="A2737" t="s">
        <v>2969</v>
      </c>
      <c r="B2737" s="3">
        <v>145.41865539550781</v>
      </c>
      <c r="C2737" s="3">
        <v>13.64999961853027</v>
      </c>
      <c r="D2737" s="4">
        <v>-4.9669394487983354E-3</v>
      </c>
      <c r="E2737" s="4">
        <v>1.7897074858243212E-2</v>
      </c>
      <c r="F2737" s="2">
        <v>2</v>
      </c>
      <c r="G2737" s="4">
        <v>0.27447755639202809</v>
      </c>
      <c r="H2737" s="4">
        <v>-4.9669394487983354E-3</v>
      </c>
      <c r="I2737" s="4">
        <v>0.25145145623609788</v>
      </c>
    </row>
    <row r="2738" spans="1:9" x14ac:dyDescent="0.25">
      <c r="A2738" t="s">
        <v>2970</v>
      </c>
      <c r="B2738" s="3">
        <v>146.14454650878909</v>
      </c>
      <c r="C2738" s="3">
        <v>13.409999847412109</v>
      </c>
      <c r="D2738" s="4">
        <v>5.3340473807252931E-3</v>
      </c>
      <c r="E2738" s="4">
        <v>7.5131047815766294E-3</v>
      </c>
      <c r="F2738" s="2">
        <v>2</v>
      </c>
      <c r="G2738" s="4">
        <v>0.2801150131279655</v>
      </c>
      <c r="H2738" s="4">
        <v>0</v>
      </c>
      <c r="I2738" s="4">
        <v>0.25769836787418132</v>
      </c>
    </row>
    <row r="2739" spans="1:9" x14ac:dyDescent="0.25">
      <c r="A2739" t="s">
        <v>2971</v>
      </c>
      <c r="B2739" s="3">
        <v>145.369140625</v>
      </c>
      <c r="C2739" s="3">
        <v>13.310000419616699</v>
      </c>
      <c r="D2739" s="4">
        <v>1.590764127138655E-3</v>
      </c>
      <c r="E2739" s="4">
        <v>1.6806742892612862E-2</v>
      </c>
      <c r="F2739" s="2">
        <v>2</v>
      </c>
      <c r="G2739" s="4">
        <v>0.27702486783267027</v>
      </c>
      <c r="H2739" s="4">
        <v>0</v>
      </c>
      <c r="I2739" s="4">
        <v>0.25102533943912531</v>
      </c>
    </row>
    <row r="2740" spans="1:9" x14ac:dyDescent="0.25">
      <c r="A2740" t="s">
        <v>2972</v>
      </c>
      <c r="B2740" s="3">
        <v>145.13825988769531</v>
      </c>
      <c r="C2740" s="3">
        <v>13.090000152587891</v>
      </c>
      <c r="D2740" s="4">
        <v>4.5680806984993438E-3</v>
      </c>
      <c r="E2740" s="4">
        <v>-8.3333074444468247E-3</v>
      </c>
      <c r="F2740" s="2">
        <v>1</v>
      </c>
      <c r="G2740" s="4">
        <v>0.27139017526394121</v>
      </c>
      <c r="H2740" s="4">
        <v>0</v>
      </c>
      <c r="I2740" s="4">
        <v>0.24903841393681619</v>
      </c>
    </row>
    <row r="2741" spans="1:9" x14ac:dyDescent="0.25">
      <c r="A2741" t="s">
        <v>2973</v>
      </c>
      <c r="B2741" s="3">
        <v>144.478271484375</v>
      </c>
      <c r="C2741" s="3">
        <v>13.19999980926514</v>
      </c>
      <c r="D2741" s="4">
        <v>3.3220739634320928E-3</v>
      </c>
      <c r="E2741" s="4">
        <v>-1.6393462427577221E-2</v>
      </c>
      <c r="F2741" s="2">
        <v>1</v>
      </c>
      <c r="G2741" s="4">
        <v>0.24804697076822579</v>
      </c>
      <c r="H2741" s="4">
        <v>-1.482717587224069E-3</v>
      </c>
      <c r="I2741" s="4">
        <v>0.2433586512805892</v>
      </c>
    </row>
    <row r="2742" spans="1:9" x14ac:dyDescent="0.25">
      <c r="A2742" t="s">
        <v>2974</v>
      </c>
      <c r="B2742" s="3">
        <v>143.99989318847659</v>
      </c>
      <c r="C2742" s="3">
        <v>13.420000076293951</v>
      </c>
      <c r="D2742" s="4">
        <v>-4.7888825286936942E-3</v>
      </c>
      <c r="E2742" s="4">
        <v>6.7516994075771386E-3</v>
      </c>
      <c r="F2742" s="2">
        <v>2</v>
      </c>
      <c r="G2742" s="4">
        <v>0.2440883348110203</v>
      </c>
      <c r="H2742" s="4">
        <v>-4.7888825286936942E-3</v>
      </c>
      <c r="I2742" s="4">
        <v>0.2392417983678348</v>
      </c>
    </row>
    <row r="2743" spans="1:9" x14ac:dyDescent="0.25">
      <c r="A2743" t="s">
        <v>2975</v>
      </c>
      <c r="B2743" s="3">
        <v>144.69281005859381</v>
      </c>
      <c r="C2743" s="3">
        <v>13.329999923706049</v>
      </c>
      <c r="D2743" s="4">
        <v>5.7915874919189916E-3</v>
      </c>
      <c r="E2743" s="4">
        <v>1.291793907789263E-2</v>
      </c>
      <c r="F2743" s="2">
        <v>2</v>
      </c>
      <c r="G2743" s="4">
        <v>0.22924320738433529</v>
      </c>
      <c r="H2743" s="4">
        <v>0</v>
      </c>
      <c r="I2743" s="4">
        <v>0.2452049385426649</v>
      </c>
    </row>
    <row r="2744" spans="1:9" x14ac:dyDescent="0.25">
      <c r="A2744" t="s">
        <v>2976</v>
      </c>
      <c r="B2744" s="3">
        <v>143.85963439941409</v>
      </c>
      <c r="C2744" s="3">
        <v>13.159999847412109</v>
      </c>
      <c r="D2744" s="4">
        <v>5.7279570445656347E-5</v>
      </c>
      <c r="E2744" s="4">
        <v>9.2024452385066624E-3</v>
      </c>
      <c r="F2744" s="2">
        <v>1</v>
      </c>
      <c r="G2744" s="4">
        <v>0.2189881890613867</v>
      </c>
      <c r="H2744" s="4">
        <v>0</v>
      </c>
      <c r="I2744" s="4">
        <v>0.23803475195866011</v>
      </c>
    </row>
    <row r="2745" spans="1:9" x14ac:dyDescent="0.25">
      <c r="A2745" t="s">
        <v>2977</v>
      </c>
      <c r="B2745" s="3">
        <v>143.85139465332031</v>
      </c>
      <c r="C2745" s="3">
        <v>13.039999961853029</v>
      </c>
      <c r="D2745" s="4">
        <v>6.7540213530277171E-3</v>
      </c>
      <c r="E2745" s="4">
        <v>-3.2640919534504993E-2</v>
      </c>
      <c r="F2745" s="2">
        <v>1</v>
      </c>
      <c r="G2745" s="4">
        <v>0.2244461532457038</v>
      </c>
      <c r="H2745" s="4">
        <v>0</v>
      </c>
      <c r="I2745" s="4">
        <v>0.2379638419215675</v>
      </c>
    </row>
    <row r="2746" spans="1:9" x14ac:dyDescent="0.25">
      <c r="A2746" t="s">
        <v>2978</v>
      </c>
      <c r="B2746" s="3">
        <v>142.88633728027341</v>
      </c>
      <c r="C2746" s="3">
        <v>13.47999954223633</v>
      </c>
      <c r="D2746" s="4">
        <v>6.6832716425047067E-3</v>
      </c>
      <c r="E2746" s="4">
        <v>-8.3616620851184487E-2</v>
      </c>
      <c r="F2746" s="2">
        <v>2</v>
      </c>
      <c r="G2746" s="4">
        <v>0.2285558648454584</v>
      </c>
      <c r="H2746" s="4">
        <v>0</v>
      </c>
      <c r="I2746" s="4">
        <v>0.22965870079943199</v>
      </c>
    </row>
    <row r="2747" spans="1:9" x14ac:dyDescent="0.25">
      <c r="A2747" t="s">
        <v>2979</v>
      </c>
      <c r="B2747" s="3">
        <v>141.93772888183591</v>
      </c>
      <c r="C2747" s="3">
        <v>14.710000038146971</v>
      </c>
      <c r="D2747" s="4">
        <v>1.3966021896012039E-2</v>
      </c>
      <c r="E2747" s="4">
        <v>-0.2116827353464823</v>
      </c>
      <c r="F2747" s="2">
        <v>2</v>
      </c>
      <c r="G2747" s="4">
        <v>0.23056305215661019</v>
      </c>
      <c r="H2747" s="4">
        <v>-8.1603690287090913E-4</v>
      </c>
      <c r="I2747" s="4">
        <v>0.2214951171217143</v>
      </c>
    </row>
    <row r="2748" spans="1:9" x14ac:dyDescent="0.25">
      <c r="A2748" t="s">
        <v>2980</v>
      </c>
      <c r="B2748" s="3">
        <v>139.98272705078119</v>
      </c>
      <c r="C2748" s="3">
        <v>18.659999847412109</v>
      </c>
      <c r="D2748" s="4">
        <v>-7.2540223713123408E-3</v>
      </c>
      <c r="E2748" s="4">
        <v>0.16116989432315121</v>
      </c>
      <c r="F2748" s="2">
        <v>3</v>
      </c>
      <c r="G2748" s="4">
        <v>0.20963482348634921</v>
      </c>
      <c r="H2748" s="4">
        <v>-1.457845576643879E-2</v>
      </c>
      <c r="I2748" s="4">
        <v>0.2046706603024471</v>
      </c>
    </row>
    <row r="2749" spans="1:9" x14ac:dyDescent="0.25">
      <c r="A2749" t="s">
        <v>2981</v>
      </c>
      <c r="B2749" s="3">
        <v>141.0055847167969</v>
      </c>
      <c r="C2749" s="3">
        <v>16.069999694824219</v>
      </c>
      <c r="D2749" s="4">
        <v>3.9941639553076058E-3</v>
      </c>
      <c r="E2749" s="4">
        <v>2.2264594265275051E-2</v>
      </c>
      <c r="F2749" s="2">
        <v>3</v>
      </c>
      <c r="G2749" s="4">
        <v>0.21915404479419859</v>
      </c>
      <c r="H2749" s="4">
        <v>-7.3779532329326658E-3</v>
      </c>
      <c r="I2749" s="4">
        <v>0.2134732222032982</v>
      </c>
    </row>
    <row r="2750" spans="1:9" x14ac:dyDescent="0.25">
      <c r="A2750" t="s">
        <v>2982</v>
      </c>
      <c r="B2750" s="3">
        <v>140.44462585449219</v>
      </c>
      <c r="C2750" s="3">
        <v>15.72000026702881</v>
      </c>
      <c r="D2750" s="4">
        <v>6.4435628940091583E-3</v>
      </c>
      <c r="E2750" s="4">
        <v>-4.6116462155216031E-2</v>
      </c>
      <c r="F2750" s="2">
        <v>2</v>
      </c>
      <c r="G2750" s="4">
        <v>0.2065562814983686</v>
      </c>
      <c r="H2750" s="4">
        <v>-1.1326875789236751E-2</v>
      </c>
      <c r="I2750" s="4">
        <v>0.20864569314101661</v>
      </c>
    </row>
    <row r="2751" spans="1:9" x14ac:dyDescent="0.25">
      <c r="A2751" t="s">
        <v>2983</v>
      </c>
      <c r="B2751" s="3">
        <v>139.54545593261719</v>
      </c>
      <c r="C2751" s="3">
        <v>16.479999542236332</v>
      </c>
      <c r="D2751" s="4">
        <v>2.1557682467032709E-2</v>
      </c>
      <c r="E2751" s="4">
        <v>-0.1591837131892668</v>
      </c>
      <c r="F2751" s="2">
        <v>3</v>
      </c>
      <c r="G2751" s="4">
        <v>0.18697881687093851</v>
      </c>
      <c r="H2751" s="4">
        <v>-1.7656666839963919E-2</v>
      </c>
      <c r="I2751" s="4">
        <v>0.20090756968585399</v>
      </c>
    </row>
    <row r="2752" spans="1:9" x14ac:dyDescent="0.25">
      <c r="A2752" t="s">
        <v>2984</v>
      </c>
      <c r="B2752" s="3">
        <v>136.60066223144531</v>
      </c>
      <c r="C2752" s="3">
        <v>19.60000038146973</v>
      </c>
      <c r="D2752" s="4">
        <v>7.2492313690841748E-4</v>
      </c>
      <c r="E2752" s="4">
        <v>-3.6381502731897108E-2</v>
      </c>
      <c r="F2752" s="2">
        <v>4</v>
      </c>
      <c r="G2752" s="4">
        <v>0.1579541414635417</v>
      </c>
      <c r="H2752" s="4">
        <v>-3.8386818463637902E-2</v>
      </c>
      <c r="I2752" s="4">
        <v>0.1872124555007233</v>
      </c>
    </row>
    <row r="2753" spans="1:9" x14ac:dyDescent="0.25">
      <c r="A2753" t="s">
        <v>2985</v>
      </c>
      <c r="B2753" s="3">
        <v>136.501708984375</v>
      </c>
      <c r="C2753" s="3">
        <v>20.340000152587891</v>
      </c>
      <c r="D2753" s="4">
        <v>-1.164653358878409E-2</v>
      </c>
      <c r="E2753" s="4">
        <v>4.7913462776238758E-2</v>
      </c>
      <c r="F2753" s="2">
        <v>4</v>
      </c>
      <c r="G2753" s="4">
        <v>0.157194802117127</v>
      </c>
      <c r="H2753" s="4">
        <v>-3.9083409132996461E-2</v>
      </c>
      <c r="I2753" s="4">
        <v>0.20255225456300099</v>
      </c>
    </row>
    <row r="2754" spans="1:9" x14ac:dyDescent="0.25">
      <c r="A2754" t="s">
        <v>2986</v>
      </c>
      <c r="B2754" s="3">
        <v>138.11021423339841</v>
      </c>
      <c r="C2754" s="3">
        <v>19.409999847412109</v>
      </c>
      <c r="D2754" s="4">
        <v>-8.6451199666335299E-3</v>
      </c>
      <c r="E2754" s="4">
        <v>0.1594982146236672</v>
      </c>
      <c r="F2754" s="2">
        <v>3</v>
      </c>
      <c r="G2754" s="4">
        <v>0.17922353853009779</v>
      </c>
      <c r="H2754" s="4">
        <v>-2.7760185476798819E-2</v>
      </c>
      <c r="I2754" s="4">
        <v>0.2377685245292758</v>
      </c>
    </row>
    <row r="2755" spans="1:9" x14ac:dyDescent="0.25">
      <c r="A2755" t="s">
        <v>2987</v>
      </c>
      <c r="B2755" s="3">
        <v>139.3146057128906</v>
      </c>
      <c r="C2755" s="3">
        <v>16.739999771118161</v>
      </c>
      <c r="D2755" s="4">
        <v>7.5772549261095001E-3</v>
      </c>
      <c r="E2755" s="4">
        <v>-5.2631595990962572E-2</v>
      </c>
      <c r="F2755" s="2">
        <v>3</v>
      </c>
      <c r="G2755" s="4">
        <v>0.19436382923363291</v>
      </c>
      <c r="H2755" s="4">
        <v>-1.928175862666048E-2</v>
      </c>
      <c r="I2755" s="4">
        <v>0.2967942410606017</v>
      </c>
    </row>
    <row r="2756" spans="1:9" x14ac:dyDescent="0.25">
      <c r="A2756" t="s">
        <v>2988</v>
      </c>
      <c r="B2756" s="3">
        <v>138.26692199707031</v>
      </c>
      <c r="C2756" s="3">
        <v>17.670000076293949</v>
      </c>
      <c r="D2756" s="4">
        <v>-9.2210682614251027E-3</v>
      </c>
      <c r="E2756" s="4">
        <v>6.445781145997076E-2</v>
      </c>
      <c r="F2756" s="2">
        <v>3</v>
      </c>
      <c r="G2756" s="4">
        <v>0.18661323228405921</v>
      </c>
      <c r="H2756" s="4">
        <v>-2.665702646765267E-2</v>
      </c>
      <c r="I2756" s="4">
        <v>0.28704199575813338</v>
      </c>
    </row>
    <row r="2757" spans="1:9" x14ac:dyDescent="0.25">
      <c r="A2757" t="s">
        <v>2989</v>
      </c>
      <c r="B2757" s="3">
        <v>139.55375671386719</v>
      </c>
      <c r="C2757" s="3">
        <v>16.60000038146973</v>
      </c>
      <c r="D2757" s="4">
        <v>-9.4456876781789934E-4</v>
      </c>
      <c r="E2757" s="4">
        <v>6.8211095380871667E-2</v>
      </c>
      <c r="F2757" s="2">
        <v>3</v>
      </c>
      <c r="G2757" s="4">
        <v>0.20081871780383631</v>
      </c>
      <c r="H2757" s="4">
        <v>-1.7598232711339309E-2</v>
      </c>
      <c r="I2757" s="4">
        <v>0.29902035108850078</v>
      </c>
    </row>
    <row r="2758" spans="1:9" x14ac:dyDescent="0.25">
      <c r="A2758" t="s">
        <v>2990</v>
      </c>
      <c r="B2758" s="3">
        <v>139.6856994628906</v>
      </c>
      <c r="C2758" s="3">
        <v>15.539999961853029</v>
      </c>
      <c r="D2758" s="4">
        <v>7.9161750183842639E-3</v>
      </c>
      <c r="E2758" s="4">
        <v>-6.3855445497456587E-2</v>
      </c>
      <c r="F2758" s="2">
        <v>2</v>
      </c>
      <c r="G2758" s="4">
        <v>0.19638610562779421</v>
      </c>
      <c r="H2758" s="4">
        <v>-1.6669409346968589E-2</v>
      </c>
      <c r="I2758" s="4">
        <v>0.30024852523583978</v>
      </c>
    </row>
    <row r="2759" spans="1:9" x14ac:dyDescent="0.25">
      <c r="A2759" t="s">
        <v>2991</v>
      </c>
      <c r="B2759" s="3">
        <v>138.58860778808591</v>
      </c>
      <c r="C2759" s="3">
        <v>16.60000038146973</v>
      </c>
      <c r="D2759" s="4">
        <v>-5.3283266147909902E-3</v>
      </c>
      <c r="E2759" s="4">
        <v>7.3738702490934394E-2</v>
      </c>
      <c r="F2759" s="2">
        <v>3</v>
      </c>
      <c r="G2759" s="4">
        <v>0.1981729021602299</v>
      </c>
      <c r="H2759" s="4">
        <v>-2.4392489152090691E-2</v>
      </c>
      <c r="I2759" s="4">
        <v>0.29003637153865852</v>
      </c>
    </row>
    <row r="2760" spans="1:9" x14ac:dyDescent="0.25">
      <c r="A2760" t="s">
        <v>2992</v>
      </c>
      <c r="B2760" s="3">
        <v>139.33100891113281</v>
      </c>
      <c r="C2760" s="3">
        <v>15.460000038146971</v>
      </c>
      <c r="D2760" s="4">
        <v>-4.5970034775671964E-3</v>
      </c>
      <c r="E2760" s="4">
        <v>9.957322736470009E-2</v>
      </c>
      <c r="F2760" s="2">
        <v>2</v>
      </c>
      <c r="G2760" s="4">
        <v>0.19781978153214519</v>
      </c>
      <c r="H2760" s="4">
        <v>-1.916628677322019E-2</v>
      </c>
      <c r="I2760" s="4">
        <v>0.29694692837509101</v>
      </c>
    </row>
    <row r="2761" spans="1:9" x14ac:dyDescent="0.25">
      <c r="A2761" t="s">
        <v>2993</v>
      </c>
      <c r="B2761" s="3">
        <v>139.97447204589841</v>
      </c>
      <c r="C2761" s="3">
        <v>14.060000419616699</v>
      </c>
      <c r="D2761" s="4">
        <v>3.845055333472569E-3</v>
      </c>
      <c r="E2761" s="4">
        <v>3.568892927766409E-3</v>
      </c>
      <c r="F2761" s="2">
        <v>2</v>
      </c>
      <c r="G2761" s="4">
        <v>0.19054606929160339</v>
      </c>
      <c r="H2761" s="4">
        <v>-1.463656764803067E-2</v>
      </c>
      <c r="I2761" s="4">
        <v>0.30293653214440819</v>
      </c>
    </row>
    <row r="2762" spans="1:9" x14ac:dyDescent="0.25">
      <c r="A2762" t="s">
        <v>2994</v>
      </c>
      <c r="B2762" s="3">
        <v>139.4383239746094</v>
      </c>
      <c r="C2762" s="3">
        <v>14.010000228881839</v>
      </c>
      <c r="D2762" s="4">
        <v>-2.8902144070336311E-3</v>
      </c>
      <c r="E2762" s="4">
        <v>-4.9715692616135732E-3</v>
      </c>
      <c r="F2762" s="2">
        <v>2</v>
      </c>
      <c r="G2762" s="4">
        <v>0.1841971072262325</v>
      </c>
      <c r="H2762" s="4">
        <v>-1.8410832312526378E-2</v>
      </c>
      <c r="I2762" s="4">
        <v>0.2979458584986292</v>
      </c>
    </row>
    <row r="2763" spans="1:9" x14ac:dyDescent="0.25">
      <c r="A2763" t="s">
        <v>2995</v>
      </c>
      <c r="B2763" s="3">
        <v>139.8424987792969</v>
      </c>
      <c r="C2763" s="3">
        <v>14.079999923706049</v>
      </c>
      <c r="D2763" s="4">
        <v>-2.35382074321E-3</v>
      </c>
      <c r="E2763" s="4">
        <v>-1.6072710633561641E-2</v>
      </c>
      <c r="F2763" s="2">
        <v>2</v>
      </c>
      <c r="G2763" s="4">
        <v>0.1871330250362595</v>
      </c>
      <c r="H2763" s="4">
        <v>-1.556560584375655E-2</v>
      </c>
      <c r="I2763" s="4">
        <v>0.30170807392764681</v>
      </c>
    </row>
    <row r="2764" spans="1:9" x14ac:dyDescent="0.25">
      <c r="A2764" t="s">
        <v>2996</v>
      </c>
      <c r="B2764" s="3">
        <v>140.17243957519531</v>
      </c>
      <c r="C2764" s="3">
        <v>14.310000419616699</v>
      </c>
      <c r="D2764" s="4">
        <v>-4.6273466805402119E-3</v>
      </c>
      <c r="E2764" s="4">
        <v>9.0701261008959921E-2</v>
      </c>
      <c r="F2764" s="2">
        <v>2</v>
      </c>
      <c r="G2764" s="4">
        <v>0.19001522828731929</v>
      </c>
      <c r="H2764" s="4">
        <v>-1.3242956646602799E-2</v>
      </c>
      <c r="I2764" s="4">
        <v>0.30477929048690561</v>
      </c>
    </row>
    <row r="2765" spans="1:9" x14ac:dyDescent="0.25">
      <c r="A2765" t="s">
        <v>2997</v>
      </c>
      <c r="B2765" s="3">
        <v>140.82408142089841</v>
      </c>
      <c r="C2765" s="3">
        <v>13.11999988555908</v>
      </c>
      <c r="D2765" s="4">
        <v>-6.9913734899572644E-3</v>
      </c>
      <c r="E2765" s="4">
        <v>-3.039510814348056E-3</v>
      </c>
      <c r="F2765" s="2">
        <v>1</v>
      </c>
      <c r="G2765" s="4">
        <v>0.19619950338985201</v>
      </c>
      <c r="H2765" s="4">
        <v>-8.6556627182096113E-3</v>
      </c>
      <c r="I2765" s="4">
        <v>0.31084502486140081</v>
      </c>
    </row>
    <row r="2766" spans="1:9" x14ac:dyDescent="0.25">
      <c r="A2766" t="s">
        <v>2998</v>
      </c>
      <c r="B2766" s="3">
        <v>141.81556701660159</v>
      </c>
      <c r="C2766" s="3">
        <v>13.159999847412109</v>
      </c>
      <c r="D2766" s="4">
        <v>-1.6760068178879319E-3</v>
      </c>
      <c r="E2766" s="4">
        <v>-3.1640934536258818E-2</v>
      </c>
      <c r="F2766" s="2">
        <v>1</v>
      </c>
      <c r="G2766" s="4">
        <v>0.20363659415792321</v>
      </c>
      <c r="H2766" s="4">
        <v>-1.6760068178879319E-3</v>
      </c>
      <c r="I2766" s="4">
        <v>0.32007415632269298</v>
      </c>
    </row>
    <row r="2767" spans="1:9" x14ac:dyDescent="0.25">
      <c r="A2767" t="s">
        <v>2999</v>
      </c>
      <c r="B2767" s="3">
        <v>142.05364990234381</v>
      </c>
      <c r="C2767" s="3">
        <v>13.590000152587891</v>
      </c>
      <c r="D2767" s="4">
        <v>1.1574240835352519E-2</v>
      </c>
      <c r="E2767" s="4">
        <v>-6.4693709405257094E-2</v>
      </c>
      <c r="F2767" s="2">
        <v>2</v>
      </c>
      <c r="G2767" s="4">
        <v>0.2015625583824954</v>
      </c>
      <c r="H2767" s="4">
        <v>0</v>
      </c>
      <c r="I2767" s="4">
        <v>0.32229032392081147</v>
      </c>
    </row>
    <row r="2768" spans="1:9" x14ac:dyDescent="0.25">
      <c r="A2768" t="s">
        <v>3000</v>
      </c>
      <c r="B2768" s="3">
        <v>140.42829895019531</v>
      </c>
      <c r="C2768" s="3">
        <v>14.52999973297119</v>
      </c>
      <c r="D2768" s="4">
        <v>4.4624541445892341E-3</v>
      </c>
      <c r="E2768" s="4">
        <v>1.0431127770272891E-2</v>
      </c>
      <c r="F2768" s="2">
        <v>2</v>
      </c>
      <c r="G2768" s="4">
        <v>0.19308194384621441</v>
      </c>
      <c r="H2768" s="4">
        <v>0</v>
      </c>
      <c r="I2768" s="4">
        <v>0.30716092852351728</v>
      </c>
    </row>
    <row r="2769" spans="1:9" x14ac:dyDescent="0.25">
      <c r="A2769" t="s">
        <v>3001</v>
      </c>
      <c r="B2769" s="3">
        <v>139.80442810058591</v>
      </c>
      <c r="C2769" s="3">
        <v>14.38000011444092</v>
      </c>
      <c r="D2769" s="4">
        <v>5.7875837545877662E-3</v>
      </c>
      <c r="E2769" s="4">
        <v>1.553674218923207E-2</v>
      </c>
      <c r="F2769" s="2">
        <v>2</v>
      </c>
      <c r="G2769" s="4">
        <v>0.20587910323051781</v>
      </c>
      <c r="H2769" s="4">
        <v>-3.7436449699304042E-3</v>
      </c>
      <c r="I2769" s="4">
        <v>0.3013536973233204</v>
      </c>
    </row>
    <row r="2770" spans="1:9" x14ac:dyDescent="0.25">
      <c r="A2770" t="s">
        <v>3002</v>
      </c>
      <c r="B2770" s="3">
        <v>138.99995422363281</v>
      </c>
      <c r="C2770" s="3">
        <v>14.159999847412109</v>
      </c>
      <c r="D2770" s="4">
        <v>2.248967439977267E-3</v>
      </c>
      <c r="E2770" s="4">
        <v>-9.0972788515011338E-3</v>
      </c>
      <c r="F2770" s="2">
        <v>2</v>
      </c>
      <c r="G2770" s="4">
        <v>0.20293924130784211</v>
      </c>
      <c r="H2770" s="4">
        <v>-9.4763833621192006E-3</v>
      </c>
      <c r="I2770" s="4">
        <v>0.29386534328191799</v>
      </c>
    </row>
    <row r="2771" spans="1:9" x14ac:dyDescent="0.25">
      <c r="A2771" t="s">
        <v>3003</v>
      </c>
      <c r="B2771" s="3">
        <v>138.68804931640619</v>
      </c>
      <c r="C2771" s="3">
        <v>14.289999961853029</v>
      </c>
      <c r="D2771" s="4">
        <v>-2.6561278909229551E-3</v>
      </c>
      <c r="E2771" s="4">
        <v>3.4008703140914642E-2</v>
      </c>
      <c r="F2771" s="2">
        <v>2</v>
      </c>
      <c r="G2771" s="4">
        <v>0.20358533375602231</v>
      </c>
      <c r="H2771" s="4">
        <v>-1.169904004196309E-2</v>
      </c>
      <c r="I2771" s="4">
        <v>0.29096201175124192</v>
      </c>
    </row>
    <row r="2772" spans="1:9" x14ac:dyDescent="0.25">
      <c r="A2772" t="s">
        <v>3004</v>
      </c>
      <c r="B2772" s="3">
        <v>139.0574035644531</v>
      </c>
      <c r="C2772" s="3">
        <v>13.819999694824221</v>
      </c>
      <c r="D2772" s="4">
        <v>3.1385553355165459E-3</v>
      </c>
      <c r="E2772" s="4">
        <v>-4.8864421968009657E-2</v>
      </c>
      <c r="F2772" s="2">
        <v>2</v>
      </c>
      <c r="G2772" s="4">
        <v>0.19993424452202821</v>
      </c>
      <c r="H2772" s="4">
        <v>-9.0669952500105344E-3</v>
      </c>
      <c r="I2772" s="4">
        <v>0.29440010396940858</v>
      </c>
    </row>
    <row r="2773" spans="1:9" x14ac:dyDescent="0.25">
      <c r="A2773" t="s">
        <v>3005</v>
      </c>
      <c r="B2773" s="3">
        <v>138.62232971191409</v>
      </c>
      <c r="C2773" s="3">
        <v>14.52999973297119</v>
      </c>
      <c r="D2773" s="4">
        <v>7.3969452587683282E-3</v>
      </c>
      <c r="E2773" s="4">
        <v>-7.0377503097611038E-2</v>
      </c>
      <c r="F2773" s="2">
        <v>2</v>
      </c>
      <c r="G2773" s="4">
        <v>0.20083924885561921</v>
      </c>
      <c r="H2773" s="4">
        <v>-1.216736264457974E-2</v>
      </c>
      <c r="I2773" s="4">
        <v>0.2903502682503063</v>
      </c>
    </row>
    <row r="2774" spans="1:9" x14ac:dyDescent="0.25">
      <c r="A2774" t="s">
        <v>3006</v>
      </c>
      <c r="B2774" s="3">
        <v>137.60447692871091</v>
      </c>
      <c r="C2774" s="3">
        <v>15.63000011444092</v>
      </c>
      <c r="D2774" s="4">
        <v>9.5761459155703221E-3</v>
      </c>
      <c r="E2774" s="4">
        <v>-1.3880142696148569E-2</v>
      </c>
      <c r="F2774" s="2">
        <v>2</v>
      </c>
      <c r="G2774" s="4">
        <v>0.21621615789634821</v>
      </c>
      <c r="H2774" s="4">
        <v>-1.942065438596563E-2</v>
      </c>
      <c r="I2774" s="4">
        <v>0.28087570080814189</v>
      </c>
    </row>
    <row r="2775" spans="1:9" x14ac:dyDescent="0.25">
      <c r="A2775" t="s">
        <v>3007</v>
      </c>
      <c r="B2775" s="3">
        <v>136.29925537109381</v>
      </c>
      <c r="C2775" s="3">
        <v>15.85000038146973</v>
      </c>
      <c r="D2775" s="4">
        <v>4.8217989667120881E-4</v>
      </c>
      <c r="E2775" s="4">
        <v>5.072918286864736E-3</v>
      </c>
      <c r="F2775" s="2">
        <v>2</v>
      </c>
      <c r="G2775" s="4">
        <v>0.20365468717470539</v>
      </c>
      <c r="H2775" s="4">
        <v>-2.8721756569673351E-2</v>
      </c>
      <c r="I2775" s="4">
        <v>0.26872619365083539</v>
      </c>
    </row>
    <row r="2776" spans="1:9" x14ac:dyDescent="0.25">
      <c r="A2776" t="s">
        <v>3008</v>
      </c>
      <c r="B2776" s="3">
        <v>136.23356628417969</v>
      </c>
      <c r="C2776" s="3">
        <v>15.77000045776367</v>
      </c>
      <c r="D2776" s="4">
        <v>1.2665823997979331E-3</v>
      </c>
      <c r="E2776" s="4">
        <v>-6.9269304713175384E-3</v>
      </c>
      <c r="F2776" s="2">
        <v>2</v>
      </c>
      <c r="G2776" s="4">
        <v>0.201966748765986</v>
      </c>
      <c r="H2776" s="4">
        <v>-2.9189861701845451E-2</v>
      </c>
      <c r="I2776" s="4">
        <v>0.26811473421932219</v>
      </c>
    </row>
    <row r="2777" spans="1:9" x14ac:dyDescent="0.25">
      <c r="A2777" t="s">
        <v>3009</v>
      </c>
      <c r="B2777" s="3">
        <v>136.06123352050781</v>
      </c>
      <c r="C2777" s="3">
        <v>15.88000011444092</v>
      </c>
      <c r="D2777" s="4">
        <v>8.2735358570016349E-3</v>
      </c>
      <c r="E2777" s="4">
        <v>-4.3949456296569878E-2</v>
      </c>
      <c r="F2777" s="2">
        <v>2</v>
      </c>
      <c r="G2777" s="4">
        <v>0.2061712990389151</v>
      </c>
      <c r="H2777" s="4">
        <v>-3.041791730294896E-2</v>
      </c>
      <c r="I2777" s="4">
        <v>0.26651059419156148</v>
      </c>
    </row>
    <row r="2778" spans="1:9" x14ac:dyDescent="0.25">
      <c r="A2778" t="s">
        <v>3010</v>
      </c>
      <c r="B2778" s="3">
        <v>134.94476318359381</v>
      </c>
      <c r="C2778" s="3">
        <v>16.610000610351559</v>
      </c>
      <c r="D2778" s="4">
        <v>4.5213878250336403E-3</v>
      </c>
      <c r="E2778" s="4">
        <v>-2.3515556328511988E-2</v>
      </c>
      <c r="F2778" s="2">
        <v>3</v>
      </c>
      <c r="G2778" s="4">
        <v>0.187651499178799</v>
      </c>
      <c r="H2778" s="4">
        <v>-3.8373964786315717E-2</v>
      </c>
      <c r="I2778" s="4">
        <v>0.25611805641121599</v>
      </c>
    </row>
    <row r="2779" spans="1:9" x14ac:dyDescent="0.25">
      <c r="A2779" t="s">
        <v>3011</v>
      </c>
      <c r="B2779" s="3">
        <v>134.3373718261719</v>
      </c>
      <c r="C2779" s="3">
        <v>17.010000228881839</v>
      </c>
      <c r="D2779" s="4">
        <v>-3.1673790080241071E-3</v>
      </c>
      <c r="E2779" s="4">
        <v>1.189772571644987E-2</v>
      </c>
      <c r="F2779" s="2">
        <v>3</v>
      </c>
      <c r="G2779" s="4">
        <v>0.18322530363214851</v>
      </c>
      <c r="H2779" s="4">
        <v>-4.2702279046766163E-2</v>
      </c>
      <c r="I2779" s="4">
        <v>0.25046422269906432</v>
      </c>
    </row>
    <row r="2780" spans="1:9" x14ac:dyDescent="0.25">
      <c r="A2780" t="s">
        <v>3012</v>
      </c>
      <c r="B2780" s="3">
        <v>134.76422119140619</v>
      </c>
      <c r="C2780" s="3">
        <v>16.809999465942379</v>
      </c>
      <c r="D2780" s="4">
        <v>1.5863151400783431E-3</v>
      </c>
      <c r="E2780" s="4">
        <v>1.9405682187133119E-2</v>
      </c>
      <c r="F2780" s="2">
        <v>3</v>
      </c>
      <c r="G2780" s="4">
        <v>0.18581053888010771</v>
      </c>
      <c r="H2780" s="4">
        <v>-3.9660519937038008E-2</v>
      </c>
      <c r="I2780" s="4">
        <v>0.25443750170885521</v>
      </c>
    </row>
    <row r="2781" spans="1:9" x14ac:dyDescent="0.25">
      <c r="A2781" t="s">
        <v>3013</v>
      </c>
      <c r="B2781" s="3">
        <v>134.55078125</v>
      </c>
      <c r="C2781" s="3">
        <v>16.489999771118161</v>
      </c>
      <c r="D2781" s="4">
        <v>3.5510414696362509E-3</v>
      </c>
      <c r="E2781" s="4">
        <v>-1.6696522301875131E-2</v>
      </c>
      <c r="F2781" s="2">
        <v>3</v>
      </c>
      <c r="G2781" s="4">
        <v>0.18418405647822239</v>
      </c>
      <c r="H2781" s="4">
        <v>-4.1181508227124408E-2</v>
      </c>
      <c r="I2781" s="4">
        <v>0.25245072016924852</v>
      </c>
    </row>
    <row r="2782" spans="1:9" x14ac:dyDescent="0.25">
      <c r="A2782" t="s">
        <v>3014</v>
      </c>
      <c r="B2782" s="3">
        <v>134.0746765136719</v>
      </c>
      <c r="C2782" s="3">
        <v>16.770000457763668</v>
      </c>
      <c r="D2782" s="4">
        <v>-1.6084351387072201E-2</v>
      </c>
      <c r="E2782" s="4">
        <v>0.11874587817373471</v>
      </c>
      <c r="F2782" s="2">
        <v>3</v>
      </c>
      <c r="G2782" s="4">
        <v>0.18712433374949991</v>
      </c>
      <c r="H2782" s="4">
        <v>-4.457426463456482E-2</v>
      </c>
      <c r="I2782" s="4">
        <v>0.24801895311185621</v>
      </c>
    </row>
    <row r="2783" spans="1:9" x14ac:dyDescent="0.25">
      <c r="A2783" t="s">
        <v>3015</v>
      </c>
      <c r="B2783" s="3">
        <v>136.26643371582031</v>
      </c>
      <c r="C2783" s="3">
        <v>14.989999771118161</v>
      </c>
      <c r="D2783" s="4">
        <v>-3.72078120786834E-3</v>
      </c>
      <c r="E2783" s="4">
        <v>7.2246084546027767E-2</v>
      </c>
      <c r="F2783" s="2">
        <v>2</v>
      </c>
      <c r="G2783" s="4">
        <v>0.19666159501645869</v>
      </c>
      <c r="H2783" s="4">
        <v>-2.8955646032925889E-2</v>
      </c>
      <c r="I2783" s="4">
        <v>0.26842067698714561</v>
      </c>
    </row>
    <row r="2784" spans="1:9" x14ac:dyDescent="0.25">
      <c r="A2784" t="s">
        <v>3016</v>
      </c>
      <c r="B2784" s="3">
        <v>136.77534484863281</v>
      </c>
      <c r="C2784" s="3">
        <v>13.97999954223633</v>
      </c>
      <c r="D2784" s="4">
        <v>3.3722191868592599E-3</v>
      </c>
      <c r="E2784" s="4">
        <v>-5.2845574156511921E-2</v>
      </c>
      <c r="F2784" s="2">
        <v>2</v>
      </c>
      <c r="G2784" s="4">
        <v>0.2016396398449507</v>
      </c>
      <c r="H2784" s="4">
        <v>-2.5329108897455321E-2</v>
      </c>
      <c r="I2784" s="4">
        <v>0.27315781867351657</v>
      </c>
    </row>
    <row r="2785" spans="1:9" x14ac:dyDescent="0.25">
      <c r="A2785" t="s">
        <v>3017</v>
      </c>
      <c r="B2785" s="3">
        <v>136.31565856933591</v>
      </c>
      <c r="C2785" s="3">
        <v>14.760000228881839</v>
      </c>
      <c r="D2785" s="4">
        <v>9.1146486368522961E-3</v>
      </c>
      <c r="E2785" s="4">
        <v>-7.4027564778210042E-2</v>
      </c>
      <c r="F2785" s="2">
        <v>2</v>
      </c>
      <c r="G2785" s="4">
        <v>0.19397906549870261</v>
      </c>
      <c r="H2785" s="4">
        <v>-2.8604866205658271E-2</v>
      </c>
      <c r="I2785" s="4">
        <v>0.26887888096532458</v>
      </c>
    </row>
    <row r="2786" spans="1:9" x14ac:dyDescent="0.25">
      <c r="A2786" t="s">
        <v>3018</v>
      </c>
      <c r="B2786" s="3">
        <v>135.08441162109381</v>
      </c>
      <c r="C2786" s="3">
        <v>15.939999580383301</v>
      </c>
      <c r="D2786" s="4">
        <v>-6.159907936481912E-3</v>
      </c>
      <c r="E2786" s="4">
        <v>6.9081136385790387E-2</v>
      </c>
      <c r="F2786" s="2">
        <v>2</v>
      </c>
      <c r="G2786" s="4">
        <v>0.183277688440908</v>
      </c>
      <c r="H2786" s="4">
        <v>-3.7378820031463637E-2</v>
      </c>
      <c r="I2786" s="4">
        <v>0.25741795808768719</v>
      </c>
    </row>
    <row r="2787" spans="1:9" x14ac:dyDescent="0.25">
      <c r="A2787" t="s">
        <v>3019</v>
      </c>
      <c r="B2787" s="3">
        <v>135.92167663574219</v>
      </c>
      <c r="C2787" s="3">
        <v>14.909999847412109</v>
      </c>
      <c r="D2787" s="4">
        <v>4.9163013764155217E-3</v>
      </c>
      <c r="E2787" s="4">
        <v>-1.258281650712934E-2</v>
      </c>
      <c r="F2787" s="2">
        <v>2</v>
      </c>
      <c r="G2787" s="4">
        <v>0.19220500957583719</v>
      </c>
      <c r="H2787" s="4">
        <v>-3.1412409646466972E-2</v>
      </c>
      <c r="I2787" s="4">
        <v>0.26521154472335717</v>
      </c>
    </row>
    <row r="2788" spans="1:9" x14ac:dyDescent="0.25">
      <c r="A2788" t="s">
        <v>3020</v>
      </c>
      <c r="B2788" s="3">
        <v>135.2567138671875</v>
      </c>
      <c r="C2788" s="3">
        <v>15.10000038146973</v>
      </c>
      <c r="D2788" s="4">
        <v>-6.392627729813416E-3</v>
      </c>
      <c r="E2788" s="4">
        <v>5.0800313272392428E-2</v>
      </c>
      <c r="F2788" s="2">
        <v>2</v>
      </c>
      <c r="G2788" s="4">
        <v>0.1951265090113958</v>
      </c>
      <c r="H2788" s="4">
        <v>-3.6150981900804791E-2</v>
      </c>
      <c r="I2788" s="4">
        <v>0.25902181404602559</v>
      </c>
    </row>
    <row r="2789" spans="1:9" x14ac:dyDescent="0.25">
      <c r="A2789" t="s">
        <v>3021</v>
      </c>
      <c r="B2789" s="3">
        <v>136.1269226074219</v>
      </c>
      <c r="C2789" s="3">
        <v>14.36999988555908</v>
      </c>
      <c r="D2789" s="4">
        <v>-3.3054028690172599E-3</v>
      </c>
      <c r="E2789" s="4">
        <v>-2.4439895985400081E-2</v>
      </c>
      <c r="F2789" s="2">
        <v>2</v>
      </c>
      <c r="G2789" s="4">
        <v>0.20418237154931271</v>
      </c>
      <c r="H2789" s="4">
        <v>-2.9949812170776972E-2</v>
      </c>
      <c r="I2789" s="4">
        <v>0.26712205362307467</v>
      </c>
    </row>
    <row r="2790" spans="1:9" x14ac:dyDescent="0.25">
      <c r="A2790" t="s">
        <v>3022</v>
      </c>
      <c r="B2790" s="3">
        <v>136.578369140625</v>
      </c>
      <c r="C2790" s="3">
        <v>14.72999954223633</v>
      </c>
      <c r="D2790" s="4">
        <v>-1.398604634049672E-2</v>
      </c>
      <c r="E2790" s="4">
        <v>0.1296011951938032</v>
      </c>
      <c r="F2790" s="2">
        <v>2</v>
      </c>
      <c r="G2790" s="4">
        <v>0.20834730008465779</v>
      </c>
      <c r="H2790" s="4">
        <v>-2.6732771882637341E-2</v>
      </c>
      <c r="I2790" s="4">
        <v>0.27132429258724389</v>
      </c>
    </row>
    <row r="2791" spans="1:9" x14ac:dyDescent="0.25">
      <c r="A2791" t="s">
        <v>3023</v>
      </c>
      <c r="B2791" s="3">
        <v>138.5156555175781</v>
      </c>
      <c r="C2791" s="3">
        <v>13.039999961853029</v>
      </c>
      <c r="D2791" s="4">
        <v>-5.1294494444995564E-3</v>
      </c>
      <c r="E2791" s="4">
        <v>5.9301341783305928E-2</v>
      </c>
      <c r="F2791" s="2">
        <v>1</v>
      </c>
      <c r="G2791" s="4">
        <v>0.224877925597712</v>
      </c>
      <c r="H2791" s="4">
        <v>-1.292753058395602E-2</v>
      </c>
      <c r="I2791" s="4">
        <v>0.28935730358463663</v>
      </c>
    </row>
    <row r="2792" spans="1:9" x14ac:dyDescent="0.25">
      <c r="A2792" t="s">
        <v>3024</v>
      </c>
      <c r="B2792" s="3">
        <v>139.2298278808594</v>
      </c>
      <c r="C2792" s="3">
        <v>12.310000419616699</v>
      </c>
      <c r="D2792" s="4">
        <v>2.9568023271022699E-3</v>
      </c>
      <c r="E2792" s="4">
        <v>-3.9032004966551008E-2</v>
      </c>
      <c r="F2792" s="2">
        <v>1</v>
      </c>
      <c r="G2792" s="4">
        <v>0.23320702665455431</v>
      </c>
      <c r="H2792" s="4">
        <v>-7.8382872375729606E-3</v>
      </c>
      <c r="I2792" s="4">
        <v>0.29600509620543608</v>
      </c>
    </row>
    <row r="2793" spans="1:9" x14ac:dyDescent="0.25">
      <c r="A2793" t="s">
        <v>3025</v>
      </c>
      <c r="B2793" s="3">
        <v>138.8193664550781</v>
      </c>
      <c r="C2793" s="3">
        <v>12.810000419616699</v>
      </c>
      <c r="D2793" s="4">
        <v>-1.1813237545104101E-3</v>
      </c>
      <c r="E2793" s="4">
        <v>-4.4742687145607918E-2</v>
      </c>
      <c r="F2793" s="2">
        <v>1</v>
      </c>
      <c r="G2793" s="4">
        <v>0.23062191365216009</v>
      </c>
      <c r="H2793" s="4">
        <v>-1.0763264718508411E-2</v>
      </c>
      <c r="I2793" s="4">
        <v>0.29218436247542351</v>
      </c>
    </row>
    <row r="2794" spans="1:9" x14ac:dyDescent="0.25">
      <c r="A2794" t="s">
        <v>3026</v>
      </c>
      <c r="B2794" s="3">
        <v>138.9835510253906</v>
      </c>
      <c r="C2794" s="3">
        <v>13.409999847412109</v>
      </c>
      <c r="D2794" s="4">
        <v>-2.8855632617515998E-3</v>
      </c>
      <c r="E2794" s="4">
        <v>5.3417150795617603E-2</v>
      </c>
      <c r="F2794" s="2">
        <v>2</v>
      </c>
      <c r="G2794" s="4">
        <v>0.23357006351613599</v>
      </c>
      <c r="H2794" s="4">
        <v>-9.5932737261342771E-3</v>
      </c>
      <c r="I2794" s="4">
        <v>0.29371265596742863</v>
      </c>
    </row>
    <row r="2795" spans="1:9" x14ac:dyDescent="0.25">
      <c r="A2795" t="s">
        <v>3027</v>
      </c>
      <c r="B2795" s="3">
        <v>139.38575744628909</v>
      </c>
      <c r="C2795" s="3">
        <v>12.72999954223633</v>
      </c>
      <c r="D2795" s="4">
        <v>3.6649189923911858E-3</v>
      </c>
      <c r="E2795" s="4">
        <v>-1.9260401295586479E-2</v>
      </c>
      <c r="F2795" s="2">
        <v>1</v>
      </c>
      <c r="G2795" s="4">
        <v>0.24334256731442919</v>
      </c>
      <c r="H2795" s="4">
        <v>-6.7271220004845311E-3</v>
      </c>
      <c r="I2795" s="4">
        <v>0.29745654891870749</v>
      </c>
    </row>
    <row r="2796" spans="1:9" x14ac:dyDescent="0.25">
      <c r="A2796" t="s">
        <v>3028</v>
      </c>
      <c r="B2796" s="3">
        <v>138.87678527832031</v>
      </c>
      <c r="C2796" s="3">
        <v>12.97999954223633</v>
      </c>
      <c r="D2796" s="4">
        <v>-3.240820495320262E-3</v>
      </c>
      <c r="E2796" s="4">
        <v>2.0440194162688611E-2</v>
      </c>
      <c r="F2796" s="2">
        <v>1</v>
      </c>
      <c r="G2796" s="4">
        <v>0.2412024326748288</v>
      </c>
      <c r="H2796" s="4">
        <v>-1.0354094076844509E-2</v>
      </c>
      <c r="I2796" s="4">
        <v>0.29271883909349178</v>
      </c>
    </row>
    <row r="2797" spans="1:9" x14ac:dyDescent="0.25">
      <c r="A2797" t="s">
        <v>3029</v>
      </c>
      <c r="B2797" s="3">
        <v>139.32832336425781</v>
      </c>
      <c r="C2797" s="3">
        <v>12.72000026702881</v>
      </c>
      <c r="D2797" s="4">
        <v>-5.6825476508474138E-3</v>
      </c>
      <c r="E2797" s="4">
        <v>7.4324333032088186E-2</v>
      </c>
      <c r="F2797" s="2">
        <v>1</v>
      </c>
      <c r="G2797" s="4">
        <v>0.26993540882201827</v>
      </c>
      <c r="H2797" s="4">
        <v>-7.1364013773708157E-3</v>
      </c>
      <c r="I2797" s="4">
        <v>0.29692193026592811</v>
      </c>
    </row>
    <row r="2798" spans="1:9" x14ac:dyDescent="0.25">
      <c r="A2798" t="s">
        <v>3030</v>
      </c>
      <c r="B2798" s="3">
        <v>140.12458801269531</v>
      </c>
      <c r="C2798" s="3">
        <v>11.840000152587891</v>
      </c>
      <c r="D2798" s="4">
        <v>-1.462162534800693E-3</v>
      </c>
      <c r="E2798" s="4">
        <v>-1.16860930716115E-2</v>
      </c>
      <c r="F2798" s="2">
        <v>1</v>
      </c>
      <c r="G2798" s="4">
        <v>0.26837456724745451</v>
      </c>
      <c r="H2798" s="4">
        <v>-1.462162534800693E-3</v>
      </c>
      <c r="I2798" s="4">
        <v>0.30433386963273018</v>
      </c>
    </row>
    <row r="2799" spans="1:9" x14ac:dyDescent="0.25">
      <c r="A2799" t="s">
        <v>3031</v>
      </c>
      <c r="B2799" s="3">
        <v>140.32977294921881</v>
      </c>
      <c r="C2799" s="3">
        <v>11.97999954223633</v>
      </c>
      <c r="D2799" s="4">
        <v>1.6990425825882389E-3</v>
      </c>
      <c r="E2799" s="4">
        <v>-7.418856795036588E-2</v>
      </c>
      <c r="F2799" s="2">
        <v>1</v>
      </c>
      <c r="G2799" s="4">
        <v>0.26912515783590601</v>
      </c>
      <c r="H2799" s="4">
        <v>0</v>
      </c>
      <c r="I2799" s="4">
        <v>0.30624381039360288</v>
      </c>
    </row>
    <row r="2800" spans="1:9" x14ac:dyDescent="0.25">
      <c r="A2800" t="s">
        <v>3032</v>
      </c>
      <c r="B2800" s="3">
        <v>140.09175109863281</v>
      </c>
      <c r="C2800" s="3">
        <v>12.939999580383301</v>
      </c>
      <c r="D2800" s="4">
        <v>1.155865182850202E-2</v>
      </c>
      <c r="E2800" s="4">
        <v>-3.7918233168339421E-2</v>
      </c>
      <c r="F2800" s="2">
        <v>1</v>
      </c>
      <c r="G2800" s="4">
        <v>0.25811064554023178</v>
      </c>
      <c r="H2800" s="4">
        <v>0</v>
      </c>
      <c r="I2800" s="4">
        <v>0.30402821093432908</v>
      </c>
    </row>
    <row r="2801" spans="1:9" x14ac:dyDescent="0.25">
      <c r="A2801" t="s">
        <v>3033</v>
      </c>
      <c r="B2801" s="3">
        <v>138.49098205566409</v>
      </c>
      <c r="C2801" s="3">
        <v>13.44999980926514</v>
      </c>
      <c r="D2801" s="4">
        <v>7.1171120512381059E-4</v>
      </c>
      <c r="E2801" s="4">
        <v>4.4809159375640562E-3</v>
      </c>
      <c r="F2801" s="2">
        <v>2</v>
      </c>
      <c r="G2801" s="4">
        <v>0.24373474861399311</v>
      </c>
      <c r="H2801" s="4">
        <v>-4.6612168096392681E-3</v>
      </c>
      <c r="I2801" s="4">
        <v>0.28912763345670228</v>
      </c>
    </row>
    <row r="2802" spans="1:9" x14ac:dyDescent="0.25">
      <c r="A2802" t="s">
        <v>3034</v>
      </c>
      <c r="B2802" s="3">
        <v>138.3924865722656</v>
      </c>
      <c r="C2802" s="3">
        <v>13.39000034332275</v>
      </c>
      <c r="D2802" s="4">
        <v>0</v>
      </c>
      <c r="E2802" s="4">
        <v>0</v>
      </c>
      <c r="F2802" s="2">
        <v>2</v>
      </c>
      <c r="G2802" s="4">
        <v>0.26575920585199891</v>
      </c>
      <c r="H2802" s="4">
        <v>-5.3691067613196308E-3</v>
      </c>
      <c r="I2802" s="4">
        <v>0.28821079939621042</v>
      </c>
    </row>
    <row r="2803" spans="1:9" x14ac:dyDescent="0.25">
      <c r="A2803" t="s">
        <v>3035</v>
      </c>
      <c r="B2803" s="3">
        <v>138.3924865722656</v>
      </c>
      <c r="C2803" s="3">
        <v>13.39000034332275</v>
      </c>
      <c r="D2803" s="4">
        <v>-3.0750744201865081E-3</v>
      </c>
      <c r="E2803" s="4">
        <v>5.2672960867039993E-2</v>
      </c>
      <c r="F2803" s="2">
        <v>2</v>
      </c>
      <c r="G2803" s="4">
        <v>0.28664072301749832</v>
      </c>
      <c r="H2803" s="4">
        <v>-5.3691067613196308E-3</v>
      </c>
      <c r="I2803" s="4">
        <v>0.28821079939621042</v>
      </c>
    </row>
    <row r="2804" spans="1:9" x14ac:dyDescent="0.25">
      <c r="A2804" t="s">
        <v>3036</v>
      </c>
      <c r="B2804" s="3">
        <v>138.8193664550781</v>
      </c>
      <c r="C2804" s="3">
        <v>12.72000026702881</v>
      </c>
      <c r="D2804" s="4">
        <v>1.065583096445444E-3</v>
      </c>
      <c r="E2804" s="4">
        <v>-1.9275250181415071E-2</v>
      </c>
      <c r="F2804" s="2">
        <v>1</v>
      </c>
      <c r="G2804" s="4">
        <v>0.29089860369816728</v>
      </c>
      <c r="H2804" s="4">
        <v>-2.3011084207759098E-3</v>
      </c>
      <c r="I2804" s="4">
        <v>0.29218436247542351</v>
      </c>
    </row>
    <row r="2805" spans="1:9" x14ac:dyDescent="0.25">
      <c r="A2805" t="s">
        <v>3037</v>
      </c>
      <c r="B2805" s="3">
        <v>138.6716003417969</v>
      </c>
      <c r="C2805" s="3">
        <v>12.97000026702881</v>
      </c>
      <c r="D2805" s="4">
        <v>2.433066943865914E-3</v>
      </c>
      <c r="E2805" s="4">
        <v>-1.593323469533647E-2</v>
      </c>
      <c r="F2805" s="2">
        <v>1</v>
      </c>
      <c r="G2805" s="4">
        <v>0.27845161871174068</v>
      </c>
      <c r="H2805" s="4">
        <v>-3.3631078463487452E-3</v>
      </c>
      <c r="I2805" s="4">
        <v>0.29080889833261891</v>
      </c>
    </row>
    <row r="2806" spans="1:9" x14ac:dyDescent="0.25">
      <c r="A2806" t="s">
        <v>3038</v>
      </c>
      <c r="B2806" s="3">
        <v>138.33502197265619</v>
      </c>
      <c r="C2806" s="3">
        <v>13.180000305175779</v>
      </c>
      <c r="D2806" s="4">
        <v>-3.666003537421969E-3</v>
      </c>
      <c r="E2806" s="4">
        <v>4.1074286258381498E-2</v>
      </c>
      <c r="F2806" s="2">
        <v>1</v>
      </c>
      <c r="G2806" s="4">
        <v>0.26245225120058252</v>
      </c>
      <c r="H2806" s="4">
        <v>-5.7821065379312087E-3</v>
      </c>
      <c r="I2806" s="4">
        <v>0.28767589667400872</v>
      </c>
    </row>
    <row r="2807" spans="1:9" x14ac:dyDescent="0.25">
      <c r="A2807" t="s">
        <v>3039</v>
      </c>
      <c r="B2807" s="3">
        <v>138.8440246582031</v>
      </c>
      <c r="C2807" s="3">
        <v>12.659999847412109</v>
      </c>
      <c r="D2807" s="4">
        <v>-2.1238891857774389E-3</v>
      </c>
      <c r="E2807" s="4">
        <v>3.010576783625107E-2</v>
      </c>
      <c r="F2807" s="2">
        <v>1</v>
      </c>
      <c r="G2807" s="4">
        <v>0.25550596605561471</v>
      </c>
      <c r="H2807" s="4">
        <v>-2.1238891857774389E-3</v>
      </c>
      <c r="I2807" s="4">
        <v>0.29241389056864658</v>
      </c>
    </row>
    <row r="2808" spans="1:9" x14ac:dyDescent="0.25">
      <c r="A2808" t="s">
        <v>3040</v>
      </c>
      <c r="B2808" s="3">
        <v>139.13954162597659</v>
      </c>
      <c r="C2808" s="3">
        <v>12.289999961853029</v>
      </c>
      <c r="D2808" s="4">
        <v>1.950797146873962E-3</v>
      </c>
      <c r="E2808" s="4">
        <v>-1.9936204207376851E-2</v>
      </c>
      <c r="F2808" s="2">
        <v>1</v>
      </c>
      <c r="G2808" s="4">
        <v>0.261475176245338</v>
      </c>
      <c r="H2808" s="4">
        <v>0</v>
      </c>
      <c r="I2808" s="4">
        <v>0.29516467681954461</v>
      </c>
    </row>
    <row r="2809" spans="1:9" x14ac:dyDescent="0.25">
      <c r="A2809" t="s">
        <v>3041</v>
      </c>
      <c r="B2809" s="3">
        <v>138.86863708496091</v>
      </c>
      <c r="C2809" s="3">
        <v>12.539999961853029</v>
      </c>
      <c r="D2809" s="4">
        <v>1.776823211373957E-3</v>
      </c>
      <c r="E2809" s="4">
        <v>-8.9324651780759878E-2</v>
      </c>
      <c r="F2809" s="2">
        <v>1</v>
      </c>
      <c r="G2809" s="4">
        <v>0.26834476798611262</v>
      </c>
      <c r="H2809" s="4">
        <v>0</v>
      </c>
      <c r="I2809" s="4">
        <v>0.29264299255773629</v>
      </c>
    </row>
    <row r="2810" spans="1:9" x14ac:dyDescent="0.25">
      <c r="A2810" t="s">
        <v>3042</v>
      </c>
      <c r="B2810" s="3">
        <v>138.62232971191409</v>
      </c>
      <c r="C2810" s="3">
        <v>13.77000045776367</v>
      </c>
      <c r="D2810" s="4">
        <v>5.4773164348047576E-3</v>
      </c>
      <c r="E2810" s="4">
        <v>-7.2563682157367193E-4</v>
      </c>
      <c r="F2810" s="2">
        <v>2</v>
      </c>
      <c r="G2810" s="4">
        <v>0.27478923835341029</v>
      </c>
      <c r="H2810" s="4">
        <v>0</v>
      </c>
      <c r="I2810" s="4">
        <v>0.2903502682503063</v>
      </c>
    </row>
    <row r="2811" spans="1:9" x14ac:dyDescent="0.25">
      <c r="A2811" t="s">
        <v>3043</v>
      </c>
      <c r="B2811" s="3">
        <v>137.8671875</v>
      </c>
      <c r="C2811" s="3">
        <v>13.77999973297119</v>
      </c>
      <c r="D2811" s="4">
        <v>2.5672072123255059E-3</v>
      </c>
      <c r="E2811" s="4">
        <v>-4.438282523832271E-2</v>
      </c>
      <c r="F2811" s="2">
        <v>2</v>
      </c>
      <c r="G2811" s="4">
        <v>0.26485605980641469</v>
      </c>
      <c r="H2811" s="4">
        <v>-1.1889207838277069E-3</v>
      </c>
      <c r="I2811" s="4">
        <v>0.28332111243006119</v>
      </c>
    </row>
    <row r="2812" spans="1:9" x14ac:dyDescent="0.25">
      <c r="A2812" t="s">
        <v>3044</v>
      </c>
      <c r="B2812" s="3">
        <v>137.51416015625</v>
      </c>
      <c r="C2812" s="3">
        <v>14.420000076293951</v>
      </c>
      <c r="D2812" s="4">
        <v>-3.7465099288427339E-3</v>
      </c>
      <c r="E2812" s="4">
        <v>4.5685287613029153E-2</v>
      </c>
      <c r="F2812" s="2">
        <v>2</v>
      </c>
      <c r="G2812" s="4">
        <v>0.28278384623437769</v>
      </c>
      <c r="H2812" s="4">
        <v>-3.7465099288427339E-3</v>
      </c>
      <c r="I2812" s="4">
        <v>0.280034997352828</v>
      </c>
    </row>
    <row r="2813" spans="1:9" x14ac:dyDescent="0.25">
      <c r="A2813" t="s">
        <v>3045</v>
      </c>
      <c r="B2813" s="3">
        <v>138.03129577636719</v>
      </c>
      <c r="C2813" s="3">
        <v>13.789999961853029</v>
      </c>
      <c r="D2813" s="4">
        <v>3.8207472423283928E-3</v>
      </c>
      <c r="E2813" s="4">
        <v>-3.612730504595651E-3</v>
      </c>
      <c r="F2813" s="2">
        <v>2</v>
      </c>
      <c r="G2813" s="4">
        <v>0.28136942209383048</v>
      </c>
      <c r="H2813" s="4">
        <v>0</v>
      </c>
      <c r="I2813" s="4">
        <v>0.28484869574851063</v>
      </c>
    </row>
    <row r="2814" spans="1:9" x14ac:dyDescent="0.25">
      <c r="A2814" t="s">
        <v>3046</v>
      </c>
      <c r="B2814" s="3">
        <v>137.50592041015619</v>
      </c>
      <c r="C2814" s="3">
        <v>13.840000152587891</v>
      </c>
      <c r="D2814" s="4">
        <v>4.1752578063491969E-4</v>
      </c>
      <c r="E2814" s="4">
        <v>-1.2134195111823559E-2</v>
      </c>
      <c r="F2814" s="2">
        <v>2</v>
      </c>
      <c r="G2814" s="4">
        <v>0.27668305637900009</v>
      </c>
      <c r="H2814" s="4">
        <v>0</v>
      </c>
      <c r="I2814" s="4">
        <v>0.27995829860880561</v>
      </c>
    </row>
    <row r="2815" spans="1:9" x14ac:dyDescent="0.25">
      <c r="A2815" t="s">
        <v>3047</v>
      </c>
      <c r="B2815" s="3">
        <v>137.44853210449219</v>
      </c>
      <c r="C2815" s="3">
        <v>14.010000228881839</v>
      </c>
      <c r="D2815" s="4">
        <v>1.3620448789972929E-2</v>
      </c>
      <c r="E2815" s="4">
        <v>-1.4074581895019979E-2</v>
      </c>
      <c r="F2815" s="2">
        <v>2</v>
      </c>
      <c r="G2815" s="4">
        <v>0.26502191466457198</v>
      </c>
      <c r="H2815" s="4">
        <v>0</v>
      </c>
      <c r="I2815" s="4">
        <v>0.27942410606015938</v>
      </c>
    </row>
    <row r="2816" spans="1:9" x14ac:dyDescent="0.25">
      <c r="A2816" t="s">
        <v>3048</v>
      </c>
      <c r="B2816" s="3">
        <v>135.60157775878909</v>
      </c>
      <c r="C2816" s="3">
        <v>14.210000038146971</v>
      </c>
      <c r="D2816" s="4">
        <v>3.6359317863166041E-4</v>
      </c>
      <c r="E2816" s="4">
        <v>-9.7561212265567798E-3</v>
      </c>
      <c r="F2816" s="2">
        <v>2</v>
      </c>
      <c r="G2816" s="4">
        <v>0.24645739178196241</v>
      </c>
      <c r="H2816" s="4">
        <v>-6.6151618763500286E-3</v>
      </c>
      <c r="I2816" s="4">
        <v>0.26223194055279198</v>
      </c>
    </row>
    <row r="2817" spans="1:9" x14ac:dyDescent="0.25">
      <c r="A2817" t="s">
        <v>3049</v>
      </c>
      <c r="B2817" s="3">
        <v>135.55229187011719</v>
      </c>
      <c r="C2817" s="3">
        <v>14.35000038146973</v>
      </c>
      <c r="D2817" s="4">
        <v>7.1973319044715822E-3</v>
      </c>
      <c r="E2817" s="4">
        <v>-2.9093326066997331E-2</v>
      </c>
      <c r="F2817" s="2">
        <v>2</v>
      </c>
      <c r="G2817" s="4">
        <v>0.2341632213996061</v>
      </c>
      <c r="H2817" s="4">
        <v>-6.976218549504587E-3</v>
      </c>
      <c r="I2817" s="4">
        <v>0.26177316843576831</v>
      </c>
    </row>
    <row r="2818" spans="1:9" x14ac:dyDescent="0.25">
      <c r="A2818" t="s">
        <v>3050</v>
      </c>
      <c r="B2818" s="3">
        <v>134.5836486816406</v>
      </c>
      <c r="C2818" s="3">
        <v>14.77999973297119</v>
      </c>
      <c r="D2818" s="4">
        <v>5.7052197829450257E-3</v>
      </c>
      <c r="E2818" s="4">
        <v>-7.3875492152618571E-3</v>
      </c>
      <c r="F2818" s="2">
        <v>2</v>
      </c>
      <c r="G2818" s="4">
        <v>0.21981488288907269</v>
      </c>
      <c r="H2818" s="4">
        <v>-1.407226767288583E-2</v>
      </c>
      <c r="I2818" s="4">
        <v>0.25275666293707189</v>
      </c>
    </row>
    <row r="2819" spans="1:9" x14ac:dyDescent="0.25">
      <c r="A2819" t="s">
        <v>3051</v>
      </c>
      <c r="B2819" s="3">
        <v>133.82017517089841</v>
      </c>
      <c r="C2819" s="3">
        <v>14.89000034332275</v>
      </c>
      <c r="D2819" s="4">
        <v>1.0788534873720669E-2</v>
      </c>
      <c r="E2819" s="4">
        <v>-8.0864219624826927E-2</v>
      </c>
      <c r="F2819" s="2">
        <v>2</v>
      </c>
      <c r="G2819" s="4">
        <v>0.22089157542619309</v>
      </c>
      <c r="H2819" s="4">
        <v>-1.9665292639228119E-2</v>
      </c>
      <c r="I2819" s="4">
        <v>0.2456499561645373</v>
      </c>
    </row>
    <row r="2820" spans="1:9" x14ac:dyDescent="0.25">
      <c r="A2820" t="s">
        <v>3052</v>
      </c>
      <c r="B2820" s="3">
        <v>132.39186096191409</v>
      </c>
      <c r="C2820" s="3">
        <v>16.20000076293945</v>
      </c>
      <c r="D2820" s="4">
        <v>4.3412246381380187E-4</v>
      </c>
      <c r="E2820" s="4">
        <v>-1.459852574949572E-2</v>
      </c>
      <c r="F2820" s="2">
        <v>3</v>
      </c>
      <c r="G2820" s="4">
        <v>0.21149925744219411</v>
      </c>
      <c r="H2820" s="4">
        <v>-3.0128782096596859E-2</v>
      </c>
      <c r="I2820" s="4">
        <v>0.2323546549923603</v>
      </c>
    </row>
    <row r="2821" spans="1:9" x14ac:dyDescent="0.25">
      <c r="A2821" t="s">
        <v>3053</v>
      </c>
      <c r="B2821" s="3">
        <v>132.33441162109381</v>
      </c>
      <c r="C2821" s="3">
        <v>16.440000534057621</v>
      </c>
      <c r="D2821" s="4">
        <v>-9.2964446110455068E-4</v>
      </c>
      <c r="E2821" s="4">
        <v>4.2760959826253497E-3</v>
      </c>
      <c r="F2821" s="2">
        <v>3</v>
      </c>
      <c r="G2821" s="4">
        <v>0.24115873107305391</v>
      </c>
      <c r="H2821" s="4">
        <v>-3.0549642274437901E-2</v>
      </c>
      <c r="I2821" s="4">
        <v>0.23181989430486971</v>
      </c>
    </row>
    <row r="2822" spans="1:9" x14ac:dyDescent="0.25">
      <c r="A2822" t="s">
        <v>3054</v>
      </c>
      <c r="B2822" s="3">
        <v>132.4575500488281</v>
      </c>
      <c r="C2822" s="3">
        <v>16.370000839233398</v>
      </c>
      <c r="D2822" s="4">
        <v>5.8594442519672718E-3</v>
      </c>
      <c r="E2822" s="4">
        <v>-2.9062856072337159E-2</v>
      </c>
      <c r="F2822" s="2">
        <v>3</v>
      </c>
      <c r="G2822" s="4">
        <v>0.23876862026321891</v>
      </c>
      <c r="H2822" s="4">
        <v>-2.9647559502810391E-2</v>
      </c>
      <c r="I2822" s="4">
        <v>0.23296611442387349</v>
      </c>
    </row>
    <row r="2823" spans="1:9" x14ac:dyDescent="0.25">
      <c r="A2823" t="s">
        <v>3055</v>
      </c>
      <c r="B2823" s="3">
        <v>131.6859436035156</v>
      </c>
      <c r="C2823" s="3">
        <v>16.860000610351559</v>
      </c>
      <c r="D2823" s="4">
        <v>-4.096854808259498E-3</v>
      </c>
      <c r="E2823" s="4">
        <v>0</v>
      </c>
      <c r="F2823" s="2">
        <v>3</v>
      </c>
      <c r="G2823" s="4">
        <v>0.24265714605577521</v>
      </c>
      <c r="H2823" s="4">
        <v>-3.5300164409335921E-2</v>
      </c>
      <c r="I2823" s="4">
        <v>0.22578370315029431</v>
      </c>
    </row>
    <row r="2824" spans="1:9" x14ac:dyDescent="0.25">
      <c r="A2824" t="s">
        <v>3056</v>
      </c>
      <c r="B2824" s="3">
        <v>132.2276611328125</v>
      </c>
      <c r="C2824" s="3">
        <v>16.860000610351559</v>
      </c>
      <c r="D2824" s="4">
        <v>5.8696911842270882E-3</v>
      </c>
      <c r="E2824" s="4">
        <v>-2.0336925783852711E-2</v>
      </c>
      <c r="F2824" s="2">
        <v>3</v>
      </c>
      <c r="G2824" s="4">
        <v>0.25404023977589651</v>
      </c>
      <c r="H2824" s="4">
        <v>-3.1331670907685287E-2</v>
      </c>
      <c r="I2824" s="4">
        <v>0.23082621946564411</v>
      </c>
    </row>
    <row r="2825" spans="1:9" x14ac:dyDescent="0.25">
      <c r="A2825" t="s">
        <v>3057</v>
      </c>
      <c r="B2825" s="3">
        <v>131.4560546875</v>
      </c>
      <c r="C2825" s="3">
        <v>17.20999908447266</v>
      </c>
      <c r="D2825" s="4">
        <v>9.9013684672391022E-3</v>
      </c>
      <c r="E2825" s="4">
        <v>-6.8218748008875618E-2</v>
      </c>
      <c r="F2825" s="2">
        <v>3</v>
      </c>
      <c r="G2825" s="4">
        <v>0.22673105111426839</v>
      </c>
      <c r="H2825" s="4">
        <v>-3.698427581421071E-2</v>
      </c>
      <c r="I2825" s="4">
        <v>0.22364380819206511</v>
      </c>
    </row>
    <row r="2826" spans="1:9" x14ac:dyDescent="0.25">
      <c r="A2826" t="s">
        <v>3058</v>
      </c>
      <c r="B2826" s="3">
        <v>130.16722106933591</v>
      </c>
      <c r="C2826" s="3">
        <v>18.469999313354489</v>
      </c>
      <c r="D2826" s="4">
        <v>9.6142875876215061E-3</v>
      </c>
      <c r="E2826" s="4">
        <v>-8.1551528951863128E-2</v>
      </c>
      <c r="F2826" s="2">
        <v>3</v>
      </c>
      <c r="G2826" s="4">
        <v>0.22405915393141429</v>
      </c>
      <c r="H2826" s="4">
        <v>-4.6425963708326967E-2</v>
      </c>
      <c r="I2826" s="4">
        <v>0.2116468463145367</v>
      </c>
    </row>
    <row r="2827" spans="1:9" x14ac:dyDescent="0.25">
      <c r="A2827" t="s">
        <v>3059</v>
      </c>
      <c r="B2827" s="3">
        <v>128.92767333984381</v>
      </c>
      <c r="C2827" s="3">
        <v>20.110000610351559</v>
      </c>
      <c r="D2827" s="4">
        <v>-1.2636341752419461E-2</v>
      </c>
      <c r="E2827" s="4">
        <v>6.4021217790658502E-2</v>
      </c>
      <c r="F2827" s="2">
        <v>4</v>
      </c>
      <c r="G2827" s="4">
        <v>0.1851980069033887</v>
      </c>
      <c r="H2827" s="4">
        <v>-5.5506594929288777E-2</v>
      </c>
      <c r="I2827" s="4">
        <v>0.20010865655403201</v>
      </c>
    </row>
    <row r="2828" spans="1:9" x14ac:dyDescent="0.25">
      <c r="A2828" t="s">
        <v>3060</v>
      </c>
      <c r="B2828" s="3">
        <v>130.57769775390619</v>
      </c>
      <c r="C2828" s="3">
        <v>18.89999961853027</v>
      </c>
      <c r="D2828" s="4">
        <v>3.2100226045050921E-3</v>
      </c>
      <c r="E2828" s="4">
        <v>-7.7598837010681043E-2</v>
      </c>
      <c r="F2828" s="2">
        <v>3</v>
      </c>
      <c r="G2828" s="4">
        <v>0.19842029127883909</v>
      </c>
      <c r="H2828" s="4">
        <v>-4.3418909353983508E-2</v>
      </c>
      <c r="I2828" s="4">
        <v>0.21546772207926021</v>
      </c>
    </row>
    <row r="2829" spans="1:9" x14ac:dyDescent="0.25">
      <c r="A2829" t="s">
        <v>3061</v>
      </c>
      <c r="B2829" s="3">
        <v>130.1598815917969</v>
      </c>
      <c r="C2829" s="3">
        <v>20.489999771118161</v>
      </c>
      <c r="D2829" s="4">
        <v>-2.4778401288137571E-2</v>
      </c>
      <c r="E2829" s="4">
        <v>0.2313702237191648</v>
      </c>
      <c r="F2829" s="2">
        <v>4</v>
      </c>
      <c r="G2829" s="4">
        <v>0.20614059832232209</v>
      </c>
      <c r="H2829" s="4">
        <v>-4.6479730971419109E-2</v>
      </c>
      <c r="I2829" s="4">
        <v>0.2115785276184721</v>
      </c>
    </row>
    <row r="2830" spans="1:9" x14ac:dyDescent="0.25">
      <c r="A2830" t="s">
        <v>3062</v>
      </c>
      <c r="B2830" s="3">
        <v>133.46697998046881</v>
      </c>
      <c r="C2830" s="3">
        <v>16.639999389648441</v>
      </c>
      <c r="D2830" s="4">
        <v>-1.381688133636394E-2</v>
      </c>
      <c r="E2830" s="4">
        <v>1.80606732056221E-3</v>
      </c>
      <c r="F2830" s="2">
        <v>3</v>
      </c>
      <c r="G2830" s="4">
        <v>0.23918323966619701</v>
      </c>
      <c r="H2830" s="4">
        <v>-2.2252716420499748E-2</v>
      </c>
      <c r="I2830" s="4">
        <v>0.24236227870548149</v>
      </c>
    </row>
    <row r="2831" spans="1:9" x14ac:dyDescent="0.25">
      <c r="A2831" t="s">
        <v>3063</v>
      </c>
      <c r="B2831" s="3">
        <v>135.3369140625</v>
      </c>
      <c r="C2831" s="3">
        <v>16.610000610351559</v>
      </c>
      <c r="D2831" s="4">
        <v>7.9062567543641826E-3</v>
      </c>
      <c r="E2831" s="4">
        <v>-1.130944257960742E-2</v>
      </c>
      <c r="F2831" s="2">
        <v>3</v>
      </c>
      <c r="G2831" s="4">
        <v>0.26939573448947712</v>
      </c>
      <c r="H2831" s="4">
        <v>-8.5540250329645406E-3</v>
      </c>
      <c r="I2831" s="4">
        <v>0.25976834848784519</v>
      </c>
    </row>
    <row r="2832" spans="1:9" x14ac:dyDescent="0.25">
      <c r="A2832" t="s">
        <v>3064</v>
      </c>
      <c r="B2832" s="3">
        <v>134.2752990722656</v>
      </c>
      <c r="C2832" s="3">
        <v>16.79999923706055</v>
      </c>
      <c r="D2832" s="4">
        <v>7.7215549655205162E-3</v>
      </c>
      <c r="E2832" s="4">
        <v>-2.0408185962380809E-2</v>
      </c>
      <c r="F2832" s="2">
        <v>3</v>
      </c>
      <c r="G2832" s="4">
        <v>0.27278911175974518</v>
      </c>
      <c r="H2832" s="4">
        <v>-1.6331163416262399E-2</v>
      </c>
      <c r="I2832" s="4">
        <v>0.24988642549409451</v>
      </c>
    </row>
    <row r="2833" spans="1:9" x14ac:dyDescent="0.25">
      <c r="A2833" t="s">
        <v>3065</v>
      </c>
      <c r="B2833" s="3">
        <v>133.2464294433594</v>
      </c>
      <c r="C2833" s="3">
        <v>17.14999961853027</v>
      </c>
      <c r="D2833" s="4">
        <v>-6.273070247120871E-3</v>
      </c>
      <c r="E2833" s="4">
        <v>4.5094441072457643E-2</v>
      </c>
      <c r="F2833" s="2">
        <v>3</v>
      </c>
      <c r="G2833" s="4">
        <v>0.25495922593076742</v>
      </c>
      <c r="H2833" s="4">
        <v>-2.3868417087303251E-2</v>
      </c>
      <c r="I2833" s="4">
        <v>0.2403093089904775</v>
      </c>
    </row>
    <row r="2834" spans="1:9" x14ac:dyDescent="0.25">
      <c r="A2834" t="s">
        <v>3066</v>
      </c>
      <c r="B2834" s="3">
        <v>134.08757019042969</v>
      </c>
      <c r="C2834" s="3">
        <v>16.409999847412109</v>
      </c>
      <c r="D2834" s="4">
        <v>1.5208787237678051E-2</v>
      </c>
      <c r="E2834" s="4">
        <v>-0.11726736349016691</v>
      </c>
      <c r="F2834" s="2">
        <v>3</v>
      </c>
      <c r="G2834" s="4">
        <v>0.27739305244164209</v>
      </c>
      <c r="H2834" s="4">
        <v>-1.7706420459550291E-2</v>
      </c>
      <c r="I2834" s="4">
        <v>0.24813897244278049</v>
      </c>
    </row>
    <row r="2835" spans="1:9" x14ac:dyDescent="0.25">
      <c r="A2835" t="s">
        <v>3067</v>
      </c>
      <c r="B2835" s="3">
        <v>132.07881164550781</v>
      </c>
      <c r="C2835" s="3">
        <v>18.590000152587891</v>
      </c>
      <c r="D2835" s="4">
        <v>-8.2771158781328458E-3</v>
      </c>
      <c r="E2835" s="4">
        <v>8.904513678606274E-2</v>
      </c>
      <c r="F2835" s="2">
        <v>3</v>
      </c>
      <c r="G2835" s="4">
        <v>0.24227982635758161</v>
      </c>
      <c r="H2835" s="4">
        <v>-3.2422106773512649E-2</v>
      </c>
      <c r="I2835" s="4">
        <v>0.2294406708583476</v>
      </c>
    </row>
    <row r="2836" spans="1:9" x14ac:dyDescent="0.25">
      <c r="A2836" t="s">
        <v>3068</v>
      </c>
      <c r="B2836" s="3">
        <v>133.18116760253909</v>
      </c>
      <c r="C2836" s="3">
        <v>17.069999694824219</v>
      </c>
      <c r="D2836" s="4">
        <v>-1.0315748581748999E-2</v>
      </c>
      <c r="E2836" s="4">
        <v>0.105569958467606</v>
      </c>
      <c r="F2836" s="2">
        <v>3</v>
      </c>
      <c r="G2836" s="4">
        <v>0.26260909566640711</v>
      </c>
      <c r="H2836" s="4">
        <v>-2.4346509778040652E-2</v>
      </c>
      <c r="I2836" s="4">
        <v>0.23970182653087679</v>
      </c>
    </row>
    <row r="2837" spans="1:9" x14ac:dyDescent="0.25">
      <c r="A2837" t="s">
        <v>3069</v>
      </c>
      <c r="B2837" s="3">
        <v>134.56935119628909</v>
      </c>
      <c r="C2837" s="3">
        <v>15.439999580383301</v>
      </c>
      <c r="D2837" s="4">
        <v>0</v>
      </c>
      <c r="E2837" s="4">
        <v>1.9815008603540459E-2</v>
      </c>
      <c r="F2837" s="2">
        <v>2</v>
      </c>
      <c r="G2837" s="4">
        <v>0.27654298596555499</v>
      </c>
      <c r="H2837" s="4">
        <v>-1.417700764277607E-2</v>
      </c>
      <c r="I2837" s="4">
        <v>0.2526235764127216</v>
      </c>
    </row>
    <row r="2838" spans="1:9" x14ac:dyDescent="0.25">
      <c r="A2838" t="s">
        <v>3070</v>
      </c>
      <c r="B2838" s="3">
        <v>134.56935119628909</v>
      </c>
      <c r="C2838" s="3">
        <v>15.14000034332275</v>
      </c>
      <c r="D2838" s="4">
        <v>1.272076487421292E-2</v>
      </c>
      <c r="E2838" s="4">
        <v>-8.9597047061736768E-2</v>
      </c>
      <c r="F2838" s="2">
        <v>2</v>
      </c>
      <c r="G2838" s="4">
        <v>0.30522459866891061</v>
      </c>
      <c r="H2838" s="4">
        <v>-1.417700764277607E-2</v>
      </c>
      <c r="I2838" s="4">
        <v>0.2526235764127216</v>
      </c>
    </row>
    <row r="2839" spans="1:9" x14ac:dyDescent="0.25">
      <c r="A2839" t="s">
        <v>3071</v>
      </c>
      <c r="B2839" s="3">
        <v>132.8790283203125</v>
      </c>
      <c r="C2839" s="3">
        <v>16.629999160766602</v>
      </c>
      <c r="D2839" s="4">
        <v>9.0527103961155486E-3</v>
      </c>
      <c r="E2839" s="4">
        <v>-4.9714333670479949E-2</v>
      </c>
      <c r="F2839" s="2">
        <v>3</v>
      </c>
      <c r="G2839" s="4">
        <v>0.29858891659617659</v>
      </c>
      <c r="H2839" s="4">
        <v>-2.6559910144954731E-2</v>
      </c>
      <c r="I2839" s="4">
        <v>0.2368893972153385</v>
      </c>
    </row>
    <row r="2840" spans="1:9" x14ac:dyDescent="0.25">
      <c r="A2840" t="s">
        <v>3072</v>
      </c>
      <c r="B2840" s="3">
        <v>131.68690490722659</v>
      </c>
      <c r="C2840" s="3">
        <v>17.5</v>
      </c>
      <c r="D2840" s="4">
        <v>-1.4000810485446991E-2</v>
      </c>
      <c r="E2840" s="4">
        <v>7.5599232183758192E-2</v>
      </c>
      <c r="F2840" s="2">
        <v>3</v>
      </c>
      <c r="G2840" s="4">
        <v>0.28633651637132029</v>
      </c>
      <c r="H2840" s="4">
        <v>-3.5293122127475603E-2</v>
      </c>
      <c r="I2840" s="4">
        <v>0.22579265133709689</v>
      </c>
    </row>
    <row r="2841" spans="1:9" x14ac:dyDescent="0.25">
      <c r="A2841" t="s">
        <v>3073</v>
      </c>
      <c r="B2841" s="3">
        <v>133.55680847167969</v>
      </c>
      <c r="C2841" s="3">
        <v>16.270000457763668</v>
      </c>
      <c r="D2841" s="4">
        <v>-4.8064525371765976E-3</v>
      </c>
      <c r="E2841" s="4">
        <v>-6.1426464742342368E-4</v>
      </c>
      <c r="F2841" s="2">
        <v>3</v>
      </c>
      <c r="G2841" s="4">
        <v>0.2717560520545379</v>
      </c>
      <c r="H2841" s="4">
        <v>-2.159465430444385E-2</v>
      </c>
      <c r="I2841" s="4">
        <v>0.24319843705003841</v>
      </c>
    </row>
    <row r="2842" spans="1:9" x14ac:dyDescent="0.25">
      <c r="A2842" t="s">
        <v>3074</v>
      </c>
      <c r="B2842" s="3">
        <v>134.20184326171881</v>
      </c>
      <c r="C2842" s="3">
        <v>16.280000686645511</v>
      </c>
      <c r="D2842" s="4">
        <v>5.5059557154701899E-3</v>
      </c>
      <c r="E2842" s="4">
        <v>-1.226904990864641E-3</v>
      </c>
      <c r="F2842" s="2">
        <v>3</v>
      </c>
      <c r="G2842" s="4">
        <v>0.27508576876416441</v>
      </c>
      <c r="H2842" s="4">
        <v>-1.686928317618985E-2</v>
      </c>
      <c r="I2842" s="4">
        <v>0.24920267039460439</v>
      </c>
    </row>
    <row r="2843" spans="1:9" x14ac:dyDescent="0.25">
      <c r="A2843" t="s">
        <v>3075</v>
      </c>
      <c r="B2843" s="3">
        <v>133.46697998046881</v>
      </c>
      <c r="C2843" s="3">
        <v>16.29999923706055</v>
      </c>
      <c r="D2843" s="4">
        <v>-1.435196531990568E-2</v>
      </c>
      <c r="E2843" s="4">
        <v>0.1218168985972454</v>
      </c>
      <c r="F2843" s="2">
        <v>3</v>
      </c>
      <c r="G2843" s="4">
        <v>0.2497028400837098</v>
      </c>
      <c r="H2843" s="4">
        <v>-2.2252716420499748E-2</v>
      </c>
      <c r="I2843" s="4">
        <v>0.24236227870548149</v>
      </c>
    </row>
    <row r="2844" spans="1:9" x14ac:dyDescent="0.25">
      <c r="A2844" t="s">
        <v>3076</v>
      </c>
      <c r="B2844" s="3">
        <v>135.41038513183591</v>
      </c>
      <c r="C2844" s="3">
        <v>14.52999973297119</v>
      </c>
      <c r="D2844" s="4">
        <v>3.6919738165392961E-3</v>
      </c>
      <c r="E2844" s="4">
        <v>-2.0229277968862761E-2</v>
      </c>
      <c r="F2844" s="2">
        <v>2</v>
      </c>
      <c r="G2844" s="4">
        <v>0.28325704241900151</v>
      </c>
      <c r="H2844" s="4">
        <v>-8.0157934907852946E-3</v>
      </c>
      <c r="I2844" s="4">
        <v>0.26045224562204639</v>
      </c>
    </row>
    <row r="2845" spans="1:9" x14ac:dyDescent="0.25">
      <c r="A2845" t="s">
        <v>3077</v>
      </c>
      <c r="B2845" s="3">
        <v>134.91229248046881</v>
      </c>
      <c r="C2845" s="3">
        <v>14.829999923706049</v>
      </c>
      <c r="D2845" s="4">
        <v>-6.4941412943739776E-3</v>
      </c>
      <c r="E2845" s="4">
        <v>2.4171297826966139E-2</v>
      </c>
      <c r="F2845" s="2">
        <v>2</v>
      </c>
      <c r="G2845" s="4">
        <v>0.27438815657760612</v>
      </c>
      <c r="H2845" s="4">
        <v>-1.166470153468091E-2</v>
      </c>
      <c r="I2845" s="4">
        <v>0.25581580654588271</v>
      </c>
    </row>
    <row r="2846" spans="1:9" x14ac:dyDescent="0.25">
      <c r="A2846" t="s">
        <v>3078</v>
      </c>
      <c r="B2846" s="3">
        <v>135.7941589355469</v>
      </c>
      <c r="C2846" s="3">
        <v>14.47999954223633</v>
      </c>
      <c r="D2846" s="4">
        <v>5.9882906451200757E-3</v>
      </c>
      <c r="E2846" s="4">
        <v>3.5025002082541112E-2</v>
      </c>
      <c r="F2846" s="2">
        <v>2</v>
      </c>
      <c r="G2846" s="4">
        <v>0.28523991181799202</v>
      </c>
      <c r="H2846" s="4">
        <v>-5.2043580770054776E-3</v>
      </c>
      <c r="I2846" s="4">
        <v>0.26402456064225271</v>
      </c>
    </row>
    <row r="2847" spans="1:9" x14ac:dyDescent="0.25">
      <c r="A2847" t="s">
        <v>3079</v>
      </c>
      <c r="B2847" s="3">
        <v>134.98582458496091</v>
      </c>
      <c r="C2847" s="3">
        <v>13.989999771118161</v>
      </c>
      <c r="D2847" s="4">
        <v>-8.4550148821138649E-4</v>
      </c>
      <c r="E2847" s="4">
        <v>-5.6858511329949124E-3</v>
      </c>
      <c r="F2847" s="2">
        <v>2</v>
      </c>
      <c r="G2847" s="4">
        <v>0.27826582197728378</v>
      </c>
      <c r="H2847" s="4">
        <v>-1.1126022863494621E-2</v>
      </c>
      <c r="I2847" s="4">
        <v>0.25650027181892843</v>
      </c>
    </row>
    <row r="2848" spans="1:9" x14ac:dyDescent="0.25">
      <c r="A2848" t="s">
        <v>3080</v>
      </c>
      <c r="B2848" s="3">
        <v>135.10005187988281</v>
      </c>
      <c r="C2848" s="3">
        <v>14.069999694824221</v>
      </c>
      <c r="D2848" s="4">
        <v>-2.8928091838329451E-3</v>
      </c>
      <c r="E2848" s="4">
        <v>1.8089725435640022E-2</v>
      </c>
      <c r="F2848" s="2">
        <v>2</v>
      </c>
      <c r="G2848" s="4">
        <v>0.28157728411194749</v>
      </c>
      <c r="H2848" s="4">
        <v>-1.028922092688944E-2</v>
      </c>
      <c r="I2848" s="4">
        <v>0.25756354366661899</v>
      </c>
    </row>
    <row r="2849" spans="1:9" x14ac:dyDescent="0.25">
      <c r="A2849" t="s">
        <v>3081</v>
      </c>
      <c r="B2849" s="3">
        <v>135.49200439453119</v>
      </c>
      <c r="C2849" s="3">
        <v>13.819999694824221</v>
      </c>
      <c r="D2849" s="4">
        <v>-7.4178702261712406E-3</v>
      </c>
      <c r="E2849" s="4">
        <v>3.3657428056613543E-2</v>
      </c>
      <c r="F2849" s="2">
        <v>2</v>
      </c>
      <c r="G2849" s="4">
        <v>0.30738721441959282</v>
      </c>
      <c r="H2849" s="4">
        <v>-7.4178702261712406E-3</v>
      </c>
      <c r="I2849" s="4">
        <v>0.26121198929200312</v>
      </c>
    </row>
    <row r="2850" spans="1:9" x14ac:dyDescent="0.25">
      <c r="A2850" t="s">
        <v>3082</v>
      </c>
      <c r="B2850" s="3">
        <v>136.50457763671881</v>
      </c>
      <c r="C2850" s="3">
        <v>13.36999988555908</v>
      </c>
      <c r="D2850" s="4">
        <v>1.437795529445562E-3</v>
      </c>
      <c r="E2850" s="4">
        <v>2.6881675536863051E-2</v>
      </c>
      <c r="F2850" s="2">
        <v>2</v>
      </c>
      <c r="G2850" s="4">
        <v>0.30588473061201871</v>
      </c>
      <c r="H2850" s="4">
        <v>0</v>
      </c>
      <c r="I2850" s="4">
        <v>0.27063741272410868</v>
      </c>
    </row>
    <row r="2851" spans="1:9" x14ac:dyDescent="0.25">
      <c r="A2851" t="s">
        <v>3083</v>
      </c>
      <c r="B2851" s="3">
        <v>136.30859375</v>
      </c>
      <c r="C2851" s="3">
        <v>13.02000045776367</v>
      </c>
      <c r="D2851" s="4">
        <v>-5.9997832914104883E-5</v>
      </c>
      <c r="E2851" s="4">
        <v>4.5783185319757891E-2</v>
      </c>
      <c r="F2851" s="2">
        <v>1</v>
      </c>
      <c r="G2851" s="4">
        <v>0.28466992889541659</v>
      </c>
      <c r="H2851" s="4">
        <v>-5.9997832914104883E-5</v>
      </c>
      <c r="I2851" s="4">
        <v>0.26881311889406101</v>
      </c>
    </row>
    <row r="2852" spans="1:9" x14ac:dyDescent="0.25">
      <c r="A2852" t="s">
        <v>3084</v>
      </c>
      <c r="B2852" s="3">
        <v>136.3167724609375</v>
      </c>
      <c r="C2852" s="3">
        <v>12.44999980926514</v>
      </c>
      <c r="D2852" s="4">
        <v>9.6771801910300326E-3</v>
      </c>
      <c r="E2852" s="4">
        <v>-4.7436870698979838E-2</v>
      </c>
      <c r="F2852" s="2">
        <v>1</v>
      </c>
      <c r="G2852" s="4">
        <v>0.27983308523136952</v>
      </c>
      <c r="H2852" s="4">
        <v>0</v>
      </c>
      <c r="I2852" s="4">
        <v>0.26888924949923898</v>
      </c>
    </row>
    <row r="2853" spans="1:9" x14ac:dyDescent="0.25">
      <c r="A2853" t="s">
        <v>3085</v>
      </c>
      <c r="B2853" s="3">
        <v>135.01025390625</v>
      </c>
      <c r="C2853" s="3">
        <v>13.069999694824221</v>
      </c>
      <c r="D2853" s="4">
        <v>-4.6953954842267054E-3</v>
      </c>
      <c r="E2853" s="4">
        <v>2.0296586002399138E-2</v>
      </c>
      <c r="F2853" s="2">
        <v>1</v>
      </c>
      <c r="G2853" s="4">
        <v>0.26028861046062829</v>
      </c>
      <c r="H2853" s="4">
        <v>-4.6953954842267054E-3</v>
      </c>
      <c r="I2853" s="4">
        <v>0.25672766939148423</v>
      </c>
    </row>
    <row r="2854" spans="1:9" x14ac:dyDescent="0.25">
      <c r="A2854" t="s">
        <v>3086</v>
      </c>
      <c r="B2854" s="3">
        <v>135.64717102050781</v>
      </c>
      <c r="C2854" s="3">
        <v>12.810000419616699</v>
      </c>
      <c r="D2854" s="4">
        <v>5.3861346813013364E-3</v>
      </c>
      <c r="E2854" s="4">
        <v>3.1323383256973698E-3</v>
      </c>
      <c r="F2854" s="2">
        <v>1</v>
      </c>
      <c r="G2854" s="4">
        <v>0.25222814968072299</v>
      </c>
      <c r="H2854" s="4">
        <v>0</v>
      </c>
      <c r="I2854" s="4">
        <v>0.26265634026971679</v>
      </c>
    </row>
    <row r="2855" spans="1:9" x14ac:dyDescent="0.25">
      <c r="A2855" t="s">
        <v>3087</v>
      </c>
      <c r="B2855" s="3">
        <v>134.92047119140619</v>
      </c>
      <c r="C2855" s="3">
        <v>12.77000045776367</v>
      </c>
      <c r="D2855" s="4">
        <v>1.0334098250775581E-2</v>
      </c>
      <c r="E2855" s="4">
        <v>1.752990148886413E-2</v>
      </c>
      <c r="F2855" s="2">
        <v>1</v>
      </c>
      <c r="G2855" s="4">
        <v>0.24176527981557799</v>
      </c>
      <c r="H2855" s="4">
        <v>0</v>
      </c>
      <c r="I2855" s="4">
        <v>0.25589193715106062</v>
      </c>
    </row>
    <row r="2856" spans="1:9" x14ac:dyDescent="0.25">
      <c r="A2856" t="s">
        <v>3088</v>
      </c>
      <c r="B2856" s="3">
        <v>133.54045104980469</v>
      </c>
      <c r="C2856" s="3">
        <v>12.55000019073486</v>
      </c>
      <c r="D2856" s="4">
        <v>7.9556305211703204E-4</v>
      </c>
      <c r="E2856" s="4">
        <v>-3.177121633696323E-3</v>
      </c>
      <c r="F2856" s="2">
        <v>1</v>
      </c>
      <c r="G2856" s="4">
        <v>0.23159955125044179</v>
      </c>
      <c r="H2856" s="4">
        <v>0</v>
      </c>
      <c r="I2856" s="4">
        <v>0.24304617583968269</v>
      </c>
    </row>
    <row r="2857" spans="1:9" x14ac:dyDescent="0.25">
      <c r="A2857" t="s">
        <v>3089</v>
      </c>
      <c r="B2857" s="3">
        <v>133.4342956542969</v>
      </c>
      <c r="C2857" s="3">
        <v>12.590000152587891</v>
      </c>
      <c r="D2857" s="4">
        <v>3.253870754720944E-3</v>
      </c>
      <c r="E2857" s="4">
        <v>-4.112718637824786E-2</v>
      </c>
      <c r="F2857" s="2">
        <v>1</v>
      </c>
      <c r="G2857" s="4">
        <v>0.22332041314299159</v>
      </c>
      <c r="H2857" s="4">
        <v>0</v>
      </c>
      <c r="I2857" s="4">
        <v>0.2420580403541919</v>
      </c>
    </row>
    <row r="2858" spans="1:9" x14ac:dyDescent="0.25">
      <c r="A2858" t="s">
        <v>3090</v>
      </c>
      <c r="B2858" s="3">
        <v>133.00152587890619</v>
      </c>
      <c r="C2858" s="3">
        <v>13.13000011444092</v>
      </c>
      <c r="D2858" s="4">
        <v>-2.8159243070760009E-3</v>
      </c>
      <c r="E2858" s="4">
        <v>3.7124824067425573E-2</v>
      </c>
      <c r="F2858" s="2">
        <v>1</v>
      </c>
      <c r="G2858" s="4">
        <v>0.21446122629626219</v>
      </c>
      <c r="H2858" s="4">
        <v>-2.8159243070760009E-3</v>
      </c>
      <c r="I2858" s="4">
        <v>0.23802965187647371</v>
      </c>
    </row>
    <row r="2859" spans="1:9" x14ac:dyDescent="0.25">
      <c r="A2859" t="s">
        <v>3091</v>
      </c>
      <c r="B2859" s="3">
        <v>133.3771057128906</v>
      </c>
      <c r="C2859" s="3">
        <v>12.659999847412109</v>
      </c>
      <c r="D2859" s="4">
        <v>4.5504135135845392E-3</v>
      </c>
      <c r="E2859" s="4">
        <v>-1.325020088112672E-2</v>
      </c>
      <c r="F2859" s="2">
        <v>1</v>
      </c>
      <c r="G2859" s="4">
        <v>0.21877977319630459</v>
      </c>
      <c r="H2859" s="4">
        <v>0</v>
      </c>
      <c r="I2859" s="4">
        <v>0.24152569425679091</v>
      </c>
    </row>
    <row r="2860" spans="1:9" x14ac:dyDescent="0.25">
      <c r="A2860" t="s">
        <v>3092</v>
      </c>
      <c r="B2860" s="3">
        <v>132.77293395996091</v>
      </c>
      <c r="C2860" s="3">
        <v>12.829999923706049</v>
      </c>
      <c r="D2860" s="4">
        <v>5.0690024235571229E-3</v>
      </c>
      <c r="E2860" s="4">
        <v>1.3428126251415101E-2</v>
      </c>
      <c r="F2860" s="2">
        <v>1</v>
      </c>
      <c r="G2860" s="4">
        <v>0.19365481627684369</v>
      </c>
      <c r="H2860" s="4">
        <v>0</v>
      </c>
      <c r="I2860" s="4">
        <v>0.2359018298686926</v>
      </c>
    </row>
    <row r="2861" spans="1:9" x14ac:dyDescent="0.25">
      <c r="A2861" t="s">
        <v>3093</v>
      </c>
      <c r="B2861" s="3">
        <v>132.1033020019531</v>
      </c>
      <c r="C2861" s="3">
        <v>12.659999847412109</v>
      </c>
      <c r="D2861" s="4">
        <v>2.5407670890933431E-3</v>
      </c>
      <c r="E2861" s="4">
        <v>-1.4786033339859389E-2</v>
      </c>
      <c r="F2861" s="2">
        <v>1</v>
      </c>
      <c r="G2861" s="4">
        <v>0.17857836651563569</v>
      </c>
      <c r="H2861" s="4">
        <v>0</v>
      </c>
      <c r="I2861" s="4">
        <v>0.22966863656974801</v>
      </c>
    </row>
    <row r="2862" spans="1:9" x14ac:dyDescent="0.25">
      <c r="A2862" t="s">
        <v>3094</v>
      </c>
      <c r="B2862" s="3">
        <v>131.76850891113281</v>
      </c>
      <c r="C2862" s="3">
        <v>12.85000038146973</v>
      </c>
      <c r="D2862" s="4">
        <v>1.014108738846198E-2</v>
      </c>
      <c r="E2862" s="4">
        <v>-5.4451785342860992E-2</v>
      </c>
      <c r="F2862" s="2">
        <v>1</v>
      </c>
      <c r="G2862" s="4">
        <v>0.17208322248945401</v>
      </c>
      <c r="H2862" s="4">
        <v>0</v>
      </c>
      <c r="I2862" s="4">
        <v>0.22655225297234269</v>
      </c>
    </row>
    <row r="2863" spans="1:9" x14ac:dyDescent="0.25">
      <c r="A2863" t="s">
        <v>3095</v>
      </c>
      <c r="B2863" s="3">
        <v>130.4456481933594</v>
      </c>
      <c r="C2863" s="3">
        <v>13.590000152587891</v>
      </c>
      <c r="D2863" s="4">
        <v>9.2872429184551741E-3</v>
      </c>
      <c r="E2863" s="4">
        <v>-6.2111775896931072E-2</v>
      </c>
      <c r="F2863" s="2">
        <v>2</v>
      </c>
      <c r="G2863" s="4">
        <v>0.16753400937126181</v>
      </c>
      <c r="H2863" s="4">
        <v>0</v>
      </c>
      <c r="I2863" s="4">
        <v>0.21423855368894329</v>
      </c>
    </row>
    <row r="2864" spans="1:9" x14ac:dyDescent="0.25">
      <c r="A2864" t="s">
        <v>3096</v>
      </c>
      <c r="B2864" s="3">
        <v>129.24531555175781</v>
      </c>
      <c r="C2864" s="3">
        <v>14.489999771118161</v>
      </c>
      <c r="D2864" s="4">
        <v>-8.767555737231203E-3</v>
      </c>
      <c r="E2864" s="4">
        <v>7.1745508913609868E-2</v>
      </c>
      <c r="F2864" s="2">
        <v>2</v>
      </c>
      <c r="G2864" s="4">
        <v>0.152505651314363</v>
      </c>
      <c r="H2864" s="4">
        <v>-8.767555737231203E-3</v>
      </c>
      <c r="I2864" s="4">
        <v>0.2030653931361015</v>
      </c>
    </row>
    <row r="2865" spans="1:9" x14ac:dyDescent="0.25">
      <c r="A2865" t="s">
        <v>3097</v>
      </c>
      <c r="B2865" s="3">
        <v>130.38850402832031</v>
      </c>
      <c r="C2865" s="3">
        <v>13.52000045776367</v>
      </c>
      <c r="D2865" s="4">
        <v>2.3851563577736989E-3</v>
      </c>
      <c r="E2865" s="4">
        <v>-1.3858466801943249E-2</v>
      </c>
      <c r="F2865" s="2">
        <v>2</v>
      </c>
      <c r="G2865" s="4">
        <v>0.16460781848499911</v>
      </c>
      <c r="H2865" s="4">
        <v>0</v>
      </c>
      <c r="I2865" s="4">
        <v>0.21370663369567569</v>
      </c>
    </row>
    <row r="2866" spans="1:9" x14ac:dyDescent="0.25">
      <c r="A2866" t="s">
        <v>3098</v>
      </c>
      <c r="B2866" s="3">
        <v>130.0782470703125</v>
      </c>
      <c r="C2866" s="3">
        <v>13.710000038146971</v>
      </c>
      <c r="D2866" s="4">
        <v>6.6991580971316189E-3</v>
      </c>
      <c r="E2866" s="4">
        <v>7.3475667885609663E-3</v>
      </c>
      <c r="F2866" s="2">
        <v>2</v>
      </c>
      <c r="G2866" s="4">
        <v>0.16993331298541331</v>
      </c>
      <c r="H2866" s="4">
        <v>0</v>
      </c>
      <c r="I2866" s="4">
        <v>0.21081864191380409</v>
      </c>
    </row>
    <row r="2867" spans="1:9" x14ac:dyDescent="0.25">
      <c r="A2867" t="s">
        <v>3099</v>
      </c>
      <c r="B2867" s="3">
        <v>129.21263122558591</v>
      </c>
      <c r="C2867" s="3">
        <v>13.60999965667725</v>
      </c>
      <c r="D2867" s="4">
        <v>-1.76657847134265E-3</v>
      </c>
      <c r="E2867" s="4">
        <v>-7.3423120160509558E-4</v>
      </c>
      <c r="F2867" s="2">
        <v>2</v>
      </c>
      <c r="G2867" s="4">
        <v>0.17805966424221609</v>
      </c>
      <c r="H2867" s="4">
        <v>-5.9680100294403626E-3</v>
      </c>
      <c r="I2867" s="4">
        <v>0.20276115478481199</v>
      </c>
    </row>
    <row r="2868" spans="1:9" x14ac:dyDescent="0.25">
      <c r="A2868" t="s">
        <v>3100</v>
      </c>
      <c r="B2868" s="3">
        <v>129.44129943847659</v>
      </c>
      <c r="C2868" s="3">
        <v>13.61999988555908</v>
      </c>
      <c r="D2868" s="4">
        <v>4.0534664138818233E-3</v>
      </c>
      <c r="E2868" s="4">
        <v>7.3477069317418042E-4</v>
      </c>
      <c r="F2868" s="2">
        <v>2</v>
      </c>
      <c r="G2868" s="4">
        <v>0.18463050403665721</v>
      </c>
      <c r="H2868" s="4">
        <v>-4.2088668516666594E-3</v>
      </c>
      <c r="I2868" s="4">
        <v>0.2048896869661492</v>
      </c>
    </row>
    <row r="2869" spans="1:9" x14ac:dyDescent="0.25">
      <c r="A2869" t="s">
        <v>3101</v>
      </c>
      <c r="B2869" s="3">
        <v>128.9187316894531</v>
      </c>
      <c r="C2869" s="3">
        <v>13.60999965667725</v>
      </c>
      <c r="D2869" s="4">
        <v>6.3398142824055981E-4</v>
      </c>
      <c r="E2869" s="4">
        <v>9.6439257311244919E-3</v>
      </c>
      <c r="F2869" s="2">
        <v>2</v>
      </c>
      <c r="G2869" s="4">
        <v>0.16992725080836671</v>
      </c>
      <c r="H2869" s="4">
        <v>-8.2289773821094814E-3</v>
      </c>
      <c r="I2869" s="4">
        <v>0.20002542421329639</v>
      </c>
    </row>
    <row r="2870" spans="1:9" x14ac:dyDescent="0.25">
      <c r="A2870" t="s">
        <v>3102</v>
      </c>
      <c r="B2870" s="3">
        <v>128.83705139160159</v>
      </c>
      <c r="C2870" s="3">
        <v>13.47999954223633</v>
      </c>
      <c r="D2870" s="4">
        <v>1.030942267759483E-2</v>
      </c>
      <c r="E2870" s="4">
        <v>-6.3238414133095167E-2</v>
      </c>
      <c r="F2870" s="2">
        <v>2</v>
      </c>
      <c r="G2870" s="4">
        <v>0.1711382134683048</v>
      </c>
      <c r="H2870" s="4">
        <v>-8.8573434191188127E-3</v>
      </c>
      <c r="I2870" s="4">
        <v>0.1992651124044951</v>
      </c>
    </row>
    <row r="2871" spans="1:9" x14ac:dyDescent="0.25">
      <c r="A2871" t="s">
        <v>3103</v>
      </c>
      <c r="B2871" s="3">
        <v>127.5223693847656</v>
      </c>
      <c r="C2871" s="3">
        <v>14.39000034332275</v>
      </c>
      <c r="D2871" s="4">
        <v>4.4376562953893917E-3</v>
      </c>
      <c r="E2871" s="4">
        <v>-3.874414918906155E-2</v>
      </c>
      <c r="F2871" s="2">
        <v>2</v>
      </c>
      <c r="G2871" s="4">
        <v>0.15174461835437761</v>
      </c>
      <c r="H2871" s="4">
        <v>-1.8971184140712642E-2</v>
      </c>
      <c r="I2871" s="4">
        <v>0.18702754372627359</v>
      </c>
    </row>
    <row r="2872" spans="1:9" x14ac:dyDescent="0.25">
      <c r="A2872" t="s">
        <v>3104</v>
      </c>
      <c r="B2872" s="3">
        <v>126.95896911621089</v>
      </c>
      <c r="C2872" s="3">
        <v>14.97000026702881</v>
      </c>
      <c r="D2872" s="4">
        <v>8.6938252655381909E-3</v>
      </c>
      <c r="E2872" s="4">
        <v>-0.1474942641050119</v>
      </c>
      <c r="F2872" s="2">
        <v>2</v>
      </c>
      <c r="G2872" s="4">
        <v>0.1427816607369283</v>
      </c>
      <c r="H2872" s="4">
        <v>-2.3305418996774189E-2</v>
      </c>
      <c r="I2872" s="4">
        <v>0.18178319608637561</v>
      </c>
    </row>
    <row r="2873" spans="1:9" x14ac:dyDescent="0.25">
      <c r="A2873" t="s">
        <v>3105</v>
      </c>
      <c r="B2873" s="3">
        <v>125.86472320556641</v>
      </c>
      <c r="C2873" s="3">
        <v>17.559999465942379</v>
      </c>
      <c r="D2873" s="4">
        <v>-6.2540787797676911E-3</v>
      </c>
      <c r="E2873" s="4">
        <v>6.3597772410912912E-2</v>
      </c>
      <c r="F2873" s="2">
        <v>3</v>
      </c>
      <c r="G2873" s="4">
        <v>0.14971307596145089</v>
      </c>
      <c r="H2873" s="4">
        <v>-3.1723446164537261E-2</v>
      </c>
      <c r="I2873" s="4">
        <v>0.1715975318628242</v>
      </c>
    </row>
    <row r="2874" spans="1:9" x14ac:dyDescent="0.25">
      <c r="A2874" t="s">
        <v>3106</v>
      </c>
      <c r="B2874" s="3">
        <v>126.65684509277339</v>
      </c>
      <c r="C2874" s="3">
        <v>16.510000228881839</v>
      </c>
      <c r="D2874" s="4">
        <v>-1.461157173135785E-2</v>
      </c>
      <c r="E2874" s="4">
        <v>0.182664769610799</v>
      </c>
      <c r="F2874" s="2">
        <v>3</v>
      </c>
      <c r="G2874" s="4">
        <v>0.1561894588417452</v>
      </c>
      <c r="H2874" s="4">
        <v>-2.562965728050037E-2</v>
      </c>
      <c r="I2874" s="4">
        <v>0.17897090880554839</v>
      </c>
    </row>
    <row r="2875" spans="1:9" x14ac:dyDescent="0.25">
      <c r="A2875" t="s">
        <v>3107</v>
      </c>
      <c r="B2875" s="3">
        <v>128.5349426269531</v>
      </c>
      <c r="C2875" s="3">
        <v>13.960000038146971</v>
      </c>
      <c r="D2875" s="4">
        <v>1.476307522988485E-2</v>
      </c>
      <c r="E2875" s="4">
        <v>-0.19166186056055939</v>
      </c>
      <c r="F2875" s="2">
        <v>2</v>
      </c>
      <c r="G2875" s="4">
        <v>0.1593846126742802</v>
      </c>
      <c r="H2875" s="4">
        <v>-1.1181464317073011E-2</v>
      </c>
      <c r="I2875" s="4">
        <v>0.19645296715837901</v>
      </c>
    </row>
    <row r="2876" spans="1:9" x14ac:dyDescent="0.25">
      <c r="A2876" t="s">
        <v>3108</v>
      </c>
      <c r="B2876" s="3">
        <v>126.66497802734381</v>
      </c>
      <c r="C2876" s="3">
        <v>17.270000457763668</v>
      </c>
      <c r="D2876" s="4">
        <v>-2.3174022275698539E-2</v>
      </c>
      <c r="E2876" s="4">
        <v>0.43200662163099351</v>
      </c>
      <c r="F2876" s="2">
        <v>3</v>
      </c>
      <c r="G2876" s="4">
        <v>0.15744536790590091</v>
      </c>
      <c r="H2876" s="4">
        <v>-2.556709066407481E-2</v>
      </c>
      <c r="I2876" s="4">
        <v>0.17904661330659291</v>
      </c>
    </row>
    <row r="2877" spans="1:9" x14ac:dyDescent="0.25">
      <c r="A2877" t="s">
        <v>3109</v>
      </c>
      <c r="B2877" s="3">
        <v>129.6699523925781</v>
      </c>
      <c r="C2877" s="3">
        <v>12.060000419616699</v>
      </c>
      <c r="D2877" s="4">
        <v>-2.4498410596648368E-3</v>
      </c>
      <c r="E2877" s="4">
        <v>-1.470582964602629E-2</v>
      </c>
      <c r="F2877" s="2">
        <v>1</v>
      </c>
      <c r="G2877" s="4">
        <v>0.1944949820050208</v>
      </c>
      <c r="H2877" s="4">
        <v>-2.4498410596648368E-3</v>
      </c>
      <c r="I2877" s="4">
        <v>0.2070180771127752</v>
      </c>
    </row>
    <row r="2878" spans="1:9" x14ac:dyDescent="0.25">
      <c r="A2878" t="s">
        <v>3110</v>
      </c>
      <c r="B2878" s="3">
        <v>129.9884033203125</v>
      </c>
      <c r="C2878" s="3">
        <v>12.239999771118161</v>
      </c>
      <c r="D2878" s="4">
        <v>3.2773169811373131E-3</v>
      </c>
      <c r="E2878" s="4">
        <v>-9.7087288747823575E-3</v>
      </c>
      <c r="F2878" s="2">
        <v>1</v>
      </c>
      <c r="G2878" s="4">
        <v>0.17733004081375439</v>
      </c>
      <c r="H2878" s="4">
        <v>0</v>
      </c>
      <c r="I2878" s="4">
        <v>0.2099823415345359</v>
      </c>
    </row>
    <row r="2879" spans="1:9" x14ac:dyDescent="0.25">
      <c r="A2879" t="s">
        <v>3111</v>
      </c>
      <c r="B2879" s="3">
        <v>129.56378173828119</v>
      </c>
      <c r="C2879" s="3">
        <v>12.35999965667725</v>
      </c>
      <c r="D2879" s="4">
        <v>1.224878089778136E-2</v>
      </c>
      <c r="E2879" s="4">
        <v>-3.738321574816339E-2</v>
      </c>
      <c r="F2879" s="2">
        <v>1</v>
      </c>
      <c r="G2879" s="4">
        <v>0.16030456742501051</v>
      </c>
      <c r="H2879" s="4">
        <v>0</v>
      </c>
      <c r="I2879" s="4">
        <v>0.2060297995925735</v>
      </c>
    </row>
    <row r="2880" spans="1:9" x14ac:dyDescent="0.25">
      <c r="A2880" t="s">
        <v>3112</v>
      </c>
      <c r="B2880" s="3">
        <v>127.99598693847661</v>
      </c>
      <c r="C2880" s="3">
        <v>12.840000152587891</v>
      </c>
      <c r="D2880" s="4">
        <v>3.4568672152077711E-3</v>
      </c>
      <c r="E2880" s="4">
        <v>-2.653521144276183E-2</v>
      </c>
      <c r="F2880" s="2">
        <v>1</v>
      </c>
      <c r="G2880" s="4">
        <v>0.14569028585968621</v>
      </c>
      <c r="H2880" s="4">
        <v>-4.4637266206959397E-4</v>
      </c>
      <c r="I2880" s="4">
        <v>0.19143615912574791</v>
      </c>
    </row>
    <row r="2881" spans="1:9" x14ac:dyDescent="0.25">
      <c r="A2881" t="s">
        <v>3113</v>
      </c>
      <c r="B2881" s="3">
        <v>127.555046081543</v>
      </c>
      <c r="C2881" s="3">
        <v>13.189999580383301</v>
      </c>
      <c r="D2881" s="4">
        <v>6.7672842114847587E-3</v>
      </c>
      <c r="E2881" s="4">
        <v>-5.2442564073965081E-2</v>
      </c>
      <c r="F2881" s="2">
        <v>1</v>
      </c>
      <c r="G2881" s="4">
        <v>0.13042773019720769</v>
      </c>
      <c r="H2881" s="4">
        <v>-3.8897933780747129E-3</v>
      </c>
      <c r="I2881" s="4">
        <v>0.18733171106020749</v>
      </c>
    </row>
    <row r="2882" spans="1:9" x14ac:dyDescent="0.25">
      <c r="A2882" t="s">
        <v>3114</v>
      </c>
      <c r="B2882" s="3">
        <v>126.69764709472661</v>
      </c>
      <c r="C2882" s="3">
        <v>13.920000076293951</v>
      </c>
      <c r="D2882" s="4">
        <v>-4.4912205989005027E-3</v>
      </c>
      <c r="E2882" s="4">
        <v>2.1598079359022031E-3</v>
      </c>
      <c r="F2882" s="2">
        <v>2</v>
      </c>
      <c r="G2882" s="4">
        <v>0.1182384390881932</v>
      </c>
      <c r="H2882" s="4">
        <v>-1.058544288902497E-2</v>
      </c>
      <c r="I2882" s="4">
        <v>0.17935070962317121</v>
      </c>
    </row>
    <row r="2883" spans="1:9" x14ac:dyDescent="0.25">
      <c r="A2883" t="s">
        <v>3115</v>
      </c>
      <c r="B2883" s="3">
        <v>127.2692413330078</v>
      </c>
      <c r="C2883" s="3">
        <v>13.89000034332275</v>
      </c>
      <c r="D2883" s="4">
        <v>4.0583221063621444E-3</v>
      </c>
      <c r="E2883" s="4">
        <v>-2.251933103203196E-2</v>
      </c>
      <c r="F2883" s="2">
        <v>2</v>
      </c>
      <c r="G2883" s="4">
        <v>0.13149968815212071</v>
      </c>
      <c r="H2883" s="4">
        <v>-6.121716268329358E-3</v>
      </c>
      <c r="I2883" s="4">
        <v>0.18467132990295829</v>
      </c>
    </row>
    <row r="2884" spans="1:9" x14ac:dyDescent="0.25">
      <c r="A2884" t="s">
        <v>3116</v>
      </c>
      <c r="B2884" s="3">
        <v>126.7548294067383</v>
      </c>
      <c r="C2884" s="3">
        <v>14.210000038146971</v>
      </c>
      <c r="D2884" s="4">
        <v>-1.013889148723479E-2</v>
      </c>
      <c r="E2884" s="4">
        <v>0.1118936099416743</v>
      </c>
      <c r="F2884" s="2">
        <v>2</v>
      </c>
      <c r="G2884" s="4">
        <v>0.1315868463827756</v>
      </c>
      <c r="H2884" s="4">
        <v>-1.013889148723479E-2</v>
      </c>
      <c r="I2884" s="4">
        <v>0.17988298470321659</v>
      </c>
    </row>
    <row r="2885" spans="1:9" x14ac:dyDescent="0.25">
      <c r="A2885" t="s">
        <v>3117</v>
      </c>
      <c r="B2885" s="3">
        <v>128.05314636230469</v>
      </c>
      <c r="C2885" s="3">
        <v>12.77999973297119</v>
      </c>
      <c r="D2885" s="4">
        <v>4.9342671504717384E-3</v>
      </c>
      <c r="E2885" s="4">
        <v>-5.8910176379186503E-2</v>
      </c>
      <c r="F2885" s="2">
        <v>1</v>
      </c>
      <c r="G2885" s="4">
        <v>0.14122452798359769</v>
      </c>
      <c r="H2885" s="4">
        <v>0</v>
      </c>
      <c r="I2885" s="4">
        <v>0.19196822115372661</v>
      </c>
    </row>
    <row r="2886" spans="1:9" x14ac:dyDescent="0.25">
      <c r="A2886" t="s">
        <v>3118</v>
      </c>
      <c r="B2886" s="3">
        <v>127.4244003295898</v>
      </c>
      <c r="C2886" s="3">
        <v>13.579999923706049</v>
      </c>
      <c r="D2886" s="4">
        <v>-3.9571508442357572E-3</v>
      </c>
      <c r="E2886" s="4">
        <v>6.9291348634424654E-2</v>
      </c>
      <c r="F2886" s="2">
        <v>2</v>
      </c>
      <c r="G2886" s="4">
        <v>0.12999062071921899</v>
      </c>
      <c r="H2886" s="4">
        <v>-3.9571508442357572E-3</v>
      </c>
      <c r="I2886" s="4">
        <v>0.18611560986331649</v>
      </c>
    </row>
    <row r="2887" spans="1:9" x14ac:dyDescent="0.25">
      <c r="A2887" t="s">
        <v>3119</v>
      </c>
      <c r="B2887" s="3">
        <v>127.93064117431641</v>
      </c>
      <c r="C2887" s="3">
        <v>12.69999980926514</v>
      </c>
      <c r="D2887" s="4">
        <v>3.0728448107488759E-3</v>
      </c>
      <c r="E2887" s="4">
        <v>-3.4220518807545952E-2</v>
      </c>
      <c r="F2887" s="2">
        <v>1</v>
      </c>
      <c r="G2887" s="4">
        <v>0.13095456494050789</v>
      </c>
      <c r="H2887" s="4">
        <v>0</v>
      </c>
      <c r="I2887" s="4">
        <v>0.19082789547523579</v>
      </c>
    </row>
    <row r="2888" spans="1:9" x14ac:dyDescent="0.25">
      <c r="A2888" t="s">
        <v>3120</v>
      </c>
      <c r="B2888" s="3">
        <v>127.5387344360352</v>
      </c>
      <c r="C2888" s="3">
        <v>13.14999961853027</v>
      </c>
      <c r="D2888" s="4">
        <v>0</v>
      </c>
      <c r="E2888" s="4">
        <v>2.97571767537077E-2</v>
      </c>
      <c r="F2888" s="2">
        <v>1</v>
      </c>
      <c r="G2888" s="4">
        <v>0.14331403935774059</v>
      </c>
      <c r="H2888" s="4">
        <v>0</v>
      </c>
      <c r="I2888" s="4">
        <v>0.18717987595398511</v>
      </c>
    </row>
    <row r="2889" spans="1:9" x14ac:dyDescent="0.25">
      <c r="A2889" t="s">
        <v>3121</v>
      </c>
      <c r="B2889" s="3">
        <v>127.5387344360352</v>
      </c>
      <c r="C2889" s="3">
        <v>12.77000045776367</v>
      </c>
      <c r="D2889" s="4">
        <v>8.0023902491823673E-3</v>
      </c>
      <c r="E2889" s="4">
        <v>-7.0596748872838844E-2</v>
      </c>
      <c r="F2889" s="2">
        <v>1</v>
      </c>
      <c r="G2889" s="4">
        <v>0.14701010731153569</v>
      </c>
      <c r="H2889" s="4">
        <v>0</v>
      </c>
      <c r="I2889" s="4">
        <v>0.18717987595398511</v>
      </c>
    </row>
    <row r="2890" spans="1:9" x14ac:dyDescent="0.25">
      <c r="A2890" t="s">
        <v>3122</v>
      </c>
      <c r="B2890" s="3">
        <v>126.52622222900391</v>
      </c>
      <c r="C2890" s="3">
        <v>13.739999771118161</v>
      </c>
      <c r="D2890" s="4">
        <v>-4.1769930081813067E-3</v>
      </c>
      <c r="E2890" s="4">
        <v>1.2527640391825971E-2</v>
      </c>
      <c r="F2890" s="2">
        <v>2</v>
      </c>
      <c r="G2890" s="4">
        <v>0.12970749347443111</v>
      </c>
      <c r="H2890" s="4">
        <v>-6.9595872450460838E-3</v>
      </c>
      <c r="I2890" s="4">
        <v>0.1777550206607241</v>
      </c>
    </row>
    <row r="2891" spans="1:9" x14ac:dyDescent="0.25">
      <c r="A2891" t="s">
        <v>3123</v>
      </c>
      <c r="B2891" s="3">
        <v>127.0569381713867</v>
      </c>
      <c r="C2891" s="3">
        <v>13.569999694824221</v>
      </c>
      <c r="D2891" s="4">
        <v>8.0329788428532556E-3</v>
      </c>
      <c r="E2891" s="4">
        <v>-3.0021449833117161E-2</v>
      </c>
      <c r="F2891" s="2">
        <v>2</v>
      </c>
      <c r="G2891" s="4">
        <v>0.1325879367765164</v>
      </c>
      <c r="H2891" s="4">
        <v>-2.7942658658494102E-3</v>
      </c>
      <c r="I2891" s="4">
        <v>0.18269512994933271</v>
      </c>
    </row>
    <row r="2892" spans="1:9" x14ac:dyDescent="0.25">
      <c r="A2892" t="s">
        <v>3124</v>
      </c>
      <c r="B2892" s="3">
        <v>126.0444259643555</v>
      </c>
      <c r="C2892" s="3">
        <v>13.989999771118161</v>
      </c>
      <c r="D2892" s="4">
        <v>-8.5425158287034675E-3</v>
      </c>
      <c r="E2892" s="4">
        <v>0.1041830849941341</v>
      </c>
      <c r="F2892" s="2">
        <v>2</v>
      </c>
      <c r="G2892" s="4">
        <v>0.1202919517961505</v>
      </c>
      <c r="H2892" s="4">
        <v>-1.07409627819236E-2</v>
      </c>
      <c r="I2892" s="4">
        <v>0.17327027465607189</v>
      </c>
    </row>
    <row r="2893" spans="1:9" x14ac:dyDescent="0.25">
      <c r="A2893" t="s">
        <v>3125</v>
      </c>
      <c r="B2893" s="3">
        <v>127.1304397583008</v>
      </c>
      <c r="C2893" s="3">
        <v>12.670000076293951</v>
      </c>
      <c r="D2893" s="4">
        <v>6.9852206222369428E-3</v>
      </c>
      <c r="E2893" s="4">
        <v>-0.1195274653226067</v>
      </c>
      <c r="F2893" s="2">
        <v>1</v>
      </c>
      <c r="G2893" s="4">
        <v>0.13437410862412749</v>
      </c>
      <c r="H2893" s="4">
        <v>-2.2173890341427032E-3</v>
      </c>
      <c r="I2893" s="4">
        <v>0.183379311152956</v>
      </c>
    </row>
    <row r="2894" spans="1:9" x14ac:dyDescent="0.25">
      <c r="A2894" t="s">
        <v>3126</v>
      </c>
      <c r="B2894" s="3">
        <v>126.2485656738281</v>
      </c>
      <c r="C2894" s="3">
        <v>14.39000034332275</v>
      </c>
      <c r="D2894" s="4">
        <v>-2.3233187953325411E-3</v>
      </c>
      <c r="E2894" s="4">
        <v>7.7095861760050344E-2</v>
      </c>
      <c r="F2894" s="2">
        <v>2</v>
      </c>
      <c r="G2894" s="4">
        <v>0.1280649972162495</v>
      </c>
      <c r="H2894" s="4">
        <v>-9.1387733086023548E-3</v>
      </c>
      <c r="I2894" s="4">
        <v>0.17517048603923069</v>
      </c>
    </row>
    <row r="2895" spans="1:9" x14ac:dyDescent="0.25">
      <c r="A2895" t="s">
        <v>3127</v>
      </c>
      <c r="B2895" s="3">
        <v>126.5425643920898</v>
      </c>
      <c r="C2895" s="3">
        <v>13.35999965667725</v>
      </c>
      <c r="D2895" s="4">
        <v>-5.5185125804146917E-3</v>
      </c>
      <c r="E2895" s="4">
        <v>0.18230083461692551</v>
      </c>
      <c r="F2895" s="2">
        <v>2</v>
      </c>
      <c r="G2895" s="4">
        <v>0.13723788834048789</v>
      </c>
      <c r="H2895" s="4">
        <v>-6.8313258610398497E-3</v>
      </c>
      <c r="I2895" s="4">
        <v>0.17790713983636899</v>
      </c>
    </row>
    <row r="2896" spans="1:9" x14ac:dyDescent="0.25">
      <c r="A2896" t="s">
        <v>3128</v>
      </c>
      <c r="B2896" s="3">
        <v>127.24476623535161</v>
      </c>
      <c r="C2896" s="3">
        <v>11.30000019073486</v>
      </c>
      <c r="D2896" s="4">
        <v>-1.3200982594774311E-3</v>
      </c>
      <c r="E2896" s="4">
        <v>0</v>
      </c>
      <c r="F2896" s="2">
        <v>1</v>
      </c>
      <c r="G2896" s="4">
        <v>0.14232406030085221</v>
      </c>
      <c r="H2896" s="4">
        <v>-1.3200982594774311E-3</v>
      </c>
      <c r="I2896" s="4">
        <v>0.18444350622626901</v>
      </c>
    </row>
    <row r="2897" spans="1:9" x14ac:dyDescent="0.25">
      <c r="A2897" t="s">
        <v>3129</v>
      </c>
      <c r="B2897" s="3">
        <v>127.4129638671875</v>
      </c>
      <c r="C2897" s="3">
        <v>11.30000019073486</v>
      </c>
      <c r="D2897" s="4">
        <v>5.3237345543102332E-3</v>
      </c>
      <c r="E2897" s="4">
        <v>-4.4801330210419432E-2</v>
      </c>
      <c r="F2897" s="2">
        <v>1</v>
      </c>
      <c r="G2897" s="4">
        <v>0.16445253458489731</v>
      </c>
      <c r="H2897" s="4">
        <v>0</v>
      </c>
      <c r="I2897" s="4">
        <v>0.18600915484730729</v>
      </c>
    </row>
    <row r="2898" spans="1:9" x14ac:dyDescent="0.25">
      <c r="A2898" t="s">
        <v>3130</v>
      </c>
      <c r="B2898" s="3">
        <v>126.7382431030273</v>
      </c>
      <c r="C2898" s="3">
        <v>11.829999923706049</v>
      </c>
      <c r="D2898" s="4">
        <v>1.4135793560627889E-3</v>
      </c>
      <c r="E2898" s="4">
        <v>-3.5859862888530943E-2</v>
      </c>
      <c r="F2898" s="2">
        <v>1</v>
      </c>
      <c r="G2898" s="4">
        <v>0.1583702074153166</v>
      </c>
      <c r="H2898" s="4">
        <v>-8.329281870705918E-4</v>
      </c>
      <c r="I2898" s="4">
        <v>0.17972859297219351</v>
      </c>
    </row>
    <row r="2899" spans="1:9" x14ac:dyDescent="0.25">
      <c r="A2899" t="s">
        <v>3131</v>
      </c>
      <c r="B2899" s="3">
        <v>126.55934143066411</v>
      </c>
      <c r="C2899" s="3">
        <v>12.27000045776367</v>
      </c>
      <c r="D2899" s="4">
        <v>-2.2433364090966861E-3</v>
      </c>
      <c r="E2899" s="4">
        <v>6.1418686191580203E-2</v>
      </c>
      <c r="F2899" s="2">
        <v>1</v>
      </c>
      <c r="G2899" s="4">
        <v>0.16120907136026519</v>
      </c>
      <c r="H2899" s="4">
        <v>-2.2433364090966861E-3</v>
      </c>
      <c r="I2899" s="4">
        <v>0.17806330700128159</v>
      </c>
    </row>
    <row r="2900" spans="1:9" x14ac:dyDescent="0.25">
      <c r="A2900" t="s">
        <v>3132</v>
      </c>
      <c r="B2900" s="3">
        <v>126.84389495849609</v>
      </c>
      <c r="C2900" s="3">
        <v>11.560000419616699</v>
      </c>
      <c r="D2900" s="4">
        <v>3.7959133992464529E-3</v>
      </c>
      <c r="E2900" s="4">
        <v>-8.1810938879097073E-2</v>
      </c>
      <c r="F2900" s="2">
        <v>1</v>
      </c>
      <c r="G2900" s="4">
        <v>0.17539860636326529</v>
      </c>
      <c r="H2900" s="4">
        <v>0</v>
      </c>
      <c r="I2900" s="4">
        <v>0.1807120413122161</v>
      </c>
    </row>
    <row r="2901" spans="1:9" x14ac:dyDescent="0.25">
      <c r="A2901" t="s">
        <v>3133</v>
      </c>
      <c r="B2901" s="3">
        <v>126.3642272949219</v>
      </c>
      <c r="C2901" s="3">
        <v>12.590000152587891</v>
      </c>
      <c r="D2901" s="4">
        <v>4.26394099762617E-3</v>
      </c>
      <c r="E2901" s="4">
        <v>-3.5987768141480858E-2</v>
      </c>
      <c r="F2901" s="2">
        <v>1</v>
      </c>
      <c r="G2901" s="4">
        <v>0.17912292989068909</v>
      </c>
      <c r="H2901" s="4">
        <v>0</v>
      </c>
      <c r="I2901" s="4">
        <v>0.17624710914976949</v>
      </c>
    </row>
    <row r="2902" spans="1:9" x14ac:dyDescent="0.25">
      <c r="A2902" t="s">
        <v>3134</v>
      </c>
      <c r="B2902" s="3">
        <v>125.8277053833008</v>
      </c>
      <c r="C2902" s="3">
        <v>13.060000419616699</v>
      </c>
      <c r="D2902" s="4">
        <v>1.812283730193265E-3</v>
      </c>
      <c r="E2902" s="4">
        <v>-3.4737570039203518E-2</v>
      </c>
      <c r="F2902" s="2">
        <v>1</v>
      </c>
      <c r="G2902" s="4">
        <v>0.15694424812252919</v>
      </c>
      <c r="H2902" s="4">
        <v>0</v>
      </c>
      <c r="I2902" s="4">
        <v>0.17125295565356741</v>
      </c>
    </row>
    <row r="2903" spans="1:9" x14ac:dyDescent="0.25">
      <c r="A2903" t="s">
        <v>3135</v>
      </c>
      <c r="B2903" s="3">
        <v>125.60008239746089</v>
      </c>
      <c r="C2903" s="3">
        <v>13.52999973297119</v>
      </c>
      <c r="D2903" s="4">
        <v>1.3612911804268271E-3</v>
      </c>
      <c r="E2903" s="4">
        <v>3.70921308848704E-3</v>
      </c>
      <c r="F2903" s="2">
        <v>2</v>
      </c>
      <c r="G2903" s="4">
        <v>0.1501416695799824</v>
      </c>
      <c r="H2903" s="4">
        <v>0</v>
      </c>
      <c r="I2903" s="4">
        <v>0.16913415284994421</v>
      </c>
    </row>
    <row r="2904" spans="1:9" x14ac:dyDescent="0.25">
      <c r="A2904" t="s">
        <v>3136</v>
      </c>
      <c r="B2904" s="3">
        <v>125.42933654785161</v>
      </c>
      <c r="C2904" s="3">
        <v>13.47999954223633</v>
      </c>
      <c r="D2904" s="4">
        <v>8.9583451984203144E-3</v>
      </c>
      <c r="E2904" s="4">
        <v>-3.7830169734965668E-2</v>
      </c>
      <c r="F2904" s="2">
        <v>2</v>
      </c>
      <c r="G2904" s="4">
        <v>0.1450755953214273</v>
      </c>
      <c r="H2904" s="4">
        <v>0</v>
      </c>
      <c r="I2904" s="4">
        <v>0.16754478443214341</v>
      </c>
    </row>
    <row r="2905" spans="1:9" x14ac:dyDescent="0.25">
      <c r="A2905" t="s">
        <v>3137</v>
      </c>
      <c r="B2905" s="3">
        <v>124.315673828125</v>
      </c>
      <c r="C2905" s="3">
        <v>14.010000228881839</v>
      </c>
      <c r="D2905" s="4">
        <v>5.3250880198321138E-3</v>
      </c>
      <c r="E2905" s="4">
        <v>-8.7890589711604794E-2</v>
      </c>
      <c r="F2905" s="2">
        <v>2</v>
      </c>
      <c r="G2905" s="4">
        <v>0.1407889626001271</v>
      </c>
      <c r="H2905" s="4">
        <v>-2.15334646256371E-3</v>
      </c>
      <c r="I2905" s="4">
        <v>0.1571783810386502</v>
      </c>
    </row>
    <row r="2906" spans="1:9" x14ac:dyDescent="0.25">
      <c r="A2906" t="s">
        <v>3138</v>
      </c>
      <c r="B2906" s="3">
        <v>123.6571884155273</v>
      </c>
      <c r="C2906" s="3">
        <v>15.35999965667725</v>
      </c>
      <c r="D2906" s="4">
        <v>3.298232534369339E-3</v>
      </c>
      <c r="E2906" s="4">
        <v>-9.6712166338507322E-3</v>
      </c>
      <c r="F2906" s="2">
        <v>2</v>
      </c>
      <c r="G2906" s="4">
        <v>0.13029238932503781</v>
      </c>
      <c r="H2906" s="4">
        <v>-7.4388220999497268E-3</v>
      </c>
      <c r="I2906" s="4">
        <v>0.15104894409620279</v>
      </c>
    </row>
    <row r="2907" spans="1:9" x14ac:dyDescent="0.25">
      <c r="A2907" t="s">
        <v>3139</v>
      </c>
      <c r="B2907" s="3">
        <v>123.2506790161133</v>
      </c>
      <c r="C2907" s="3">
        <v>15.510000228881839</v>
      </c>
      <c r="D2907" s="4">
        <v>-1.9746487790328619E-3</v>
      </c>
      <c r="E2907" s="4">
        <v>5.2953205083880572E-2</v>
      </c>
      <c r="F2907" s="2">
        <v>2</v>
      </c>
      <c r="G2907" s="4">
        <v>0.1298621040175616</v>
      </c>
      <c r="H2907" s="4">
        <v>-1.0701757748737269E-2</v>
      </c>
      <c r="I2907" s="4">
        <v>0.14726499735637891</v>
      </c>
    </row>
    <row r="2908" spans="1:9" x14ac:dyDescent="0.25">
      <c r="A2908" t="s">
        <v>3140</v>
      </c>
      <c r="B2908" s="3">
        <v>123.4945373535156</v>
      </c>
      <c r="C2908" s="3">
        <v>14.72999954223633</v>
      </c>
      <c r="D2908" s="4">
        <v>1.2598270822629541E-2</v>
      </c>
      <c r="E2908" s="4">
        <v>-0.1268524712826461</v>
      </c>
      <c r="F2908" s="2">
        <v>2</v>
      </c>
      <c r="G2908" s="4">
        <v>0.13399902493888011</v>
      </c>
      <c r="H2908" s="4">
        <v>-8.744376041177615E-3</v>
      </c>
      <c r="I2908" s="4">
        <v>0.14953492509266869</v>
      </c>
    </row>
    <row r="2909" spans="1:9" x14ac:dyDescent="0.25">
      <c r="A2909" t="s">
        <v>3141</v>
      </c>
      <c r="B2909" s="3">
        <v>121.9580764770508</v>
      </c>
      <c r="C2909" s="3">
        <v>16.870000839233398</v>
      </c>
      <c r="D2909" s="4">
        <v>6.8450367846089044E-3</v>
      </c>
      <c r="E2909" s="4">
        <v>-0.11163764915411251</v>
      </c>
      <c r="F2909" s="2">
        <v>3</v>
      </c>
      <c r="G2909" s="4">
        <v>0.1223490731080825</v>
      </c>
      <c r="H2909" s="4">
        <v>-2.10771117024211E-2</v>
      </c>
      <c r="I2909" s="4">
        <v>0.13523295290519571</v>
      </c>
    </row>
    <row r="2910" spans="1:9" x14ac:dyDescent="0.25">
      <c r="A2910" t="s">
        <v>3142</v>
      </c>
      <c r="B2910" s="3">
        <v>121.1289443969727</v>
      </c>
      <c r="C2910" s="3">
        <v>18.989999771118161</v>
      </c>
      <c r="D2910" s="4">
        <v>-1.9026602531426628E-2</v>
      </c>
      <c r="E2910" s="4">
        <v>0.34015523421823812</v>
      </c>
      <c r="F2910" s="2">
        <v>3</v>
      </c>
      <c r="G2910" s="4">
        <v>0.119635910942312</v>
      </c>
      <c r="H2910" s="4">
        <v>-2.773231973829882E-2</v>
      </c>
      <c r="I2910" s="4">
        <v>0.12751507077057031</v>
      </c>
    </row>
    <row r="2911" spans="1:9" x14ac:dyDescent="0.25">
      <c r="A2911" t="s">
        <v>3143</v>
      </c>
      <c r="B2911" s="3">
        <v>123.4783172607422</v>
      </c>
      <c r="C2911" s="3">
        <v>14.170000076293951</v>
      </c>
      <c r="D2911" s="4">
        <v>9.7729523063205814E-3</v>
      </c>
      <c r="E2911" s="4">
        <v>-6.8988184777465822E-2</v>
      </c>
      <c r="F2911" s="2">
        <v>2</v>
      </c>
      <c r="G2911" s="4">
        <v>0.13767213788421409</v>
      </c>
      <c r="H2911" s="4">
        <v>-8.8745701252833653E-3</v>
      </c>
      <c r="I2911" s="4">
        <v>0.14938394219471321</v>
      </c>
    </row>
    <row r="2912" spans="1:9" x14ac:dyDescent="0.25">
      <c r="A2912" t="s">
        <v>3144</v>
      </c>
      <c r="B2912" s="3">
        <v>122.2832489013672</v>
      </c>
      <c r="C2912" s="3">
        <v>15.22000026702881</v>
      </c>
      <c r="D2912" s="4">
        <v>-6.0793336452530378E-3</v>
      </c>
      <c r="E2912" s="4">
        <v>3.6784737781145438E-2</v>
      </c>
      <c r="F2912" s="2">
        <v>2</v>
      </c>
      <c r="G2912" s="4">
        <v>0.1271563720241706</v>
      </c>
      <c r="H2912" s="4">
        <v>-1.8467044882726439E-2</v>
      </c>
      <c r="I2912" s="4">
        <v>0.13825978361721919</v>
      </c>
    </row>
    <row r="2913" spans="1:9" x14ac:dyDescent="0.25">
      <c r="A2913" t="s">
        <v>3145</v>
      </c>
      <c r="B2913" s="3">
        <v>123.0311965942383</v>
      </c>
      <c r="C2913" s="3">
        <v>14.680000305175779</v>
      </c>
      <c r="D2913" s="4">
        <v>-1.246348089622273E-2</v>
      </c>
      <c r="E2913" s="4">
        <v>0.19252638544043821</v>
      </c>
      <c r="F2913" s="2">
        <v>2</v>
      </c>
      <c r="G2913" s="4">
        <v>0.1370514841548027</v>
      </c>
      <c r="H2913" s="4">
        <v>-1.246348089622273E-2</v>
      </c>
      <c r="I2913" s="4">
        <v>0.14522197007115589</v>
      </c>
    </row>
    <row r="2914" spans="1:9" x14ac:dyDescent="0.25">
      <c r="A2914" t="s">
        <v>3146</v>
      </c>
      <c r="B2914" s="3">
        <v>124.5839462280273</v>
      </c>
      <c r="C2914" s="3">
        <v>12.310000419616699</v>
      </c>
      <c r="D2914" s="4">
        <v>7.4945728944264536E-3</v>
      </c>
      <c r="E2914" s="4">
        <v>-1.2038492622073901E-2</v>
      </c>
      <c r="F2914" s="2">
        <v>1</v>
      </c>
      <c r="G2914" s="4">
        <v>0.1641519190134457</v>
      </c>
      <c r="H2914" s="4">
        <v>0</v>
      </c>
      <c r="I2914" s="4">
        <v>0.15967556431278451</v>
      </c>
    </row>
    <row r="2915" spans="1:9" x14ac:dyDescent="0.25">
      <c r="A2915" t="s">
        <v>3147</v>
      </c>
      <c r="B2915" s="3">
        <v>123.6571884155273</v>
      </c>
      <c r="C2915" s="3">
        <v>12.460000038146971</v>
      </c>
      <c r="D2915" s="4">
        <v>-1.181537037146629E-3</v>
      </c>
      <c r="E2915" s="4">
        <v>-1.579777343409838E-2</v>
      </c>
      <c r="F2915" s="2">
        <v>1</v>
      </c>
      <c r="G2915" s="4">
        <v>0.15010720168996561</v>
      </c>
      <c r="H2915" s="4">
        <v>-1.181537037146629E-3</v>
      </c>
      <c r="I2915" s="4">
        <v>0.15104894409620279</v>
      </c>
    </row>
    <row r="2916" spans="1:9" x14ac:dyDescent="0.25">
      <c r="A2916" t="s">
        <v>3148</v>
      </c>
      <c r="B2916" s="3">
        <v>123.803466796875</v>
      </c>
      <c r="C2916" s="3">
        <v>12.659999847412109</v>
      </c>
      <c r="D2916" s="4">
        <v>9.1961274489871236E-4</v>
      </c>
      <c r="E2916" s="4">
        <v>-2.4653290147118589E-2</v>
      </c>
      <c r="F2916" s="2">
        <v>1</v>
      </c>
      <c r="G2916" s="4">
        <v>0.1500214240387778</v>
      </c>
      <c r="H2916" s="4">
        <v>0</v>
      </c>
      <c r="I2916" s="4">
        <v>0.15241055985467011</v>
      </c>
    </row>
    <row r="2917" spans="1:9" x14ac:dyDescent="0.25">
      <c r="A2917" t="s">
        <v>3149</v>
      </c>
      <c r="B2917" s="3">
        <v>123.68972015380859</v>
      </c>
      <c r="C2917" s="3">
        <v>12.97999954223633</v>
      </c>
      <c r="D2917" s="4">
        <v>8.5545475411707983E-4</v>
      </c>
      <c r="E2917" s="4">
        <v>2.6898670069513301E-2</v>
      </c>
      <c r="F2917" s="2">
        <v>1</v>
      </c>
      <c r="G2917" s="4">
        <v>0.15751671650339569</v>
      </c>
      <c r="H2917" s="4">
        <v>0</v>
      </c>
      <c r="I2917" s="4">
        <v>0.15135176210038079</v>
      </c>
    </row>
    <row r="2918" spans="1:9" x14ac:dyDescent="0.25">
      <c r="A2918" t="s">
        <v>3150</v>
      </c>
      <c r="B2918" s="3">
        <v>123.58399963378911</v>
      </c>
      <c r="C2918" s="3">
        <v>12.64000034332275</v>
      </c>
      <c r="D2918" s="4">
        <v>1.6473158583460989E-3</v>
      </c>
      <c r="E2918" s="4">
        <v>-2.3183867603468689E-2</v>
      </c>
      <c r="F2918" s="2">
        <v>1</v>
      </c>
      <c r="G2918" s="4">
        <v>0.1479827740239448</v>
      </c>
      <c r="H2918" s="4">
        <v>0</v>
      </c>
      <c r="I2918" s="4">
        <v>0.1503676746041582</v>
      </c>
    </row>
    <row r="2919" spans="1:9" x14ac:dyDescent="0.25">
      <c r="A2919" t="s">
        <v>3151</v>
      </c>
      <c r="B2919" s="3">
        <v>123.38075256347661</v>
      </c>
      <c r="C2919" s="3">
        <v>12.939999580383301</v>
      </c>
      <c r="D2919" s="4">
        <v>-1.9752757302537999E-4</v>
      </c>
      <c r="E2919" s="4">
        <v>-6.1444604122626867E-3</v>
      </c>
      <c r="F2919" s="2">
        <v>1</v>
      </c>
      <c r="G2919" s="4">
        <v>0.14753613511209249</v>
      </c>
      <c r="H2919" s="4">
        <v>-1.9752757302537999E-4</v>
      </c>
      <c r="I2919" s="4">
        <v>0.14847577225160169</v>
      </c>
    </row>
    <row r="2920" spans="1:9" x14ac:dyDescent="0.25">
      <c r="A2920" t="s">
        <v>3152</v>
      </c>
      <c r="B2920" s="3">
        <v>123.40512847900391</v>
      </c>
      <c r="C2920" s="3">
        <v>13.02000045776367</v>
      </c>
      <c r="D2920" s="4">
        <v>5.5641571842388604E-3</v>
      </c>
      <c r="E2920" s="4">
        <v>-3.555552164713538E-2</v>
      </c>
      <c r="F2920" s="2">
        <v>1</v>
      </c>
      <c r="G2920" s="4">
        <v>0.15116924232721421</v>
      </c>
      <c r="H2920" s="4">
        <v>0</v>
      </c>
      <c r="I2920" s="4">
        <v>0.14870267270266829</v>
      </c>
    </row>
    <row r="2921" spans="1:9" x14ac:dyDescent="0.25">
      <c r="A2921" t="s">
        <v>3153</v>
      </c>
      <c r="B2921" s="3">
        <v>122.722282409668</v>
      </c>
      <c r="C2921" s="3">
        <v>13.5</v>
      </c>
      <c r="D2921" s="4">
        <v>-1.3233565761477939E-3</v>
      </c>
      <c r="E2921" s="4">
        <v>6.7114208510046236E-3</v>
      </c>
      <c r="F2921" s="2">
        <v>2</v>
      </c>
      <c r="G2921" s="4">
        <v>0.1476945085601962</v>
      </c>
      <c r="H2921" s="4">
        <v>-1.8512854470063009E-3</v>
      </c>
      <c r="I2921" s="4">
        <v>0.1423464773438656</v>
      </c>
    </row>
    <row r="2922" spans="1:9" x14ac:dyDescent="0.25">
      <c r="A2922" t="s">
        <v>3154</v>
      </c>
      <c r="B2922" s="3">
        <v>122.88490295410161</v>
      </c>
      <c r="C2922" s="3">
        <v>13.409999847412109</v>
      </c>
      <c r="D2922" s="4">
        <v>7.2860942341068657E-4</v>
      </c>
      <c r="E2922" s="4">
        <v>-2.2594782331140099E-2</v>
      </c>
      <c r="F2922" s="2">
        <v>2</v>
      </c>
      <c r="G2922" s="4">
        <v>0.14844606404722829</v>
      </c>
      <c r="H2922" s="4">
        <v>-5.2862843477397004E-4</v>
      </c>
      <c r="I2922" s="4">
        <v>0.14386021227797749</v>
      </c>
    </row>
    <row r="2923" spans="1:9" x14ac:dyDescent="0.25">
      <c r="A2923" t="s">
        <v>3155</v>
      </c>
      <c r="B2923" s="3">
        <v>122.79543304443359</v>
      </c>
      <c r="C2923" s="3">
        <v>13.72000026702881</v>
      </c>
      <c r="D2923" s="4">
        <v>1.0097813230369511E-2</v>
      </c>
      <c r="E2923" s="4">
        <v>-6.4757996204805268E-2</v>
      </c>
      <c r="F2923" s="2">
        <v>2</v>
      </c>
      <c r="G2923" s="4">
        <v>0.16369824990951451</v>
      </c>
      <c r="H2923" s="4">
        <v>-1.256322489779693E-3</v>
      </c>
      <c r="I2923" s="4">
        <v>0.1430273917491327</v>
      </c>
    </row>
    <row r="2924" spans="1:9" x14ac:dyDescent="0.25">
      <c r="A2924" t="s">
        <v>3156</v>
      </c>
      <c r="B2924" s="3">
        <v>121.5678634643555</v>
      </c>
      <c r="C2924" s="3">
        <v>14.670000076293951</v>
      </c>
      <c r="D2924" s="4">
        <v>-1.1240629938439221E-2</v>
      </c>
      <c r="E2924" s="4">
        <v>0.1372093418685956</v>
      </c>
      <c r="F2924" s="2">
        <v>2</v>
      </c>
      <c r="G2924" s="4">
        <v>0.15389124133150059</v>
      </c>
      <c r="H2924" s="4">
        <v>-1.1240629938439221E-2</v>
      </c>
      <c r="I2924" s="4">
        <v>0.131600699236883</v>
      </c>
    </row>
    <row r="2925" spans="1:9" x14ac:dyDescent="0.25">
      <c r="A2925" t="s">
        <v>3157</v>
      </c>
      <c r="B2925" s="3">
        <v>122.9498977661133</v>
      </c>
      <c r="C2925" s="3">
        <v>12.89999961853027</v>
      </c>
      <c r="D2925" s="4">
        <v>1.0287317676658031E-2</v>
      </c>
      <c r="E2925" s="4">
        <v>-9.6638665283349079E-2</v>
      </c>
      <c r="F2925" s="2">
        <v>1</v>
      </c>
      <c r="G2925" s="4">
        <v>0.17722830565660661</v>
      </c>
      <c r="H2925" s="4">
        <v>0</v>
      </c>
      <c r="I2925" s="4">
        <v>0.1444652091301333</v>
      </c>
    </row>
    <row r="2926" spans="1:9" x14ac:dyDescent="0.25">
      <c r="A2926" t="s">
        <v>3158</v>
      </c>
      <c r="B2926" s="3">
        <v>121.6979522705078</v>
      </c>
      <c r="C2926" s="3">
        <v>14.27999973297119</v>
      </c>
      <c r="D2926" s="4">
        <v>-2.4653832932149951E-3</v>
      </c>
      <c r="E2926" s="4">
        <v>-2.793293485018999E-3</v>
      </c>
      <c r="F2926" s="2">
        <v>2</v>
      </c>
      <c r="G2926" s="4">
        <v>0.16479787194579279</v>
      </c>
      <c r="H2926" s="4">
        <v>-6.3717636851765569E-3</v>
      </c>
      <c r="I2926" s="4">
        <v>0.13281161616681689</v>
      </c>
    </row>
    <row r="2927" spans="1:9" x14ac:dyDescent="0.25">
      <c r="A2927" t="s">
        <v>3159</v>
      </c>
      <c r="B2927" s="3">
        <v>121.9987258911133</v>
      </c>
      <c r="C2927" s="3">
        <v>14.319999694824221</v>
      </c>
      <c r="D2927" s="4">
        <v>-3.9160349190265897E-3</v>
      </c>
      <c r="E2927" s="4">
        <v>7.5882738044016129E-2</v>
      </c>
      <c r="F2927" s="2">
        <v>2</v>
      </c>
      <c r="G2927" s="4">
        <v>0.1636906856304301</v>
      </c>
      <c r="H2927" s="4">
        <v>-3.9160349190265897E-3</v>
      </c>
      <c r="I2927" s="4">
        <v>0.13561133337570699</v>
      </c>
    </row>
    <row r="2928" spans="1:9" x14ac:dyDescent="0.25">
      <c r="A2928" t="s">
        <v>3160</v>
      </c>
      <c r="B2928" s="3">
        <v>122.4783554077148</v>
      </c>
      <c r="C2928" s="3">
        <v>13.310000419616699</v>
      </c>
      <c r="D2928" s="4">
        <v>3.9314305382962536E-3</v>
      </c>
      <c r="E2928" s="4">
        <v>-1.915985858914104E-2</v>
      </c>
      <c r="F2928" s="2">
        <v>2</v>
      </c>
      <c r="G2928" s="4">
        <v>0.16773410534968061</v>
      </c>
      <c r="H2928" s="4">
        <v>0</v>
      </c>
      <c r="I2928" s="4">
        <v>0.1400759104513756</v>
      </c>
    </row>
    <row r="2929" spans="1:9" x14ac:dyDescent="0.25">
      <c r="A2929" t="s">
        <v>3161</v>
      </c>
      <c r="B2929" s="3">
        <v>121.9987258911133</v>
      </c>
      <c r="C2929" s="3">
        <v>13.569999694824221</v>
      </c>
      <c r="D2929" s="4">
        <v>-1.1982036002947669E-3</v>
      </c>
      <c r="E2929" s="4">
        <v>5.2754021209449942E-2</v>
      </c>
      <c r="F2929" s="2">
        <v>2</v>
      </c>
      <c r="G2929" s="4">
        <v>0.1571942501750199</v>
      </c>
      <c r="H2929" s="4">
        <v>-1.1982036002947669E-3</v>
      </c>
      <c r="I2929" s="4">
        <v>0.13561133337570699</v>
      </c>
    </row>
    <row r="2930" spans="1:9" x14ac:dyDescent="0.25">
      <c r="A2930" t="s">
        <v>3162</v>
      </c>
      <c r="B2930" s="3">
        <v>122.14508056640619</v>
      </c>
      <c r="C2930" s="3">
        <v>12.89000034332275</v>
      </c>
      <c r="D2930" s="4">
        <v>5.6220691890445096E-3</v>
      </c>
      <c r="E2930" s="4">
        <v>1.5760501934816599E-2</v>
      </c>
      <c r="F2930" s="2">
        <v>1</v>
      </c>
      <c r="G2930" s="4">
        <v>0.16827705076778129</v>
      </c>
      <c r="H2930" s="4">
        <v>0</v>
      </c>
      <c r="I2930" s="4">
        <v>0.13697365930773001</v>
      </c>
    </row>
    <row r="2931" spans="1:9" x14ac:dyDescent="0.25">
      <c r="A2931" t="s">
        <v>3163</v>
      </c>
      <c r="B2931" s="3">
        <v>121.4622116088867</v>
      </c>
      <c r="C2931" s="3">
        <v>12.689999580383301</v>
      </c>
      <c r="D2931" s="4">
        <v>2.6784314080297023E-4</v>
      </c>
      <c r="E2931" s="4">
        <v>1.8459032225695889E-2</v>
      </c>
      <c r="F2931" s="2">
        <v>1</v>
      </c>
      <c r="G2931" s="4">
        <v>0.16042193384230591</v>
      </c>
      <c r="H2931" s="4">
        <v>0</v>
      </c>
      <c r="I2931" s="4">
        <v>0.13061725089686041</v>
      </c>
    </row>
    <row r="2932" spans="1:9" x14ac:dyDescent="0.25">
      <c r="A2932" t="s">
        <v>3164</v>
      </c>
      <c r="B2932" s="3">
        <v>121.4296875</v>
      </c>
      <c r="C2932" s="3">
        <v>12.460000038146971</v>
      </c>
      <c r="D2932" s="4">
        <v>1.609078350958137E-3</v>
      </c>
      <c r="E2932" s="4">
        <v>2.4134941459896808E-3</v>
      </c>
      <c r="F2932" s="2">
        <v>1</v>
      </c>
      <c r="G2932" s="4">
        <v>0.15712161995537871</v>
      </c>
      <c r="H2932" s="4">
        <v>0</v>
      </c>
      <c r="I2932" s="4">
        <v>0.13031450391003799</v>
      </c>
    </row>
    <row r="2933" spans="1:9" x14ac:dyDescent="0.25">
      <c r="A2933" t="s">
        <v>3165</v>
      </c>
      <c r="B2933" s="3">
        <v>121.2346115112305</v>
      </c>
      <c r="C2933" s="3">
        <v>12.430000305175779</v>
      </c>
      <c r="D2933" s="4">
        <v>5.3934719533763609E-3</v>
      </c>
      <c r="E2933" s="4">
        <v>-2.4076832166408661E-3</v>
      </c>
      <c r="F2933" s="2">
        <v>1</v>
      </c>
      <c r="G2933" s="4">
        <v>0.15956871722161139</v>
      </c>
      <c r="H2933" s="4">
        <v>0</v>
      </c>
      <c r="I2933" s="4">
        <v>0.12849866114530409</v>
      </c>
    </row>
    <row r="2934" spans="1:9" x14ac:dyDescent="0.25">
      <c r="A2934" t="s">
        <v>3166</v>
      </c>
      <c r="B2934" s="3">
        <v>120.58424377441411</v>
      </c>
      <c r="C2934" s="3">
        <v>12.460000038146971</v>
      </c>
      <c r="D2934" s="4">
        <v>2.2299228943569731E-3</v>
      </c>
      <c r="E2934" s="4">
        <v>-8.1798060548270657E-2</v>
      </c>
      <c r="F2934" s="2">
        <v>1</v>
      </c>
      <c r="G2934" s="4">
        <v>0.15943394288665361</v>
      </c>
      <c r="H2934" s="4">
        <v>0</v>
      </c>
      <c r="I2934" s="4">
        <v>0.1224447866691902</v>
      </c>
    </row>
    <row r="2935" spans="1:9" x14ac:dyDescent="0.25">
      <c r="A2935" t="s">
        <v>3167</v>
      </c>
      <c r="B2935" s="3">
        <v>120.3159484863281</v>
      </c>
      <c r="C2935" s="3">
        <v>13.569999694824221</v>
      </c>
      <c r="D2935" s="4">
        <v>6.460407848067673E-3</v>
      </c>
      <c r="E2935" s="4">
        <v>1.117731875391303E-2</v>
      </c>
      <c r="F2935" s="2">
        <v>2</v>
      </c>
      <c r="G2935" s="4">
        <v>0.1696443795880298</v>
      </c>
      <c r="H2935" s="4">
        <v>0</v>
      </c>
      <c r="I2935" s="4">
        <v>0.1199473903429891</v>
      </c>
    </row>
    <row r="2936" spans="1:9" x14ac:dyDescent="0.25">
      <c r="A2936" t="s">
        <v>3168</v>
      </c>
      <c r="B2936" s="3">
        <v>119.5436477661133</v>
      </c>
      <c r="C2936" s="3">
        <v>13.420000076293951</v>
      </c>
      <c r="D2936" s="4">
        <v>-1.3585643860614119E-4</v>
      </c>
      <c r="E2936" s="4">
        <v>-9.5941042517334596E-3</v>
      </c>
      <c r="F2936" s="2">
        <v>2</v>
      </c>
      <c r="G2936" s="4">
        <v>0.1666469853129946</v>
      </c>
      <c r="H2936" s="4">
        <v>-2.040578934832116E-4</v>
      </c>
      <c r="I2936" s="4">
        <v>0.1127585164900524</v>
      </c>
    </row>
    <row r="2937" spans="1:9" x14ac:dyDescent="0.25">
      <c r="A2937" t="s">
        <v>3169</v>
      </c>
      <c r="B2937" s="3">
        <v>119.5598907470703</v>
      </c>
      <c r="C2937" s="3">
        <v>13.55000019073486</v>
      </c>
      <c r="D2937" s="4">
        <v>6.803829224462099E-4</v>
      </c>
      <c r="E2937" s="4">
        <v>2.218915085462569E-3</v>
      </c>
      <c r="F2937" s="2">
        <v>2</v>
      </c>
      <c r="G2937" s="4">
        <v>0.16076901784253361</v>
      </c>
      <c r="H2937" s="4">
        <v>-6.8210721742789637E-5</v>
      </c>
      <c r="I2937" s="4">
        <v>0.1129097124400746</v>
      </c>
    </row>
    <row r="2938" spans="1:9" x14ac:dyDescent="0.25">
      <c r="A2938" t="s">
        <v>3170</v>
      </c>
      <c r="B2938" s="3">
        <v>119.4785995483398</v>
      </c>
      <c r="C2938" s="3">
        <v>13.52000045776367</v>
      </c>
      <c r="D2938" s="4">
        <v>-6.7992031627428506E-4</v>
      </c>
      <c r="E2938" s="4">
        <v>1.1976108173510139E-2</v>
      </c>
      <c r="F2938" s="2">
        <v>2</v>
      </c>
      <c r="G2938" s="4">
        <v>0.16276299585586121</v>
      </c>
      <c r="H2938" s="4">
        <v>-7.4808466016162978E-4</v>
      </c>
      <c r="I2938" s="4">
        <v>0.1121530225164076</v>
      </c>
    </row>
    <row r="2939" spans="1:9" x14ac:dyDescent="0.25">
      <c r="A2939" t="s">
        <v>3171</v>
      </c>
      <c r="B2939" s="3">
        <v>119.5598907470703</v>
      </c>
      <c r="C2939" s="3">
        <v>13.35999965667725</v>
      </c>
      <c r="D2939" s="4">
        <v>-6.8210721742789637E-5</v>
      </c>
      <c r="E2939" s="4">
        <v>-9.6367766231727492E-3</v>
      </c>
      <c r="F2939" s="2">
        <v>2</v>
      </c>
      <c r="G2939" s="4">
        <v>0.16418487021763289</v>
      </c>
      <c r="H2939" s="4">
        <v>-6.8210721742789637E-5</v>
      </c>
      <c r="I2939" s="4">
        <v>0.1129097124400746</v>
      </c>
    </row>
    <row r="2940" spans="1:9" x14ac:dyDescent="0.25">
      <c r="A2940" t="s">
        <v>3172</v>
      </c>
      <c r="B2940" s="3">
        <v>119.5680465698242</v>
      </c>
      <c r="C2940" s="3">
        <v>13.489999771118161</v>
      </c>
      <c r="D2940" s="4">
        <v>7.9497481962311767E-3</v>
      </c>
      <c r="E2940" s="4">
        <v>-2.3171661026453291E-2</v>
      </c>
      <c r="F2940" s="2">
        <v>2</v>
      </c>
      <c r="G2940" s="4">
        <v>0.17435901163357051</v>
      </c>
      <c r="H2940" s="4">
        <v>0</v>
      </c>
      <c r="I2940" s="4">
        <v>0.112985629993186</v>
      </c>
    </row>
    <row r="2941" spans="1:9" x14ac:dyDescent="0.25">
      <c r="A2941" t="s">
        <v>3173</v>
      </c>
      <c r="B2941" s="3">
        <v>118.6250076293945</v>
      </c>
      <c r="C2941" s="3">
        <v>13.810000419616699</v>
      </c>
      <c r="D2941" s="4">
        <v>2.5414272304562502E-3</v>
      </c>
      <c r="E2941" s="4">
        <v>1.395011274993241E-2</v>
      </c>
      <c r="F2941" s="2">
        <v>2</v>
      </c>
      <c r="G2941" s="4">
        <v>0.16792471098807549</v>
      </c>
      <c r="H2941" s="4">
        <v>-3.0746256981593061E-3</v>
      </c>
      <c r="I2941" s="4">
        <v>0.1042074587398041</v>
      </c>
    </row>
    <row r="2942" spans="1:9" x14ac:dyDescent="0.25">
      <c r="A2942" t="s">
        <v>3174</v>
      </c>
      <c r="B2942" s="3">
        <v>118.3242950439453</v>
      </c>
      <c r="C2942" s="3">
        <v>13.61999988555908</v>
      </c>
      <c r="D2942" s="4">
        <v>-2.877055187523569E-3</v>
      </c>
      <c r="E2942" s="4">
        <v>-1.232777931575146E-2</v>
      </c>
      <c r="F2942" s="2">
        <v>2</v>
      </c>
      <c r="G2942" s="4">
        <v>0.1619616553452401</v>
      </c>
      <c r="H2942" s="4">
        <v>-5.6018163200796112E-3</v>
      </c>
      <c r="I2942" s="4">
        <v>0.10140830966975869</v>
      </c>
    </row>
    <row r="2943" spans="1:9" x14ac:dyDescent="0.25">
      <c r="A2943" t="s">
        <v>3175</v>
      </c>
      <c r="B2943" s="3">
        <v>118.6657028198242</v>
      </c>
      <c r="C2943" s="3">
        <v>13.789999961853029</v>
      </c>
      <c r="D2943" s="4">
        <v>-2.732623039848336E-3</v>
      </c>
      <c r="E2943" s="4">
        <v>-2.8922604536290031E-3</v>
      </c>
      <c r="F2943" s="2">
        <v>2</v>
      </c>
      <c r="G2943" s="4">
        <v>0.1684170039923181</v>
      </c>
      <c r="H2943" s="4">
        <v>-2.732623039848336E-3</v>
      </c>
      <c r="I2943" s="4">
        <v>0.1045862653144489</v>
      </c>
    </row>
    <row r="2944" spans="1:9" x14ac:dyDescent="0.25">
      <c r="A2944" t="s">
        <v>3176</v>
      </c>
      <c r="B2944" s="3">
        <v>118.99085998535161</v>
      </c>
      <c r="C2944" s="3">
        <v>13.829999923706049</v>
      </c>
      <c r="D2944" s="4">
        <v>4.3920178617313788E-3</v>
      </c>
      <c r="E2944" s="4">
        <v>-5.0137395252208512E-2</v>
      </c>
      <c r="F2944" s="2">
        <v>2</v>
      </c>
      <c r="G2944" s="4">
        <v>0.17345637830565691</v>
      </c>
      <c r="H2944" s="4">
        <v>0</v>
      </c>
      <c r="I2944" s="4">
        <v>0.1076129539917612</v>
      </c>
    </row>
    <row r="2945" spans="1:9" x14ac:dyDescent="0.25">
      <c r="A2945" t="s">
        <v>3177</v>
      </c>
      <c r="B2945" s="3">
        <v>118.4705352783203</v>
      </c>
      <c r="C2945" s="3">
        <v>14.560000419616699</v>
      </c>
      <c r="D2945" s="4">
        <v>-2.2594771621892158E-3</v>
      </c>
      <c r="E2945" s="4">
        <v>-8.1743789553446744E-3</v>
      </c>
      <c r="F2945" s="2">
        <v>2</v>
      </c>
      <c r="G2945" s="4">
        <v>0.18694354986407791</v>
      </c>
      <c r="H2945" s="4">
        <v>-2.2594771621892158E-3</v>
      </c>
      <c r="I2945" s="4">
        <v>0.102769570341448</v>
      </c>
    </row>
    <row r="2946" spans="1:9" x14ac:dyDescent="0.25">
      <c r="A2946" t="s">
        <v>3178</v>
      </c>
      <c r="B2946" s="3">
        <v>118.7388229370117</v>
      </c>
      <c r="C2946" s="3">
        <v>14.680000305175779</v>
      </c>
      <c r="D2946" s="4">
        <v>2.563011827871042E-2</v>
      </c>
      <c r="E2946" s="4">
        <v>-0.18534961530197391</v>
      </c>
      <c r="F2946" s="2">
        <v>2</v>
      </c>
      <c r="G2946" s="4">
        <v>0.18378364646042769</v>
      </c>
      <c r="H2946" s="4">
        <v>0</v>
      </c>
      <c r="I2946" s="4">
        <v>0.1052668956502936</v>
      </c>
    </row>
    <row r="2947" spans="1:9" x14ac:dyDescent="0.25">
      <c r="A2947" t="s">
        <v>3179</v>
      </c>
      <c r="B2947" s="3">
        <v>115.77158355712891</v>
      </c>
      <c r="C2947" s="3">
        <v>18.020000457763668</v>
      </c>
      <c r="D2947" s="4">
        <v>1.699577945504616E-2</v>
      </c>
      <c r="E2947" s="4">
        <v>-0.2068661530649003</v>
      </c>
      <c r="F2947" s="2">
        <v>3</v>
      </c>
      <c r="G2947" s="4">
        <v>0.16612879216890589</v>
      </c>
      <c r="H2947" s="4">
        <v>-2.0744625551493812E-2</v>
      </c>
      <c r="I2947" s="4">
        <v>7.7646683684792217E-2</v>
      </c>
    </row>
    <row r="2948" spans="1:9" x14ac:dyDescent="0.25">
      <c r="A2948" t="s">
        <v>3180</v>
      </c>
      <c r="B2948" s="3">
        <v>113.8368377685547</v>
      </c>
      <c r="C2948" s="3">
        <v>22.719999313354489</v>
      </c>
      <c r="D2948" s="4">
        <v>-1.080752574891242E-2</v>
      </c>
      <c r="E2948" s="4">
        <v>0.16692347789508261</v>
      </c>
      <c r="F2948" s="2">
        <v>4</v>
      </c>
      <c r="G2948" s="4">
        <v>0.13159308152375629</v>
      </c>
      <c r="H2948" s="4">
        <v>-3.7109696784349389E-2</v>
      </c>
      <c r="I2948" s="4">
        <v>5.963732146680667E-2</v>
      </c>
    </row>
    <row r="2949" spans="1:9" x14ac:dyDescent="0.25">
      <c r="A2949" t="s">
        <v>3181</v>
      </c>
      <c r="B2949" s="3">
        <v>115.0805740356445</v>
      </c>
      <c r="C2949" s="3">
        <v>19.469999313354489</v>
      </c>
      <c r="D2949" s="4">
        <v>-1.3402335421334179E-3</v>
      </c>
      <c r="E2949" s="4">
        <v>-5.1335878423164338E-4</v>
      </c>
      <c r="F2949" s="2">
        <v>3</v>
      </c>
      <c r="G2949" s="4">
        <v>0.14486132185970441</v>
      </c>
      <c r="H2949" s="4">
        <v>-2.65895381536847E-2</v>
      </c>
      <c r="I2949" s="4">
        <v>7.1214499755522853E-2</v>
      </c>
    </row>
    <row r="2950" spans="1:9" x14ac:dyDescent="0.25">
      <c r="A2950" t="s">
        <v>3182</v>
      </c>
      <c r="B2950" s="3">
        <v>115.2350158691406</v>
      </c>
      <c r="C2950" s="3">
        <v>19.479999542236332</v>
      </c>
      <c r="D2950" s="4">
        <v>-4.215446916486898E-3</v>
      </c>
      <c r="E2950" s="4">
        <v>9.1928216122270534E-2</v>
      </c>
      <c r="F2950" s="2">
        <v>3</v>
      </c>
      <c r="G2950" s="4">
        <v>0.15664716928567479</v>
      </c>
      <c r="H2950" s="4">
        <v>-2.5283189990829121E-2</v>
      </c>
      <c r="I2950" s="4">
        <v>7.265210408445677E-2</v>
      </c>
    </row>
    <row r="2951" spans="1:9" x14ac:dyDescent="0.25">
      <c r="A2951" t="s">
        <v>3183</v>
      </c>
      <c r="B2951" s="3">
        <v>115.72283935546881</v>
      </c>
      <c r="C2951" s="3">
        <v>17.840000152587891</v>
      </c>
      <c r="D2951" s="4">
        <v>-3.081058294033046E-3</v>
      </c>
      <c r="E2951" s="4">
        <v>0</v>
      </c>
      <c r="F2951" s="2">
        <v>3</v>
      </c>
      <c r="G2951" s="4">
        <v>0.17183330666685401</v>
      </c>
      <c r="H2951" s="4">
        <v>-2.115692898539601E-2</v>
      </c>
      <c r="I2951" s="4">
        <v>7.7192953800014452E-2</v>
      </c>
    </row>
    <row r="2952" spans="1:9" x14ac:dyDescent="0.25">
      <c r="A2952" t="s">
        <v>3184</v>
      </c>
      <c r="B2952" s="3">
        <v>116.0804901123047</v>
      </c>
      <c r="C2952" s="3">
        <v>17.840000152587891</v>
      </c>
      <c r="D2952" s="4">
        <v>-9.0774044160588652E-3</v>
      </c>
      <c r="E2952" s="4">
        <v>9.6208305353668866E-3</v>
      </c>
      <c r="F2952" s="2">
        <v>3</v>
      </c>
      <c r="G2952" s="4">
        <v>0.1777316486901783</v>
      </c>
      <c r="H2952" s="4">
        <v>-1.8131735625798059E-2</v>
      </c>
      <c r="I2952" s="4">
        <v>8.0522105394726928E-2</v>
      </c>
    </row>
    <row r="2953" spans="1:9" x14ac:dyDescent="0.25">
      <c r="A2953" t="s">
        <v>3185</v>
      </c>
      <c r="B2953" s="3">
        <v>117.1438522338867</v>
      </c>
      <c r="C2953" s="3">
        <v>17.670000076293949</v>
      </c>
      <c r="D2953" s="4">
        <v>5.7521505962350172E-3</v>
      </c>
      <c r="E2953" s="4">
        <v>1.7857111465626071E-2</v>
      </c>
      <c r="F2953" s="2">
        <v>3</v>
      </c>
      <c r="G2953" s="4">
        <v>0.22448538694877329</v>
      </c>
      <c r="H2953" s="4">
        <v>-9.1372739405579662E-3</v>
      </c>
      <c r="I2953" s="4">
        <v>9.0420291362904637E-2</v>
      </c>
    </row>
    <row r="2954" spans="1:9" x14ac:dyDescent="0.25">
      <c r="A2954" t="s">
        <v>3186</v>
      </c>
      <c r="B2954" s="3">
        <v>116.473876953125</v>
      </c>
      <c r="C2954" s="3">
        <v>17.360000610351559</v>
      </c>
      <c r="D2954" s="4">
        <v>-7.4291017025265296E-3</v>
      </c>
      <c r="E2954" s="4">
        <v>0.1149647367123825</v>
      </c>
      <c r="F2954" s="2">
        <v>3</v>
      </c>
      <c r="G2954" s="4">
        <v>0.2044653014318312</v>
      </c>
      <c r="H2954" s="4">
        <v>-1.4804268156887511E-2</v>
      </c>
      <c r="I2954" s="4">
        <v>8.4183902282959355E-2</v>
      </c>
    </row>
    <row r="2955" spans="1:9" x14ac:dyDescent="0.25">
      <c r="A2955" t="s">
        <v>3187</v>
      </c>
      <c r="B2955" s="3">
        <v>117.3456497192383</v>
      </c>
      <c r="C2955" s="3">
        <v>15.569999694824221</v>
      </c>
      <c r="D2955" s="4">
        <v>1.112879224352392E-2</v>
      </c>
      <c r="E2955" s="4">
        <v>-4.7123650585873533E-2</v>
      </c>
      <c r="F2955" s="2">
        <v>2</v>
      </c>
      <c r="G2955" s="4">
        <v>0.21527899918853549</v>
      </c>
      <c r="H2955" s="4">
        <v>-7.4303674095335106E-3</v>
      </c>
      <c r="I2955" s="4">
        <v>9.2298700417901669E-2</v>
      </c>
    </row>
    <row r="2956" spans="1:9" x14ac:dyDescent="0.25">
      <c r="A2956" t="s">
        <v>3188</v>
      </c>
      <c r="B2956" s="3">
        <v>116.0541076660156</v>
      </c>
      <c r="C2956" s="3">
        <v>16.340000152587891</v>
      </c>
      <c r="D2956" s="4">
        <v>1.1752104490702081E-2</v>
      </c>
      <c r="E2956" s="4">
        <v>-3.8823520436006453E-2</v>
      </c>
      <c r="F2956" s="2">
        <v>3</v>
      </c>
      <c r="G2956" s="4">
        <v>0.20624746739832919</v>
      </c>
      <c r="H2956" s="4">
        <v>-1.8354891874731272E-2</v>
      </c>
      <c r="I2956" s="4">
        <v>8.0276527379143481E-2</v>
      </c>
    </row>
    <row r="2957" spans="1:9" x14ac:dyDescent="0.25">
      <c r="A2957" t="s">
        <v>3189</v>
      </c>
      <c r="B2957" s="3">
        <v>114.70606994628911</v>
      </c>
      <c r="C2957" s="3">
        <v>17</v>
      </c>
      <c r="D2957" s="4">
        <v>-3.715700935409294E-3</v>
      </c>
      <c r="E2957" s="4">
        <v>2.657008141591621E-2</v>
      </c>
      <c r="F2957" s="2">
        <v>3</v>
      </c>
      <c r="G2957" s="4">
        <v>0.17954331666176329</v>
      </c>
      <c r="H2957" s="4">
        <v>-2.9757285635287681E-2</v>
      </c>
      <c r="I2957" s="4">
        <v>6.7728470822342013E-2</v>
      </c>
    </row>
    <row r="2958" spans="1:9" x14ac:dyDescent="0.25">
      <c r="A2958" t="s">
        <v>3190</v>
      </c>
      <c r="B2958" s="3">
        <v>115.1338729858398</v>
      </c>
      <c r="C2958" s="3">
        <v>16.559999465942379</v>
      </c>
      <c r="D2958" s="4">
        <v>-6.1319418274605741E-3</v>
      </c>
      <c r="E2958" s="4">
        <v>3.8244493038984688E-2</v>
      </c>
      <c r="F2958" s="2">
        <v>3</v>
      </c>
      <c r="G2958" s="4">
        <v>0.17288559901324449</v>
      </c>
      <c r="H2958" s="4">
        <v>-2.6138708322843929E-2</v>
      </c>
      <c r="I2958" s="4">
        <v>7.1710627001579708E-2</v>
      </c>
    </row>
    <row r="2959" spans="1:9" x14ac:dyDescent="0.25">
      <c r="A2959" t="s">
        <v>3191</v>
      </c>
      <c r="B2959" s="3">
        <v>115.84422302246089</v>
      </c>
      <c r="C2959" s="3">
        <v>15.94999980926514</v>
      </c>
      <c r="D2959" s="4">
        <v>4.8799040202074368E-4</v>
      </c>
      <c r="E2959" s="4">
        <v>2.4405916627425309E-2</v>
      </c>
      <c r="F2959" s="2">
        <v>2</v>
      </c>
      <c r="G2959" s="4">
        <v>0.16289589294694151</v>
      </c>
      <c r="H2959" s="4">
        <v>-2.0130203733653151E-2</v>
      </c>
      <c r="I2959" s="4">
        <v>7.8322839927235544E-2</v>
      </c>
    </row>
    <row r="2960" spans="1:9" x14ac:dyDescent="0.25">
      <c r="A2960" t="s">
        <v>3192</v>
      </c>
      <c r="B2960" s="3">
        <v>115.7877197265625</v>
      </c>
      <c r="C2960" s="3">
        <v>15.569999694824221</v>
      </c>
      <c r="D2960" s="4">
        <v>6.808257530681594E-3</v>
      </c>
      <c r="E2960" s="4">
        <v>-2.9906514956584921E-2</v>
      </c>
      <c r="F2960" s="2">
        <v>2</v>
      </c>
      <c r="G2960" s="4">
        <v>0.18202100802571811</v>
      </c>
      <c r="H2960" s="4">
        <v>-2.0608137562340031E-2</v>
      </c>
      <c r="I2960" s="4">
        <v>7.779688539183649E-2</v>
      </c>
    </row>
    <row r="2961" spans="1:9" x14ac:dyDescent="0.25">
      <c r="A2961" t="s">
        <v>3193</v>
      </c>
      <c r="B2961" s="3">
        <v>115.00473785400391</v>
      </c>
      <c r="C2961" s="3">
        <v>16.04999923706055</v>
      </c>
      <c r="D2961" s="4">
        <v>4.2183381566140993E-4</v>
      </c>
      <c r="E2961" s="4">
        <v>9.4339384986814601E-3</v>
      </c>
      <c r="F2961" s="2">
        <v>2</v>
      </c>
      <c r="G2961" s="4">
        <v>0.14827396317774899</v>
      </c>
      <c r="H2961" s="4">
        <v>-2.7230999436043238E-2</v>
      </c>
      <c r="I2961" s="4">
        <v>7.0508587241092879E-2</v>
      </c>
    </row>
    <row r="2962" spans="1:9" x14ac:dyDescent="0.25">
      <c r="A2962" t="s">
        <v>3194</v>
      </c>
      <c r="B2962" s="3">
        <v>114.9562454223633</v>
      </c>
      <c r="C2962" s="3">
        <v>15.89999961853027</v>
      </c>
      <c r="D2962" s="4">
        <v>3.0283477231773941E-3</v>
      </c>
      <c r="E2962" s="4">
        <v>-4.1013287593778418E-2</v>
      </c>
      <c r="F2962" s="2">
        <v>2</v>
      </c>
      <c r="G2962" s="4">
        <v>0.152062286643557</v>
      </c>
      <c r="H2962" s="4">
        <v>-2.7641173270114731E-2</v>
      </c>
      <c r="I2962" s="4">
        <v>7.0057200929048991E-2</v>
      </c>
    </row>
    <row r="2963" spans="1:9" x14ac:dyDescent="0.25">
      <c r="A2963" t="s">
        <v>3195</v>
      </c>
      <c r="B2963" s="3">
        <v>114.6091690063477</v>
      </c>
      <c r="C2963" s="3">
        <v>16.579999923706051</v>
      </c>
      <c r="D2963" s="4">
        <v>3.392231265396672E-3</v>
      </c>
      <c r="E2963" s="4">
        <v>7.2904523637913332E-3</v>
      </c>
      <c r="F2963" s="2">
        <v>3</v>
      </c>
      <c r="G2963" s="4">
        <v>0.14894793086083749</v>
      </c>
      <c r="H2963" s="4">
        <v>-3.0576923436820499E-2</v>
      </c>
      <c r="I2963" s="4">
        <v>6.6826479389165527E-2</v>
      </c>
    </row>
    <row r="2964" spans="1:9" x14ac:dyDescent="0.25">
      <c r="A2964" t="s">
        <v>3196</v>
      </c>
      <c r="B2964" s="3">
        <v>114.22170257568359</v>
      </c>
      <c r="C2964" s="3">
        <v>16.45999908447266</v>
      </c>
      <c r="D2964" s="4">
        <v>1.769978417263784E-3</v>
      </c>
      <c r="E2964" s="4">
        <v>-3.8551502477046418E-2</v>
      </c>
      <c r="F2964" s="2">
        <v>3</v>
      </c>
      <c r="G2964" s="4">
        <v>0.157535972972392</v>
      </c>
      <c r="H2964" s="4">
        <v>-3.3854313043043871E-2</v>
      </c>
      <c r="I2964" s="4">
        <v>6.3219791968860406E-2</v>
      </c>
    </row>
    <row r="2965" spans="1:9" x14ac:dyDescent="0.25">
      <c r="A2965" t="s">
        <v>3197</v>
      </c>
      <c r="B2965" s="3">
        <v>114.019889831543</v>
      </c>
      <c r="C2965" s="3">
        <v>17.120000839233398</v>
      </c>
      <c r="D2965" s="4">
        <v>-1.4140072512472961E-3</v>
      </c>
      <c r="E2965" s="4">
        <v>2.884624201870856E-2</v>
      </c>
      <c r="F2965" s="2">
        <v>3</v>
      </c>
      <c r="G2965" s="4">
        <v>0.15447365430698931</v>
      </c>
      <c r="H2965" s="4">
        <v>-3.5561348640724799E-2</v>
      </c>
      <c r="I2965" s="4">
        <v>6.134124087915227E-2</v>
      </c>
    </row>
    <row r="2966" spans="1:9" x14ac:dyDescent="0.25">
      <c r="A2966" t="s">
        <v>3198</v>
      </c>
      <c r="B2966" s="3">
        <v>114.1813430786133</v>
      </c>
      <c r="C2966" s="3">
        <v>16.639999389648441</v>
      </c>
      <c r="D2966" s="4">
        <v>-4.9245208224817372E-3</v>
      </c>
      <c r="E2966" s="4">
        <v>4.8519187753115027E-2</v>
      </c>
      <c r="F2966" s="2">
        <v>3</v>
      </c>
      <c r="G2966" s="4">
        <v>0.1559234719712457</v>
      </c>
      <c r="H2966" s="4">
        <v>-3.4195694349248851E-2</v>
      </c>
      <c r="I2966" s="4">
        <v>6.2844110157860955E-2</v>
      </c>
    </row>
    <row r="2967" spans="1:9" x14ac:dyDescent="0.25">
      <c r="A2967" t="s">
        <v>3199</v>
      </c>
      <c r="B2967" s="3">
        <v>114.7464141845703</v>
      </c>
      <c r="C2967" s="3">
        <v>15.86999988555908</v>
      </c>
      <c r="D2967" s="4">
        <v>2.1128074236220759E-4</v>
      </c>
      <c r="E2967" s="4">
        <v>5.3784823597169407E-2</v>
      </c>
      <c r="F2967" s="2">
        <v>2</v>
      </c>
      <c r="G2967" s="4">
        <v>0.20944545311699109</v>
      </c>
      <c r="H2967" s="4">
        <v>-2.9416033395739168E-2</v>
      </c>
      <c r="I2967" s="4">
        <v>6.8104010598630138E-2</v>
      </c>
    </row>
    <row r="2968" spans="1:9" x14ac:dyDescent="0.25">
      <c r="A2968" t="s">
        <v>3200</v>
      </c>
      <c r="B2968" s="3">
        <v>114.7221755981445</v>
      </c>
      <c r="C2968" s="3">
        <v>15.060000419616699</v>
      </c>
      <c r="D2968" s="4">
        <v>4.6657209882545736E-3</v>
      </c>
      <c r="E2968" s="4">
        <v>-2.9013526926142341E-2</v>
      </c>
      <c r="F2968" s="2">
        <v>2</v>
      </c>
      <c r="G2968" s="4">
        <v>0.21262419489643289</v>
      </c>
      <c r="H2968" s="4">
        <v>-2.962105577944674E-2</v>
      </c>
      <c r="I2968" s="4">
        <v>6.7878388459963857E-2</v>
      </c>
    </row>
    <row r="2969" spans="1:9" x14ac:dyDescent="0.25">
      <c r="A2969" t="s">
        <v>3201</v>
      </c>
      <c r="B2969" s="3">
        <v>114.1893997192383</v>
      </c>
      <c r="C2969" s="3">
        <v>15.510000228881839</v>
      </c>
      <c r="D2969" s="4">
        <v>8.0526166339967009E-3</v>
      </c>
      <c r="E2969" s="4">
        <v>-2.575375913613398E-2</v>
      </c>
      <c r="F2969" s="2">
        <v>2</v>
      </c>
      <c r="G2969" s="4">
        <v>0.241955293193159</v>
      </c>
      <c r="H2969" s="4">
        <v>-3.4127547154664262E-2</v>
      </c>
      <c r="I2969" s="4">
        <v>6.2919104485349653E-2</v>
      </c>
    </row>
    <row r="2970" spans="1:9" x14ac:dyDescent="0.25">
      <c r="A2970" t="s">
        <v>3202</v>
      </c>
      <c r="B2970" s="3">
        <v>113.2772216796875</v>
      </c>
      <c r="C2970" s="3">
        <v>15.920000076293951</v>
      </c>
      <c r="D2970" s="4">
        <v>-5.1047819789978846E-3</v>
      </c>
      <c r="E2970" s="4">
        <v>2.7096779115738379E-2</v>
      </c>
      <c r="F2970" s="2">
        <v>2</v>
      </c>
      <c r="G2970" s="4">
        <v>0.2297086916280677</v>
      </c>
      <c r="H2970" s="4">
        <v>-4.1843216408192441E-2</v>
      </c>
      <c r="I2970" s="4">
        <v>5.4428198435274577E-2</v>
      </c>
    </row>
    <row r="2971" spans="1:9" x14ac:dyDescent="0.25">
      <c r="A2971" t="s">
        <v>3203</v>
      </c>
      <c r="B2971" s="3">
        <v>113.8584442138672</v>
      </c>
      <c r="C2971" s="3">
        <v>15.5</v>
      </c>
      <c r="D2971" s="4">
        <v>-2.1223111875220409E-3</v>
      </c>
      <c r="E2971" s="4">
        <v>2.377804811847439E-2</v>
      </c>
      <c r="F2971" s="2">
        <v>2</v>
      </c>
      <c r="G2971" s="4">
        <v>0.20874518746433179</v>
      </c>
      <c r="H2971" s="4">
        <v>-3.6926938398872622E-2</v>
      </c>
      <c r="I2971" s="4">
        <v>5.9838442617799137E-2</v>
      </c>
    </row>
    <row r="2972" spans="1:9" x14ac:dyDescent="0.25">
      <c r="A2972" t="s">
        <v>3204</v>
      </c>
      <c r="B2972" s="3">
        <v>114.10060119628911</v>
      </c>
      <c r="C2972" s="3">
        <v>15.14000034332275</v>
      </c>
      <c r="D2972" s="4">
        <v>1.3624709153965849E-2</v>
      </c>
      <c r="E2972" s="4">
        <v>-1.1103858369339029E-2</v>
      </c>
      <c r="F2972" s="2">
        <v>2</v>
      </c>
      <c r="G2972" s="4">
        <v>0.20655782196354999</v>
      </c>
      <c r="H2972" s="4">
        <v>-3.4878650561643187E-2</v>
      </c>
      <c r="I2972" s="4">
        <v>6.2092533483795398E-2</v>
      </c>
    </row>
    <row r="2973" spans="1:9" x14ac:dyDescent="0.25">
      <c r="A2973" t="s">
        <v>3205</v>
      </c>
      <c r="B2973" s="3">
        <v>112.56690979003911</v>
      </c>
      <c r="C2973" s="3">
        <v>15.310000419616699</v>
      </c>
      <c r="D2973" s="4">
        <v>1.867879253570681E-3</v>
      </c>
      <c r="E2973" s="4">
        <v>1.5252022352405969E-2</v>
      </c>
      <c r="F2973" s="2">
        <v>2</v>
      </c>
      <c r="G2973" s="4">
        <v>0.16770023036056839</v>
      </c>
      <c r="H2973" s="4">
        <v>-4.7851398330742263E-2</v>
      </c>
      <c r="I2973" s="4">
        <v>4.7816340596396723E-2</v>
      </c>
    </row>
    <row r="2974" spans="1:9" x14ac:dyDescent="0.25">
      <c r="A2974" t="s">
        <v>3206</v>
      </c>
      <c r="B2974" s="3">
        <v>112.35704040527339</v>
      </c>
      <c r="C2974" s="3">
        <v>15.079999923706049</v>
      </c>
      <c r="D2974" s="4">
        <v>4.3150678882719617E-4</v>
      </c>
      <c r="E2974" s="4">
        <v>-1.049867780938751E-2</v>
      </c>
      <c r="F2974" s="2">
        <v>2</v>
      </c>
      <c r="G2974" s="4">
        <v>0.16428217303401721</v>
      </c>
      <c r="H2974" s="4">
        <v>-4.9626581123007663E-2</v>
      </c>
      <c r="I2974" s="4">
        <v>4.5862795179199889E-2</v>
      </c>
    </row>
    <row r="2975" spans="1:9" x14ac:dyDescent="0.25">
      <c r="A2975" t="s">
        <v>3207</v>
      </c>
      <c r="B2975" s="3">
        <v>112.30857849121089</v>
      </c>
      <c r="C2975" s="3">
        <v>15.239999771118161</v>
      </c>
      <c r="D2975" s="4">
        <v>2.0239336251957729E-2</v>
      </c>
      <c r="E2975" s="4">
        <v>-7.1297994343275772E-2</v>
      </c>
      <c r="F2975" s="2">
        <v>2</v>
      </c>
      <c r="G2975" s="4">
        <v>0.1453025859289514</v>
      </c>
      <c r="H2975" s="4">
        <v>-5.003649682376643E-2</v>
      </c>
      <c r="I2975" s="4">
        <v>4.5411692936578207E-2</v>
      </c>
    </row>
    <row r="2976" spans="1:9" x14ac:dyDescent="0.25">
      <c r="A2976" t="s">
        <v>3208</v>
      </c>
      <c r="B2976" s="3">
        <v>110.0806198120117</v>
      </c>
      <c r="C2976" s="3">
        <v>16.409999847412109</v>
      </c>
      <c r="D2976" s="4">
        <v>4.9372457792389302E-3</v>
      </c>
      <c r="E2976" s="4">
        <v>-8.7826567193327487E-2</v>
      </c>
      <c r="F2976" s="2">
        <v>3</v>
      </c>
      <c r="G2976" s="4">
        <v>0.10477538893434971</v>
      </c>
      <c r="H2976" s="4">
        <v>-6.8881712926199934E-2</v>
      </c>
      <c r="I2976" s="4">
        <v>2.4672991709078881E-2</v>
      </c>
    </row>
    <row r="2977" spans="1:9" x14ac:dyDescent="0.25">
      <c r="A2977" t="s">
        <v>3209</v>
      </c>
      <c r="B2977" s="3">
        <v>109.539794921875</v>
      </c>
      <c r="C2977" s="3">
        <v>17.989999771118161</v>
      </c>
      <c r="D2977" s="4">
        <v>-1.6921226738876301E-3</v>
      </c>
      <c r="E2977" s="4">
        <v>3.9062329534707012E-3</v>
      </c>
      <c r="F2977" s="2">
        <v>3</v>
      </c>
      <c r="G2977" s="4">
        <v>0.1047801347025972</v>
      </c>
      <c r="H2977" s="4">
        <v>-7.34562869626737E-2</v>
      </c>
      <c r="I2977" s="4">
        <v>1.9638784424331531E-2</v>
      </c>
    </row>
    <row r="2978" spans="1:9" x14ac:dyDescent="0.25">
      <c r="A2978" t="s">
        <v>3210</v>
      </c>
      <c r="B2978" s="3">
        <v>109.7254638671875</v>
      </c>
      <c r="C2978" s="3">
        <v>17.920000076293949</v>
      </c>
      <c r="D2978" s="4">
        <v>-1.349877434462576E-2</v>
      </c>
      <c r="E2978" s="4">
        <v>7.6276305517163578E-2</v>
      </c>
      <c r="F2978" s="2">
        <v>3</v>
      </c>
      <c r="G2978" s="4">
        <v>9.6168104857002001E-2</v>
      </c>
      <c r="H2978" s="4">
        <v>-7.1885803887474786E-2</v>
      </c>
      <c r="I2978" s="4">
        <v>2.1367062789639849E-2</v>
      </c>
    </row>
    <row r="2979" spans="1:9" x14ac:dyDescent="0.25">
      <c r="A2979" t="s">
        <v>3211</v>
      </c>
      <c r="B2979" s="3">
        <v>111.2268905639648</v>
      </c>
      <c r="C2979" s="3">
        <v>16.64999961853027</v>
      </c>
      <c r="D2979" s="4">
        <v>-3.471679180178211E-3</v>
      </c>
      <c r="E2979" s="4">
        <v>-1.7986022839698861E-3</v>
      </c>
      <c r="F2979" s="2">
        <v>3</v>
      </c>
      <c r="G2979" s="4">
        <v>0.1320824209104039</v>
      </c>
      <c r="H2979" s="4">
        <v>-5.9185967563355153E-2</v>
      </c>
      <c r="I2979" s="4">
        <v>3.5342923280305749E-2</v>
      </c>
    </row>
    <row r="2980" spans="1:9" x14ac:dyDescent="0.25">
      <c r="A2980" t="s">
        <v>3212</v>
      </c>
      <c r="B2980" s="3">
        <v>111.6143798828125</v>
      </c>
      <c r="C2980" s="3">
        <v>16.680000305175781</v>
      </c>
      <c r="D2980" s="4">
        <v>7.9614816975537295E-4</v>
      </c>
      <c r="E2980" s="4">
        <v>-0.103707697038024</v>
      </c>
      <c r="F2980" s="2">
        <v>3</v>
      </c>
      <c r="G2980" s="4">
        <v>0.14672565769578491</v>
      </c>
      <c r="H2980" s="4">
        <v>-5.5908384357147067E-2</v>
      </c>
      <c r="I2980" s="4">
        <v>3.8949823752677748E-2</v>
      </c>
    </row>
    <row r="2981" spans="1:9" x14ac:dyDescent="0.25">
      <c r="A2981" t="s">
        <v>3213</v>
      </c>
      <c r="B2981" s="3">
        <v>111.5255889892578</v>
      </c>
      <c r="C2981" s="3">
        <v>18.610000610351559</v>
      </c>
      <c r="D2981" s="4">
        <v>8.694858530700067E-4</v>
      </c>
      <c r="E2981" s="4">
        <v>6.4900400605110153E-3</v>
      </c>
      <c r="F2981" s="2">
        <v>3</v>
      </c>
      <c r="G2981" s="4">
        <v>0.1035224603510418</v>
      </c>
      <c r="H2981" s="4">
        <v>-5.6659423230797867E-2</v>
      </c>
      <c r="I2981" s="4">
        <v>3.8123323768479267E-2</v>
      </c>
    </row>
    <row r="2982" spans="1:9" x14ac:dyDescent="0.25">
      <c r="A2982" t="s">
        <v>3214</v>
      </c>
      <c r="B2982" s="3">
        <v>111.4287033081055</v>
      </c>
      <c r="C2982" s="3">
        <v>18.489999771118161</v>
      </c>
      <c r="D2982" s="4">
        <v>-1.202426824926606E-2</v>
      </c>
      <c r="E2982" s="4">
        <v>-3.0922439986744491E-2</v>
      </c>
      <c r="F2982" s="2">
        <v>3</v>
      </c>
      <c r="G2982" s="4">
        <v>0.1167101557571326</v>
      </c>
      <c r="H2982" s="4">
        <v>-5.7478931965674218E-2</v>
      </c>
      <c r="I2982" s="4">
        <v>3.7221474370013892E-2</v>
      </c>
    </row>
    <row r="2983" spans="1:9" x14ac:dyDescent="0.25">
      <c r="A2983" t="s">
        <v>3215</v>
      </c>
      <c r="B2983" s="3">
        <v>112.7848587036133</v>
      </c>
      <c r="C2983" s="3">
        <v>19.079999923706051</v>
      </c>
      <c r="D2983" s="4">
        <v>-2.2663810785109151E-2</v>
      </c>
      <c r="E2983" s="4">
        <v>8.5324232452202553E-2</v>
      </c>
      <c r="F2983" s="2">
        <v>3</v>
      </c>
      <c r="G2983" s="4">
        <v>0.1373273854260679</v>
      </c>
      <c r="H2983" s="4">
        <v>-4.6007874743907551E-2</v>
      </c>
      <c r="I2983" s="4">
        <v>4.9845093393148909E-2</v>
      </c>
    </row>
    <row r="2984" spans="1:9" x14ac:dyDescent="0.25">
      <c r="A2984" t="s">
        <v>3216</v>
      </c>
      <c r="B2984" s="3">
        <v>115.4002685546875</v>
      </c>
      <c r="C2984" s="3">
        <v>17.579999923706051</v>
      </c>
      <c r="D2984" s="4">
        <v>7.825270017257191E-3</v>
      </c>
      <c r="E2984" s="4">
        <v>-4.560261395812637E-2</v>
      </c>
      <c r="F2984" s="2">
        <v>3</v>
      </c>
      <c r="G2984" s="4">
        <v>0.15660370260146189</v>
      </c>
      <c r="H2984" s="4">
        <v>-2.388539810190704E-2</v>
      </c>
      <c r="I2984" s="4">
        <v>7.4190340006242472E-2</v>
      </c>
    </row>
    <row r="2985" spans="1:9" x14ac:dyDescent="0.25">
      <c r="A2985" t="s">
        <v>3217</v>
      </c>
      <c r="B2985" s="3">
        <v>114.5042419433594</v>
      </c>
      <c r="C2985" s="3">
        <v>18.420000076293949</v>
      </c>
      <c r="D2985" s="4">
        <v>2.048724045851102E-3</v>
      </c>
      <c r="E2985" s="4">
        <v>4.7185896333488353E-2</v>
      </c>
      <c r="F2985" s="2">
        <v>3</v>
      </c>
      <c r="G2985" s="4">
        <v>0.16854172287163699</v>
      </c>
      <c r="H2985" s="4">
        <v>-3.1464450299624969E-2</v>
      </c>
      <c r="I2985" s="4">
        <v>6.5849777697922773E-2</v>
      </c>
    </row>
    <row r="2986" spans="1:9" x14ac:dyDescent="0.25">
      <c r="A2986" t="s">
        <v>3218</v>
      </c>
      <c r="B2986" s="3">
        <v>114.270133972168</v>
      </c>
      <c r="C2986" s="3">
        <v>17.590000152587891</v>
      </c>
      <c r="D2986" s="4">
        <v>-8.8916181428184693E-3</v>
      </c>
      <c r="E2986" s="4">
        <v>5.392448111033521E-2</v>
      </c>
      <c r="F2986" s="2">
        <v>3</v>
      </c>
      <c r="G2986" s="4">
        <v>0.18517380516564841</v>
      </c>
      <c r="H2986" s="4">
        <v>-3.3444655475598051E-2</v>
      </c>
      <c r="I2986" s="4">
        <v>6.3670610142059658E-2</v>
      </c>
    </row>
    <row r="2987" spans="1:9" x14ac:dyDescent="0.25">
      <c r="A2987" t="s">
        <v>3219</v>
      </c>
      <c r="B2987" s="3">
        <v>115.295295715332</v>
      </c>
      <c r="C2987" s="3">
        <v>16.690000534057621</v>
      </c>
      <c r="D2987" s="4">
        <v>1.04705365836566E-2</v>
      </c>
      <c r="E2987" s="4">
        <v>-0.10268816173331639</v>
      </c>
      <c r="F2987" s="2">
        <v>3</v>
      </c>
      <c r="G2987" s="4">
        <v>0.16245734434233031</v>
      </c>
      <c r="H2987" s="4">
        <v>-2.477331216468082E-2</v>
      </c>
      <c r="I2987" s="4">
        <v>7.3213212210866185E-2</v>
      </c>
    </row>
    <row r="2988" spans="1:9" x14ac:dyDescent="0.25">
      <c r="A2988" t="s">
        <v>3220</v>
      </c>
      <c r="B2988" s="3">
        <v>114.10060119628911</v>
      </c>
      <c r="C2988" s="3">
        <v>18.60000038146973</v>
      </c>
      <c r="D2988" s="4">
        <v>0</v>
      </c>
      <c r="E2988" s="4">
        <v>4.4357155486615341E-2</v>
      </c>
      <c r="F2988" s="2">
        <v>3</v>
      </c>
      <c r="G2988" s="4">
        <v>0.1226803149367499</v>
      </c>
      <c r="H2988" s="4">
        <v>-3.4878650561643187E-2</v>
      </c>
      <c r="I2988" s="4">
        <v>6.2092533483795398E-2</v>
      </c>
    </row>
    <row r="2989" spans="1:9" x14ac:dyDescent="0.25">
      <c r="A2989" t="s">
        <v>3221</v>
      </c>
      <c r="B2989" s="3">
        <v>114.10060119628911</v>
      </c>
      <c r="C2989" s="3">
        <v>17.809999465942379</v>
      </c>
      <c r="D2989" s="4">
        <v>-5.6556274227959058E-4</v>
      </c>
      <c r="E2989" s="4">
        <v>-1.710824276673328E-2</v>
      </c>
      <c r="F2989" s="2">
        <v>3</v>
      </c>
      <c r="G2989" s="4">
        <v>0.12241852416847521</v>
      </c>
      <c r="H2989" s="4">
        <v>-3.4878650561643187E-2</v>
      </c>
      <c r="I2989" s="4">
        <v>6.2092533483795398E-2</v>
      </c>
    </row>
    <row r="2990" spans="1:9" x14ac:dyDescent="0.25">
      <c r="A2990" t="s">
        <v>3222</v>
      </c>
      <c r="B2990" s="3">
        <v>114.165168762207</v>
      </c>
      <c r="C2990" s="3">
        <v>18.120000839233398</v>
      </c>
      <c r="D2990" s="4">
        <v>2.907212100415002E-3</v>
      </c>
      <c r="E2990" s="4">
        <v>-1.145657857865379E-2</v>
      </c>
      <c r="F2990" s="2">
        <v>3</v>
      </c>
      <c r="G2990" s="4">
        <v>0.1621751553872699</v>
      </c>
      <c r="H2990" s="4">
        <v>-3.433250500504359E-2</v>
      </c>
      <c r="I2990" s="4">
        <v>6.2693553364038923E-2</v>
      </c>
    </row>
    <row r="2991" spans="1:9" x14ac:dyDescent="0.25">
      <c r="A2991" t="s">
        <v>3223</v>
      </c>
      <c r="B2991" s="3">
        <v>113.834228515625</v>
      </c>
      <c r="C2991" s="3">
        <v>18.329999923706051</v>
      </c>
      <c r="D2991" s="4">
        <v>-2.8286142089410942E-3</v>
      </c>
      <c r="E2991" s="4">
        <v>-2.6553372385866299E-2</v>
      </c>
      <c r="F2991" s="2">
        <v>3</v>
      </c>
      <c r="G2991" s="4">
        <v>0.17057801314111989</v>
      </c>
      <c r="H2991" s="4">
        <v>-3.7131767182595588E-2</v>
      </c>
      <c r="I2991" s="4">
        <v>5.9613033531199511E-2</v>
      </c>
    </row>
    <row r="2992" spans="1:9" x14ac:dyDescent="0.25">
      <c r="A2992" t="s">
        <v>3224</v>
      </c>
      <c r="B2992" s="3">
        <v>114.1571350097656</v>
      </c>
      <c r="C2992" s="3">
        <v>18.829999923706051</v>
      </c>
      <c r="D2992" s="4">
        <v>-1.387616922088142E-2</v>
      </c>
      <c r="E2992" s="4">
        <v>0.13297226070264109</v>
      </c>
      <c r="F2992" s="2">
        <v>3</v>
      </c>
      <c r="G2992" s="4">
        <v>0.15107364429166001</v>
      </c>
      <c r="H2992" s="4">
        <v>-3.440045859964358E-2</v>
      </c>
      <c r="I2992" s="4">
        <v>6.2618772088616881E-2</v>
      </c>
    </row>
    <row r="2993" spans="1:9" x14ac:dyDescent="0.25">
      <c r="A2993" t="s">
        <v>3225</v>
      </c>
      <c r="B2993" s="3">
        <v>115.76348876953119</v>
      </c>
      <c r="C2993" s="3">
        <v>16.620000839233398</v>
      </c>
      <c r="D2993" s="4">
        <v>1.3967223362798539E-4</v>
      </c>
      <c r="E2993" s="4">
        <v>-2.5791245045896579E-2</v>
      </c>
      <c r="F2993" s="2">
        <v>3</v>
      </c>
      <c r="G2993" s="4">
        <v>0.18158296516634359</v>
      </c>
      <c r="H2993" s="4">
        <v>-2.0813095412719359E-2</v>
      </c>
      <c r="I2993" s="4">
        <v>7.757133427052576E-2</v>
      </c>
    </row>
    <row r="2994" spans="1:9" x14ac:dyDescent="0.25">
      <c r="A2994" t="s">
        <v>3226</v>
      </c>
      <c r="B2994" s="3">
        <v>115.7473220825195</v>
      </c>
      <c r="C2994" s="3">
        <v>17.059999465942379</v>
      </c>
      <c r="D2994" s="4">
        <v>-1.6664273883085889E-2</v>
      </c>
      <c r="E2994" s="4">
        <v>0.13506319155269161</v>
      </c>
      <c r="F2994" s="2">
        <v>3</v>
      </c>
      <c r="G2994" s="4">
        <v>0.20384989584807101</v>
      </c>
      <c r="H2994" s="4">
        <v>-2.0949841535185979E-2</v>
      </c>
      <c r="I2994" s="4">
        <v>7.742084849405928E-2</v>
      </c>
    </row>
    <row r="2995" spans="1:9" x14ac:dyDescent="0.25">
      <c r="A2995" t="s">
        <v>3227</v>
      </c>
      <c r="B2995" s="3">
        <v>117.708854675293</v>
      </c>
      <c r="C2995" s="3">
        <v>15.02999973297119</v>
      </c>
      <c r="D2995" s="4">
        <v>-2.5992753551046239E-3</v>
      </c>
      <c r="E2995" s="4">
        <v>-2.6542775489747368E-3</v>
      </c>
      <c r="F2995" s="2">
        <v>2</v>
      </c>
      <c r="G2995" s="4">
        <v>0.22960776698657731</v>
      </c>
      <c r="H2995" s="4">
        <v>-4.3581937870021958E-3</v>
      </c>
      <c r="I2995" s="4">
        <v>9.5679552647473853E-2</v>
      </c>
    </row>
    <row r="2996" spans="1:9" x14ac:dyDescent="0.25">
      <c r="A2996" t="s">
        <v>3228</v>
      </c>
      <c r="B2996" s="3">
        <v>118.01560974121089</v>
      </c>
      <c r="C2996" s="3">
        <v>15.069999694824221</v>
      </c>
      <c r="D2996" s="4">
        <v>4.5349905631699716E-3</v>
      </c>
      <c r="E2996" s="4">
        <v>-9.8554907735144415E-3</v>
      </c>
      <c r="F2996" s="2">
        <v>2</v>
      </c>
      <c r="G2996" s="4">
        <v>0.21822919878405009</v>
      </c>
      <c r="H2996" s="4">
        <v>-1.763502259860328E-3</v>
      </c>
      <c r="I2996" s="4">
        <v>9.8534947463135847E-2</v>
      </c>
    </row>
    <row r="2997" spans="1:9" x14ac:dyDescent="0.25">
      <c r="A2997" t="s">
        <v>3229</v>
      </c>
      <c r="B2997" s="3">
        <v>117.4828262329102</v>
      </c>
      <c r="C2997" s="3">
        <v>15.22000026702881</v>
      </c>
      <c r="D2997" s="4">
        <v>1.013307454265666E-2</v>
      </c>
      <c r="E2997" s="4">
        <v>-3.274406629728777E-3</v>
      </c>
      <c r="F2997" s="2">
        <v>2</v>
      </c>
      <c r="G2997" s="4">
        <v>0.23643324302599211</v>
      </c>
      <c r="H2997" s="4">
        <v>-6.2700581684060896E-3</v>
      </c>
      <c r="I2997" s="4">
        <v>9.3575592471166091E-2</v>
      </c>
    </row>
    <row r="2998" spans="1:9" x14ac:dyDescent="0.25">
      <c r="A2998" t="s">
        <v>3230</v>
      </c>
      <c r="B2998" s="3">
        <v>116.30430603027339</v>
      </c>
      <c r="C2998" s="3">
        <v>15.27000045776367</v>
      </c>
      <c r="D2998" s="4">
        <v>8.3279684340860083E-3</v>
      </c>
      <c r="E2998" s="4">
        <v>-5.3903281585174552E-2</v>
      </c>
      <c r="F2998" s="2">
        <v>2</v>
      </c>
      <c r="G2998" s="4">
        <v>0.20066194474583909</v>
      </c>
      <c r="H2998" s="4">
        <v>-1.6238585909573722E-2</v>
      </c>
      <c r="I2998" s="4">
        <v>8.2605470537917336E-2</v>
      </c>
    </row>
    <row r="2999" spans="1:9" x14ac:dyDescent="0.25">
      <c r="A2999" t="s">
        <v>3231</v>
      </c>
      <c r="B2999" s="3">
        <v>115.34372711181641</v>
      </c>
      <c r="C2999" s="3">
        <v>16.139999389648441</v>
      </c>
      <c r="D2999" s="4">
        <v>-3.2785335397494948E-3</v>
      </c>
      <c r="E2999" s="4">
        <v>3.5278975732995647E-2</v>
      </c>
      <c r="F2999" s="2">
        <v>3</v>
      </c>
      <c r="G2999" s="4">
        <v>0.2111001719118748</v>
      </c>
      <c r="H2999" s="4">
        <v>-2.4363654597234888E-2</v>
      </c>
      <c r="I2999" s="4">
        <v>7.3664030384065438E-2</v>
      </c>
    </row>
    <row r="3000" spans="1:9" x14ac:dyDescent="0.25">
      <c r="A3000" t="s">
        <v>3232</v>
      </c>
      <c r="B3000" s="3">
        <v>115.72312927246089</v>
      </c>
      <c r="C3000" s="3">
        <v>15.590000152587891</v>
      </c>
      <c r="D3000" s="4">
        <v>5.5839215250896856E-4</v>
      </c>
      <c r="E3000" s="4">
        <v>-4.2971192363299722E-2</v>
      </c>
      <c r="F3000" s="2">
        <v>2</v>
      </c>
      <c r="G3000" s="4">
        <v>0.2126688519347617</v>
      </c>
      <c r="H3000" s="4">
        <v>-2.1154476718924231E-2</v>
      </c>
      <c r="I3000" s="4">
        <v>7.7195652459526309E-2</v>
      </c>
    </row>
    <row r="3001" spans="1:9" x14ac:dyDescent="0.25">
      <c r="A3001" t="s">
        <v>3233</v>
      </c>
      <c r="B3001" s="3">
        <v>115.65854644775391</v>
      </c>
      <c r="C3001" s="3">
        <v>16.29000091552734</v>
      </c>
      <c r="D3001" s="4">
        <v>-6.3803091327415684E-3</v>
      </c>
      <c r="E3001" s="4">
        <v>-4.8869834822684588E-3</v>
      </c>
      <c r="F3001" s="2">
        <v>3</v>
      </c>
      <c r="G3001" s="4">
        <v>0.2226235731478596</v>
      </c>
      <c r="H3001" s="4">
        <v>-2.1700751342180299E-2</v>
      </c>
      <c r="I3001" s="4">
        <v>7.6594490544571681E-2</v>
      </c>
    </row>
    <row r="3002" spans="1:9" x14ac:dyDescent="0.25">
      <c r="A3002" t="s">
        <v>3234</v>
      </c>
      <c r="B3002" s="3">
        <v>116.40122222900391</v>
      </c>
      <c r="C3002" s="3">
        <v>16.370000839233398</v>
      </c>
      <c r="D3002" s="4">
        <v>-9.8868922651924596E-3</v>
      </c>
      <c r="E3002" s="4">
        <v>8.3388564605251014E-2</v>
      </c>
      <c r="F3002" s="2">
        <v>3</v>
      </c>
      <c r="G3002" s="4">
        <v>0.23170944364816681</v>
      </c>
      <c r="H3002" s="4">
        <v>-1.541881904138453E-2</v>
      </c>
      <c r="I3002" s="4">
        <v>8.3507604005804925E-2</v>
      </c>
    </row>
    <row r="3003" spans="1:9" x14ac:dyDescent="0.25">
      <c r="A3003" t="s">
        <v>3235</v>
      </c>
      <c r="B3003" s="3">
        <v>117.5635604858398</v>
      </c>
      <c r="C3003" s="3">
        <v>15.10999965667725</v>
      </c>
      <c r="D3003" s="4">
        <v>-3.4220220753795601E-3</v>
      </c>
      <c r="E3003" s="4">
        <v>5.4431244739983731E-2</v>
      </c>
      <c r="F3003" s="2">
        <v>2</v>
      </c>
      <c r="G3003" s="4">
        <v>0.28561507414235471</v>
      </c>
      <c r="H3003" s="4">
        <v>-5.5871664893398787E-3</v>
      </c>
      <c r="I3003" s="4">
        <v>9.4327098127875875E-2</v>
      </c>
    </row>
    <row r="3004" spans="1:9" x14ac:dyDescent="0.25">
      <c r="A3004" t="s">
        <v>3236</v>
      </c>
      <c r="B3004" s="3">
        <v>117.9672470092773</v>
      </c>
      <c r="C3004" s="3">
        <v>14.329999923706049</v>
      </c>
      <c r="D3004" s="4">
        <v>6.8688332898636517E-5</v>
      </c>
      <c r="E3004" s="4">
        <v>-1.5120293068374041E-2</v>
      </c>
      <c r="F3004" s="2">
        <v>2</v>
      </c>
      <c r="G3004" s="4">
        <v>0.28139216267682299</v>
      </c>
      <c r="H3004" s="4">
        <v>-2.17257902735235E-3</v>
      </c>
      <c r="I3004" s="4">
        <v>9.8084768446136783E-2</v>
      </c>
    </row>
    <row r="3005" spans="1:9" x14ac:dyDescent="0.25">
      <c r="A3005" t="s">
        <v>3237</v>
      </c>
      <c r="B3005" s="3">
        <v>117.9591445922852</v>
      </c>
      <c r="C3005" s="3">
        <v>14.55000019073486</v>
      </c>
      <c r="D3005" s="4">
        <v>7.1680842738139896E-3</v>
      </c>
      <c r="E3005" s="4">
        <v>-5.7031762607660741E-2</v>
      </c>
      <c r="F3005" s="2">
        <v>2</v>
      </c>
      <c r="G3005" s="4">
        <v>0.30448444605688341</v>
      </c>
      <c r="H3005" s="4">
        <v>-2.2411134219061379E-3</v>
      </c>
      <c r="I3005" s="4">
        <v>9.8009348014514552E-2</v>
      </c>
    </row>
    <row r="3006" spans="1:9" x14ac:dyDescent="0.25">
      <c r="A3006" t="s">
        <v>3238</v>
      </c>
      <c r="B3006" s="3">
        <v>117.1196212768555</v>
      </c>
      <c r="C3006" s="3">
        <v>15.430000305175779</v>
      </c>
      <c r="D3006" s="4">
        <v>4.0830868437415901E-3</v>
      </c>
      <c r="E3006" s="4">
        <v>-1.782302560733906E-2</v>
      </c>
      <c r="F3006" s="2">
        <v>2</v>
      </c>
      <c r="G3006" s="4">
        <v>0.31918118334854068</v>
      </c>
      <c r="H3006" s="4">
        <v>-9.3422317909372943E-3</v>
      </c>
      <c r="I3006" s="4">
        <v>9.0194740241593907E-2</v>
      </c>
    </row>
    <row r="3007" spans="1:9" x14ac:dyDescent="0.25">
      <c r="A3007" t="s">
        <v>3239</v>
      </c>
      <c r="B3007" s="3">
        <v>116.6433563232422</v>
      </c>
      <c r="C3007" s="3">
        <v>15.710000038146971</v>
      </c>
      <c r="D3007" s="4">
        <v>1.0387739311676909E-3</v>
      </c>
      <c r="E3007" s="4">
        <v>-3.7377430642397853E-2</v>
      </c>
      <c r="F3007" s="2">
        <v>2</v>
      </c>
      <c r="G3007" s="4">
        <v>0.34261972588693679</v>
      </c>
      <c r="H3007" s="4">
        <v>-1.33707248041397E-2</v>
      </c>
      <c r="I3007" s="4">
        <v>8.5761481819734531E-2</v>
      </c>
    </row>
    <row r="3008" spans="1:9" x14ac:dyDescent="0.25">
      <c r="A3008" t="s">
        <v>3240</v>
      </c>
      <c r="B3008" s="3">
        <v>116.52231597900391</v>
      </c>
      <c r="C3008" s="3">
        <v>16.319999694824219</v>
      </c>
      <c r="D3008" s="4">
        <v>2.6399959717970929E-3</v>
      </c>
      <c r="E3008" s="4">
        <v>3.7507957390824583E-2</v>
      </c>
      <c r="F3008" s="2">
        <v>3</v>
      </c>
      <c r="G3008" s="4">
        <v>0.30305821003699013</v>
      </c>
      <c r="H3008" s="4">
        <v>-1.439454605611346E-2</v>
      </c>
      <c r="I3008" s="4">
        <v>8.4634791473514159E-2</v>
      </c>
    </row>
    <row r="3009" spans="1:9" x14ac:dyDescent="0.25">
      <c r="A3009" t="s">
        <v>3241</v>
      </c>
      <c r="B3009" s="3">
        <v>116.2155075073242</v>
      </c>
      <c r="C3009" s="3">
        <v>15.72999954223633</v>
      </c>
      <c r="D3009" s="4">
        <v>-4.6324070762677749E-3</v>
      </c>
      <c r="E3009" s="4">
        <v>5.9973004076636423E-2</v>
      </c>
      <c r="F3009" s="2">
        <v>2</v>
      </c>
      <c r="G3009" s="4">
        <v>0.26715010912435311</v>
      </c>
      <c r="H3009" s="4">
        <v>-1.6989689316552651E-2</v>
      </c>
      <c r="I3009" s="4">
        <v>8.1778899536363303E-2</v>
      </c>
    </row>
    <row r="3010" spans="1:9" x14ac:dyDescent="0.25">
      <c r="A3010" t="s">
        <v>3242</v>
      </c>
      <c r="B3010" s="3">
        <v>116.75637054443359</v>
      </c>
      <c r="C3010" s="3">
        <v>14.840000152587891</v>
      </c>
      <c r="D3010" s="4">
        <v>9.4214926729749848E-3</v>
      </c>
      <c r="E3010" s="4">
        <v>-0.11719211040700959</v>
      </c>
      <c r="F3010" s="2">
        <v>2</v>
      </c>
      <c r="G3010" s="4">
        <v>0.28310911435193198</v>
      </c>
      <c r="H3010" s="4">
        <v>-1.241479261343781E-2</v>
      </c>
      <c r="I3010" s="4">
        <v>8.6813461907888412E-2</v>
      </c>
    </row>
    <row r="3011" spans="1:9" x14ac:dyDescent="0.25">
      <c r="A3011" t="s">
        <v>3243</v>
      </c>
      <c r="B3011" s="3">
        <v>115.666618347168</v>
      </c>
      <c r="C3011" s="3">
        <v>16.809999465942379</v>
      </c>
      <c r="D3011" s="4">
        <v>-5.6214721912021259E-3</v>
      </c>
      <c r="E3011" s="4">
        <v>8.9436107159615474E-2</v>
      </c>
      <c r="F3011" s="2">
        <v>3</v>
      </c>
      <c r="G3011" s="4">
        <v>0.24517852961446221</v>
      </c>
      <c r="H3011" s="4">
        <v>-2.1632475080939351E-2</v>
      </c>
      <c r="I3011" s="4">
        <v>7.6669626906771704E-2</v>
      </c>
    </row>
    <row r="3012" spans="1:9" x14ac:dyDescent="0.25">
      <c r="A3012" t="s">
        <v>3244</v>
      </c>
      <c r="B3012" s="3">
        <v>116.3205108642578</v>
      </c>
      <c r="C3012" s="3">
        <v>15.430000305175779</v>
      </c>
      <c r="D3012" s="4">
        <v>-1.0641547967236599E-2</v>
      </c>
      <c r="E3012" s="4">
        <v>9.0459414922476E-2</v>
      </c>
      <c r="F3012" s="2">
        <v>2</v>
      </c>
      <c r="G3012" s="4">
        <v>0.26622195199350468</v>
      </c>
      <c r="H3012" s="4">
        <v>-1.610151712046615E-2</v>
      </c>
      <c r="I3012" s="4">
        <v>8.2756311401161797E-2</v>
      </c>
    </row>
    <row r="3013" spans="1:9" x14ac:dyDescent="0.25">
      <c r="A3013" t="s">
        <v>3245</v>
      </c>
      <c r="B3013" s="3">
        <v>117.5716552734375</v>
      </c>
      <c r="C3013" s="3">
        <v>14.14999961853027</v>
      </c>
      <c r="D3013" s="4">
        <v>-1.508264743939058E-3</v>
      </c>
      <c r="E3013" s="4">
        <v>1.2160234753967099E-2</v>
      </c>
      <c r="F3013" s="2">
        <v>2</v>
      </c>
      <c r="G3013" s="4">
        <v>0.31027661934927409</v>
      </c>
      <c r="H3013" s="4">
        <v>-5.5186966281142169E-3</v>
      </c>
      <c r="I3013" s="4">
        <v>9.4402447542142554E-2</v>
      </c>
    </row>
    <row r="3014" spans="1:9" x14ac:dyDescent="0.25">
      <c r="A3014" t="s">
        <v>3246</v>
      </c>
      <c r="B3014" s="3">
        <v>117.74925231933589</v>
      </c>
      <c r="C3014" s="3">
        <v>13.97999954223633</v>
      </c>
      <c r="D3014" s="4">
        <v>-4.1813238605015179E-4</v>
      </c>
      <c r="E3014" s="4">
        <v>-6.396599469792319E-3</v>
      </c>
      <c r="F3014" s="2">
        <v>2</v>
      </c>
      <c r="G3014" s="4">
        <v>0.32016190633417468</v>
      </c>
      <c r="H3014" s="4">
        <v>-4.0164898141562544E-3</v>
      </c>
      <c r="I3014" s="4">
        <v>9.6055589545251063E-2</v>
      </c>
    </row>
    <row r="3015" spans="1:9" x14ac:dyDescent="0.25">
      <c r="A3015" t="s">
        <v>3247</v>
      </c>
      <c r="B3015" s="3">
        <v>117.7985076904297</v>
      </c>
      <c r="C3015" s="3">
        <v>14.069999694824221</v>
      </c>
      <c r="D3015" s="4">
        <v>6.8333304078516122E-5</v>
      </c>
      <c r="E3015" s="4">
        <v>1.36887304623019E-2</v>
      </c>
      <c r="F3015" s="2">
        <v>2</v>
      </c>
      <c r="G3015" s="4">
        <v>0.27802289634795407</v>
      </c>
      <c r="H3015" s="4">
        <v>-3.5998626472641959E-3</v>
      </c>
      <c r="I3015" s="4">
        <v>9.6514077592852576E-2</v>
      </c>
    </row>
    <row r="3016" spans="1:9" x14ac:dyDescent="0.25">
      <c r="A3016" t="s">
        <v>3248</v>
      </c>
      <c r="B3016" s="3">
        <v>117.7904586791992</v>
      </c>
      <c r="C3016" s="3">
        <v>13.88000011444092</v>
      </c>
      <c r="D3016" s="4">
        <v>5.454092400076771E-4</v>
      </c>
      <c r="E3016" s="4">
        <v>-2.1156571528800461E-2</v>
      </c>
      <c r="F3016" s="2">
        <v>2</v>
      </c>
      <c r="G3016" s="4">
        <v>0.24029012399582619</v>
      </c>
      <c r="H3016" s="4">
        <v>-3.6679453085206588E-3</v>
      </c>
      <c r="I3016" s="4">
        <v>9.643915428271943E-2</v>
      </c>
    </row>
    <row r="3017" spans="1:9" x14ac:dyDescent="0.25">
      <c r="A3017" t="s">
        <v>3249</v>
      </c>
      <c r="B3017" s="3">
        <v>117.7262496948242</v>
      </c>
      <c r="C3017" s="3">
        <v>14.180000305175779</v>
      </c>
      <c r="D3017" s="4">
        <v>-8.1757449747754674E-4</v>
      </c>
      <c r="E3017" s="4">
        <v>-2.8101428589730752E-2</v>
      </c>
      <c r="F3017" s="2">
        <v>2</v>
      </c>
      <c r="G3017" s="4">
        <v>0.23817134115893829</v>
      </c>
      <c r="H3017" s="4">
        <v>-4.211057798694573E-3</v>
      </c>
      <c r="I3017" s="4">
        <v>9.5841472218187951E-2</v>
      </c>
    </row>
    <row r="3018" spans="1:9" x14ac:dyDescent="0.25">
      <c r="A3018" t="s">
        <v>3250</v>
      </c>
      <c r="B3018" s="3">
        <v>117.8225784301758</v>
      </c>
      <c r="C3018" s="3">
        <v>14.590000152587891</v>
      </c>
      <c r="D3018" s="4">
        <v>-3.396259996777173E-3</v>
      </c>
      <c r="E3018" s="4">
        <v>5.5134336625863867E-3</v>
      </c>
      <c r="F3018" s="2">
        <v>2</v>
      </c>
      <c r="G3018" s="4">
        <v>0.22684574325807419</v>
      </c>
      <c r="H3018" s="4">
        <v>-3.396259996777173E-3</v>
      </c>
      <c r="I3018" s="4">
        <v>9.6738137349696274E-2</v>
      </c>
    </row>
    <row r="3019" spans="1:9" x14ac:dyDescent="0.25">
      <c r="A3019" t="s">
        <v>3251</v>
      </c>
      <c r="B3019" s="3">
        <v>118.22409820556641</v>
      </c>
      <c r="C3019" s="3">
        <v>14.510000228881839</v>
      </c>
      <c r="D3019" s="4">
        <v>4.4345616305476732E-3</v>
      </c>
      <c r="E3019" s="4">
        <v>3.2740215793755967E-2</v>
      </c>
      <c r="F3019" s="2">
        <v>2</v>
      </c>
      <c r="G3019" s="4">
        <v>0.23831262655632471</v>
      </c>
      <c r="H3019" s="4">
        <v>0</v>
      </c>
      <c r="I3019" s="4">
        <v>0.1004756387389731</v>
      </c>
    </row>
    <row r="3020" spans="1:9" x14ac:dyDescent="0.25">
      <c r="A3020" t="s">
        <v>3252</v>
      </c>
      <c r="B3020" s="3">
        <v>117.7021408081055</v>
      </c>
      <c r="C3020" s="3">
        <v>14.05000019073486</v>
      </c>
      <c r="D3020" s="4">
        <v>1.5236455199200361E-2</v>
      </c>
      <c r="E3020" s="4">
        <v>-0.1107594923338167</v>
      </c>
      <c r="F3020" s="2">
        <v>2</v>
      </c>
      <c r="G3020" s="4">
        <v>0.25412127686867669</v>
      </c>
      <c r="H3020" s="4">
        <v>0</v>
      </c>
      <c r="I3020" s="4">
        <v>9.5617057374566494E-2</v>
      </c>
    </row>
    <row r="3021" spans="1:9" x14ac:dyDescent="0.25">
      <c r="A3021" t="s">
        <v>3253</v>
      </c>
      <c r="B3021" s="3">
        <v>115.93569183349609</v>
      </c>
      <c r="C3021" s="3">
        <v>15.80000019073486</v>
      </c>
      <c r="D3021" s="4">
        <v>3.3355331204414358E-3</v>
      </c>
      <c r="E3021" s="4">
        <v>-3.7172435243711721E-2</v>
      </c>
      <c r="F3021" s="2">
        <v>2</v>
      </c>
      <c r="G3021" s="4">
        <v>0.25240105190353401</v>
      </c>
      <c r="H3021" s="4">
        <v>0</v>
      </c>
      <c r="I3021" s="4">
        <v>7.9174267003241594E-2</v>
      </c>
    </row>
    <row r="3022" spans="1:9" x14ac:dyDescent="0.25">
      <c r="A3022" t="s">
        <v>3254</v>
      </c>
      <c r="B3022" s="3">
        <v>115.55027008056641</v>
      </c>
      <c r="C3022" s="3">
        <v>16.409999847412109</v>
      </c>
      <c r="D3022" s="4">
        <v>2.7872701794864341E-3</v>
      </c>
      <c r="E3022" s="4">
        <v>7.9852060985010631E-3</v>
      </c>
      <c r="F3022" s="2">
        <v>3</v>
      </c>
      <c r="G3022" s="4">
        <v>0.25968515616559262</v>
      </c>
      <c r="H3022" s="4">
        <v>-2.9101473250562342E-3</v>
      </c>
      <c r="I3022" s="4">
        <v>7.5586612234230799E-2</v>
      </c>
    </row>
    <row r="3023" spans="1:9" x14ac:dyDescent="0.25">
      <c r="A3023" t="s">
        <v>3255</v>
      </c>
      <c r="B3023" s="3">
        <v>115.2290954589844</v>
      </c>
      <c r="C3023" s="3">
        <v>16.280000686645511</v>
      </c>
      <c r="D3023" s="4">
        <v>-5.6815814021282662E-3</v>
      </c>
      <c r="E3023" s="4">
        <v>0.13212799423391799</v>
      </c>
      <c r="F3023" s="2">
        <v>3</v>
      </c>
      <c r="G3023" s="4">
        <v>0.26431114863962701</v>
      </c>
      <c r="H3023" s="4">
        <v>-5.6815814021282662E-3</v>
      </c>
      <c r="I3023" s="4">
        <v>7.2596994616529464E-2</v>
      </c>
    </row>
    <row r="3024" spans="1:9" x14ac:dyDescent="0.25">
      <c r="A3024" t="s">
        <v>3256</v>
      </c>
      <c r="B3024" s="3">
        <v>115.8875198364258</v>
      </c>
      <c r="C3024" s="3">
        <v>14.38000011444092</v>
      </c>
      <c r="D3024" s="4">
        <v>3.8951340763229152E-3</v>
      </c>
      <c r="E3024" s="4">
        <v>-7.8205143409994515E-2</v>
      </c>
      <c r="F3024" s="2">
        <v>2</v>
      </c>
      <c r="G3024" s="4">
        <v>0.23820931900810269</v>
      </c>
      <c r="H3024" s="4">
        <v>0</v>
      </c>
      <c r="I3024" s="4">
        <v>7.8725863420131992E-2</v>
      </c>
    </row>
    <row r="3025" spans="1:9" x14ac:dyDescent="0.25">
      <c r="A3025" t="s">
        <v>3257</v>
      </c>
      <c r="B3025" s="3">
        <v>115.437873840332</v>
      </c>
      <c r="C3025" s="3">
        <v>15.60000038146973</v>
      </c>
      <c r="D3025" s="4">
        <v>2.0296799431518409E-2</v>
      </c>
      <c r="E3025" s="4">
        <v>-0.1206313087519026</v>
      </c>
      <c r="F3025" s="2">
        <v>2</v>
      </c>
      <c r="G3025" s="4">
        <v>0.2205877453439633</v>
      </c>
      <c r="H3025" s="4">
        <v>0</v>
      </c>
      <c r="I3025" s="4">
        <v>7.4540384551878613E-2</v>
      </c>
    </row>
    <row r="3026" spans="1:9" x14ac:dyDescent="0.25">
      <c r="A3026" t="s">
        <v>3258</v>
      </c>
      <c r="B3026" s="3">
        <v>113.14146423339839</v>
      </c>
      <c r="C3026" s="3">
        <v>17.739999771118161</v>
      </c>
      <c r="D3026" s="4">
        <v>-8.5108045850001979E-4</v>
      </c>
      <c r="E3026" s="4">
        <v>-1.3348152237400599E-2</v>
      </c>
      <c r="F3026" s="2">
        <v>3</v>
      </c>
      <c r="G3026" s="4">
        <v>0.23005160108004691</v>
      </c>
      <c r="H3026" s="4">
        <v>-9.0020387068284746E-3</v>
      </c>
      <c r="I3026" s="4">
        <v>5.3164515610147463E-2</v>
      </c>
    </row>
    <row r="3027" spans="1:9" x14ac:dyDescent="0.25">
      <c r="A3027" t="s">
        <v>3259</v>
      </c>
      <c r="B3027" s="3">
        <v>113.2378387451172</v>
      </c>
      <c r="C3027" s="3">
        <v>17.979999542236332</v>
      </c>
      <c r="D3027" s="4">
        <v>-9.2084068446462997E-4</v>
      </c>
      <c r="E3027" s="4">
        <v>2.9192916366744152E-2</v>
      </c>
      <c r="F3027" s="2">
        <v>3</v>
      </c>
      <c r="G3027" s="4">
        <v>0.22211566512556399</v>
      </c>
      <c r="H3027" s="4">
        <v>-8.1579012786890948E-3</v>
      </c>
      <c r="I3027" s="4">
        <v>5.406160684578909E-2</v>
      </c>
    </row>
    <row r="3028" spans="1:9" x14ac:dyDescent="0.25">
      <c r="A3028" t="s">
        <v>3260</v>
      </c>
      <c r="B3028" s="3">
        <v>113.3422088623047</v>
      </c>
      <c r="C3028" s="3">
        <v>17.469999313354489</v>
      </c>
      <c r="D3028" s="4">
        <v>4.7690717046193756E-3</v>
      </c>
      <c r="E3028" s="4">
        <v>-2.0190724166684989E-2</v>
      </c>
      <c r="F3028" s="2">
        <v>3</v>
      </c>
      <c r="G3028" s="4">
        <v>0.191988222609246</v>
      </c>
      <c r="H3028" s="4">
        <v>-7.2437309163595476E-3</v>
      </c>
      <c r="I3028" s="4">
        <v>5.5033124270074778E-2</v>
      </c>
    </row>
    <row r="3029" spans="1:9" x14ac:dyDescent="0.25">
      <c r="A3029" t="s">
        <v>3261</v>
      </c>
      <c r="B3029" s="3">
        <v>112.8042373657227</v>
      </c>
      <c r="C3029" s="3">
        <v>17.829999923706051</v>
      </c>
      <c r="D3029" s="4">
        <v>-7.2077014292792896E-3</v>
      </c>
      <c r="E3029" s="4">
        <v>4.5134846533896773E-2</v>
      </c>
      <c r="F3029" s="2">
        <v>3</v>
      </c>
      <c r="G3029" s="4">
        <v>0.17390604973628249</v>
      </c>
      <c r="H3029" s="4">
        <v>-1.1955784626808691E-2</v>
      </c>
      <c r="I3029" s="4">
        <v>5.002547747631314E-2</v>
      </c>
    </row>
    <row r="3030" spans="1:9" x14ac:dyDescent="0.25">
      <c r="A3030" t="s">
        <v>3262</v>
      </c>
      <c r="B3030" s="3">
        <v>113.6231994628906</v>
      </c>
      <c r="C3030" s="3">
        <v>17.059999465942379</v>
      </c>
      <c r="D3030" s="4">
        <v>7.7769020297835389E-4</v>
      </c>
      <c r="E3030" s="4">
        <v>3.4566385854204677E-2</v>
      </c>
      <c r="F3030" s="2">
        <v>3</v>
      </c>
      <c r="G3030" s="4">
        <v>0.18767624860430601</v>
      </c>
      <c r="H3030" s="4">
        <v>-4.7825544218714766E-3</v>
      </c>
      <c r="I3030" s="4">
        <v>6.5284038643389941E-2</v>
      </c>
    </row>
    <row r="3031" spans="1:9" x14ac:dyDescent="0.25">
      <c r="A3031" t="s">
        <v>3263</v>
      </c>
      <c r="B3031" s="3">
        <v>113.5349044799805</v>
      </c>
      <c r="C3031" s="3">
        <v>16.489999771118161</v>
      </c>
      <c r="D3031" s="4">
        <v>-9.893941219731861E-4</v>
      </c>
      <c r="E3031" s="4">
        <v>8.5626536013483356E-3</v>
      </c>
      <c r="F3031" s="2">
        <v>3</v>
      </c>
      <c r="G3031" s="4">
        <v>0.18988263926797</v>
      </c>
      <c r="H3031" s="4">
        <v>-5.5559238373129594E-3</v>
      </c>
      <c r="I3031" s="4">
        <v>8.6562415552954519E-2</v>
      </c>
    </row>
    <row r="3032" spans="1:9" x14ac:dyDescent="0.25">
      <c r="A3032" t="s">
        <v>3264</v>
      </c>
      <c r="B3032" s="3">
        <v>113.647346496582</v>
      </c>
      <c r="C3032" s="3">
        <v>16.35000038146973</v>
      </c>
      <c r="D3032" s="4">
        <v>2.125185156336418E-4</v>
      </c>
      <c r="E3032" s="4">
        <v>7.7075102290677933E-2</v>
      </c>
      <c r="F3032" s="2">
        <v>3</v>
      </c>
      <c r="G3032" s="4">
        <v>0.22528755543864201</v>
      </c>
      <c r="H3032" s="4">
        <v>-4.5710522876044601E-3</v>
      </c>
      <c r="I3032" s="4">
        <v>8.7638518710197788E-2</v>
      </c>
    </row>
    <row r="3033" spans="1:9" x14ac:dyDescent="0.25">
      <c r="A3033" t="s">
        <v>3265</v>
      </c>
      <c r="B3033" s="3">
        <v>113.6231994628906</v>
      </c>
      <c r="C3033" s="3">
        <v>15.180000305175779</v>
      </c>
      <c r="D3033" s="4">
        <v>6.042814857107448E-3</v>
      </c>
      <c r="E3033" s="4">
        <v>-4.8872163603187142E-2</v>
      </c>
      <c r="F3033" s="2">
        <v>2</v>
      </c>
      <c r="G3033" s="4">
        <v>0.24283211924923459</v>
      </c>
      <c r="H3033" s="4">
        <v>-4.7825544218714766E-3</v>
      </c>
      <c r="I3033" s="4">
        <v>8.9283885747053038E-2</v>
      </c>
    </row>
    <row r="3034" spans="1:9" x14ac:dyDescent="0.25">
      <c r="A3034" t="s">
        <v>3266</v>
      </c>
      <c r="B3034" s="3">
        <v>112.9407196044922</v>
      </c>
      <c r="C3034" s="3">
        <v>15.960000038146971</v>
      </c>
      <c r="D3034" s="4">
        <v>-8.1796523267537724E-3</v>
      </c>
      <c r="E3034" s="4">
        <v>5.6254162857912737E-2</v>
      </c>
      <c r="F3034" s="2">
        <v>2</v>
      </c>
      <c r="G3034" s="4">
        <v>0.21653449997666099</v>
      </c>
      <c r="H3034" s="4">
        <v>-1.07603464972974E-2</v>
      </c>
      <c r="I3034" s="4">
        <v>8.2741081851241738E-2</v>
      </c>
    </row>
    <row r="3035" spans="1:9" x14ac:dyDescent="0.25">
      <c r="A3035" t="s">
        <v>3267</v>
      </c>
      <c r="B3035" s="3">
        <v>113.8721542358398</v>
      </c>
      <c r="C3035" s="3">
        <v>15.10999965667725</v>
      </c>
      <c r="D3035" s="4">
        <v>4.2368422287353269E-4</v>
      </c>
      <c r="E3035" s="4">
        <v>5.9919571351980672E-3</v>
      </c>
      <c r="F3035" s="2">
        <v>2</v>
      </c>
      <c r="G3035" s="4">
        <v>0.24384283068572971</v>
      </c>
      <c r="H3035" s="4">
        <v>-2.601977441376135E-3</v>
      </c>
      <c r="I3035" s="4">
        <v>9.18798852832865E-2</v>
      </c>
    </row>
    <row r="3036" spans="1:9" x14ac:dyDescent="0.25">
      <c r="A3036" t="s">
        <v>3268</v>
      </c>
      <c r="B3036" s="3">
        <v>113.8239288330078</v>
      </c>
      <c r="C3036" s="3">
        <v>15.02000045776367</v>
      </c>
      <c r="D3036" s="4">
        <v>-3.0243802820402181E-3</v>
      </c>
      <c r="E3036" s="4">
        <v>7.132667384802005E-2</v>
      </c>
      <c r="F3036" s="2">
        <v>2</v>
      </c>
      <c r="G3036" s="4">
        <v>0.28423466125948238</v>
      </c>
      <c r="H3036" s="4">
        <v>-3.0243802820402181E-3</v>
      </c>
      <c r="I3036" s="4">
        <v>9.1417468921136003E-2</v>
      </c>
    </row>
    <row r="3037" spans="1:9" x14ac:dyDescent="0.25">
      <c r="A3037" t="s">
        <v>3269</v>
      </c>
      <c r="B3037" s="3">
        <v>114.1692199707031</v>
      </c>
      <c r="C3037" s="3">
        <v>14.02000045776367</v>
      </c>
      <c r="D3037" s="4">
        <v>7.0171508522953729E-5</v>
      </c>
      <c r="E3037" s="4">
        <v>4.2379230972619419E-2</v>
      </c>
      <c r="F3037" s="2">
        <v>2</v>
      </c>
      <c r="G3037" s="4">
        <v>0.28915959811034991</v>
      </c>
      <c r="H3037" s="4">
        <v>0</v>
      </c>
      <c r="I3037" s="4">
        <v>9.4728343738128329E-2</v>
      </c>
    </row>
    <row r="3038" spans="1:9" x14ac:dyDescent="0.25">
      <c r="A3038" t="s">
        <v>3270</v>
      </c>
      <c r="B3038" s="3">
        <v>114.1612091064453</v>
      </c>
      <c r="C3038" s="3">
        <v>13.44999980926514</v>
      </c>
      <c r="D3038" s="4">
        <v>1.338188026358988E-3</v>
      </c>
      <c r="E3038" s="4">
        <v>-5.8782376125280589E-2</v>
      </c>
      <c r="F3038" s="2">
        <v>2</v>
      </c>
      <c r="G3038" s="4">
        <v>0.26801813234291799</v>
      </c>
      <c r="H3038" s="4">
        <v>0</v>
      </c>
      <c r="I3038" s="4">
        <v>9.4651530388933702E-2</v>
      </c>
    </row>
    <row r="3039" spans="1:9" x14ac:dyDescent="0.25">
      <c r="A3039" t="s">
        <v>3271</v>
      </c>
      <c r="B3039" s="3">
        <v>114.00864410400391</v>
      </c>
      <c r="C3039" s="3">
        <v>14.289999961853029</v>
      </c>
      <c r="D3039" s="4">
        <v>7.3788496660753822E-3</v>
      </c>
      <c r="E3039" s="4">
        <v>-2.3239928224763621E-2</v>
      </c>
      <c r="F3039" s="2">
        <v>2</v>
      </c>
      <c r="G3039" s="4">
        <v>0.2117214079033278</v>
      </c>
      <c r="H3039" s="4">
        <v>0</v>
      </c>
      <c r="I3039" s="4">
        <v>9.3188638442418315E-2</v>
      </c>
    </row>
    <row r="3040" spans="1:9" x14ac:dyDescent="0.25">
      <c r="A3040" t="s">
        <v>3272</v>
      </c>
      <c r="B3040" s="3">
        <v>113.1735534667969</v>
      </c>
      <c r="C3040" s="3">
        <v>14.63000011444092</v>
      </c>
      <c r="D3040" s="4">
        <v>1.136258720360495E-3</v>
      </c>
      <c r="E3040" s="4">
        <v>-1.4814832415986469E-2</v>
      </c>
      <c r="F3040" s="2">
        <v>2</v>
      </c>
      <c r="G3040" s="4">
        <v>0.20365031680658369</v>
      </c>
      <c r="H3040" s="4">
        <v>-2.8116306926950769E-3</v>
      </c>
      <c r="I3040" s="4">
        <v>8.5181249144536952E-2</v>
      </c>
    </row>
    <row r="3041" spans="1:9" x14ac:dyDescent="0.25">
      <c r="A3041" t="s">
        <v>3273</v>
      </c>
      <c r="B3041" s="3">
        <v>113.04510498046881</v>
      </c>
      <c r="C3041" s="3">
        <v>14.85000038146973</v>
      </c>
      <c r="D3041" s="4">
        <v>1.4188374361934211E-4</v>
      </c>
      <c r="E3041" s="4">
        <v>8.3941648774831235E-2</v>
      </c>
      <c r="F3041" s="2">
        <v>2</v>
      </c>
      <c r="G3041" s="4">
        <v>0.19201797039505819</v>
      </c>
      <c r="H3041" s="4">
        <v>-3.9434086805543167E-3</v>
      </c>
      <c r="I3041" s="4">
        <v>8.3949601956882169E-2</v>
      </c>
    </row>
    <row r="3042" spans="1:9" x14ac:dyDescent="0.25">
      <c r="A3042" t="s">
        <v>3274</v>
      </c>
      <c r="B3042" s="3">
        <v>113.02906799316411</v>
      </c>
      <c r="C3042" s="3">
        <v>13.69999980926514</v>
      </c>
      <c r="D3042" s="4">
        <v>-4.9702094403214492E-4</v>
      </c>
      <c r="E3042" s="4">
        <v>-7.055630786988365E-2</v>
      </c>
      <c r="F3042" s="2">
        <v>2</v>
      </c>
      <c r="G3042" s="4">
        <v>0.21707426274934091</v>
      </c>
      <c r="H3042" s="4">
        <v>-4.0847128698201507E-3</v>
      </c>
      <c r="I3042" s="4">
        <v>8.3795828947352158E-2</v>
      </c>
    </row>
    <row r="3043" spans="1:9" x14ac:dyDescent="0.25">
      <c r="A3043" t="s">
        <v>3275</v>
      </c>
      <c r="B3043" s="3">
        <v>113.0852737426758</v>
      </c>
      <c r="C3043" s="3">
        <v>14.739999771118161</v>
      </c>
      <c r="D3043" s="4">
        <v>1.635614388297846E-3</v>
      </c>
      <c r="E3043" s="4">
        <v>-3.5340312257193029E-2</v>
      </c>
      <c r="F3043" s="2">
        <v>2</v>
      </c>
      <c r="G3043" s="4">
        <v>0.22587822080874001</v>
      </c>
      <c r="H3043" s="4">
        <v>-3.589475970523504E-3</v>
      </c>
      <c r="I3043" s="4">
        <v>8.4334766036414432E-2</v>
      </c>
    </row>
    <row r="3044" spans="1:9" x14ac:dyDescent="0.25">
      <c r="A3044" t="s">
        <v>3276</v>
      </c>
      <c r="B3044" s="3">
        <v>112.90061187744141</v>
      </c>
      <c r="C3044" s="3">
        <v>15.27999973297119</v>
      </c>
      <c r="D3044" s="4">
        <v>8.5435187515425781E-4</v>
      </c>
      <c r="E3044" s="4">
        <v>-2.6109636194405761E-3</v>
      </c>
      <c r="F3044" s="2">
        <v>2</v>
      </c>
      <c r="G3044" s="4">
        <v>0.27880831981483262</v>
      </c>
      <c r="H3044" s="4">
        <v>-5.2165580813661183E-3</v>
      </c>
      <c r="I3044" s="4">
        <v>8.2564108604126663E-2</v>
      </c>
    </row>
    <row r="3045" spans="1:9" x14ac:dyDescent="0.25">
      <c r="A3045" t="s">
        <v>3277</v>
      </c>
      <c r="B3045" s="3">
        <v>112.8042373657227</v>
      </c>
      <c r="C3045" s="3">
        <v>15.319999694824221</v>
      </c>
      <c r="D3045" s="4">
        <v>1.211504710384004E-3</v>
      </c>
      <c r="E3045" s="4">
        <v>-4.1901193613781529E-2</v>
      </c>
      <c r="F3045" s="2">
        <v>2</v>
      </c>
      <c r="G3045" s="4">
        <v>0.2212698616181101</v>
      </c>
      <c r="H3045" s="4">
        <v>-6.0657276906935786E-3</v>
      </c>
      <c r="I3045" s="4">
        <v>8.1640007435532125E-2</v>
      </c>
    </row>
    <row r="3046" spans="1:9" x14ac:dyDescent="0.25">
      <c r="A3046" t="s">
        <v>3278</v>
      </c>
      <c r="B3046" s="3">
        <v>112.66773986816411</v>
      </c>
      <c r="C3046" s="3">
        <v>15.989999771118161</v>
      </c>
      <c r="D3046" s="4">
        <v>5.0137080553411817E-3</v>
      </c>
      <c r="E3046" s="4">
        <v>2.5078346289253428E-3</v>
      </c>
      <c r="F3046" s="2">
        <v>2</v>
      </c>
      <c r="G3046" s="4">
        <v>0.27651158880790883</v>
      </c>
      <c r="H3046" s="4">
        <v>-7.2684266679322604E-3</v>
      </c>
      <c r="I3046" s="4">
        <v>8.0331181120829598E-2</v>
      </c>
    </row>
    <row r="3047" spans="1:9" x14ac:dyDescent="0.25">
      <c r="A3047" t="s">
        <v>3279</v>
      </c>
      <c r="B3047" s="3">
        <v>112.1056747436523</v>
      </c>
      <c r="C3047" s="3">
        <v>15.94999980926514</v>
      </c>
      <c r="D3047" s="4">
        <v>1.937335528143791E-3</v>
      </c>
      <c r="E3047" s="4">
        <v>1.9820937285000229E-2</v>
      </c>
      <c r="F3047" s="2">
        <v>2</v>
      </c>
      <c r="G3047" s="4">
        <v>0.1874279470145801</v>
      </c>
      <c r="H3047" s="4">
        <v>-1.22208628845859E-2</v>
      </c>
      <c r="I3047" s="4">
        <v>7.4941737074635917E-2</v>
      </c>
    </row>
    <row r="3048" spans="1:9" x14ac:dyDescent="0.25">
      <c r="A3048" t="s">
        <v>3280</v>
      </c>
      <c r="B3048" s="3">
        <v>111.8889083862305</v>
      </c>
      <c r="C3048" s="3">
        <v>15.64000034332275</v>
      </c>
      <c r="D3048" s="4">
        <v>1.983346374329531E-2</v>
      </c>
      <c r="E3048" s="4">
        <v>-0.10984629396834911</v>
      </c>
      <c r="F3048" s="2">
        <v>2</v>
      </c>
      <c r="G3048" s="4">
        <v>0.18335766402154491</v>
      </c>
      <c r="H3048" s="4">
        <v>-1.4130822268706661E-2</v>
      </c>
      <c r="I3048" s="4">
        <v>7.2863241001005274E-2</v>
      </c>
    </row>
    <row r="3049" spans="1:9" x14ac:dyDescent="0.25">
      <c r="A3049" t="s">
        <v>3281</v>
      </c>
      <c r="B3049" s="3">
        <v>109.7129211425781</v>
      </c>
      <c r="C3049" s="3">
        <v>17.569999694824219</v>
      </c>
      <c r="D3049" s="4">
        <v>-6.904635016204419E-3</v>
      </c>
      <c r="E3049" s="4">
        <v>-7.3312207635430782E-2</v>
      </c>
      <c r="F3049" s="2">
        <v>3</v>
      </c>
      <c r="G3049" s="4">
        <v>0.1059917772180934</v>
      </c>
      <c r="H3049" s="4">
        <v>-3.3303757152012059E-2</v>
      </c>
      <c r="I3049" s="4">
        <v>5.1998467537105693E-2</v>
      </c>
    </row>
    <row r="3050" spans="1:9" x14ac:dyDescent="0.25">
      <c r="A3050" t="s">
        <v>3282</v>
      </c>
      <c r="B3050" s="3">
        <v>110.475715637207</v>
      </c>
      <c r="C3050" s="3">
        <v>18.95999908447266</v>
      </c>
      <c r="D3050" s="4">
        <v>-8.7125420033262735E-4</v>
      </c>
      <c r="E3050" s="4">
        <v>1.58472154322542E-3</v>
      </c>
      <c r="F3050" s="2">
        <v>3</v>
      </c>
      <c r="G3050" s="4">
        <v>0.11971612019802209</v>
      </c>
      <c r="H3050" s="4">
        <v>-2.6582665740503501E-2</v>
      </c>
      <c r="I3050" s="4">
        <v>5.9312634647399998E-2</v>
      </c>
    </row>
    <row r="3051" spans="1:9" x14ac:dyDescent="0.25">
      <c r="A3051" t="s">
        <v>3283</v>
      </c>
      <c r="B3051" s="3">
        <v>110.5720520019531</v>
      </c>
      <c r="C3051" s="3">
        <v>18.930000305175781</v>
      </c>
      <c r="D3051" s="4">
        <v>-6.9945258593961954E-3</v>
      </c>
      <c r="E3051" s="4">
        <v>4.9916782265953419E-2</v>
      </c>
      <c r="F3051" s="2">
        <v>3</v>
      </c>
      <c r="G3051" s="4">
        <v>9.2061667361281962E-2</v>
      </c>
      <c r="H3051" s="4">
        <v>-2.573383224960912E-2</v>
      </c>
      <c r="I3051" s="4">
        <v>6.0236370038141203E-2</v>
      </c>
    </row>
    <row r="3052" spans="1:9" x14ac:dyDescent="0.25">
      <c r="A3052" t="s">
        <v>3284</v>
      </c>
      <c r="B3052" s="3">
        <v>111.3508987426758</v>
      </c>
      <c r="C3052" s="3">
        <v>18.030000686645511</v>
      </c>
      <c r="D3052" s="4">
        <v>0</v>
      </c>
      <c r="E3052" s="4">
        <v>7.9640710355988853E-2</v>
      </c>
      <c r="F3052" s="2">
        <v>3</v>
      </c>
      <c r="G3052" s="4">
        <v>9.5077100034776985E-2</v>
      </c>
      <c r="H3052" s="4">
        <v>-1.8871302201461489E-2</v>
      </c>
      <c r="I3052" s="4">
        <v>6.7704456469106944E-2</v>
      </c>
    </row>
    <row r="3053" spans="1:9" x14ac:dyDescent="0.25">
      <c r="A3053" t="s">
        <v>3285</v>
      </c>
      <c r="B3053" s="3">
        <v>111.3508987426758</v>
      </c>
      <c r="C3053" s="3">
        <v>16.70000076293945</v>
      </c>
      <c r="D3053" s="4">
        <v>1.8432637886291351E-2</v>
      </c>
      <c r="E3053" s="4">
        <v>-4.7347398242736823E-2</v>
      </c>
      <c r="F3053" s="2">
        <v>3</v>
      </c>
      <c r="G3053" s="4">
        <v>8.7593021155438544E-2</v>
      </c>
      <c r="H3053" s="4">
        <v>-1.8871302201461489E-2</v>
      </c>
      <c r="I3053" s="4">
        <v>6.7704456469106944E-2</v>
      </c>
    </row>
    <row r="3054" spans="1:9" x14ac:dyDescent="0.25">
      <c r="A3054" t="s">
        <v>3286</v>
      </c>
      <c r="B3054" s="3">
        <v>109.33555603027339</v>
      </c>
      <c r="C3054" s="3">
        <v>17.530000686645511</v>
      </c>
      <c r="D3054" s="4">
        <v>1.6497227173192019E-2</v>
      </c>
      <c r="E3054" s="4">
        <v>-9.3588389434432706E-2</v>
      </c>
      <c r="F3054" s="2">
        <v>3</v>
      </c>
      <c r="G3054" s="4">
        <v>6.4801017453923748E-2</v>
      </c>
      <c r="H3054" s="4">
        <v>-3.6628775139390002E-2</v>
      </c>
      <c r="I3054" s="4">
        <v>4.8380046701053107E-2</v>
      </c>
    </row>
    <row r="3055" spans="1:9" x14ac:dyDescent="0.25">
      <c r="A3055" t="s">
        <v>3287</v>
      </c>
      <c r="B3055" s="3">
        <v>107.56109619140619</v>
      </c>
      <c r="C3055" s="3">
        <v>19.340000152587891</v>
      </c>
      <c r="D3055" s="4">
        <v>2.2404965133238089E-4</v>
      </c>
      <c r="E3055" s="4">
        <v>-5.52026965643031E-2</v>
      </c>
      <c r="F3055" s="2">
        <v>3</v>
      </c>
      <c r="G3055" s="4">
        <v>2.6071271470480269E-2</v>
      </c>
      <c r="H3055" s="4">
        <v>-5.2263794619806007E-2</v>
      </c>
      <c r="I3055" s="4">
        <v>3.1365377765490983E-2</v>
      </c>
    </row>
    <row r="3056" spans="1:9" x14ac:dyDescent="0.25">
      <c r="A3056" t="s">
        <v>3288</v>
      </c>
      <c r="B3056" s="3">
        <v>107.53700256347661</v>
      </c>
      <c r="C3056" s="3">
        <v>20.469999313354489</v>
      </c>
      <c r="D3056" s="4">
        <v>-8.5868003266472703E-3</v>
      </c>
      <c r="E3056" s="4">
        <v>9.9355445259865061E-2</v>
      </c>
      <c r="F3056" s="2">
        <v>4</v>
      </c>
      <c r="G3056" s="4">
        <v>2.2008832362183432E-2</v>
      </c>
      <c r="H3056" s="4">
        <v>-5.2476087022137907E-2</v>
      </c>
      <c r="I3056" s="4">
        <v>3.113435247334229E-2</v>
      </c>
    </row>
    <row r="3057" spans="1:9" x14ac:dyDescent="0.25">
      <c r="A3057" t="s">
        <v>3289</v>
      </c>
      <c r="B3057" s="3">
        <v>108.46839904785161</v>
      </c>
      <c r="C3057" s="3">
        <v>18.620000839233398</v>
      </c>
      <c r="D3057" s="4">
        <v>-1.011202651812515E-2</v>
      </c>
      <c r="E3057" s="4">
        <v>0.14443763462516429</v>
      </c>
      <c r="F3057" s="2">
        <v>3</v>
      </c>
      <c r="G3057" s="4">
        <v>2.511579372554729E-2</v>
      </c>
      <c r="H3057" s="4">
        <v>-4.4269419360112527E-2</v>
      </c>
      <c r="I3057" s="4">
        <v>4.0065184539681997E-2</v>
      </c>
    </row>
    <row r="3058" spans="1:9" x14ac:dyDescent="0.25">
      <c r="A3058" t="s">
        <v>3290</v>
      </c>
      <c r="B3058" s="3">
        <v>109.57643890380859</v>
      </c>
      <c r="C3058" s="3">
        <v>16.270000457763668</v>
      </c>
      <c r="D3058" s="4">
        <v>-9.1480485276168588E-3</v>
      </c>
      <c r="E3058" s="4">
        <v>5.3074476286193439E-2</v>
      </c>
      <c r="F3058" s="2">
        <v>3</v>
      </c>
      <c r="G3058" s="4">
        <v>3.6281086207407887E-2</v>
      </c>
      <c r="H3058" s="4">
        <v>-3.4506321681877512E-2</v>
      </c>
      <c r="I3058" s="4">
        <v>5.0689787533544577E-2</v>
      </c>
    </row>
    <row r="3059" spans="1:9" x14ac:dyDescent="0.25">
      <c r="A3059" t="s">
        <v>3291</v>
      </c>
      <c r="B3059" s="3">
        <v>110.5881042480469</v>
      </c>
      <c r="C3059" s="3">
        <v>15.44999980926514</v>
      </c>
      <c r="D3059" s="4">
        <v>2.6204389255950482E-3</v>
      </c>
      <c r="E3059" s="4">
        <v>-4.3935646339790857E-2</v>
      </c>
      <c r="F3059" s="2">
        <v>2</v>
      </c>
      <c r="G3059" s="4">
        <v>6.0355382452414341E-2</v>
      </c>
      <c r="H3059" s="4">
        <v>-2.559239361296994E-2</v>
      </c>
      <c r="I3059" s="4">
        <v>6.0390289358812632E-2</v>
      </c>
    </row>
    <row r="3060" spans="1:9" x14ac:dyDescent="0.25">
      <c r="A3060" t="s">
        <v>3292</v>
      </c>
      <c r="B3060" s="3">
        <v>110.299072265625</v>
      </c>
      <c r="C3060" s="3">
        <v>16.159999847412109</v>
      </c>
      <c r="D3060" s="4">
        <v>7.4071018370933661E-3</v>
      </c>
      <c r="E3060" s="4">
        <v>-1.94174577495646E-2</v>
      </c>
      <c r="F3060" s="2">
        <v>3</v>
      </c>
      <c r="G3060" s="4">
        <v>5.6946475759411141E-2</v>
      </c>
      <c r="H3060" s="4">
        <v>-2.8139095756713139E-2</v>
      </c>
      <c r="I3060" s="4">
        <v>5.7618863719877338E-2</v>
      </c>
    </row>
    <row r="3061" spans="1:9" x14ac:dyDescent="0.25">
      <c r="A3061" t="s">
        <v>3293</v>
      </c>
      <c r="B3061" s="3">
        <v>109.4880828857422</v>
      </c>
      <c r="C3061" s="3">
        <v>16.479999542236332</v>
      </c>
      <c r="D3061" s="4">
        <v>6.8668596232259738E-3</v>
      </c>
      <c r="E3061" s="4">
        <v>-3.6820633877364339E-2</v>
      </c>
      <c r="F3061" s="2">
        <v>3</v>
      </c>
      <c r="G3061" s="4">
        <v>6.620493350457024E-2</v>
      </c>
      <c r="H3061" s="4">
        <v>-3.5284839196572097E-2</v>
      </c>
      <c r="I3061" s="4">
        <v>4.9842572869715163E-2</v>
      </c>
    </row>
    <row r="3062" spans="1:9" x14ac:dyDescent="0.25">
      <c r="A3062" t="s">
        <v>3294</v>
      </c>
      <c r="B3062" s="3">
        <v>108.7413711547852</v>
      </c>
      <c r="C3062" s="3">
        <v>17.110000610351559</v>
      </c>
      <c r="D3062" s="4">
        <v>-2.3573792220249472E-3</v>
      </c>
      <c r="E3062" s="4">
        <v>2.2102798344822538E-2</v>
      </c>
      <c r="F3062" s="2">
        <v>3</v>
      </c>
      <c r="G3062" s="4">
        <v>5.0248912756742037E-2</v>
      </c>
      <c r="H3062" s="4">
        <v>-4.1864223076695017E-2</v>
      </c>
      <c r="I3062" s="4">
        <v>4.2682617702375143E-2</v>
      </c>
    </row>
    <row r="3063" spans="1:9" x14ac:dyDescent="0.25">
      <c r="A3063" t="s">
        <v>3295</v>
      </c>
      <c r="B3063" s="3">
        <v>108.9983215332031</v>
      </c>
      <c r="C3063" s="3">
        <v>16.739999771118161</v>
      </c>
      <c r="D3063" s="4">
        <v>1.6777370203782779E-2</v>
      </c>
      <c r="E3063" s="4">
        <v>-8.674305287538786E-2</v>
      </c>
      <c r="F3063" s="2">
        <v>3</v>
      </c>
      <c r="G3063" s="4">
        <v>5.8841456319558949E-2</v>
      </c>
      <c r="H3063" s="4">
        <v>-3.9600196535170218E-2</v>
      </c>
      <c r="I3063" s="4">
        <v>4.5146424166679473E-2</v>
      </c>
    </row>
    <row r="3064" spans="1:9" x14ac:dyDescent="0.25">
      <c r="A3064" t="s">
        <v>3296</v>
      </c>
      <c r="B3064" s="3">
        <v>107.1997909545898</v>
      </c>
      <c r="C3064" s="3">
        <v>18.329999923706051</v>
      </c>
      <c r="D3064" s="4">
        <v>-4.8449997411345036E-3</v>
      </c>
      <c r="E3064" s="4">
        <v>2.1169868780795079E-2</v>
      </c>
      <c r="F3064" s="2">
        <v>3</v>
      </c>
      <c r="G3064" s="4">
        <v>3.4182229018196342E-2</v>
      </c>
      <c r="H3064" s="4">
        <v>-5.5447306746858271E-2</v>
      </c>
      <c r="I3064" s="4">
        <v>2.7900949405680549E-2</v>
      </c>
    </row>
    <row r="3065" spans="1:9" x14ac:dyDescent="0.25">
      <c r="A3065" t="s">
        <v>3297</v>
      </c>
      <c r="B3065" s="3">
        <v>107.72170257568359</v>
      </c>
      <c r="C3065" s="3">
        <v>17.95000076293945</v>
      </c>
      <c r="D3065" s="4">
        <v>1.494631827907433E-4</v>
      </c>
      <c r="E3065" s="4">
        <v>-4.113240270611207E-2</v>
      </c>
      <c r="F3065" s="2">
        <v>3</v>
      </c>
      <c r="G3065" s="4">
        <v>4.2697095043457312E-2</v>
      </c>
      <c r="H3065" s="4">
        <v>-5.0848668792862213E-2</v>
      </c>
      <c r="I3065" s="4">
        <v>3.2905375683483402E-2</v>
      </c>
    </row>
    <row r="3066" spans="1:9" x14ac:dyDescent="0.25">
      <c r="A3066" t="s">
        <v>3298</v>
      </c>
      <c r="B3066" s="3">
        <v>107.7056045532227</v>
      </c>
      <c r="C3066" s="3">
        <v>18.719999313354489</v>
      </c>
      <c r="D3066" s="4">
        <v>-8.7202241749516629E-3</v>
      </c>
      <c r="E3066" s="4">
        <v>4.1156829252406268E-2</v>
      </c>
      <c r="F3066" s="2">
        <v>3</v>
      </c>
      <c r="G3066" s="4">
        <v>3.8037991078889943E-2</v>
      </c>
      <c r="H3066" s="4">
        <v>-5.0990510771621089E-2</v>
      </c>
      <c r="I3066" s="4">
        <v>3.2751017429387907E-2</v>
      </c>
    </row>
    <row r="3067" spans="1:9" x14ac:dyDescent="0.25">
      <c r="A3067" t="s">
        <v>3299</v>
      </c>
      <c r="B3067" s="3">
        <v>108.6530838012695</v>
      </c>
      <c r="C3067" s="3">
        <v>17.979999542236332</v>
      </c>
      <c r="D3067" s="4">
        <v>-1.2546927373831009E-3</v>
      </c>
      <c r="E3067" s="4">
        <v>5.1461938078095397E-2</v>
      </c>
      <c r="F3067" s="2">
        <v>3</v>
      </c>
      <c r="G3067" s="4">
        <v>2.8236737281313259E-2</v>
      </c>
      <c r="H3067" s="4">
        <v>-4.2642135578210061E-2</v>
      </c>
      <c r="I3067" s="4">
        <v>4.1836061438681897E-2</v>
      </c>
    </row>
    <row r="3068" spans="1:9" x14ac:dyDescent="0.25">
      <c r="A3068" t="s">
        <v>3300</v>
      </c>
      <c r="B3068" s="3">
        <v>108.7895812988281</v>
      </c>
      <c r="C3068" s="3">
        <v>17.10000038146973</v>
      </c>
      <c r="D3068" s="4">
        <v>-9.5032827690986199E-3</v>
      </c>
      <c r="E3068" s="4">
        <v>-2.285712105887272E-2</v>
      </c>
      <c r="F3068" s="2">
        <v>3</v>
      </c>
      <c r="G3068" s="4">
        <v>2.222668603118616E-2</v>
      </c>
      <c r="H3068" s="4">
        <v>-4.143943660097138E-2</v>
      </c>
      <c r="I3068" s="4">
        <v>4.3144887753384431E-2</v>
      </c>
    </row>
    <row r="3069" spans="1:9" x14ac:dyDescent="0.25">
      <c r="A3069" t="s">
        <v>3301</v>
      </c>
      <c r="B3069" s="3">
        <v>109.83335876464839</v>
      </c>
      <c r="C3069" s="3">
        <v>17.5</v>
      </c>
      <c r="D3069" s="4">
        <v>-4.5123091012639893E-3</v>
      </c>
      <c r="E3069" s="4">
        <v>5.0420177687959138E-2</v>
      </c>
      <c r="F3069" s="2">
        <v>3</v>
      </c>
      <c r="G3069" s="4">
        <v>4.2742278544679817E-2</v>
      </c>
      <c r="H3069" s="4">
        <v>-3.2242564035099057E-2</v>
      </c>
      <c r="I3069" s="4">
        <v>5.3153301375566057E-2</v>
      </c>
    </row>
    <row r="3070" spans="1:9" x14ac:dyDescent="0.25">
      <c r="A3070" t="s">
        <v>3302</v>
      </c>
      <c r="B3070" s="3">
        <v>110.3312072753906</v>
      </c>
      <c r="C3070" s="3">
        <v>16.659999847412109</v>
      </c>
      <c r="D3070" s="4">
        <v>6.5929244009756971E-3</v>
      </c>
      <c r="E3070" s="4">
        <v>-8.3332973813237121E-3</v>
      </c>
      <c r="F3070" s="2">
        <v>3</v>
      </c>
      <c r="G3070" s="4">
        <v>4.8721384817087772E-2</v>
      </c>
      <c r="H3070" s="4">
        <v>-2.785594958868853E-2</v>
      </c>
      <c r="I3070" s="4">
        <v>7.0968849452164084E-2</v>
      </c>
    </row>
    <row r="3071" spans="1:9" x14ac:dyDescent="0.25">
      <c r="A3071" t="s">
        <v>3303</v>
      </c>
      <c r="B3071" s="3">
        <v>109.6085662841797</v>
      </c>
      <c r="C3071" s="3">
        <v>16.79999923706055</v>
      </c>
      <c r="D3071" s="4">
        <v>3.0125394248206039E-3</v>
      </c>
      <c r="E3071" s="4">
        <v>-1.6393482897905761E-2</v>
      </c>
      <c r="F3071" s="2">
        <v>3</v>
      </c>
      <c r="G3071" s="4">
        <v>4.0996676575735469E-2</v>
      </c>
      <c r="H3071" s="4">
        <v>-3.4223242737539412E-2</v>
      </c>
      <c r="I3071" s="4">
        <v>7.5859533167610405E-2</v>
      </c>
    </row>
    <row r="3072" spans="1:9" x14ac:dyDescent="0.25">
      <c r="A3072" t="s">
        <v>3304</v>
      </c>
      <c r="B3072" s="3">
        <v>109.27935791015619</v>
      </c>
      <c r="C3072" s="3">
        <v>17.079999923706051</v>
      </c>
      <c r="D3072" s="4">
        <v>2.4926378065583069E-2</v>
      </c>
      <c r="E3072" s="4">
        <v>-0.13343476828664541</v>
      </c>
      <c r="F3072" s="2">
        <v>3</v>
      </c>
      <c r="G3072" s="4">
        <v>5.3205407666554683E-2</v>
      </c>
      <c r="H3072" s="4">
        <v>-3.7123944815000032E-2</v>
      </c>
      <c r="I3072" s="4">
        <v>7.5372514825402748E-2</v>
      </c>
    </row>
    <row r="3073" spans="1:9" x14ac:dyDescent="0.25">
      <c r="A3073" t="s">
        <v>3305</v>
      </c>
      <c r="B3073" s="3">
        <v>106.6216659545898</v>
      </c>
      <c r="C3073" s="3">
        <v>19.70999908447266</v>
      </c>
      <c r="D3073" s="4">
        <v>-2.8535634545234778E-3</v>
      </c>
      <c r="E3073" s="4">
        <v>1.3367522433655131E-2</v>
      </c>
      <c r="F3073" s="2">
        <v>4</v>
      </c>
      <c r="G3073" s="4">
        <v>3.7417773719035319E-2</v>
      </c>
      <c r="H3073" s="4">
        <v>-6.0541248823837601E-2</v>
      </c>
      <c r="I3073" s="4">
        <v>5.4303063881337772E-2</v>
      </c>
    </row>
    <row r="3074" spans="1:9" x14ac:dyDescent="0.25">
      <c r="A3074" t="s">
        <v>3306</v>
      </c>
      <c r="B3074" s="3">
        <v>106.9267883300781</v>
      </c>
      <c r="C3074" s="3">
        <v>19.45000076293945</v>
      </c>
      <c r="D3074" s="4">
        <v>9.0168622949178268E-3</v>
      </c>
      <c r="E3074" s="4">
        <v>-1.3691610538352991E-2</v>
      </c>
      <c r="F3074" s="2">
        <v>3</v>
      </c>
      <c r="G3074" s="4">
        <v>4.9296725800177077E-2</v>
      </c>
      <c r="H3074" s="4">
        <v>-5.7852771925022251E-2</v>
      </c>
      <c r="I3074" s="4">
        <v>5.7320194147085557E-2</v>
      </c>
    </row>
    <row r="3075" spans="1:9" x14ac:dyDescent="0.25">
      <c r="A3075" t="s">
        <v>3307</v>
      </c>
      <c r="B3075" s="3">
        <v>105.9712600708008</v>
      </c>
      <c r="C3075" s="3">
        <v>19.719999313354489</v>
      </c>
      <c r="D3075" s="4">
        <v>5.0259019182143927E-3</v>
      </c>
      <c r="E3075" s="4">
        <v>-3.2384684719843897E-2</v>
      </c>
      <c r="F3075" s="2">
        <v>4</v>
      </c>
      <c r="G3075" s="4">
        <v>5.3493890699970459E-2</v>
      </c>
      <c r="H3075" s="4">
        <v>-6.6272068107812498E-2</v>
      </c>
      <c r="I3075" s="4">
        <v>4.7871679510197877E-2</v>
      </c>
    </row>
    <row r="3076" spans="1:9" x14ac:dyDescent="0.25">
      <c r="A3076" t="s">
        <v>3308</v>
      </c>
      <c r="B3076" s="3">
        <v>105.4413223266602</v>
      </c>
      <c r="C3076" s="3">
        <v>20.379999160766602</v>
      </c>
      <c r="D3076" s="4">
        <v>-1.6035096472724501E-2</v>
      </c>
      <c r="E3076" s="4">
        <v>0.12534502892934871</v>
      </c>
      <c r="F3076" s="2">
        <v>4</v>
      </c>
      <c r="G3076" s="4">
        <v>5.756650976318789E-2</v>
      </c>
      <c r="H3076" s="4">
        <v>-7.0941425380128154E-2</v>
      </c>
      <c r="I3076" s="4">
        <v>4.2631515775073181E-2</v>
      </c>
    </row>
    <row r="3077" spans="1:9" x14ac:dyDescent="0.25">
      <c r="A3077" t="s">
        <v>3309</v>
      </c>
      <c r="B3077" s="3">
        <v>107.1596374511719</v>
      </c>
      <c r="C3077" s="3">
        <v>18.110000610351559</v>
      </c>
      <c r="D3077" s="4">
        <v>7.7017399350378657E-3</v>
      </c>
      <c r="E3077" s="4">
        <v>-9.8107535898381615E-2</v>
      </c>
      <c r="F3077" s="2">
        <v>3</v>
      </c>
      <c r="G3077" s="4">
        <v>6.2318753984935249E-2</v>
      </c>
      <c r="H3077" s="4">
        <v>-5.580110500951585E-2</v>
      </c>
      <c r="I3077" s="4">
        <v>5.9622667472683188E-2</v>
      </c>
    </row>
    <row r="3078" spans="1:9" x14ac:dyDescent="0.25">
      <c r="A3078" t="s">
        <v>3310</v>
      </c>
      <c r="B3078" s="3">
        <v>106.3406295776367</v>
      </c>
      <c r="C3078" s="3">
        <v>20.079999923706051</v>
      </c>
      <c r="D3078" s="4">
        <v>-2.2438713401361939E-2</v>
      </c>
      <c r="E3078" s="4">
        <v>0.16473318969213019</v>
      </c>
      <c r="F3078" s="2">
        <v>4</v>
      </c>
      <c r="G3078" s="4">
        <v>5.1168117166171527E-2</v>
      </c>
      <c r="H3078" s="4">
        <v>-6.3017500544007676E-2</v>
      </c>
      <c r="I3078" s="4">
        <v>5.1524102301334203E-2</v>
      </c>
    </row>
    <row r="3079" spans="1:9" x14ac:dyDescent="0.25">
      <c r="A3079" t="s">
        <v>3311</v>
      </c>
      <c r="B3079" s="3">
        <v>108.7815475463867</v>
      </c>
      <c r="C3079" s="3">
        <v>17.239999771118161</v>
      </c>
      <c r="D3079" s="4">
        <v>-1.6211333270828019E-3</v>
      </c>
      <c r="E3079" s="4">
        <v>-6.2023908688845109E-2</v>
      </c>
      <c r="F3079" s="2">
        <v>3</v>
      </c>
      <c r="G3079" s="4">
        <v>6.8817447563293443E-2</v>
      </c>
      <c r="H3079" s="4">
        <v>-4.1510223142977587E-2</v>
      </c>
      <c r="I3079" s="4">
        <v>7.5660540895645445E-2</v>
      </c>
    </row>
    <row r="3080" spans="1:9" x14ac:dyDescent="0.25">
      <c r="A3080" t="s">
        <v>3312</v>
      </c>
      <c r="B3080" s="3">
        <v>108.9581832885742</v>
      </c>
      <c r="C3080" s="3">
        <v>18.379999160766602</v>
      </c>
      <c r="D3080" s="4">
        <v>9.6727714914932594E-3</v>
      </c>
      <c r="E3080" s="4">
        <v>3.275080073245507E-3</v>
      </c>
      <c r="F3080" s="2">
        <v>3</v>
      </c>
      <c r="G3080" s="4">
        <v>8.5223699959201538E-2</v>
      </c>
      <c r="H3080" s="4">
        <v>-3.9953860350454562E-2</v>
      </c>
      <c r="I3080" s="4">
        <v>7.7407161552075276E-2</v>
      </c>
    </row>
    <row r="3081" spans="1:9" x14ac:dyDescent="0.25">
      <c r="A3081" t="s">
        <v>3313</v>
      </c>
      <c r="B3081" s="3">
        <v>107.9143524169922</v>
      </c>
      <c r="C3081" s="3">
        <v>18.319999694824219</v>
      </c>
      <c r="D3081" s="4">
        <v>1.93813371769691E-3</v>
      </c>
      <c r="E3081" s="4">
        <v>-0.1321648903297156</v>
      </c>
      <c r="F3081" s="2">
        <v>3</v>
      </c>
      <c r="G3081" s="4">
        <v>8.0326037419040652E-2</v>
      </c>
      <c r="H3081" s="4">
        <v>-4.9151203482133199E-2</v>
      </c>
      <c r="I3081" s="4">
        <v>6.7085487469890293E-2</v>
      </c>
    </row>
    <row r="3082" spans="1:9" x14ac:dyDescent="0.25">
      <c r="A3082" t="s">
        <v>3314</v>
      </c>
      <c r="B3082" s="3">
        <v>107.7056045532227</v>
      </c>
      <c r="C3082" s="3">
        <v>21.110000610351559</v>
      </c>
      <c r="D3082" s="4">
        <v>1.0227224017624881E-2</v>
      </c>
      <c r="E3082" s="4">
        <v>-2.6291498468666519E-2</v>
      </c>
      <c r="F3082" s="2">
        <v>4</v>
      </c>
      <c r="G3082" s="4">
        <v>8.1453410412701155E-2</v>
      </c>
      <c r="H3082" s="4">
        <v>-5.0990510771621089E-2</v>
      </c>
      <c r="I3082" s="4">
        <v>6.5021333712954821E-2</v>
      </c>
    </row>
    <row r="3083" spans="1:9" x14ac:dyDescent="0.25">
      <c r="A3083" t="s">
        <v>3315</v>
      </c>
      <c r="B3083" s="3">
        <v>106.6152267456055</v>
      </c>
      <c r="C3083" s="3">
        <v>21.680000305175781</v>
      </c>
      <c r="D3083" s="4">
        <v>1.0600614462763719E-2</v>
      </c>
      <c r="E3083" s="4">
        <v>-0.1067161146986869</v>
      </c>
      <c r="F3083" s="2">
        <v>4</v>
      </c>
      <c r="G3083" s="4">
        <v>7.2865205477264494E-2</v>
      </c>
      <c r="H3083" s="4">
        <v>-6.0597985615341132E-2</v>
      </c>
      <c r="I3083" s="4">
        <v>5.4239391290026973E-2</v>
      </c>
    </row>
    <row r="3084" spans="1:9" x14ac:dyDescent="0.25">
      <c r="A3084" t="s">
        <v>3316</v>
      </c>
      <c r="B3084" s="3">
        <v>105.4968948364258</v>
      </c>
      <c r="C3084" s="3">
        <v>24.270000457763668</v>
      </c>
      <c r="D3084" s="4">
        <v>-6.3951279212410839E-3</v>
      </c>
      <c r="E3084" s="4">
        <v>9.868720190662339E-2</v>
      </c>
      <c r="F3084" s="2">
        <v>4</v>
      </c>
      <c r="G3084" s="4">
        <v>4.2730594899931251E-2</v>
      </c>
      <c r="H3084" s="4">
        <v>-7.0451768046820518E-2</v>
      </c>
      <c r="I3084" s="4">
        <v>4.3181031361693378E-2</v>
      </c>
    </row>
    <row r="3085" spans="1:9" x14ac:dyDescent="0.25">
      <c r="A3085" t="s">
        <v>3317</v>
      </c>
      <c r="B3085" s="3">
        <v>106.1759033203125</v>
      </c>
      <c r="C3085" s="3">
        <v>22.090000152587891</v>
      </c>
      <c r="D3085" s="4">
        <v>1.149093122848566E-2</v>
      </c>
      <c r="E3085" s="4">
        <v>-6.2393860215467223E-2</v>
      </c>
      <c r="F3085" s="2">
        <v>4</v>
      </c>
      <c r="G3085" s="4">
        <v>6.2754635938620851E-2</v>
      </c>
      <c r="H3085" s="4">
        <v>-6.446892716172381E-2</v>
      </c>
      <c r="I3085" s="4">
        <v>4.9895245762245688E-2</v>
      </c>
    </row>
    <row r="3086" spans="1:9" x14ac:dyDescent="0.25">
      <c r="A3086" t="s">
        <v>3318</v>
      </c>
      <c r="B3086" s="3">
        <v>104.96970367431641</v>
      </c>
      <c r="C3086" s="3">
        <v>23.559999465942379</v>
      </c>
      <c r="D3086" s="4">
        <v>-1.269746730211652E-2</v>
      </c>
      <c r="E3086" s="4">
        <v>0.10975035204643339</v>
      </c>
      <c r="F3086" s="2">
        <v>4</v>
      </c>
      <c r="G3086" s="4">
        <v>5.150495266825339E-2</v>
      </c>
      <c r="H3086" s="4">
        <v>-7.50969247919544E-2</v>
      </c>
      <c r="I3086" s="4">
        <v>3.7968026551772338E-2</v>
      </c>
    </row>
    <row r="3087" spans="1:9" x14ac:dyDescent="0.25">
      <c r="A3087" t="s">
        <v>3319</v>
      </c>
      <c r="B3087" s="3">
        <v>106.319694519043</v>
      </c>
      <c r="C3087" s="3">
        <v>21.229999542236332</v>
      </c>
      <c r="D3087" s="4">
        <v>7.9519181633773695E-3</v>
      </c>
      <c r="E3087" s="4">
        <v>-2.2559842845708E-2</v>
      </c>
      <c r="F3087" s="2">
        <v>4</v>
      </c>
      <c r="G3087" s="4">
        <v>5.0213659593715931E-2</v>
      </c>
      <c r="H3087" s="4">
        <v>-6.3201962340080686E-2</v>
      </c>
      <c r="I3087" s="4">
        <v>5.1317090938115317E-2</v>
      </c>
    </row>
    <row r="3088" spans="1:9" x14ac:dyDescent="0.25">
      <c r="A3088" t="s">
        <v>3320</v>
      </c>
      <c r="B3088" s="3">
        <v>105.4809188842773</v>
      </c>
      <c r="C3088" s="3">
        <v>21.719999313354489</v>
      </c>
      <c r="D3088" s="4">
        <v>6.0620013332646216E-4</v>
      </c>
      <c r="E3088" s="4">
        <v>-1.9855619904663561E-2</v>
      </c>
      <c r="F3088" s="2">
        <v>4</v>
      </c>
      <c r="G3088" s="4">
        <v>4.9878910317393783E-2</v>
      </c>
      <c r="H3088" s="4">
        <v>-7.0592534446593413E-2</v>
      </c>
      <c r="I3088" s="4">
        <v>4.3023056946758897E-2</v>
      </c>
    </row>
    <row r="3089" spans="1:9" x14ac:dyDescent="0.25">
      <c r="A3089" t="s">
        <v>3321</v>
      </c>
      <c r="B3089" s="3">
        <v>105.41701507568359</v>
      </c>
      <c r="C3089" s="3">
        <v>22.159999847412109</v>
      </c>
      <c r="D3089" s="4">
        <v>2.2468191842095479E-2</v>
      </c>
      <c r="E3089" s="4">
        <v>-0.10210698649121119</v>
      </c>
      <c r="F3089" s="2">
        <v>4</v>
      </c>
      <c r="G3089" s="4">
        <v>4.4849394572419772E-2</v>
      </c>
      <c r="H3089" s="4">
        <v>-7.1155600045685219E-2</v>
      </c>
      <c r="I3089" s="4">
        <v>4.2391159287020967E-2</v>
      </c>
    </row>
    <row r="3090" spans="1:9" x14ac:dyDescent="0.25">
      <c r="A3090" t="s">
        <v>3322</v>
      </c>
      <c r="B3090" s="3">
        <v>103.1005325317383</v>
      </c>
      <c r="C3090" s="3">
        <v>24.680000305175781</v>
      </c>
      <c r="D3090" s="4">
        <v>7.572154412063492E-3</v>
      </c>
      <c r="E3090" s="4">
        <v>-5.5130187128274222E-2</v>
      </c>
      <c r="F3090" s="2">
        <v>5</v>
      </c>
      <c r="G3090" s="4">
        <v>2.1256128458150721E-2</v>
      </c>
      <c r="H3090" s="4">
        <v>-9.1566459118015864E-2</v>
      </c>
      <c r="I3090" s="4">
        <v>1.948517088735224E-2</v>
      </c>
    </row>
    <row r="3091" spans="1:9" x14ac:dyDescent="0.25">
      <c r="A3091" t="s">
        <v>3323</v>
      </c>
      <c r="B3091" s="3">
        <v>102.32570648193359</v>
      </c>
      <c r="C3091" s="3">
        <v>26.120000839233398</v>
      </c>
      <c r="D3091" s="4">
        <v>-4.6786805465037768E-4</v>
      </c>
      <c r="E3091" s="4">
        <v>-2.02550266792717E-2</v>
      </c>
      <c r="F3091" s="2">
        <v>5</v>
      </c>
      <c r="G3091" s="4">
        <v>2.8560236144610229E-3</v>
      </c>
      <c r="H3091" s="4">
        <v>-9.8393562283317082E-2</v>
      </c>
      <c r="I3091" s="4">
        <v>1.1823487204487341E-2</v>
      </c>
    </row>
    <row r="3092" spans="1:9" x14ac:dyDescent="0.25">
      <c r="A3092" t="s">
        <v>3324</v>
      </c>
      <c r="B3092" s="3">
        <v>102.3736038208008</v>
      </c>
      <c r="C3092" s="3">
        <v>26.659999847412109</v>
      </c>
      <c r="D3092" s="4">
        <v>-2.517698858202155E-2</v>
      </c>
      <c r="E3092" s="4">
        <v>0.1080631936484497</v>
      </c>
      <c r="F3092" s="2">
        <v>5</v>
      </c>
      <c r="G3092" s="4">
        <v>-6.6523425001779879E-3</v>
      </c>
      <c r="H3092" s="4">
        <v>-9.7971531978744641E-2</v>
      </c>
      <c r="I3092" s="4">
        <v>1.2297108683455351E-2</v>
      </c>
    </row>
    <row r="3093" spans="1:9" x14ac:dyDescent="0.25">
      <c r="A3093" t="s">
        <v>3325</v>
      </c>
      <c r="B3093" s="3">
        <v>105.0176315307617</v>
      </c>
      <c r="C3093" s="3">
        <v>24.059999465942379</v>
      </c>
      <c r="D3093" s="4">
        <v>-2.200832867471858E-3</v>
      </c>
      <c r="E3093" s="4">
        <v>-3.313998580313116E-3</v>
      </c>
      <c r="F3093" s="2">
        <v>4</v>
      </c>
      <c r="G3093" s="4">
        <v>1.7921201289906371E-2</v>
      </c>
      <c r="H3093" s="4">
        <v>-7.4674625592635602E-2</v>
      </c>
      <c r="I3093" s="4">
        <v>3.8441949796575781E-2</v>
      </c>
    </row>
    <row r="3094" spans="1:9" x14ac:dyDescent="0.25">
      <c r="A3094" t="s">
        <v>3326</v>
      </c>
      <c r="B3094" s="3">
        <v>105.249267578125</v>
      </c>
      <c r="C3094" s="3">
        <v>24.139999389648441</v>
      </c>
      <c r="D3094" s="4">
        <v>-1.4510490696942661E-2</v>
      </c>
      <c r="E3094" s="4">
        <v>0.14788390877123669</v>
      </c>
      <c r="F3094" s="2">
        <v>4</v>
      </c>
      <c r="G3094" s="4">
        <v>-2.7474406209161422E-3</v>
      </c>
      <c r="H3094" s="4">
        <v>-7.2633647243301125E-2</v>
      </c>
      <c r="I3094" s="4">
        <v>4.0732427930208592E-2</v>
      </c>
    </row>
    <row r="3095" spans="1:9" x14ac:dyDescent="0.25">
      <c r="A3095" t="s">
        <v>3327</v>
      </c>
      <c r="B3095" s="3">
        <v>106.79897308349609</v>
      </c>
      <c r="C3095" s="3">
        <v>21.030000686645511</v>
      </c>
      <c r="D3095" s="4">
        <v>1.211243287640729E-2</v>
      </c>
      <c r="E3095" s="4">
        <v>-3.3547772727842477E-2</v>
      </c>
      <c r="F3095" s="2">
        <v>4</v>
      </c>
      <c r="G3095" s="4">
        <v>2.2471674571544979E-2</v>
      </c>
      <c r="H3095" s="4">
        <v>-5.8978970346892368E-2</v>
      </c>
      <c r="I3095" s="4">
        <v>5.605632338615063E-2</v>
      </c>
    </row>
    <row r="3096" spans="1:9" x14ac:dyDescent="0.25">
      <c r="A3096" t="s">
        <v>3328</v>
      </c>
      <c r="B3096" s="3">
        <v>105.52085876464839</v>
      </c>
      <c r="C3096" s="3">
        <v>21.760000228881839</v>
      </c>
      <c r="D3096" s="4">
        <v>-3.2447732586404761E-3</v>
      </c>
      <c r="E3096" s="4">
        <v>1.021352386275454E-2</v>
      </c>
      <c r="F3096" s="2">
        <v>4</v>
      </c>
      <c r="G3096" s="4">
        <v>1.41095750395317E-2</v>
      </c>
      <c r="H3096" s="4">
        <v>-7.0240618447161118E-2</v>
      </c>
      <c r="I3096" s="4">
        <v>4.3417992984095211E-2</v>
      </c>
    </row>
    <row r="3097" spans="1:9" x14ac:dyDescent="0.25">
      <c r="A3097" t="s">
        <v>3329</v>
      </c>
      <c r="B3097" s="3">
        <v>105.86436462402339</v>
      </c>
      <c r="C3097" s="3">
        <v>21.54000091552734</v>
      </c>
      <c r="D3097" s="4">
        <v>1.9658262225217271E-3</v>
      </c>
      <c r="E3097" s="4">
        <v>-3.5378370393097443E-2</v>
      </c>
      <c r="F3097" s="2">
        <v>4</v>
      </c>
      <c r="G3097" s="4">
        <v>2.209820790621464E-2</v>
      </c>
      <c r="H3097" s="4">
        <v>-6.7213939180982951E-2</v>
      </c>
      <c r="I3097" s="4">
        <v>4.6814669229563899E-2</v>
      </c>
    </row>
    <row r="3098" spans="1:9" x14ac:dyDescent="0.25">
      <c r="A3098" t="s">
        <v>3330</v>
      </c>
      <c r="B3098" s="3">
        <v>105.6566619873047</v>
      </c>
      <c r="C3098" s="3">
        <v>22.329999923706051</v>
      </c>
      <c r="D3098" s="4">
        <v>5.2950224837977622E-4</v>
      </c>
      <c r="E3098" s="4">
        <v>-6.6725810313496003E-3</v>
      </c>
      <c r="F3098" s="2">
        <v>4</v>
      </c>
      <c r="G3098" s="4">
        <v>2.3494440397279211E-2</v>
      </c>
      <c r="H3098" s="4">
        <v>-6.9044036825404387E-2</v>
      </c>
      <c r="I3098" s="4">
        <v>4.4760850952497488E-2</v>
      </c>
    </row>
    <row r="3099" spans="1:9" x14ac:dyDescent="0.25">
      <c r="A3099" t="s">
        <v>3331</v>
      </c>
      <c r="B3099" s="3">
        <v>105.6007461547852</v>
      </c>
      <c r="C3099" s="3">
        <v>22.479999542236332</v>
      </c>
      <c r="D3099" s="4">
        <v>1.742897756777273E-3</v>
      </c>
      <c r="E3099" s="4">
        <v>2.1353898612765709E-2</v>
      </c>
      <c r="F3099" s="2">
        <v>4</v>
      </c>
      <c r="G3099" s="4">
        <v>2.210077793462295E-2</v>
      </c>
      <c r="H3099" s="4">
        <v>-6.9536719224609689E-2</v>
      </c>
      <c r="I3099" s="4">
        <v>4.4207940500226688E-2</v>
      </c>
    </row>
    <row r="3100" spans="1:9" x14ac:dyDescent="0.25">
      <c r="A3100" t="s">
        <v>3332</v>
      </c>
      <c r="B3100" s="3">
        <v>105.41701507568359</v>
      </c>
      <c r="C3100" s="3">
        <v>22.010000228881839</v>
      </c>
      <c r="D3100" s="4">
        <v>1.718812344759257E-2</v>
      </c>
      <c r="E3100" s="4">
        <v>-0.12310757392932579</v>
      </c>
      <c r="F3100" s="2">
        <v>4</v>
      </c>
      <c r="G3100" s="4">
        <v>8.4857582200832393E-3</v>
      </c>
      <c r="H3100" s="4">
        <v>-7.1155600045685219E-2</v>
      </c>
      <c r="I3100" s="4">
        <v>4.2391159287020967E-2</v>
      </c>
    </row>
    <row r="3101" spans="1:9" x14ac:dyDescent="0.25">
      <c r="A3101" t="s">
        <v>3333</v>
      </c>
      <c r="B3101" s="3">
        <v>103.6357116699219</v>
      </c>
      <c r="C3101" s="3">
        <v>25.10000038146973</v>
      </c>
      <c r="D3101" s="4">
        <v>-8.5585717423128926E-3</v>
      </c>
      <c r="E3101" s="4">
        <v>2.490815092088949E-2</v>
      </c>
      <c r="F3101" s="2">
        <v>5</v>
      </c>
      <c r="G3101" s="4">
        <v>-1.64317119086087E-2</v>
      </c>
      <c r="H3101" s="4">
        <v>-8.6850919172995367E-2</v>
      </c>
      <c r="I3101" s="4">
        <v>2.4777162904740632E-2</v>
      </c>
    </row>
    <row r="3102" spans="1:9" x14ac:dyDescent="0.25">
      <c r="A3102" t="s">
        <v>3334</v>
      </c>
      <c r="B3102" s="3">
        <v>104.5303421020508</v>
      </c>
      <c r="C3102" s="3">
        <v>24.489999771118161</v>
      </c>
      <c r="D3102" s="4">
        <v>-1.4831101537534971E-2</v>
      </c>
      <c r="E3102" s="4">
        <v>9.9685642915223527E-2</v>
      </c>
      <c r="F3102" s="2">
        <v>5</v>
      </c>
      <c r="G3102" s="4">
        <v>-5.5786590416815329E-3</v>
      </c>
      <c r="H3102" s="4">
        <v>-7.8968202456770276E-2</v>
      </c>
      <c r="I3102" s="4">
        <v>3.3623503816696543E-2</v>
      </c>
    </row>
    <row r="3103" spans="1:9" x14ac:dyDescent="0.25">
      <c r="A3103" t="s">
        <v>3335</v>
      </c>
      <c r="B3103" s="3">
        <v>106.10398101806641</v>
      </c>
      <c r="C3103" s="3">
        <v>22.270000457763668</v>
      </c>
      <c r="D3103" s="4">
        <v>-3.824819718382888E-3</v>
      </c>
      <c r="E3103" s="4">
        <v>1.3655036585587201E-2</v>
      </c>
      <c r="F3103" s="2">
        <v>4</v>
      </c>
      <c r="G3103" s="4">
        <v>1.8411467565115251E-2</v>
      </c>
      <c r="H3103" s="4">
        <v>-6.5102644855448588E-2</v>
      </c>
      <c r="I3103" s="4">
        <v>4.9184059129204982E-2</v>
      </c>
    </row>
    <row r="3104" spans="1:9" x14ac:dyDescent="0.25">
      <c r="A3104" t="s">
        <v>3336</v>
      </c>
      <c r="B3104" s="3">
        <v>106.51136779785161</v>
      </c>
      <c r="C3104" s="3">
        <v>21.969999313354489</v>
      </c>
      <c r="D3104" s="4">
        <v>-5.7417134151382943E-3</v>
      </c>
      <c r="E3104" s="4">
        <v>4.572403762404198E-3</v>
      </c>
      <c r="F3104" s="2">
        <v>4</v>
      </c>
      <c r="G3104" s="4">
        <v>2.2168141955769549E-2</v>
      </c>
      <c r="H3104" s="4">
        <v>-6.1513101661238467E-2</v>
      </c>
      <c r="I3104" s="4">
        <v>5.3212406710035021E-2</v>
      </c>
    </row>
    <row r="3105" spans="1:9" x14ac:dyDescent="0.25">
      <c r="A3105" t="s">
        <v>3337</v>
      </c>
      <c r="B3105" s="3">
        <v>107.1264572143555</v>
      </c>
      <c r="C3105" s="3">
        <v>21.870000839233398</v>
      </c>
      <c r="D3105" s="4">
        <v>-1.106109113692821E-2</v>
      </c>
      <c r="E3105" s="4">
        <v>9.9547587247058145E-2</v>
      </c>
      <c r="F3105" s="2">
        <v>4</v>
      </c>
      <c r="G3105" s="4">
        <v>2.1551760201073081E-2</v>
      </c>
      <c r="H3105" s="4">
        <v>-5.60934608226068E-2</v>
      </c>
      <c r="I3105" s="4">
        <v>5.9294572567931469E-2</v>
      </c>
    </row>
    <row r="3106" spans="1:9" x14ac:dyDescent="0.25">
      <c r="A3106" t="s">
        <v>3338</v>
      </c>
      <c r="B3106" s="3">
        <v>108.32464599609381</v>
      </c>
      <c r="C3106" s="3">
        <v>19.889999389648441</v>
      </c>
      <c r="D3106" s="4">
        <v>-3.0142708630664932E-3</v>
      </c>
      <c r="E3106" s="4">
        <v>5.6293121095974952E-2</v>
      </c>
      <c r="F3106" s="2">
        <v>4</v>
      </c>
      <c r="G3106" s="4">
        <v>2.5024812853187809E-2</v>
      </c>
      <c r="H3106" s="4">
        <v>-4.5536048063322572E-2</v>
      </c>
      <c r="I3106" s="4">
        <v>7.1142578246560895E-2</v>
      </c>
    </row>
    <row r="3107" spans="1:9" x14ac:dyDescent="0.25">
      <c r="A3107" t="s">
        <v>3339</v>
      </c>
      <c r="B3107" s="3">
        <v>108.6521530151367</v>
      </c>
      <c r="C3107" s="3">
        <v>18.829999923706051</v>
      </c>
      <c r="D3107" s="4">
        <v>2.062984240852161E-3</v>
      </c>
      <c r="E3107" s="4">
        <v>-6.225099625245889E-2</v>
      </c>
      <c r="F3107" s="2">
        <v>3</v>
      </c>
      <c r="G3107" s="4">
        <v>3.3018273599939363E-2</v>
      </c>
      <c r="H3107" s="4">
        <v>-4.2650336867977152E-2</v>
      </c>
      <c r="I3107" s="4">
        <v>7.4381053752718529E-2</v>
      </c>
    </row>
    <row r="3108" spans="1:9" x14ac:dyDescent="0.25">
      <c r="A3108" t="s">
        <v>3340</v>
      </c>
      <c r="B3108" s="3">
        <v>108.428466796875</v>
      </c>
      <c r="C3108" s="3">
        <v>20.079999923706051</v>
      </c>
      <c r="D3108" s="4">
        <v>-5.9320495679261454E-3</v>
      </c>
      <c r="E3108" s="4">
        <v>5.4068279679597493E-2</v>
      </c>
      <c r="F3108" s="2">
        <v>4</v>
      </c>
      <c r="G3108" s="4">
        <v>2.0041259749451479E-2</v>
      </c>
      <c r="H3108" s="4">
        <v>-4.4621268135858323E-2</v>
      </c>
      <c r="I3108" s="4">
        <v>7.2169185619258558E-2</v>
      </c>
    </row>
    <row r="3109" spans="1:9" x14ac:dyDescent="0.25">
      <c r="A3109" t="s">
        <v>3341</v>
      </c>
      <c r="B3109" s="3">
        <v>109.0755081176758</v>
      </c>
      <c r="C3109" s="3">
        <v>19.04999923706055</v>
      </c>
      <c r="D3109" s="4">
        <v>-4.0116121067030894E-3</v>
      </c>
      <c r="E3109" s="4">
        <v>5.8077455069303063E-3</v>
      </c>
      <c r="F3109" s="2">
        <v>3</v>
      </c>
      <c r="G3109" s="4">
        <v>3.4887709749102713E-2</v>
      </c>
      <c r="H3109" s="4">
        <v>-3.8920094497680753E-2</v>
      </c>
      <c r="I3109" s="4">
        <v>7.856730030702419E-2</v>
      </c>
    </row>
    <row r="3110" spans="1:9" x14ac:dyDescent="0.25">
      <c r="A3110" t="s">
        <v>3342</v>
      </c>
      <c r="B3110" s="3">
        <v>109.5148391723633</v>
      </c>
      <c r="C3110" s="3">
        <v>18.940000534057621</v>
      </c>
      <c r="D3110" s="4">
        <v>7.2999886083646714E-4</v>
      </c>
      <c r="E3110" s="4">
        <v>-1.148221895128076E-2</v>
      </c>
      <c r="F3110" s="2">
        <v>3</v>
      </c>
      <c r="G3110" s="4">
        <v>4.3081914497583362E-2</v>
      </c>
      <c r="H3110" s="4">
        <v>-3.504908572761134E-2</v>
      </c>
      <c r="I3110" s="4">
        <v>8.2911521276264333E-2</v>
      </c>
    </row>
    <row r="3111" spans="1:9" x14ac:dyDescent="0.25">
      <c r="A3111" t="s">
        <v>218</v>
      </c>
      <c r="B3111" s="3">
        <v>109.43495178222661</v>
      </c>
      <c r="C3111" s="3">
        <v>19.159999847412109</v>
      </c>
      <c r="D3111" s="4">
        <v>-1.6158238219914689E-2</v>
      </c>
      <c r="E3111" s="4">
        <v>9.1116197615662031E-2</v>
      </c>
      <c r="F3111" s="2">
        <v>3</v>
      </c>
      <c r="G3111" s="4">
        <v>4.6923878888451398E-2</v>
      </c>
      <c r="H3111" s="4">
        <v>-3.5752984950162658E-2</v>
      </c>
      <c r="I3111" s="4">
        <v>8.2121573760132849E-2</v>
      </c>
    </row>
    <row r="3112" spans="1:9" x14ac:dyDescent="0.25">
      <c r="A3112" t="s">
        <v>3343</v>
      </c>
      <c r="B3112" s="3">
        <v>111.2322692871094</v>
      </c>
      <c r="C3112" s="3">
        <v>17.559999465942379</v>
      </c>
      <c r="D3112" s="4">
        <v>-7.6255153842373913E-3</v>
      </c>
      <c r="E3112" s="4">
        <v>4.0284380271550901E-2</v>
      </c>
      <c r="F3112" s="2">
        <v>3</v>
      </c>
      <c r="G3112" s="4">
        <v>5.4489489088757732E-2</v>
      </c>
      <c r="H3112" s="4">
        <v>-1.9916563304646528E-2</v>
      </c>
      <c r="I3112" s="4">
        <v>9.989392176464218E-2</v>
      </c>
    </row>
    <row r="3113" spans="1:9" x14ac:dyDescent="0.25">
      <c r="A3113" t="s">
        <v>3344</v>
      </c>
      <c r="B3113" s="3">
        <v>112.0869903564453</v>
      </c>
      <c r="C3113" s="3">
        <v>16.879999160766602</v>
      </c>
      <c r="D3113" s="4">
        <v>-2.984233928542301E-3</v>
      </c>
      <c r="E3113" s="4">
        <v>1.6867395955570741E-2</v>
      </c>
      <c r="F3113" s="2">
        <v>3</v>
      </c>
      <c r="G3113" s="4">
        <v>5.5546526707547887E-2</v>
      </c>
      <c r="H3113" s="4">
        <v>-1.2385493693107369E-2</v>
      </c>
      <c r="I3113" s="4">
        <v>0.1083456284050974</v>
      </c>
    </row>
    <row r="3114" spans="1:9" x14ac:dyDescent="0.25">
      <c r="A3114" t="s">
        <v>3345</v>
      </c>
      <c r="B3114" s="3">
        <v>112.4224853515625</v>
      </c>
      <c r="C3114" s="3">
        <v>16.60000038146973</v>
      </c>
      <c r="D3114" s="4">
        <v>6.2204211782486141E-3</v>
      </c>
      <c r="E3114" s="4">
        <v>-3.2069927072551192E-2</v>
      </c>
      <c r="F3114" s="2">
        <v>3</v>
      </c>
      <c r="G3114" s="4">
        <v>5.4897714845500538E-2</v>
      </c>
      <c r="H3114" s="4">
        <v>-9.4293992978754515E-3</v>
      </c>
      <c r="I3114" s="4">
        <v>0.1116630911187222</v>
      </c>
    </row>
    <row r="3115" spans="1:9" x14ac:dyDescent="0.25">
      <c r="A3115" t="s">
        <v>3346</v>
      </c>
      <c r="B3115" s="3">
        <v>111.7274932861328</v>
      </c>
      <c r="C3115" s="3">
        <v>17.14999961853027</v>
      </c>
      <c r="D3115" s="4">
        <v>-3.7041816970958541E-3</v>
      </c>
      <c r="E3115" s="4">
        <v>5.0857839413396722E-2</v>
      </c>
      <c r="F3115" s="2">
        <v>3</v>
      </c>
      <c r="G3115" s="4">
        <v>4.6762457512019351E-2</v>
      </c>
      <c r="H3115" s="4">
        <v>-1.555307380643167E-2</v>
      </c>
      <c r="I3115" s="4">
        <v>0.10479082686177631</v>
      </c>
    </row>
    <row r="3116" spans="1:9" x14ac:dyDescent="0.25">
      <c r="A3116" t="s">
        <v>3347</v>
      </c>
      <c r="B3116" s="3">
        <v>112.1428909301758</v>
      </c>
      <c r="C3116" s="3">
        <v>16.319999694824219</v>
      </c>
      <c r="D3116" s="4">
        <v>1.6411227206534209E-3</v>
      </c>
      <c r="E3116" s="4">
        <v>4.9261037459082946E-3</v>
      </c>
      <c r="F3116" s="2">
        <v>3</v>
      </c>
      <c r="G3116" s="4">
        <v>5.3124763117029523E-2</v>
      </c>
      <c r="H3116" s="4">
        <v>-1.189294574127531E-2</v>
      </c>
      <c r="I3116" s="4">
        <v>0.1088983879744503</v>
      </c>
    </row>
    <row r="3117" spans="1:9" x14ac:dyDescent="0.25">
      <c r="A3117" t="s">
        <v>3348</v>
      </c>
      <c r="B3117" s="3">
        <v>111.9591522216797</v>
      </c>
      <c r="C3117" s="3">
        <v>16.239999771118161</v>
      </c>
      <c r="D3117" s="4">
        <v>6.9688424302443153E-3</v>
      </c>
      <c r="E3117" s="4">
        <v>-3.4482754710425501E-2</v>
      </c>
      <c r="F3117" s="2">
        <v>3</v>
      </c>
      <c r="G3117" s="4">
        <v>5.4809183943237187E-2</v>
      </c>
      <c r="H3117" s="4">
        <v>-1.351189378603734E-2</v>
      </c>
      <c r="I3117" s="4">
        <v>0.10708153131978571</v>
      </c>
    </row>
    <row r="3118" spans="1:9" x14ac:dyDescent="0.25">
      <c r="A3118" t="s">
        <v>3349</v>
      </c>
      <c r="B3118" s="3">
        <v>111.184326171875</v>
      </c>
      <c r="C3118" s="3">
        <v>16.819999694824219</v>
      </c>
      <c r="D3118" s="4">
        <v>1.369168568637469E-2</v>
      </c>
      <c r="E3118" s="4">
        <v>-7.071826848997953E-2</v>
      </c>
      <c r="F3118" s="2">
        <v>3</v>
      </c>
      <c r="G3118" s="4">
        <v>5.4347871698061878E-2</v>
      </c>
      <c r="H3118" s="4">
        <v>-2.0338996951338562E-2</v>
      </c>
      <c r="I3118" s="4">
        <v>9.94198476369208E-2</v>
      </c>
    </row>
    <row r="3119" spans="1:9" x14ac:dyDescent="0.25">
      <c r="A3119" t="s">
        <v>3350</v>
      </c>
      <c r="B3119" s="3">
        <v>109.6825866699219</v>
      </c>
      <c r="C3119" s="3">
        <v>18.10000038146973</v>
      </c>
      <c r="D3119" s="4">
        <v>3.801248090770315E-3</v>
      </c>
      <c r="E3119" s="4">
        <v>-4.5861832544838547E-2</v>
      </c>
      <c r="F3119" s="2">
        <v>3</v>
      </c>
      <c r="G3119" s="4">
        <v>4.90574634572849E-2</v>
      </c>
      <c r="H3119" s="4">
        <v>-3.3571038529995427E-2</v>
      </c>
      <c r="I3119" s="4">
        <v>8.4570252633076715E-2</v>
      </c>
    </row>
    <row r="3120" spans="1:9" x14ac:dyDescent="0.25">
      <c r="A3120" t="s">
        <v>3351</v>
      </c>
      <c r="B3120" s="3">
        <v>109.26723480224609</v>
      </c>
      <c r="C3120" s="3">
        <v>18.969999313354489</v>
      </c>
      <c r="D3120" s="4">
        <v>-8.4085226376591216E-3</v>
      </c>
      <c r="E3120" s="4">
        <v>8.7729285117223776E-2</v>
      </c>
      <c r="F3120" s="2">
        <v>3</v>
      </c>
      <c r="G3120" s="4">
        <v>4.3991177679999938E-2</v>
      </c>
      <c r="H3120" s="4">
        <v>-3.7230763253032213E-2</v>
      </c>
      <c r="I3120" s="4">
        <v>8.046314416915612E-2</v>
      </c>
    </row>
    <row r="3121" spans="1:9" x14ac:dyDescent="0.25">
      <c r="A3121" t="s">
        <v>3352</v>
      </c>
      <c r="B3121" s="3">
        <v>110.1938018798828</v>
      </c>
      <c r="C3121" s="3">
        <v>17.440000534057621</v>
      </c>
      <c r="D3121" s="4">
        <v>1.6697128268703401E-3</v>
      </c>
      <c r="E3121" s="4">
        <v>-5.0108934951518469E-2</v>
      </c>
      <c r="F3121" s="2">
        <v>3</v>
      </c>
      <c r="G3121" s="4">
        <v>5.8223022105619693E-2</v>
      </c>
      <c r="H3121" s="4">
        <v>-2.9066648184634451E-2</v>
      </c>
      <c r="I3121" s="4">
        <v>8.9625283028063274E-2</v>
      </c>
    </row>
    <row r="3122" spans="1:9" x14ac:dyDescent="0.25">
      <c r="A3122" t="s">
        <v>3353</v>
      </c>
      <c r="B3122" s="3">
        <v>110.01011657714839</v>
      </c>
      <c r="C3122" s="3">
        <v>18.360000610351559</v>
      </c>
      <c r="D3122" s="4">
        <v>-6.4209099662089208E-3</v>
      </c>
      <c r="E3122" s="4">
        <v>-1.5021394230966051E-2</v>
      </c>
      <c r="F3122" s="2">
        <v>3</v>
      </c>
      <c r="G3122" s="4">
        <v>7.0860510377121599E-2</v>
      </c>
      <c r="H3122" s="4">
        <v>-3.068512566359027E-2</v>
      </c>
      <c r="I3122" s="4">
        <v>8.7808954463610922E-2</v>
      </c>
    </row>
    <row r="3123" spans="1:9" x14ac:dyDescent="0.25">
      <c r="A3123" t="s">
        <v>3354</v>
      </c>
      <c r="B3123" s="3">
        <v>110.72104644775391</v>
      </c>
      <c r="C3123" s="3">
        <v>18.639999389648441</v>
      </c>
      <c r="D3123" s="4">
        <v>-3.3789481838299999E-3</v>
      </c>
      <c r="E3123" s="4">
        <v>9.7508295830408542E-3</v>
      </c>
      <c r="F3123" s="2">
        <v>3</v>
      </c>
      <c r="G3123" s="4">
        <v>8.3971955594316139E-2</v>
      </c>
      <c r="H3123" s="4">
        <v>-2.4421020873694129E-2</v>
      </c>
      <c r="I3123" s="4">
        <v>9.483881592819654E-2</v>
      </c>
    </row>
    <row r="3124" spans="1:9" x14ac:dyDescent="0.25">
      <c r="A3124" t="s">
        <v>3355</v>
      </c>
      <c r="B3124" s="3">
        <v>111.096435546875</v>
      </c>
      <c r="C3124" s="3">
        <v>18.45999908447266</v>
      </c>
      <c r="D3124" s="4">
        <v>1.481194561830868E-2</v>
      </c>
      <c r="E3124" s="4">
        <v>-5.5754485684152873E-2</v>
      </c>
      <c r="F3124" s="2">
        <v>3</v>
      </c>
      <c r="G3124" s="4">
        <v>7.5456057477274685E-2</v>
      </c>
      <c r="H3124" s="4">
        <v>-2.1113413821149622E-2</v>
      </c>
      <c r="I3124" s="4">
        <v>9.8550762030404249E-2</v>
      </c>
    </row>
    <row r="3125" spans="1:9" x14ac:dyDescent="0.25">
      <c r="A3125" t="s">
        <v>3356</v>
      </c>
      <c r="B3125" s="3">
        <v>109.4748992919922</v>
      </c>
      <c r="C3125" s="3">
        <v>19.54999923706055</v>
      </c>
      <c r="D3125" s="4">
        <v>-6.562655460866651E-4</v>
      </c>
      <c r="E3125" s="4">
        <v>0</v>
      </c>
      <c r="F3125" s="2">
        <v>3</v>
      </c>
      <c r="G3125" s="4">
        <v>6.3625498944127612E-2</v>
      </c>
      <c r="H3125" s="4">
        <v>-3.5401001727043753E-2</v>
      </c>
      <c r="I3125" s="4">
        <v>8.251658523892802E-2</v>
      </c>
    </row>
    <row r="3126" spans="1:9" x14ac:dyDescent="0.25">
      <c r="A3126" t="s">
        <v>3357</v>
      </c>
      <c r="B3126" s="3">
        <v>109.5467910766602</v>
      </c>
      <c r="C3126" s="3">
        <v>19.54999923706055</v>
      </c>
      <c r="D3126" s="4">
        <v>-1.188843013112895E-2</v>
      </c>
      <c r="E3126" s="4">
        <v>0.13662781220246201</v>
      </c>
      <c r="F3126" s="2">
        <v>3</v>
      </c>
      <c r="G3126" s="4">
        <v>6.5133877641309734E-2</v>
      </c>
      <c r="H3126" s="4">
        <v>-3.4767552928065437E-2</v>
      </c>
      <c r="I3126" s="4">
        <v>8.3227470106133294E-2</v>
      </c>
    </row>
    <row r="3127" spans="1:9" x14ac:dyDescent="0.25">
      <c r="A3127" t="s">
        <v>3358</v>
      </c>
      <c r="B3127" s="3">
        <v>110.8647994995117</v>
      </c>
      <c r="C3127" s="3">
        <v>17.20000076293945</v>
      </c>
      <c r="D3127" s="4">
        <v>1.306573168808556E-2</v>
      </c>
      <c r="E3127" s="4">
        <v>-0.14085912239480669</v>
      </c>
      <c r="F3127" s="2">
        <v>3</v>
      </c>
      <c r="G3127" s="4">
        <v>7.7866802596059603E-2</v>
      </c>
      <c r="H3127" s="4">
        <v>-2.3154392170484091E-2</v>
      </c>
      <c r="I3127" s="4">
        <v>9.6260283896771659E-2</v>
      </c>
    </row>
    <row r="3128" spans="1:9" x14ac:dyDescent="0.25">
      <c r="A3128" t="s">
        <v>3359</v>
      </c>
      <c r="B3128" s="3">
        <v>109.43495178222661</v>
      </c>
      <c r="C3128" s="3">
        <v>20.020000457763668</v>
      </c>
      <c r="D3128" s="4">
        <v>8.0939982462195914E-3</v>
      </c>
      <c r="E3128" s="4">
        <v>-1.814609823247992E-2</v>
      </c>
      <c r="F3128" s="2">
        <v>4</v>
      </c>
      <c r="G3128" s="4">
        <v>5.6013205890968809E-2</v>
      </c>
      <c r="H3128" s="4">
        <v>-3.5752984950162658E-2</v>
      </c>
      <c r="I3128" s="4">
        <v>8.2121573760132849E-2</v>
      </c>
    </row>
    <row r="3129" spans="1:9" x14ac:dyDescent="0.25">
      <c r="A3129" t="s">
        <v>3360</v>
      </c>
      <c r="B3129" s="3">
        <v>108.55629730224609</v>
      </c>
      <c r="C3129" s="3">
        <v>20.389999389648441</v>
      </c>
      <c r="D3129" s="4">
        <v>-1.6784677179953689E-2</v>
      </c>
      <c r="E3129" s="4">
        <v>8.3997871800412405E-2</v>
      </c>
      <c r="F3129" s="2">
        <v>4</v>
      </c>
      <c r="G3129" s="4">
        <v>4.4380645486616473E-2</v>
      </c>
      <c r="H3129" s="4">
        <v>-4.3494935266614847E-2</v>
      </c>
      <c r="I3129" s="4">
        <v>7.3433207263111422E-2</v>
      </c>
    </row>
    <row r="3130" spans="1:9" x14ac:dyDescent="0.25">
      <c r="A3130" t="s">
        <v>3361</v>
      </c>
      <c r="B3130" s="3">
        <v>110.40948486328119</v>
      </c>
      <c r="C3130" s="3">
        <v>18.809999465942379</v>
      </c>
      <c r="D3130" s="4">
        <v>-1.1231164642236609E-2</v>
      </c>
      <c r="E3130" s="4">
        <v>0.12634722195255391</v>
      </c>
      <c r="F3130" s="2">
        <v>3</v>
      </c>
      <c r="G3130" s="4">
        <v>5.8544609345650089E-2</v>
      </c>
      <c r="H3130" s="4">
        <v>-2.7166234564013011E-2</v>
      </c>
      <c r="I3130" s="4">
        <v>9.1758013071137956E-2</v>
      </c>
    </row>
    <row r="3131" spans="1:9" x14ac:dyDescent="0.25">
      <c r="A3131" t="s">
        <v>3362</v>
      </c>
      <c r="B3131" s="3">
        <v>111.66359710693359</v>
      </c>
      <c r="C3131" s="3">
        <v>16.70000076293945</v>
      </c>
      <c r="D3131" s="4">
        <v>-5.007067053109937E-4</v>
      </c>
      <c r="E3131" s="4">
        <v>1.5815098566646091E-2</v>
      </c>
      <c r="F3131" s="2">
        <v>3</v>
      </c>
      <c r="G3131" s="4">
        <v>6.7844990275120143E-2</v>
      </c>
      <c r="H3131" s="4">
        <v>-1.611607218183686E-2</v>
      </c>
      <c r="I3131" s="4">
        <v>0.1041590046434973</v>
      </c>
    </row>
    <row r="3132" spans="1:9" x14ac:dyDescent="0.25">
      <c r="A3132" t="s">
        <v>3363</v>
      </c>
      <c r="B3132" s="3">
        <v>111.7195358276367</v>
      </c>
      <c r="C3132" s="3">
        <v>16.440000534057621</v>
      </c>
      <c r="D3132" s="4">
        <v>-9.9108958528680846E-3</v>
      </c>
      <c r="E3132" s="4">
        <v>4.980847345119277E-2</v>
      </c>
      <c r="F3132" s="2">
        <v>3</v>
      </c>
      <c r="G3132" s="4">
        <v>7.1747560842171376E-2</v>
      </c>
      <c r="H3132" s="4">
        <v>-1.562318811157171E-2</v>
      </c>
      <c r="I3132" s="4">
        <v>0.10471214142014459</v>
      </c>
    </row>
    <row r="3133" spans="1:9" x14ac:dyDescent="0.25">
      <c r="A3133" t="s">
        <v>3364</v>
      </c>
      <c r="B3133" s="3">
        <v>112.8378601074219</v>
      </c>
      <c r="C3133" s="3">
        <v>15.659999847412109</v>
      </c>
      <c r="D3133" s="4">
        <v>-4.0885884626091773E-3</v>
      </c>
      <c r="E3133" s="4">
        <v>1.2787406426044701E-3</v>
      </c>
      <c r="F3133" s="2">
        <v>2</v>
      </c>
      <c r="G3133" s="4">
        <v>8.2313792818048848E-2</v>
      </c>
      <c r="H3133" s="4">
        <v>-5.7694729037789383E-3</v>
      </c>
      <c r="I3133" s="4">
        <v>0.1157704259070194</v>
      </c>
    </row>
    <row r="3134" spans="1:9" x14ac:dyDescent="0.25">
      <c r="A3134" t="s">
        <v>3365</v>
      </c>
      <c r="B3134" s="3">
        <v>113.3011016845703</v>
      </c>
      <c r="C3134" s="3">
        <v>15.64000034332275</v>
      </c>
      <c r="D3134" s="4">
        <v>7.3145709098665357E-3</v>
      </c>
      <c r="E3134" s="4">
        <v>9.0322802143711911E-3</v>
      </c>
      <c r="F3134" s="2">
        <v>2</v>
      </c>
      <c r="G3134" s="4">
        <v>8.7654595410723068E-2</v>
      </c>
      <c r="H3134" s="4">
        <v>-1.6877850998564541E-3</v>
      </c>
      <c r="I3134" s="4">
        <v>0.12035108040844909</v>
      </c>
    </row>
    <row r="3135" spans="1:9" x14ac:dyDescent="0.25">
      <c r="A3135" t="s">
        <v>3366</v>
      </c>
      <c r="B3135" s="3">
        <v>112.47837066650391</v>
      </c>
      <c r="C3135" s="3">
        <v>15.5</v>
      </c>
      <c r="D3135" s="4">
        <v>4.135663662657274E-3</v>
      </c>
      <c r="E3135" s="4">
        <v>1.2920192735859091E-3</v>
      </c>
      <c r="F3135" s="2">
        <v>2</v>
      </c>
      <c r="G3135" s="4">
        <v>8.4317371507483418E-2</v>
      </c>
      <c r="H3135" s="4">
        <v>-8.9369857934166186E-3</v>
      </c>
      <c r="I3135" s="4">
        <v>0.1122156998051573</v>
      </c>
    </row>
    <row r="3136" spans="1:9" x14ac:dyDescent="0.25">
      <c r="A3136" t="s">
        <v>3367</v>
      </c>
      <c r="B3136" s="3">
        <v>112.01511383056641</v>
      </c>
      <c r="C3136" s="3">
        <v>15.47999954223633</v>
      </c>
      <c r="D3136" s="4">
        <v>-1.708282538944061E-3</v>
      </c>
      <c r="E3136" s="4">
        <v>6.4636554847585792E-4</v>
      </c>
      <c r="F3136" s="2">
        <v>2</v>
      </c>
      <c r="G3136" s="4">
        <v>7.8387007687211518E-2</v>
      </c>
      <c r="H3136" s="4">
        <v>-1.301880804471234E-2</v>
      </c>
      <c r="I3136" s="4">
        <v>0.1076348944208099</v>
      </c>
    </row>
    <row r="3137" spans="1:9" x14ac:dyDescent="0.25">
      <c r="A3137" t="s">
        <v>3368</v>
      </c>
      <c r="B3137" s="3">
        <v>112.2067947387695</v>
      </c>
      <c r="C3137" s="3">
        <v>15.47000026702881</v>
      </c>
      <c r="D3137" s="4">
        <v>-4.9580354483094169E-3</v>
      </c>
      <c r="E3137" s="4">
        <v>-7.6972344056817077E-3</v>
      </c>
      <c r="F3137" s="2">
        <v>2</v>
      </c>
      <c r="G3137" s="4">
        <v>8.7687521696923953E-2</v>
      </c>
      <c r="H3137" s="4">
        <v>-1.13298801421835E-2</v>
      </c>
      <c r="I3137" s="4">
        <v>0.1095302856341884</v>
      </c>
    </row>
    <row r="3138" spans="1:9" x14ac:dyDescent="0.25">
      <c r="A3138" t="s">
        <v>3369</v>
      </c>
      <c r="B3138" s="3">
        <v>112.76589202880859</v>
      </c>
      <c r="C3138" s="3">
        <v>15.590000152587891</v>
      </c>
      <c r="D3138" s="4">
        <v>-3.107471447791776E-3</v>
      </c>
      <c r="E3138" s="4">
        <v>9.326787534072456E-2</v>
      </c>
      <c r="F3138" s="2">
        <v>2</v>
      </c>
      <c r="G3138" s="4">
        <v>0.1004513127320938</v>
      </c>
      <c r="H3138" s="4">
        <v>-6.4035939396233088E-3</v>
      </c>
      <c r="I3138" s="4">
        <v>0.1150587866252251</v>
      </c>
    </row>
    <row r="3139" spans="1:9" x14ac:dyDescent="0.25">
      <c r="A3139" t="s">
        <v>3370</v>
      </c>
      <c r="B3139" s="3">
        <v>113.1174011230469</v>
      </c>
      <c r="C3139" s="3">
        <v>14.260000228881839</v>
      </c>
      <c r="D3139" s="4">
        <v>1.403478222926147E-2</v>
      </c>
      <c r="E3139" s="4">
        <v>-3.7786739370713973E-2</v>
      </c>
      <c r="F3139" s="2">
        <v>2</v>
      </c>
      <c r="G3139" s="4">
        <v>0.10119126621156441</v>
      </c>
      <c r="H3139" s="4">
        <v>-3.3063970261854041E-3</v>
      </c>
      <c r="I3139" s="4">
        <v>0.1185346009610788</v>
      </c>
    </row>
    <row r="3140" spans="1:9" x14ac:dyDescent="0.25">
      <c r="A3140" t="s">
        <v>3371</v>
      </c>
      <c r="B3140" s="3">
        <v>111.5517959594727</v>
      </c>
      <c r="C3140" s="3">
        <v>14.819999694824221</v>
      </c>
      <c r="D3140" s="4">
        <v>3.2327670496128391E-3</v>
      </c>
      <c r="E3140" s="4">
        <v>-4.8169557784212058E-2</v>
      </c>
      <c r="F3140" s="2">
        <v>2</v>
      </c>
      <c r="G3140" s="4">
        <v>8.9268785791492888E-2</v>
      </c>
      <c r="H3140" s="4">
        <v>-1.7101168085500999E-2</v>
      </c>
      <c r="I3140" s="4">
        <v>0.10305348550479131</v>
      </c>
    </row>
    <row r="3141" spans="1:9" x14ac:dyDescent="0.25">
      <c r="A3141" t="s">
        <v>3372</v>
      </c>
      <c r="B3141" s="3">
        <v>111.1923370361328</v>
      </c>
      <c r="C3141" s="3">
        <v>15.569999694824221</v>
      </c>
      <c r="D3141" s="4">
        <v>-7.2032962519071866E-3</v>
      </c>
      <c r="E3141" s="4">
        <v>2.9081267485473461E-2</v>
      </c>
      <c r="F3141" s="2">
        <v>2</v>
      </c>
      <c r="G3141" s="4">
        <v>9.614207561335042E-2</v>
      </c>
      <c r="H3141" s="4">
        <v>-2.0268412080392321E-2</v>
      </c>
      <c r="I3141" s="4">
        <v>9.9499061168764724E-2</v>
      </c>
    </row>
    <row r="3142" spans="1:9" x14ac:dyDescent="0.25">
      <c r="A3142" t="s">
        <v>3373</v>
      </c>
      <c r="B3142" s="3">
        <v>111.9990997314453</v>
      </c>
      <c r="C3142" s="3">
        <v>15.13000011444092</v>
      </c>
      <c r="D3142" s="4">
        <v>-1.6379183121906231E-3</v>
      </c>
      <c r="E3142" s="4">
        <v>-2.8883171467827151E-2</v>
      </c>
      <c r="F3142" s="2">
        <v>2</v>
      </c>
      <c r="G3142" s="4">
        <v>0.10725509697493479</v>
      </c>
      <c r="H3142" s="4">
        <v>-1.3159910562918429E-2</v>
      </c>
      <c r="I3142" s="4">
        <v>0.1074765427985809</v>
      </c>
    </row>
    <row r="3143" spans="1:9" x14ac:dyDescent="0.25">
      <c r="A3143" t="s">
        <v>3374</v>
      </c>
      <c r="B3143" s="3">
        <v>112.18284606933589</v>
      </c>
      <c r="C3143" s="3">
        <v>15.579999923706049</v>
      </c>
      <c r="D3143" s="4">
        <v>-2.9107703929387441E-3</v>
      </c>
      <c r="E3143" s="4">
        <v>3.5904252873847582E-2</v>
      </c>
      <c r="F3143" s="2">
        <v>2</v>
      </c>
      <c r="G3143" s="4">
        <v>0.1052249583699949</v>
      </c>
      <c r="H3143" s="4">
        <v>-1.154089529446967E-2</v>
      </c>
      <c r="I3143" s="4">
        <v>0.10929347489470451</v>
      </c>
    </row>
    <row r="3144" spans="1:9" x14ac:dyDescent="0.25">
      <c r="A3144" t="s">
        <v>3375</v>
      </c>
      <c r="B3144" s="3">
        <v>112.5103378295898</v>
      </c>
      <c r="C3144" s="3">
        <v>15.039999961853029</v>
      </c>
      <c r="D3144" s="4">
        <v>3.9201817368614833E-3</v>
      </c>
      <c r="E3144" s="4">
        <v>3.9391823379783419E-2</v>
      </c>
      <c r="F3144" s="2">
        <v>2</v>
      </c>
      <c r="G3144" s="4">
        <v>0.12562981496931161</v>
      </c>
      <c r="H3144" s="4">
        <v>-8.6553185464974813E-3</v>
      </c>
      <c r="I3144" s="4">
        <v>0.1125317995179442</v>
      </c>
    </row>
    <row r="3145" spans="1:9" x14ac:dyDescent="0.25">
      <c r="A3145" t="s">
        <v>3376</v>
      </c>
      <c r="B3145" s="3">
        <v>112.0709991455078</v>
      </c>
      <c r="C3145" s="3">
        <v>14.47000026702881</v>
      </c>
      <c r="D3145" s="4">
        <v>1.38461505949361E-3</v>
      </c>
      <c r="E3145" s="4">
        <v>-6.1608288233774178E-2</v>
      </c>
      <c r="F3145" s="2">
        <v>2</v>
      </c>
      <c r="G3145" s="4">
        <v>0.1253124810397015</v>
      </c>
      <c r="H3145" s="4">
        <v>-1.25263945402535E-2</v>
      </c>
      <c r="I3145" s="4">
        <v>0.10818750310724499</v>
      </c>
    </row>
    <row r="3146" spans="1:9" x14ac:dyDescent="0.25">
      <c r="A3146" t="s">
        <v>3377</v>
      </c>
      <c r="B3146" s="3">
        <v>111.91603851318359</v>
      </c>
      <c r="C3146" s="3">
        <v>15.420000076293951</v>
      </c>
      <c r="D3146" s="4">
        <v>5.7893162004039036E-3</v>
      </c>
      <c r="E3146" s="4">
        <v>7.1848238838911893E-3</v>
      </c>
      <c r="F3146" s="2">
        <v>2</v>
      </c>
      <c r="G3146" s="4">
        <v>0.13862946170342449</v>
      </c>
      <c r="H3146" s="4">
        <v>-1.3891774839101759E-2</v>
      </c>
      <c r="I3146" s="4">
        <v>0.1066552116355475</v>
      </c>
    </row>
    <row r="3147" spans="1:9" x14ac:dyDescent="0.25">
      <c r="A3147" t="s">
        <v>3378</v>
      </c>
      <c r="B3147" s="3">
        <v>111.2718505859375</v>
      </c>
      <c r="C3147" s="3">
        <v>15.310000419616699</v>
      </c>
      <c r="D3147" s="4">
        <v>-1.0708029953990781E-3</v>
      </c>
      <c r="E3147" s="4">
        <v>3.4459474480352137E-2</v>
      </c>
      <c r="F3147" s="2">
        <v>2</v>
      </c>
      <c r="G3147" s="4">
        <v>0.11111759523117511</v>
      </c>
      <c r="H3147" s="4">
        <v>-1.956780681848513E-2</v>
      </c>
      <c r="I3147" s="4">
        <v>0.10028531205341019</v>
      </c>
    </row>
    <row r="3148" spans="1:9" x14ac:dyDescent="0.25">
      <c r="A3148" t="s">
        <v>3379</v>
      </c>
      <c r="B3148" s="3">
        <v>111.39112854003911</v>
      </c>
      <c r="C3148" s="3">
        <v>14.80000019073486</v>
      </c>
      <c r="D3148" s="4">
        <v>1.802578028031054E-2</v>
      </c>
      <c r="E3148" s="4">
        <v>-5.3708448474971797E-2</v>
      </c>
      <c r="F3148" s="2">
        <v>2</v>
      </c>
      <c r="G3148" s="4">
        <v>9.9564979112776619E-2</v>
      </c>
      <c r="H3148" s="4">
        <v>-1.8516831701937742E-2</v>
      </c>
      <c r="I3148" s="4">
        <v>0.1014647638218371</v>
      </c>
    </row>
    <row r="3149" spans="1:9" x14ac:dyDescent="0.25">
      <c r="A3149" t="s">
        <v>3380</v>
      </c>
      <c r="B3149" s="3">
        <v>109.4187698364258</v>
      </c>
      <c r="C3149" s="3">
        <v>15.64000034332275</v>
      </c>
      <c r="D3149" s="4">
        <v>7.2590619032641968E-5</v>
      </c>
      <c r="E3149" s="4">
        <v>-8.5914682325578529E-2</v>
      </c>
      <c r="F3149" s="2">
        <v>2</v>
      </c>
      <c r="G3149" s="4">
        <v>7.3573951453386188E-2</v>
      </c>
      <c r="H3149" s="4">
        <v>-3.5895566389474332E-2</v>
      </c>
      <c r="I3149" s="4">
        <v>8.1961562425808099E-2</v>
      </c>
    </row>
    <row r="3150" spans="1:9" x14ac:dyDescent="0.25">
      <c r="A3150" t="s">
        <v>3381</v>
      </c>
      <c r="B3150" s="3">
        <v>109.41082763671881</v>
      </c>
      <c r="C3150" s="3">
        <v>17.110000610351559</v>
      </c>
      <c r="D3150" s="4">
        <v>3.867783449207796E-3</v>
      </c>
      <c r="E3150" s="4">
        <v>-4.67966638933075E-2</v>
      </c>
      <c r="F3150" s="2">
        <v>3</v>
      </c>
      <c r="G3150" s="4">
        <v>8.0931210961828981E-2</v>
      </c>
      <c r="H3150" s="4">
        <v>-3.596554624724102E-2</v>
      </c>
      <c r="I3150" s="4">
        <v>8.1883027867094116E-2</v>
      </c>
    </row>
    <row r="3151" spans="1:9" x14ac:dyDescent="0.25">
      <c r="A3151" t="s">
        <v>3382</v>
      </c>
      <c r="B3151" s="3">
        <v>108.98928070068359</v>
      </c>
      <c r="C3151" s="3">
        <v>17.95000076293945</v>
      </c>
      <c r="D3151" s="4">
        <v>9.9488720843445844E-3</v>
      </c>
      <c r="E3151" s="4">
        <v>-5.8730936015103603E-2</v>
      </c>
      <c r="F3151" s="2">
        <v>3</v>
      </c>
      <c r="G3151" s="4">
        <v>5.6839872307222539E-2</v>
      </c>
      <c r="H3151" s="4">
        <v>-3.9679856603809571E-2</v>
      </c>
      <c r="I3151" s="4">
        <v>7.7714660938547508E-2</v>
      </c>
    </row>
    <row r="3152" spans="1:9" x14ac:dyDescent="0.25">
      <c r="A3152" t="s">
        <v>3383</v>
      </c>
      <c r="B3152" s="3">
        <v>107.915641784668</v>
      </c>
      <c r="C3152" s="3">
        <v>19.069999694824219</v>
      </c>
      <c r="D3152" s="4">
        <v>6.9765031300541569E-3</v>
      </c>
      <c r="E3152" s="4">
        <v>-8.6248254529313062E-2</v>
      </c>
      <c r="F3152" s="2">
        <v>3</v>
      </c>
      <c r="G3152" s="4">
        <v>4.4929770016324699E-2</v>
      </c>
      <c r="H3152" s="4">
        <v>-4.9139842679095207E-2</v>
      </c>
      <c r="I3152" s="4">
        <v>6.7098237076444356E-2</v>
      </c>
    </row>
    <row r="3153" spans="1:9" x14ac:dyDescent="0.25">
      <c r="A3153" t="s">
        <v>3384</v>
      </c>
      <c r="B3153" s="3">
        <v>107.16798400878911</v>
      </c>
      <c r="C3153" s="3">
        <v>20.870000839233398</v>
      </c>
      <c r="D3153" s="4">
        <v>-1.4625735213393829E-2</v>
      </c>
      <c r="E3153" s="4">
        <v>0.1562327823473133</v>
      </c>
      <c r="F3153" s="2">
        <v>4</v>
      </c>
      <c r="G3153" s="4">
        <v>4.6770016789489111E-2</v>
      </c>
      <c r="H3153" s="4">
        <v>-5.5727562296358453E-2</v>
      </c>
      <c r="I3153" s="4">
        <v>5.970520042871863E-2</v>
      </c>
    </row>
    <row r="3154" spans="1:9" x14ac:dyDescent="0.25">
      <c r="A3154" t="s">
        <v>3385</v>
      </c>
      <c r="B3154" s="3">
        <v>108.758659362793</v>
      </c>
      <c r="C3154" s="3">
        <v>18.04999923706055</v>
      </c>
      <c r="D3154" s="4">
        <v>-4.0781528712436899E-3</v>
      </c>
      <c r="E3154" s="4">
        <v>4.3955944551205002E-2</v>
      </c>
      <c r="F3154" s="2">
        <v>3</v>
      </c>
      <c r="G3154" s="4">
        <v>5.3966796147485903E-2</v>
      </c>
      <c r="H3154" s="4">
        <v>-4.1711894202824167E-2</v>
      </c>
      <c r="I3154" s="4">
        <v>7.5434216518948549E-2</v>
      </c>
    </row>
    <row r="3155" spans="1:9" x14ac:dyDescent="0.25">
      <c r="A3155" t="s">
        <v>3386</v>
      </c>
      <c r="B3155" s="3">
        <v>109.2040100097656</v>
      </c>
      <c r="C3155" s="3">
        <v>17.29000091552734</v>
      </c>
      <c r="D3155" s="4">
        <v>-3.04944429237386E-3</v>
      </c>
      <c r="E3155" s="4">
        <v>1.738162586771397E-3</v>
      </c>
      <c r="F3155" s="2">
        <v>3</v>
      </c>
      <c r="G3155" s="4">
        <v>5.0353706554985722E-2</v>
      </c>
      <c r="H3155" s="4">
        <v>-3.7787845944015193E-2</v>
      </c>
      <c r="I3155" s="4">
        <v>7.9837960799260088E-2</v>
      </c>
    </row>
    <row r="3156" spans="1:9" x14ac:dyDescent="0.25">
      <c r="A3156" t="s">
        <v>3387</v>
      </c>
      <c r="B3156" s="3">
        <v>109.5380401611328</v>
      </c>
      <c r="C3156" s="3">
        <v>17.260000228881839</v>
      </c>
      <c r="D3156" s="4">
        <v>5.1812724229389762E-3</v>
      </c>
      <c r="E3156" s="4">
        <v>-6.3483453983740223E-2</v>
      </c>
      <c r="F3156" s="2">
        <v>3</v>
      </c>
      <c r="G3156" s="4">
        <v>7.1713370752138017E-2</v>
      </c>
      <c r="H3156" s="4">
        <v>-3.4844658496613563E-2</v>
      </c>
      <c r="I3156" s="4">
        <v>8.3140938752776172E-2</v>
      </c>
    </row>
    <row r="3157" spans="1:9" x14ac:dyDescent="0.25">
      <c r="A3157" t="s">
        <v>3388</v>
      </c>
      <c r="B3157" s="3">
        <v>108.9734191894531</v>
      </c>
      <c r="C3157" s="3">
        <v>18.430000305175781</v>
      </c>
      <c r="D3157" s="4">
        <v>-3.9250614798912453E-3</v>
      </c>
      <c r="E3157" s="4">
        <v>2.6169334335293119E-2</v>
      </c>
      <c r="F3157" s="2">
        <v>3</v>
      </c>
      <c r="G3157" s="4">
        <v>6.8469311408041023E-2</v>
      </c>
      <c r="H3157" s="4">
        <v>-3.9819614648283319E-2</v>
      </c>
      <c r="I3157" s="4">
        <v>7.755781814549656E-2</v>
      </c>
    </row>
    <row r="3158" spans="1:9" x14ac:dyDescent="0.25">
      <c r="A3158" t="s">
        <v>3389</v>
      </c>
      <c r="B3158" s="3">
        <v>109.40283203125</v>
      </c>
      <c r="C3158" s="3">
        <v>17.95999908447266</v>
      </c>
      <c r="D3158" s="4">
        <v>2.916291991768682E-3</v>
      </c>
      <c r="E3158" s="4">
        <v>-1.26443893805458E-2</v>
      </c>
      <c r="F3158" s="2">
        <v>3</v>
      </c>
      <c r="G3158" s="4">
        <v>5.4795003208965243E-2</v>
      </c>
      <c r="H3158" s="4">
        <v>-3.6035996670814141E-2</v>
      </c>
      <c r="I3158" s="4">
        <v>8.1803965218168129E-2</v>
      </c>
    </row>
    <row r="3159" spans="1:9" x14ac:dyDescent="0.25">
      <c r="A3159" t="s">
        <v>3390</v>
      </c>
      <c r="B3159" s="3">
        <v>109.0847091674805</v>
      </c>
      <c r="C3159" s="3">
        <v>18.190000534057621</v>
      </c>
      <c r="D3159" s="4">
        <v>1.679559943244868E-3</v>
      </c>
      <c r="E3159" s="4">
        <v>5.0837729362536832E-2</v>
      </c>
      <c r="F3159" s="2">
        <v>3</v>
      </c>
      <c r="G3159" s="4">
        <v>5.824520760861529E-2</v>
      </c>
      <c r="H3159" s="4">
        <v>-3.883902273162243E-2</v>
      </c>
      <c r="I3159" s="4">
        <v>7.8658282706456362E-2</v>
      </c>
    </row>
    <row r="3160" spans="1:9" x14ac:dyDescent="0.25">
      <c r="A3160" t="s">
        <v>3391</v>
      </c>
      <c r="B3160" s="3">
        <v>108.9018020629883</v>
      </c>
      <c r="C3160" s="3">
        <v>17.309999465942379</v>
      </c>
      <c r="D3160" s="4">
        <v>2.195509603616808E-3</v>
      </c>
      <c r="E3160" s="4">
        <v>3.0357157859673078E-2</v>
      </c>
      <c r="F3160" s="2">
        <v>3</v>
      </c>
      <c r="G3160" s="4">
        <v>6.7767115382917797E-2</v>
      </c>
      <c r="H3160" s="4">
        <v>-4.0450643394543413E-2</v>
      </c>
      <c r="I3160" s="4">
        <v>7.6849649170811718E-2</v>
      </c>
    </row>
    <row r="3161" spans="1:9" x14ac:dyDescent="0.25">
      <c r="A3161" t="s">
        <v>3392</v>
      </c>
      <c r="B3161" s="3">
        <v>108.66323089599609</v>
      </c>
      <c r="C3161" s="3">
        <v>16.79999923706055</v>
      </c>
      <c r="D3161" s="4">
        <v>4.411093614830941E-3</v>
      </c>
      <c r="E3161" s="4">
        <v>-7.6415682033353138E-2</v>
      </c>
      <c r="F3161" s="2">
        <v>3</v>
      </c>
      <c r="G3161" s="4">
        <v>6.4696420720945058E-2</v>
      </c>
      <c r="H3161" s="4">
        <v>-4.2552728075011433E-2</v>
      </c>
      <c r="I3161" s="4">
        <v>7.4490594751039696E-2</v>
      </c>
    </row>
    <row r="3162" spans="1:9" x14ac:dyDescent="0.25">
      <c r="A3162" t="s">
        <v>3393</v>
      </c>
      <c r="B3162" s="3">
        <v>108.18601226806641</v>
      </c>
      <c r="C3162" s="3">
        <v>18.190000534057621</v>
      </c>
      <c r="D3162" s="4">
        <v>-3.224091511731753E-3</v>
      </c>
      <c r="E3162" s="4">
        <v>0</v>
      </c>
      <c r="F3162" s="2">
        <v>3</v>
      </c>
      <c r="G3162" s="4">
        <v>5.3506935683890873E-2</v>
      </c>
      <c r="H3162" s="4">
        <v>-4.6757569672813533E-2</v>
      </c>
      <c r="I3162" s="4">
        <v>6.9771731496907075E-2</v>
      </c>
    </row>
    <row r="3163" spans="1:9" x14ac:dyDescent="0.25">
      <c r="A3163" t="s">
        <v>3394</v>
      </c>
      <c r="B3163" s="3">
        <v>108.5359420776367</v>
      </c>
      <c r="C3163" s="3">
        <v>18.190000534057621</v>
      </c>
      <c r="D3163" s="4">
        <v>4.3938810564858599E-4</v>
      </c>
      <c r="E3163" s="4">
        <v>2.305960807527185E-2</v>
      </c>
      <c r="F3163" s="2">
        <v>3</v>
      </c>
      <c r="G3163" s="4">
        <v>3.5702634572507552E-2</v>
      </c>
      <c r="H3163" s="4">
        <v>-4.3674288062505173E-2</v>
      </c>
      <c r="I3163" s="4">
        <v>7.323192945076884E-2</v>
      </c>
    </row>
    <row r="3164" spans="1:9" x14ac:dyDescent="0.25">
      <c r="A3164" t="s">
        <v>3395</v>
      </c>
      <c r="B3164" s="3">
        <v>108.4882736206055</v>
      </c>
      <c r="C3164" s="3">
        <v>17.780000686645511</v>
      </c>
      <c r="D3164" s="4">
        <v>2.6461251168450328E-3</v>
      </c>
      <c r="E3164" s="4">
        <v>-7.4921887521007369E-2</v>
      </c>
      <c r="F3164" s="2">
        <v>3</v>
      </c>
      <c r="G3164" s="4">
        <v>3.7407144390245277E-2</v>
      </c>
      <c r="H3164" s="4">
        <v>-4.4094301656478978E-2</v>
      </c>
      <c r="I3164" s="4">
        <v>7.2760571215567893E-2</v>
      </c>
    </row>
    <row r="3165" spans="1:9" x14ac:dyDescent="0.25">
      <c r="A3165" t="s">
        <v>3396</v>
      </c>
      <c r="B3165" s="3">
        <v>108.2019577026367</v>
      </c>
      <c r="C3165" s="3">
        <v>19.219999313354489</v>
      </c>
      <c r="D3165" s="4">
        <v>1.107342088830476E-2</v>
      </c>
      <c r="E3165" s="4">
        <v>-9.0823090431786158E-2</v>
      </c>
      <c r="F3165" s="2">
        <v>3</v>
      </c>
      <c r="G3165" s="4">
        <v>3.7760674106822163E-2</v>
      </c>
      <c r="H3165" s="4">
        <v>-4.6617072167787099E-2</v>
      </c>
      <c r="I3165" s="4">
        <v>6.9929404146006124E-2</v>
      </c>
    </row>
    <row r="3166" spans="1:9" x14ac:dyDescent="0.25">
      <c r="A3166" t="s">
        <v>3397</v>
      </c>
      <c r="B3166" s="3">
        <v>107.0169143676758</v>
      </c>
      <c r="C3166" s="3">
        <v>21.139999389648441</v>
      </c>
      <c r="D3166" s="4">
        <v>-4.6601779161326018E-3</v>
      </c>
      <c r="E3166" s="4">
        <v>8.188323434773559E-2</v>
      </c>
      <c r="F3166" s="2">
        <v>4</v>
      </c>
      <c r="G3166" s="4">
        <v>3.2877378274859037E-2</v>
      </c>
      <c r="H3166" s="4">
        <v>-5.7058658515032779E-2</v>
      </c>
      <c r="I3166" s="4">
        <v>5.8211384101059638E-2</v>
      </c>
    </row>
    <row r="3167" spans="1:9" x14ac:dyDescent="0.25">
      <c r="A3167" t="s">
        <v>3398</v>
      </c>
      <c r="B3167" s="3">
        <v>107.51796722412109</v>
      </c>
      <c r="C3167" s="3">
        <v>19.54000091552734</v>
      </c>
      <c r="D3167" s="4">
        <v>-1.256031224810106E-3</v>
      </c>
      <c r="E3167" s="4">
        <v>2.626050293895954E-2</v>
      </c>
      <c r="F3167" s="2">
        <v>3</v>
      </c>
      <c r="G3167" s="4">
        <v>3.4446980701390302E-2</v>
      </c>
      <c r="H3167" s="4">
        <v>-5.2643810120243661E-2</v>
      </c>
      <c r="I3167" s="4">
        <v>6.3165926472792622E-2</v>
      </c>
    </row>
    <row r="3168" spans="1:9" x14ac:dyDescent="0.25">
      <c r="A3168" t="s">
        <v>3399</v>
      </c>
      <c r="B3168" s="3">
        <v>107.65318298339839</v>
      </c>
      <c r="C3168" s="3">
        <v>19.04000091552734</v>
      </c>
      <c r="D3168" s="4">
        <v>7.4431305457656194E-3</v>
      </c>
      <c r="E3168" s="4">
        <v>-8.4175080468273822E-2</v>
      </c>
      <c r="F3168" s="2">
        <v>3</v>
      </c>
      <c r="G3168" s="4">
        <v>3.8237857949452232E-2</v>
      </c>
      <c r="H3168" s="4">
        <v>-5.145240472235646E-2</v>
      </c>
      <c r="I3168" s="4">
        <v>6.4502975448859745E-2</v>
      </c>
    </row>
    <row r="3169" spans="1:9" x14ac:dyDescent="0.25">
      <c r="A3169" t="s">
        <v>3400</v>
      </c>
      <c r="B3169" s="3">
        <v>106.8578262329102</v>
      </c>
      <c r="C3169" s="3">
        <v>20.79000091552734</v>
      </c>
      <c r="D3169" s="4">
        <v>-7.3881396578021619E-3</v>
      </c>
      <c r="E3169" s="4">
        <v>0.1159421283984567</v>
      </c>
      <c r="F3169" s="2">
        <v>4</v>
      </c>
      <c r="G3169" s="4">
        <v>3.671995738262579E-2</v>
      </c>
      <c r="H3169" s="4">
        <v>-5.8460406828340077E-2</v>
      </c>
      <c r="I3169" s="4">
        <v>5.6638278800097641E-2</v>
      </c>
    </row>
    <row r="3170" spans="1:9" x14ac:dyDescent="0.25">
      <c r="A3170" t="s">
        <v>3401</v>
      </c>
      <c r="B3170" s="3">
        <v>107.65318298339839</v>
      </c>
      <c r="C3170" s="3">
        <v>18.629999160766602</v>
      </c>
      <c r="D3170" s="4">
        <v>1.2576108232726919E-3</v>
      </c>
      <c r="E3170" s="4">
        <v>2.588101967530965E-2</v>
      </c>
      <c r="F3170" s="2">
        <v>3</v>
      </c>
      <c r="G3170" s="4">
        <v>4.4831285764394657E-2</v>
      </c>
      <c r="H3170" s="4">
        <v>-5.145240472235646E-2</v>
      </c>
      <c r="I3170" s="4">
        <v>6.4502975448859745E-2</v>
      </c>
    </row>
    <row r="3171" spans="1:9" x14ac:dyDescent="0.25">
      <c r="A3171" t="s">
        <v>3402</v>
      </c>
      <c r="B3171" s="3">
        <v>107.51796722412109</v>
      </c>
      <c r="C3171" s="3">
        <v>18.159999847412109</v>
      </c>
      <c r="D3171" s="4">
        <v>2.9678538604021032E-3</v>
      </c>
      <c r="E3171" s="4">
        <v>2.8895197728299179E-2</v>
      </c>
      <c r="F3171" s="2">
        <v>3</v>
      </c>
      <c r="G3171" s="4">
        <v>4.1157527383348207E-2</v>
      </c>
      <c r="H3171" s="4">
        <v>-5.2643810120243661E-2</v>
      </c>
      <c r="I3171" s="4">
        <v>6.3165926472792622E-2</v>
      </c>
    </row>
    <row r="3172" spans="1:9" x14ac:dyDescent="0.25">
      <c r="A3172" t="s">
        <v>3403</v>
      </c>
      <c r="B3172" s="3">
        <v>107.19981384277339</v>
      </c>
      <c r="C3172" s="3">
        <v>17.64999961853027</v>
      </c>
      <c r="D3172" s="4">
        <v>2.528923438062991E-3</v>
      </c>
      <c r="E3172" s="4">
        <v>-6.1937279805140974E-3</v>
      </c>
      <c r="F3172" s="2">
        <v>3</v>
      </c>
      <c r="G3172" s="4">
        <v>4.2796154560907677E-2</v>
      </c>
      <c r="H3172" s="4">
        <v>-5.544710507579842E-2</v>
      </c>
      <c r="I3172" s="4">
        <v>6.0019942195245417E-2</v>
      </c>
    </row>
    <row r="3173" spans="1:9" x14ac:dyDescent="0.25">
      <c r="A3173" t="s">
        <v>3404</v>
      </c>
      <c r="B3173" s="3">
        <v>106.9293975830078</v>
      </c>
      <c r="C3173" s="3">
        <v>17.760000228881839</v>
      </c>
      <c r="D3173" s="4">
        <v>-6.6938384600234713E-4</v>
      </c>
      <c r="E3173" s="4">
        <v>3.8596481443784907E-2</v>
      </c>
      <c r="F3173" s="2">
        <v>3</v>
      </c>
      <c r="G3173" s="4">
        <v>4.666895883418487E-2</v>
      </c>
      <c r="H3173" s="4">
        <v>-5.78297814241997E-2</v>
      </c>
      <c r="I3173" s="4">
        <v>5.7345995126029108E-2</v>
      </c>
    </row>
    <row r="3174" spans="1:9" x14ac:dyDescent="0.25">
      <c r="A3174" t="s">
        <v>3405</v>
      </c>
      <c r="B3174" s="3">
        <v>107.0010223388672</v>
      </c>
      <c r="C3174" s="3">
        <v>17.10000038146973</v>
      </c>
      <c r="D3174" s="4">
        <v>1.4019001742614501E-2</v>
      </c>
      <c r="E3174" s="4">
        <v>-4.8943224870468982E-2</v>
      </c>
      <c r="F3174" s="2">
        <v>3</v>
      </c>
      <c r="G3174" s="4">
        <v>5.0333459449695361E-2</v>
      </c>
      <c r="H3174" s="4">
        <v>-5.7198685454253002E-2</v>
      </c>
      <c r="I3174" s="4">
        <v>5.8054239542173043E-2</v>
      </c>
    </row>
    <row r="3175" spans="1:9" x14ac:dyDescent="0.25">
      <c r="A3175" t="s">
        <v>3406</v>
      </c>
      <c r="B3175" s="3">
        <v>105.52171325683589</v>
      </c>
      <c r="C3175" s="3">
        <v>17.979999542236332</v>
      </c>
      <c r="D3175" s="4">
        <v>1.5852646210083861E-3</v>
      </c>
      <c r="E3175" s="4">
        <v>-3.072774761550567E-2</v>
      </c>
      <c r="F3175" s="2">
        <v>3</v>
      </c>
      <c r="G3175" s="4">
        <v>3.8114444209764953E-2</v>
      </c>
      <c r="H3175" s="4">
        <v>-7.0233089394260095E-2</v>
      </c>
      <c r="I3175" s="4">
        <v>4.342644242749194E-2</v>
      </c>
    </row>
    <row r="3176" spans="1:9" x14ac:dyDescent="0.25">
      <c r="A3176" t="s">
        <v>3407</v>
      </c>
      <c r="B3176" s="3">
        <v>105.3546981811523</v>
      </c>
      <c r="C3176" s="3">
        <v>18.54999923706055</v>
      </c>
      <c r="D3176" s="4">
        <v>8.7566975346000664E-3</v>
      </c>
      <c r="E3176" s="4">
        <v>-4.5781958464344963E-2</v>
      </c>
      <c r="F3176" s="2">
        <v>3</v>
      </c>
      <c r="G3176" s="4">
        <v>3.4489291625791729E-2</v>
      </c>
      <c r="H3176" s="4">
        <v>-7.1704683117960966E-2</v>
      </c>
      <c r="I3176" s="4">
        <v>4.1774953450733898E-2</v>
      </c>
    </row>
    <row r="3177" spans="1:9" x14ac:dyDescent="0.25">
      <c r="A3177" t="s">
        <v>3408</v>
      </c>
      <c r="B3177" s="3">
        <v>104.4401473999023</v>
      </c>
      <c r="C3177" s="3">
        <v>19.440000534057621</v>
      </c>
      <c r="D3177" s="4">
        <v>-3.8037479294439352E-4</v>
      </c>
      <c r="E3177" s="4">
        <v>2.0619029027781899E-3</v>
      </c>
      <c r="F3177" s="2">
        <v>3</v>
      </c>
      <c r="G3177" s="4">
        <v>4.192646937378286E-2</v>
      </c>
      <c r="H3177" s="4">
        <v>-7.9762920879939192E-2</v>
      </c>
      <c r="I3177" s="4">
        <v>3.273163488959252E-2</v>
      </c>
    </row>
    <row r="3178" spans="1:9" x14ac:dyDescent="0.25">
      <c r="A3178" t="s">
        <v>3409</v>
      </c>
      <c r="B3178" s="3">
        <v>104.4798889160156</v>
      </c>
      <c r="C3178" s="3">
        <v>19.39999961853027</v>
      </c>
      <c r="D3178" s="4">
        <v>-3.4135792878328131E-3</v>
      </c>
      <c r="E3178" s="4">
        <v>4.6950831065633469E-2</v>
      </c>
      <c r="F3178" s="2">
        <v>3</v>
      </c>
      <c r="G3178" s="4">
        <v>5.0157197038539492E-2</v>
      </c>
      <c r="H3178" s="4">
        <v>-7.9412752696358835E-2</v>
      </c>
      <c r="I3178" s="4">
        <v>3.3124609448997422E-2</v>
      </c>
    </row>
    <row r="3179" spans="1:9" x14ac:dyDescent="0.25">
      <c r="A3179" t="s">
        <v>3410</v>
      </c>
      <c r="B3179" s="3">
        <v>104.837760925293</v>
      </c>
      <c r="C3179" s="3">
        <v>18.530000686645511</v>
      </c>
      <c r="D3179" s="4">
        <v>-4.5499016188343949E-4</v>
      </c>
      <c r="E3179" s="4">
        <v>-2.153958472592699E-3</v>
      </c>
      <c r="F3179" s="2">
        <v>3</v>
      </c>
      <c r="G3179" s="4">
        <v>3.5353071099750277E-2</v>
      </c>
      <c r="H3179" s="4">
        <v>-7.6259491228283682E-2</v>
      </c>
      <c r="I3179" s="4">
        <v>3.6663341961572948E-2</v>
      </c>
    </row>
    <row r="3180" spans="1:9" x14ac:dyDescent="0.25">
      <c r="A3180" t="s">
        <v>3411</v>
      </c>
      <c r="B3180" s="3">
        <v>104.88548278808589</v>
      </c>
      <c r="C3180" s="3">
        <v>18.569999694824219</v>
      </c>
      <c r="D3180" s="4">
        <v>-5.1299575248664464E-3</v>
      </c>
      <c r="E3180" s="4">
        <v>1.4199903684620541E-2</v>
      </c>
      <c r="F3180" s="2">
        <v>3</v>
      </c>
      <c r="G3180" s="4">
        <v>3.8380315386999257E-2</v>
      </c>
      <c r="H3180" s="4">
        <v>-7.5839007068503439E-2</v>
      </c>
      <c r="I3180" s="4">
        <v>3.7135228286986337E-2</v>
      </c>
    </row>
    <row r="3181" spans="1:9" x14ac:dyDescent="0.25">
      <c r="A3181" t="s">
        <v>3412</v>
      </c>
      <c r="B3181" s="3">
        <v>105.4263153076172</v>
      </c>
      <c r="C3181" s="3">
        <v>18.309999465942379</v>
      </c>
      <c r="D3181" s="4">
        <v>8.3676243836550146E-3</v>
      </c>
      <c r="E3181" s="4">
        <v>-3.1729264215294983E-2</v>
      </c>
      <c r="F3181" s="2">
        <v>3</v>
      </c>
      <c r="G3181" s="4">
        <v>4.7774993168220092E-2</v>
      </c>
      <c r="H3181" s="4">
        <v>-7.1073654371700878E-2</v>
      </c>
      <c r="I3181" s="4">
        <v>4.248312242541874E-2</v>
      </c>
    </row>
    <row r="3182" spans="1:9" x14ac:dyDescent="0.25">
      <c r="A3182" t="s">
        <v>3413</v>
      </c>
      <c r="B3182" s="3">
        <v>104.5514678955078</v>
      </c>
      <c r="C3182" s="3">
        <v>18.909999847412109</v>
      </c>
      <c r="D3182" s="4">
        <v>-1.1394082628383151E-3</v>
      </c>
      <c r="E3182" s="4">
        <v>1.285483503681939E-2</v>
      </c>
      <c r="F3182" s="2">
        <v>3</v>
      </c>
      <c r="G3182" s="4">
        <v>3.9643680879870143E-2</v>
      </c>
      <c r="H3182" s="4">
        <v>-7.8782060068531834E-2</v>
      </c>
      <c r="I3182" s="4">
        <v>3.3832401216387982E-2</v>
      </c>
    </row>
    <row r="3183" spans="1:9" x14ac:dyDescent="0.25">
      <c r="A3183" t="s">
        <v>3414</v>
      </c>
      <c r="B3183" s="3">
        <v>104.6707305908203</v>
      </c>
      <c r="C3183" s="3">
        <v>18.670000076293949</v>
      </c>
      <c r="D3183" s="4">
        <v>-2.5769823119818902E-3</v>
      </c>
      <c r="E3183" s="4">
        <v>2.133475793211281E-2</v>
      </c>
      <c r="F3183" s="2">
        <v>3</v>
      </c>
      <c r="G3183" s="4">
        <v>4.6748354236913807E-2</v>
      </c>
      <c r="H3183" s="4">
        <v>-7.7731219399357676E-2</v>
      </c>
      <c r="I3183" s="4">
        <v>3.5011702101897191E-2</v>
      </c>
    </row>
    <row r="3184" spans="1:9" x14ac:dyDescent="0.25">
      <c r="A3184" t="s">
        <v>3415</v>
      </c>
      <c r="B3184" s="3">
        <v>104.941162109375</v>
      </c>
      <c r="C3184" s="3">
        <v>18.280000686645511</v>
      </c>
      <c r="D3184" s="4">
        <v>3.7272954814624448E-3</v>
      </c>
      <c r="E3184" s="4">
        <v>-8.0020135150091654E-2</v>
      </c>
      <c r="F3184" s="2">
        <v>3</v>
      </c>
      <c r="G3184" s="4">
        <v>5.1828856568722832E-2</v>
      </c>
      <c r="H3184" s="4">
        <v>-7.5348408603583161E-2</v>
      </c>
      <c r="I3184" s="4">
        <v>3.7685800054031222E-2</v>
      </c>
    </row>
    <row r="3185" spans="1:9" x14ac:dyDescent="0.25">
      <c r="A3185" t="s">
        <v>3416</v>
      </c>
      <c r="B3185" s="3">
        <v>104.5514678955078</v>
      </c>
      <c r="C3185" s="3">
        <v>19.870000839233398</v>
      </c>
      <c r="D3185" s="4">
        <v>5.2766170964448911E-3</v>
      </c>
      <c r="E3185" s="4">
        <v>-4.8827122078350833E-2</v>
      </c>
      <c r="F3185" s="2">
        <v>4</v>
      </c>
      <c r="G3185" s="4">
        <v>4.6534289770536093E-2</v>
      </c>
      <c r="H3185" s="4">
        <v>-7.8782060068531834E-2</v>
      </c>
      <c r="I3185" s="4">
        <v>3.3832401216387982E-2</v>
      </c>
    </row>
    <row r="3186" spans="1:9" x14ac:dyDescent="0.25">
      <c r="A3186" t="s">
        <v>3417</v>
      </c>
      <c r="B3186" s="3">
        <v>104.002685546875</v>
      </c>
      <c r="C3186" s="3">
        <v>20.889999389648441</v>
      </c>
      <c r="D3186" s="4">
        <v>1.105595843585605E-2</v>
      </c>
      <c r="E3186" s="4">
        <v>-5.9009068841021077E-2</v>
      </c>
      <c r="F3186" s="2">
        <v>4</v>
      </c>
      <c r="G3186" s="4">
        <v>3.0832788368875489E-2</v>
      </c>
      <c r="H3186" s="4">
        <v>-8.3617459846787812E-2</v>
      </c>
      <c r="I3186" s="4">
        <v>2.8405897077782741E-2</v>
      </c>
    </row>
    <row r="3187" spans="1:9" x14ac:dyDescent="0.25">
      <c r="A3187" t="s">
        <v>3418</v>
      </c>
      <c r="B3187" s="3">
        <v>102.8654098510742</v>
      </c>
      <c r="C3187" s="3">
        <v>22.20000076293945</v>
      </c>
      <c r="D3187" s="4">
        <v>3.8811976905359651E-3</v>
      </c>
      <c r="E3187" s="4">
        <v>6.1693014105258293E-2</v>
      </c>
      <c r="F3187" s="2">
        <v>4</v>
      </c>
      <c r="G3187" s="4">
        <v>2.1295382899747081E-2</v>
      </c>
      <c r="H3187" s="4">
        <v>-9.3638158692133544E-2</v>
      </c>
      <c r="I3187" s="4">
        <v>1.716021600700279E-2</v>
      </c>
    </row>
    <row r="3188" spans="1:9" x14ac:dyDescent="0.25">
      <c r="A3188" t="s">
        <v>3419</v>
      </c>
      <c r="B3188" s="3">
        <v>102.46771240234381</v>
      </c>
      <c r="C3188" s="3">
        <v>20.909999847412109</v>
      </c>
      <c r="D3188" s="4">
        <v>-5.1735147746085897E-3</v>
      </c>
      <c r="E3188" s="4">
        <v>2.1494897353052881E-2</v>
      </c>
      <c r="F3188" s="2">
        <v>4</v>
      </c>
      <c r="G3188" s="4">
        <v>2.471730840274966E-2</v>
      </c>
      <c r="H3188" s="4">
        <v>-9.7142327804341955E-2</v>
      </c>
      <c r="I3188" s="4">
        <v>1.3227679078974489E-2</v>
      </c>
    </row>
    <row r="3189" spans="1:9" x14ac:dyDescent="0.25">
      <c r="A3189" t="s">
        <v>3420</v>
      </c>
      <c r="B3189" s="3">
        <v>103.00058746337891</v>
      </c>
      <c r="C3189" s="3">
        <v>20.469999313354489</v>
      </c>
      <c r="D3189" s="4">
        <v>2.3993594382254462E-3</v>
      </c>
      <c r="E3189" s="4">
        <v>-2.7553441554758251E-2</v>
      </c>
      <c r="F3189" s="2">
        <v>4</v>
      </c>
      <c r="G3189" s="4">
        <v>2.8364063538086182E-2</v>
      </c>
      <c r="H3189" s="4">
        <v>-9.2447089412679428E-2</v>
      </c>
      <c r="I3189" s="4">
        <v>1.8496887775775409E-2</v>
      </c>
    </row>
    <row r="3190" spans="1:9" x14ac:dyDescent="0.25">
      <c r="A3190" t="s">
        <v>3421</v>
      </c>
      <c r="B3190" s="3">
        <v>102.75404357910161</v>
      </c>
      <c r="C3190" s="3">
        <v>21.04999923706055</v>
      </c>
      <c r="D3190" s="4">
        <v>5.4208933278587779E-4</v>
      </c>
      <c r="E3190" s="4">
        <v>1.739964686856044E-2</v>
      </c>
      <c r="F3190" s="2">
        <v>4</v>
      </c>
      <c r="G3190" s="4">
        <v>3.516111768561081E-2</v>
      </c>
      <c r="H3190" s="4">
        <v>-9.4619422845660717E-2</v>
      </c>
      <c r="I3190" s="4">
        <v>1.605899703145397E-2</v>
      </c>
    </row>
    <row r="3191" spans="1:9" x14ac:dyDescent="0.25">
      <c r="A3191" t="s">
        <v>3422</v>
      </c>
      <c r="B3191" s="3">
        <v>102.698371887207</v>
      </c>
      <c r="C3191" s="3">
        <v>20.690000534057621</v>
      </c>
      <c r="D3191" s="4">
        <v>8.6704764839298232E-3</v>
      </c>
      <c r="E3191" s="4">
        <v>-1.803508145564647E-2</v>
      </c>
      <c r="F3191" s="2">
        <v>4</v>
      </c>
      <c r="G3191" s="4">
        <v>3.8266646293495743E-2</v>
      </c>
      <c r="H3191" s="4">
        <v>-9.5109954086894266E-2</v>
      </c>
      <c r="I3191" s="4">
        <v>1.5508500705867959E-2</v>
      </c>
    </row>
    <row r="3192" spans="1:9" x14ac:dyDescent="0.25">
      <c r="A3192" t="s">
        <v>3423</v>
      </c>
      <c r="B3192" s="3">
        <v>101.8155822753906</v>
      </c>
      <c r="C3192" s="3">
        <v>21.069999694824219</v>
      </c>
      <c r="D3192" s="4">
        <v>2.427202150942831E-3</v>
      </c>
      <c r="E3192" s="4">
        <v>2.1328189624670198E-2</v>
      </c>
      <c r="F3192" s="2">
        <v>4</v>
      </c>
      <c r="G3192" s="4">
        <v>2.8046075899713641E-2</v>
      </c>
      <c r="H3192" s="4">
        <v>-0.10288833964149199</v>
      </c>
      <c r="I3192" s="4">
        <v>6.7792449381232078E-3</v>
      </c>
    </row>
    <row r="3193" spans="1:9" x14ac:dyDescent="0.25">
      <c r="A3193" t="s">
        <v>3424</v>
      </c>
      <c r="B3193" s="3">
        <v>101.5690536499023</v>
      </c>
      <c r="C3193" s="3">
        <v>20.629999160766602</v>
      </c>
      <c r="D3193" s="4">
        <v>-2.577233466229512E-3</v>
      </c>
      <c r="E3193" s="4">
        <v>-3.957171320224484E-2</v>
      </c>
      <c r="F3193" s="2">
        <v>4</v>
      </c>
      <c r="G3193" s="4">
        <v>2.3544541612027899E-2</v>
      </c>
      <c r="H3193" s="4">
        <v>-0.1050605386271001</v>
      </c>
      <c r="I3193" s="4">
        <v>4.3415050767197094E-3</v>
      </c>
    </row>
    <row r="3194" spans="1:9" x14ac:dyDescent="0.25">
      <c r="A3194" t="s">
        <v>3425</v>
      </c>
      <c r="B3194" s="3">
        <v>101.8314971923828</v>
      </c>
      <c r="C3194" s="3">
        <v>21.479999542236332</v>
      </c>
      <c r="D3194" s="4">
        <v>2.662521977656596E-3</v>
      </c>
      <c r="E3194" s="4">
        <v>-3.3303321061464393E-2</v>
      </c>
      <c r="F3194" s="2">
        <v>4</v>
      </c>
      <c r="G3194" s="4">
        <v>2.4179279704423351E-2</v>
      </c>
      <c r="H3194" s="4">
        <v>-0.10274811103121211</v>
      </c>
      <c r="I3194" s="4">
        <v>6.9366158213866047E-3</v>
      </c>
    </row>
    <row r="3195" spans="1:9" x14ac:dyDescent="0.25">
      <c r="A3195" t="s">
        <v>3426</v>
      </c>
      <c r="B3195" s="3">
        <v>101.5610885620117</v>
      </c>
      <c r="C3195" s="3">
        <v>22.219999313354489</v>
      </c>
      <c r="D3195" s="4">
        <v>1.568584136880435E-3</v>
      </c>
      <c r="E3195" s="4">
        <v>-3.2651285259898022E-2</v>
      </c>
      <c r="F3195" s="2">
        <v>4</v>
      </c>
      <c r="G3195" s="4">
        <v>2.6768865732447189E-2</v>
      </c>
      <c r="H3195" s="4">
        <v>-0.1051307201559267</v>
      </c>
      <c r="I3195" s="4">
        <v>4.2627441936291532E-3</v>
      </c>
    </row>
    <row r="3196" spans="1:9" x14ac:dyDescent="0.25">
      <c r="A3196" t="s">
        <v>3427</v>
      </c>
      <c r="B3196" s="3">
        <v>101.4020309448242</v>
      </c>
      <c r="C3196" s="3">
        <v>22.969999313354489</v>
      </c>
      <c r="D3196" s="4">
        <v>1.5936040892539971E-2</v>
      </c>
      <c r="E3196" s="4">
        <v>-1.8376081717337619E-2</v>
      </c>
      <c r="F3196" s="2">
        <v>4</v>
      </c>
      <c r="G3196" s="4">
        <v>2.4595755460277809E-2</v>
      </c>
      <c r="H3196" s="4">
        <v>-0.1065321995744876</v>
      </c>
      <c r="I3196" s="4">
        <v>2.68994065850281E-3</v>
      </c>
    </row>
    <row r="3197" spans="1:9" x14ac:dyDescent="0.25">
      <c r="A3197" t="s">
        <v>3428</v>
      </c>
      <c r="B3197" s="3">
        <v>99.811431884765625</v>
      </c>
      <c r="C3197" s="3">
        <v>23.39999961853027</v>
      </c>
      <c r="D3197" s="4">
        <v>-4.9156807149495219E-3</v>
      </c>
      <c r="E3197" s="4">
        <v>3.3112583339136803E-2</v>
      </c>
      <c r="F3197" s="2">
        <v>4</v>
      </c>
      <c r="G3197" s="4">
        <v>1.8950119867468199E-2</v>
      </c>
      <c r="H3197" s="4">
        <v>-0.12054719543115559</v>
      </c>
      <c r="I3197" s="4">
        <v>-1.3038321017137981E-2</v>
      </c>
    </row>
    <row r="3198" spans="1:9" x14ac:dyDescent="0.25">
      <c r="A3198" t="s">
        <v>3429</v>
      </c>
      <c r="B3198" s="3">
        <v>100.3044967651367</v>
      </c>
      <c r="C3198" s="3">
        <v>22.64999961853027</v>
      </c>
      <c r="D3198" s="4">
        <v>1.0333953012912961E-2</v>
      </c>
      <c r="E3198" s="4">
        <v>-3.6989830880135972E-2</v>
      </c>
      <c r="F3198" s="2">
        <v>4</v>
      </c>
      <c r="G3198" s="4">
        <v>2.422796362576296E-2</v>
      </c>
      <c r="H3198" s="4">
        <v>-0.1162027302362529</v>
      </c>
      <c r="I3198" s="4">
        <v>-8.1627658528721225E-3</v>
      </c>
    </row>
    <row r="3199" spans="1:9" x14ac:dyDescent="0.25">
      <c r="A3199" t="s">
        <v>3430</v>
      </c>
      <c r="B3199" s="3">
        <v>99.278556823730469</v>
      </c>
      <c r="C3199" s="3">
        <v>23.520000457763668</v>
      </c>
      <c r="D3199" s="4">
        <v>-1.31232538819771E-2</v>
      </c>
      <c r="E3199" s="4">
        <v>7.3482456483984215E-2</v>
      </c>
      <c r="F3199" s="2">
        <v>4</v>
      </c>
      <c r="G3199" s="4">
        <v>1.214199626882362E-2</v>
      </c>
      <c r="H3199" s="4">
        <v>-0.12524243382281811</v>
      </c>
      <c r="I3199" s="4">
        <v>-1.830752971393879E-2</v>
      </c>
    </row>
    <row r="3200" spans="1:9" x14ac:dyDescent="0.25">
      <c r="A3200" t="s">
        <v>3431</v>
      </c>
      <c r="B3200" s="3">
        <v>100.59873962402339</v>
      </c>
      <c r="C3200" s="3">
        <v>21.909999847412109</v>
      </c>
      <c r="D3200" s="4">
        <v>7.9102827299903922E-4</v>
      </c>
      <c r="E3200" s="4">
        <v>5.6922350758937153E-2</v>
      </c>
      <c r="F3200" s="2">
        <v>4</v>
      </c>
      <c r="G3200" s="4">
        <v>2.633445807890333E-2</v>
      </c>
      <c r="H3200" s="4">
        <v>-0.1136101143145514</v>
      </c>
      <c r="I3200" s="4">
        <v>-5.2532151075143094E-3</v>
      </c>
    </row>
    <row r="3201" spans="1:9" x14ac:dyDescent="0.25">
      <c r="A3201" t="s">
        <v>3432</v>
      </c>
      <c r="B3201" s="3">
        <v>100.51922607421881</v>
      </c>
      <c r="C3201" s="3">
        <v>20.729999542236332</v>
      </c>
      <c r="D3201" s="4">
        <v>8.9405327071871987E-3</v>
      </c>
      <c r="E3201" s="4">
        <v>-2.0321375627437521E-2</v>
      </c>
      <c r="F3201" s="2">
        <v>4</v>
      </c>
      <c r="G3201" s="4">
        <v>2.699258217866141E-2</v>
      </c>
      <c r="H3201" s="4">
        <v>-0.11431071957645859</v>
      </c>
      <c r="I3201" s="4">
        <v>-6.0394659921596539E-3</v>
      </c>
    </row>
    <row r="3202" spans="1:9" x14ac:dyDescent="0.25">
      <c r="A3202" t="s">
        <v>3433</v>
      </c>
      <c r="B3202" s="3">
        <v>99.628494262695313</v>
      </c>
      <c r="C3202" s="3">
        <v>21.159999847412109</v>
      </c>
      <c r="D3202" s="4">
        <v>8.8586533162759995E-3</v>
      </c>
      <c r="E3202" s="4">
        <v>-1.259918123745718E-2</v>
      </c>
      <c r="F3202" s="2">
        <v>4</v>
      </c>
      <c r="G3202" s="4">
        <v>1.8297531453280721E-2</v>
      </c>
      <c r="H3202" s="4">
        <v>-0.12215908498882309</v>
      </c>
      <c r="I3202" s="4">
        <v>-1.484725631861827E-2</v>
      </c>
    </row>
    <row r="3203" spans="1:9" x14ac:dyDescent="0.25">
      <c r="A3203" t="s">
        <v>3434</v>
      </c>
      <c r="B3203" s="3">
        <v>98.753669738769531</v>
      </c>
      <c r="C3203" s="3">
        <v>21.430000305175781</v>
      </c>
      <c r="D3203" s="4">
        <v>1.9368643526935789E-3</v>
      </c>
      <c r="E3203" s="4">
        <v>-7.70886761891173E-2</v>
      </c>
      <c r="F3203" s="2">
        <v>4</v>
      </c>
      <c r="G3203" s="4">
        <v>7.9109208847953916E-3</v>
      </c>
      <c r="H3203" s="4">
        <v>-0.12986728901459421</v>
      </c>
      <c r="I3203" s="4">
        <v>-2.3497751203272351E-2</v>
      </c>
    </row>
    <row r="3204" spans="1:9" x14ac:dyDescent="0.25">
      <c r="A3204" t="s">
        <v>3435</v>
      </c>
      <c r="B3204" s="3">
        <v>98.562767028808594</v>
      </c>
      <c r="C3204" s="3">
        <v>23.219999313354489</v>
      </c>
      <c r="D3204" s="4">
        <v>3.0260364692875848E-2</v>
      </c>
      <c r="E3204" s="4">
        <v>-6.8218328962070918E-2</v>
      </c>
      <c r="F3204" s="2">
        <v>4</v>
      </c>
      <c r="G3204" s="4">
        <v>9.0915588257693969E-3</v>
      </c>
      <c r="H3204" s="4">
        <v>-0.13154936010108831</v>
      </c>
      <c r="I3204" s="4">
        <v>-2.5385447387843211E-2</v>
      </c>
    </row>
    <row r="3205" spans="1:9" x14ac:dyDescent="0.25">
      <c r="A3205" t="s">
        <v>3436</v>
      </c>
      <c r="B3205" s="3">
        <v>95.667823791503906</v>
      </c>
      <c r="C3205" s="3">
        <v>24.920000076293949</v>
      </c>
      <c r="D3205" s="4">
        <v>-1.0691691264515191E-2</v>
      </c>
      <c r="E3205" s="4">
        <v>2.5936563895470058E-2</v>
      </c>
      <c r="F3205" s="2">
        <v>5</v>
      </c>
      <c r="G3205" s="4">
        <v>-1.433677190313731E-2</v>
      </c>
      <c r="H3205" s="4">
        <v>-0.1570571190926093</v>
      </c>
      <c r="I3205" s="4">
        <v>-5.4011407201234318E-2</v>
      </c>
    </row>
    <row r="3206" spans="1:9" x14ac:dyDescent="0.25">
      <c r="A3206" t="s">
        <v>3437</v>
      </c>
      <c r="B3206" s="3">
        <v>96.701728820800781</v>
      </c>
      <c r="C3206" s="3">
        <v>24.29000091552734</v>
      </c>
      <c r="D3206" s="4">
        <v>1.4822066461075421E-3</v>
      </c>
      <c r="E3206" s="4">
        <v>-3.2656299278868817E-2</v>
      </c>
      <c r="F3206" s="2">
        <v>4</v>
      </c>
      <c r="G3206" s="4">
        <v>-1.2799487642277669E-3</v>
      </c>
      <c r="H3206" s="4">
        <v>-0.14794723397721751</v>
      </c>
      <c r="I3206" s="4">
        <v>-4.3787882457076988E-2</v>
      </c>
    </row>
    <row r="3207" spans="1:9" x14ac:dyDescent="0.25">
      <c r="A3207" t="s">
        <v>3438</v>
      </c>
      <c r="B3207" s="3">
        <v>96.558609008789063</v>
      </c>
      <c r="C3207" s="3">
        <v>25.110000610351559</v>
      </c>
      <c r="D3207" s="4">
        <v>3.6144339461798851E-3</v>
      </c>
      <c r="E3207" s="4">
        <v>-3.5714296178124723E-2</v>
      </c>
      <c r="F3207" s="2">
        <v>5</v>
      </c>
      <c r="G3207" s="4">
        <v>-1.6899158938703529E-3</v>
      </c>
      <c r="H3207" s="4">
        <v>-0.14920828311443851</v>
      </c>
      <c r="I3207" s="4">
        <v>-4.5203088784563361E-2</v>
      </c>
    </row>
    <row r="3208" spans="1:9" x14ac:dyDescent="0.25">
      <c r="A3208" t="s">
        <v>3439</v>
      </c>
      <c r="B3208" s="3">
        <v>96.210861206054688</v>
      </c>
      <c r="C3208" s="3">
        <v>26.04000091552734</v>
      </c>
      <c r="D3208" s="4">
        <v>-1.0646268510346221E-2</v>
      </c>
      <c r="E3208" s="4">
        <v>2.4793430613869068E-2</v>
      </c>
      <c r="F3208" s="2">
        <v>5</v>
      </c>
      <c r="G3208" s="4">
        <v>4.8578170193702702E-4</v>
      </c>
      <c r="H3208" s="4">
        <v>-0.1522723387503748</v>
      </c>
      <c r="I3208" s="4">
        <v>-4.8641710481179927E-2</v>
      </c>
    </row>
    <row r="3209" spans="1:9" x14ac:dyDescent="0.25">
      <c r="A3209" t="s">
        <v>3440</v>
      </c>
      <c r="B3209" s="3">
        <v>97.246170043945313</v>
      </c>
      <c r="C3209" s="3">
        <v>25.409999847412109</v>
      </c>
      <c r="D3209" s="4">
        <v>-9.3390464006665175E-3</v>
      </c>
      <c r="E3209" s="4">
        <v>-1.0128563619364541E-2</v>
      </c>
      <c r="F3209" s="2">
        <v>5</v>
      </c>
      <c r="G3209" s="4">
        <v>6.6288041822371016E-3</v>
      </c>
      <c r="H3209" s="4">
        <v>-0.14315008447664579</v>
      </c>
      <c r="I3209" s="4">
        <v>-3.840430450858523E-2</v>
      </c>
    </row>
    <row r="3210" spans="1:9" x14ac:dyDescent="0.25">
      <c r="A3210" t="s">
        <v>3441</v>
      </c>
      <c r="B3210" s="3">
        <v>98.162918090820313</v>
      </c>
      <c r="C3210" s="3">
        <v>25.670000076293949</v>
      </c>
      <c r="D3210" s="4">
        <v>-1.4596918955821599E-2</v>
      </c>
      <c r="E3210" s="4">
        <v>-2.691429518802246E-2</v>
      </c>
      <c r="F3210" s="2">
        <v>5</v>
      </c>
      <c r="G3210" s="4">
        <v>1.7015536302487751E-2</v>
      </c>
      <c r="H3210" s="4">
        <v>-0.13507248629292221</v>
      </c>
      <c r="I3210" s="4">
        <v>-2.9339258807281051E-2</v>
      </c>
    </row>
    <row r="3211" spans="1:9" x14ac:dyDescent="0.25">
      <c r="A3211" t="s">
        <v>3442</v>
      </c>
      <c r="B3211" s="3">
        <v>99.617019653320313</v>
      </c>
      <c r="C3211" s="3">
        <v>26.379999160766602</v>
      </c>
      <c r="D3211" s="4">
        <v>1.6942127068445331E-2</v>
      </c>
      <c r="E3211" s="4">
        <v>-0.1376267071206643</v>
      </c>
      <c r="F3211" s="2">
        <v>5</v>
      </c>
      <c r="G3211" s="4">
        <v>3.2743753827209947E-2</v>
      </c>
      <c r="H3211" s="4">
        <v>-0.1222601894134928</v>
      </c>
      <c r="I3211" s="4">
        <v>-1.496072027280237E-2</v>
      </c>
    </row>
    <row r="3212" spans="1:9" x14ac:dyDescent="0.25">
      <c r="A3212" t="s">
        <v>3443</v>
      </c>
      <c r="B3212" s="3">
        <v>97.957412719726563</v>
      </c>
      <c r="C3212" s="3">
        <v>30.590000152587891</v>
      </c>
      <c r="D3212" s="4">
        <v>-2.193641214058217E-2</v>
      </c>
      <c r="E3212" s="4">
        <v>6.6968959580907539E-2</v>
      </c>
      <c r="F3212" s="2">
        <v>5</v>
      </c>
      <c r="G3212" s="4">
        <v>2.1446644092089299E-2</v>
      </c>
      <c r="H3212" s="4">
        <v>-0.13688322351559851</v>
      </c>
      <c r="I3212" s="4">
        <v>-3.1371349944184668E-2</v>
      </c>
    </row>
    <row r="3213" spans="1:9" x14ac:dyDescent="0.25">
      <c r="A3213" t="s">
        <v>3444</v>
      </c>
      <c r="B3213" s="3">
        <v>100.15444183349609</v>
      </c>
      <c r="C3213" s="3">
        <v>28.670000076293949</v>
      </c>
      <c r="D3213" s="4">
        <v>3.7223715185821238E-3</v>
      </c>
      <c r="E3213" s="4">
        <v>1.9196620392385011E-2</v>
      </c>
      <c r="F3213" s="2">
        <v>5</v>
      </c>
      <c r="G3213" s="4">
        <v>4.8422264392677938E-2</v>
      </c>
      <c r="H3213" s="4">
        <v>-0.1175248857046074</v>
      </c>
      <c r="I3213" s="4">
        <v>-9.6465484664977064E-3</v>
      </c>
    </row>
    <row r="3214" spans="1:9" x14ac:dyDescent="0.25">
      <c r="A3214" t="s">
        <v>3445</v>
      </c>
      <c r="B3214" s="3">
        <v>99.783012390136719</v>
      </c>
      <c r="C3214" s="3">
        <v>28.129999160766602</v>
      </c>
      <c r="D3214" s="4">
        <v>3.16873551009067E-4</v>
      </c>
      <c r="E3214" s="4">
        <v>1.0416630983809631E-2</v>
      </c>
      <c r="F3214" s="2">
        <v>5</v>
      </c>
      <c r="G3214" s="4">
        <v>4.8360706854540858E-2</v>
      </c>
      <c r="H3214" s="4">
        <v>-0.12079760366379839</v>
      </c>
      <c r="I3214" s="4">
        <v>-1.331934045153671E-2</v>
      </c>
    </row>
    <row r="3215" spans="1:9" x14ac:dyDescent="0.25">
      <c r="A3215" t="s">
        <v>3446</v>
      </c>
      <c r="B3215" s="3">
        <v>99.75140380859375</v>
      </c>
      <c r="C3215" s="3">
        <v>27.840000152587891</v>
      </c>
      <c r="D3215" s="4">
        <v>1.089228806088394E-2</v>
      </c>
      <c r="E3215" s="4">
        <v>1.1627895694091169E-2</v>
      </c>
      <c r="F3215" s="2">
        <v>5</v>
      </c>
      <c r="G3215" s="4">
        <v>4.8626499549859308E-2</v>
      </c>
      <c r="H3215" s="4">
        <v>-0.1210761113974467</v>
      </c>
      <c r="I3215" s="4">
        <v>-1.36318944157553E-2</v>
      </c>
    </row>
    <row r="3216" spans="1:9" x14ac:dyDescent="0.25">
      <c r="A3216" t="s">
        <v>3447</v>
      </c>
      <c r="B3216" s="3">
        <v>98.676589965820313</v>
      </c>
      <c r="C3216" s="3">
        <v>27.520000457763668</v>
      </c>
      <c r="D3216" s="4">
        <v>-8.8025360573740219E-4</v>
      </c>
      <c r="E3216" s="4">
        <v>4.013156182558264E-3</v>
      </c>
      <c r="F3216" s="2">
        <v>5</v>
      </c>
      <c r="G3216" s="4">
        <v>3.6230090683586853E-2</v>
      </c>
      <c r="H3216" s="4">
        <v>-0.13054644992047101</v>
      </c>
      <c r="I3216" s="4">
        <v>-2.425993626252898E-2</v>
      </c>
    </row>
    <row r="3217" spans="1:9" x14ac:dyDescent="0.25">
      <c r="A3217" t="s">
        <v>3448</v>
      </c>
      <c r="B3217" s="3">
        <v>98.763526916503906</v>
      </c>
      <c r="C3217" s="3">
        <v>27.409999847412109</v>
      </c>
      <c r="D3217" s="4">
        <v>-1.5995731588069881E-4</v>
      </c>
      <c r="E3217" s="4">
        <v>-1.402875540832837E-2</v>
      </c>
      <c r="F3217" s="2">
        <v>5</v>
      </c>
      <c r="G3217" s="4">
        <v>3.9935690941196762E-2</v>
      </c>
      <c r="H3217" s="4">
        <v>-0.12978043601148689</v>
      </c>
      <c r="I3217" s="4">
        <v>-2.3400280838374869E-2</v>
      </c>
    </row>
    <row r="3218" spans="1:9" x14ac:dyDescent="0.25">
      <c r="A3218" t="s">
        <v>3449</v>
      </c>
      <c r="B3218" s="3">
        <v>98.779327392578125</v>
      </c>
      <c r="C3218" s="3">
        <v>27.79999923706055</v>
      </c>
      <c r="D3218" s="4">
        <v>4.1149819154635343E-2</v>
      </c>
      <c r="E3218" s="4">
        <v>-9.2689301865566232E-2</v>
      </c>
      <c r="F3218" s="2">
        <v>5</v>
      </c>
      <c r="G3218" s="4">
        <v>5.3424723627837567E-2</v>
      </c>
      <c r="H3218" s="4">
        <v>-0.12964121575650611</v>
      </c>
      <c r="I3218" s="4">
        <v>-2.3244041576995111E-2</v>
      </c>
    </row>
    <row r="3219" spans="1:9" x14ac:dyDescent="0.25">
      <c r="A3219" t="s">
        <v>3450</v>
      </c>
      <c r="B3219" s="3">
        <v>94.875228881835938</v>
      </c>
      <c r="C3219" s="3">
        <v>30.639999389648441</v>
      </c>
      <c r="D3219" s="4">
        <v>2.8400999075182121E-3</v>
      </c>
      <c r="E3219" s="4">
        <v>-4.6374155895856028E-2</v>
      </c>
      <c r="F3219" s="2">
        <v>5</v>
      </c>
      <c r="G3219" s="4">
        <v>3.330777100999871E-2</v>
      </c>
      <c r="H3219" s="4">
        <v>-0.1640407862240382</v>
      </c>
      <c r="I3219" s="4">
        <v>-6.1848794041875037E-2</v>
      </c>
    </row>
    <row r="3220" spans="1:9" x14ac:dyDescent="0.25">
      <c r="A3220" t="s">
        <v>3451</v>
      </c>
      <c r="B3220" s="3">
        <v>94.606536865234375</v>
      </c>
      <c r="C3220" s="3">
        <v>32.130001068115227</v>
      </c>
      <c r="D3220" s="4">
        <v>2.8966694976469091E-2</v>
      </c>
      <c r="E3220" s="4">
        <v>-6.7885119516110093E-2</v>
      </c>
      <c r="F3220" s="2">
        <v>5</v>
      </c>
      <c r="G3220" s="4">
        <v>2.4588010910304488E-2</v>
      </c>
      <c r="H3220" s="4">
        <v>-0.16640827001926431</v>
      </c>
      <c r="I3220" s="4">
        <v>-6.4505691341380067E-2</v>
      </c>
    </row>
    <row r="3221" spans="1:9" x14ac:dyDescent="0.25">
      <c r="A3221" t="s">
        <v>3452</v>
      </c>
      <c r="B3221" s="3">
        <v>91.943244934082031</v>
      </c>
      <c r="C3221" s="3">
        <v>34.470001220703118</v>
      </c>
      <c r="D3221" s="4">
        <v>-1.887530825598005E-3</v>
      </c>
      <c r="E3221" s="4">
        <v>1.4420296794228399E-2</v>
      </c>
      <c r="F3221" s="2">
        <v>5</v>
      </c>
      <c r="G3221" s="4">
        <v>-1.237763257782909E-3</v>
      </c>
      <c r="H3221" s="4">
        <v>-0.18987491621407759</v>
      </c>
      <c r="I3221" s="4">
        <v>-9.0841022138220651E-2</v>
      </c>
    </row>
    <row r="3222" spans="1:9" x14ac:dyDescent="0.25">
      <c r="A3222" t="s">
        <v>3453</v>
      </c>
      <c r="B3222" s="3">
        <v>92.117118835449219</v>
      </c>
      <c r="C3222" s="3">
        <v>33.979999542236328</v>
      </c>
      <c r="D3222" s="4">
        <v>-2.2065294812205209E-2</v>
      </c>
      <c r="E3222" s="4">
        <v>6.2871450486463365E-2</v>
      </c>
      <c r="F3222" s="2">
        <v>5</v>
      </c>
      <c r="G3222" s="4">
        <v>-1.100429960914362E-2</v>
      </c>
      <c r="H3222" s="4">
        <v>-0.18834288839610941</v>
      </c>
      <c r="I3222" s="4">
        <v>-8.912171128991242E-2</v>
      </c>
    </row>
    <row r="3223" spans="1:9" x14ac:dyDescent="0.25">
      <c r="A3223" t="s">
        <v>3454</v>
      </c>
      <c r="B3223" s="3">
        <v>94.195571899414063</v>
      </c>
      <c r="C3223" s="3">
        <v>31.969999313354489</v>
      </c>
      <c r="D3223" s="4">
        <v>-3.9280873371563274E-3</v>
      </c>
      <c r="E3223" s="4">
        <v>-2.8562763245698841E-2</v>
      </c>
      <c r="F3223" s="2">
        <v>5</v>
      </c>
      <c r="G3223" s="4">
        <v>2.625185807796249E-2</v>
      </c>
      <c r="H3223" s="4">
        <v>-0.1700293411224971</v>
      </c>
      <c r="I3223" s="4">
        <v>-6.8569420966433703E-2</v>
      </c>
    </row>
    <row r="3224" spans="1:9" x14ac:dyDescent="0.25">
      <c r="A3224" t="s">
        <v>3455</v>
      </c>
      <c r="B3224" s="3">
        <v>94.567039489746094</v>
      </c>
      <c r="C3224" s="3">
        <v>32.909999847412109</v>
      </c>
      <c r="D3224" s="4">
        <v>-1.901940807772828E-2</v>
      </c>
      <c r="E3224" s="4">
        <v>2.8437495231628421E-2</v>
      </c>
      <c r="F3224" s="2">
        <v>5</v>
      </c>
      <c r="G3224" s="4">
        <v>1.538333368012035E-2</v>
      </c>
      <c r="H3224" s="4">
        <v>-0.166756287044873</v>
      </c>
      <c r="I3224" s="4">
        <v>-6.4896251774100189E-2</v>
      </c>
    </row>
    <row r="3225" spans="1:9" x14ac:dyDescent="0.25">
      <c r="A3225" t="s">
        <v>3456</v>
      </c>
      <c r="B3225" s="3">
        <v>96.400520324707031</v>
      </c>
      <c r="C3225" s="3">
        <v>32</v>
      </c>
      <c r="D3225" s="4">
        <v>-1.064758555245682E-3</v>
      </c>
      <c r="E3225" s="4">
        <v>-7.2732496192763896E-2</v>
      </c>
      <c r="F3225" s="2">
        <v>5</v>
      </c>
      <c r="G3225" s="4">
        <v>3.4209579654682631E-2</v>
      </c>
      <c r="H3225" s="4">
        <v>-0.15060122512479909</v>
      </c>
      <c r="I3225" s="4">
        <v>-4.6766311254409658E-2</v>
      </c>
    </row>
    <row r="3226" spans="1:9" x14ac:dyDescent="0.25">
      <c r="A3226" t="s">
        <v>3457</v>
      </c>
      <c r="B3226" s="3">
        <v>96.503273010253906</v>
      </c>
      <c r="C3226" s="3">
        <v>34.509998321533203</v>
      </c>
      <c r="D3226" s="4">
        <v>-1.587706287368873E-2</v>
      </c>
      <c r="E3226" s="4">
        <v>2.984183975197063E-2</v>
      </c>
      <c r="F3226" s="2">
        <v>5</v>
      </c>
      <c r="G3226" s="4">
        <v>3.8159823505368617E-2</v>
      </c>
      <c r="H3226" s="4">
        <v>-0.14969585651346101</v>
      </c>
      <c r="I3226" s="4">
        <v>-4.5750265685957858E-2</v>
      </c>
    </row>
    <row r="3227" spans="1:9" x14ac:dyDescent="0.25">
      <c r="A3227" t="s">
        <v>3458</v>
      </c>
      <c r="B3227" s="3">
        <v>98.0601806640625</v>
      </c>
      <c r="C3227" s="3">
        <v>33.509998321533203</v>
      </c>
      <c r="D3227" s="4">
        <v>-1.586242503795332E-2</v>
      </c>
      <c r="E3227" s="4">
        <v>7.335038624421597E-2</v>
      </c>
      <c r="F3227" s="2">
        <v>5</v>
      </c>
      <c r="G3227" s="4">
        <v>7.0434978432968975E-2</v>
      </c>
      <c r="H3227" s="4">
        <v>-0.13597772045688719</v>
      </c>
      <c r="I3227" s="4">
        <v>-3.0355153492815031E-2</v>
      </c>
    </row>
    <row r="3228" spans="1:9" x14ac:dyDescent="0.25">
      <c r="A3228" t="s">
        <v>3459</v>
      </c>
      <c r="B3228" s="3">
        <v>99.640724182128906</v>
      </c>
      <c r="C3228" s="3">
        <v>31.219999313354489</v>
      </c>
      <c r="D3228" s="4">
        <v>4.9415626741655672E-3</v>
      </c>
      <c r="E3228" s="4">
        <v>2.8911068106072251E-3</v>
      </c>
      <c r="F3228" s="2">
        <v>5</v>
      </c>
      <c r="G3228" s="4">
        <v>8.8240575486144168E-2</v>
      </c>
      <c r="H3228" s="4">
        <v>-0.12205132541917831</v>
      </c>
      <c r="I3228" s="4">
        <v>-1.4726323660003151E-2</v>
      </c>
    </row>
    <row r="3229" spans="1:9" x14ac:dyDescent="0.25">
      <c r="A3229" t="s">
        <v>3460</v>
      </c>
      <c r="B3229" s="3">
        <v>99.150764465332031</v>
      </c>
      <c r="C3229" s="3">
        <v>31.129999160766602</v>
      </c>
      <c r="D3229" s="4">
        <v>-9.474175377921279E-3</v>
      </c>
      <c r="E3229" s="4">
        <v>3.628489387548095E-2</v>
      </c>
      <c r="F3229" s="2">
        <v>5</v>
      </c>
      <c r="G3229" s="4">
        <v>6.6019016576753797E-2</v>
      </c>
      <c r="H3229" s="4">
        <v>-0.12636843057362851</v>
      </c>
      <c r="I3229" s="4">
        <v>-1.9571174150497139E-2</v>
      </c>
    </row>
    <row r="3230" spans="1:9" x14ac:dyDescent="0.25">
      <c r="A3230" t="s">
        <v>3461</v>
      </c>
      <c r="B3230" s="3">
        <v>100.09912109375</v>
      </c>
      <c r="C3230" s="3">
        <v>30.04000091552734</v>
      </c>
      <c r="D3230" s="4">
        <v>1.8822469676497589E-2</v>
      </c>
      <c r="E3230" s="4">
        <v>-8.4425490454827945E-2</v>
      </c>
      <c r="F3230" s="2">
        <v>5</v>
      </c>
      <c r="G3230" s="4">
        <v>7.4692756635864388E-2</v>
      </c>
      <c r="H3230" s="4">
        <v>-0.1180123246562568</v>
      </c>
      <c r="I3230" s="4">
        <v>-1.019357448497438E-2</v>
      </c>
    </row>
    <row r="3231" spans="1:9" x14ac:dyDescent="0.25">
      <c r="A3231" t="s">
        <v>3462</v>
      </c>
      <c r="B3231" s="3">
        <v>98.24981689453125</v>
      </c>
      <c r="C3231" s="3">
        <v>32.810001373291023</v>
      </c>
      <c r="D3231" s="4">
        <v>9.4181951748779635E-3</v>
      </c>
      <c r="E3231" s="4">
        <v>-9.2643763502693877E-2</v>
      </c>
      <c r="F3231" s="2">
        <v>5</v>
      </c>
      <c r="G3231" s="4">
        <v>4.2351045617043281E-2</v>
      </c>
      <c r="H3231" s="4">
        <v>-0.1343068085023712</v>
      </c>
      <c r="I3231" s="4">
        <v>-2.847998059042145E-2</v>
      </c>
    </row>
    <row r="3232" spans="1:9" x14ac:dyDescent="0.25">
      <c r="A3232" t="s">
        <v>3463</v>
      </c>
      <c r="B3232" s="3">
        <v>97.333114624023438</v>
      </c>
      <c r="C3232" s="3">
        <v>36.159999847412109</v>
      </c>
      <c r="D3232" s="4">
        <v>-3.6909115683952831E-2</v>
      </c>
      <c r="E3232" s="4">
        <v>0.31586610079213262</v>
      </c>
      <c r="F3232" s="2">
        <v>5</v>
      </c>
      <c r="G3232" s="4">
        <v>2.8734982919122579E-2</v>
      </c>
      <c r="H3232" s="4">
        <v>-0.14238400334397511</v>
      </c>
      <c r="I3232" s="4">
        <v>-3.7544573642972263E-2</v>
      </c>
    </row>
    <row r="3233" spans="1:9" x14ac:dyDescent="0.25">
      <c r="A3233" t="s">
        <v>3464</v>
      </c>
      <c r="B3233" s="3">
        <v>101.0632705688477</v>
      </c>
      <c r="C3233" s="3">
        <v>27.479999542236332</v>
      </c>
      <c r="D3233" s="4">
        <v>1.2830422213605971E-2</v>
      </c>
      <c r="E3233" s="4">
        <v>-7.939701202498628E-2</v>
      </c>
      <c r="F3233" s="2">
        <v>5</v>
      </c>
      <c r="G3233" s="4">
        <v>7.2463752862298003E-2</v>
      </c>
      <c r="H3233" s="4">
        <v>-0.1095170657075908</v>
      </c>
      <c r="I3233" s="4">
        <v>-6.5981099953071887E-4</v>
      </c>
    </row>
    <row r="3234" spans="1:9" x14ac:dyDescent="0.25">
      <c r="A3234" t="s">
        <v>3465</v>
      </c>
      <c r="B3234" s="3">
        <v>99.783012390136719</v>
      </c>
      <c r="C3234" s="3">
        <v>29.85000038146973</v>
      </c>
      <c r="D3234" s="4">
        <v>6.2162057571952811E-3</v>
      </c>
      <c r="E3234" s="4">
        <v>-1.0278496933380571E-2</v>
      </c>
      <c r="F3234" s="2">
        <v>5</v>
      </c>
      <c r="G3234" s="4">
        <v>5.1270791897437773E-2</v>
      </c>
      <c r="H3234" s="4">
        <v>-0.12079760366379839</v>
      </c>
      <c r="I3234" s="4">
        <v>-1.331934045153671E-2</v>
      </c>
    </row>
    <row r="3235" spans="1:9" x14ac:dyDescent="0.25">
      <c r="A3235" t="s">
        <v>3466</v>
      </c>
      <c r="B3235" s="3">
        <v>99.166572570800781</v>
      </c>
      <c r="C3235" s="3">
        <v>30.159999847412109</v>
      </c>
      <c r="D3235" s="4">
        <v>-6.0991499744145186E-3</v>
      </c>
      <c r="E3235" s="4">
        <v>-1.1147545986488259E-2</v>
      </c>
      <c r="F3235" s="2">
        <v>5</v>
      </c>
      <c r="G3235" s="4">
        <v>4.2818255680259647E-2</v>
      </c>
      <c r="H3235" s="4">
        <v>-0.126229143094961</v>
      </c>
      <c r="I3235" s="4">
        <v>-1.941485944765842E-2</v>
      </c>
    </row>
    <row r="3236" spans="1:9" x14ac:dyDescent="0.25">
      <c r="A3236" t="s">
        <v>3467</v>
      </c>
      <c r="B3236" s="3">
        <v>99.775115966796875</v>
      </c>
      <c r="C3236" s="3">
        <v>30.5</v>
      </c>
      <c r="D3236" s="4">
        <v>1.822765631015888E-2</v>
      </c>
      <c r="E3236" s="4">
        <v>-6.8417885266635503E-2</v>
      </c>
      <c r="F3236" s="2">
        <v>5</v>
      </c>
      <c r="G3236" s="4">
        <v>5.3165017722907493E-2</v>
      </c>
      <c r="H3236" s="4">
        <v>-0.1208671801794455</v>
      </c>
      <c r="I3236" s="4">
        <v>-1.339742236149721E-2</v>
      </c>
    </row>
    <row r="3237" spans="1:9" x14ac:dyDescent="0.25">
      <c r="A3237" t="s">
        <v>3468</v>
      </c>
      <c r="B3237" s="3">
        <v>97.989006042480469</v>
      </c>
      <c r="C3237" s="3">
        <v>32.740001678466797</v>
      </c>
      <c r="D3237" s="4">
        <v>1.6311079009081238E-2</v>
      </c>
      <c r="E3237" s="4">
        <v>-5.838362820163856E-2</v>
      </c>
      <c r="F3237" s="2">
        <v>5</v>
      </c>
      <c r="G3237" s="4">
        <v>5.4230992020552149E-2</v>
      </c>
      <c r="H3237" s="4">
        <v>-0.13660485022932359</v>
      </c>
      <c r="I3237" s="4">
        <v>-3.1058946862883911E-2</v>
      </c>
    </row>
    <row r="3238" spans="1:9" x14ac:dyDescent="0.25">
      <c r="A3238" t="s">
        <v>3469</v>
      </c>
      <c r="B3238" s="3">
        <v>96.416351318359375</v>
      </c>
      <c r="C3238" s="3">
        <v>34.770000457763672</v>
      </c>
      <c r="D3238" s="4">
        <v>-2.7888388599599079E-2</v>
      </c>
      <c r="E3238" s="4">
        <v>0.16054744727224951</v>
      </c>
      <c r="F3238" s="2">
        <v>5</v>
      </c>
      <c r="G3238" s="4">
        <v>4.1478805354101977E-2</v>
      </c>
      <c r="H3238" s="4">
        <v>-0.15046173597507179</v>
      </c>
      <c r="I3238" s="4">
        <v>-4.6609770227194258E-2</v>
      </c>
    </row>
    <row r="3239" spans="1:9" x14ac:dyDescent="0.25">
      <c r="A3239" t="s">
        <v>3470</v>
      </c>
      <c r="B3239" s="3">
        <v>99.182388305664063</v>
      </c>
      <c r="C3239" s="3">
        <v>29.95999908447266</v>
      </c>
      <c r="D3239" s="4">
        <v>-2.4105799866693259E-2</v>
      </c>
      <c r="E3239" s="4">
        <v>0.22136152653201191</v>
      </c>
      <c r="F3239" s="2">
        <v>5</v>
      </c>
      <c r="G3239" s="4">
        <v>7.9853728380450351E-2</v>
      </c>
      <c r="H3239" s="4">
        <v>-0.12608978839260701</v>
      </c>
      <c r="I3239" s="4">
        <v>-1.9258469303360729E-2</v>
      </c>
    </row>
    <row r="3240" spans="1:9" x14ac:dyDescent="0.25">
      <c r="A3240" t="s">
        <v>3471</v>
      </c>
      <c r="B3240" s="3">
        <v>101.6323165893555</v>
      </c>
      <c r="C3240" s="3">
        <v>24.530000686645511</v>
      </c>
      <c r="D3240" s="4">
        <v>-2.3318371649660999E-4</v>
      </c>
      <c r="E3240" s="4">
        <v>-3.6527825265882607E-2</v>
      </c>
      <c r="F3240" s="2">
        <v>5</v>
      </c>
      <c r="G3240" s="4">
        <v>0.106900755394491</v>
      </c>
      <c r="H3240" s="4">
        <v>-0.104503119817684</v>
      </c>
      <c r="I3240" s="4">
        <v>4.967065653910252E-3</v>
      </c>
    </row>
    <row r="3241" spans="1:9" x14ac:dyDescent="0.25">
      <c r="A3241" t="s">
        <v>3472</v>
      </c>
      <c r="B3241" s="3">
        <v>101.65602111816411</v>
      </c>
      <c r="C3241" s="3">
        <v>25.45999908447266</v>
      </c>
      <c r="D3241" s="4">
        <v>3.4834909981435569E-2</v>
      </c>
      <c r="E3241" s="4">
        <v>-0.14735436824986389</v>
      </c>
      <c r="F3241" s="2">
        <v>5</v>
      </c>
      <c r="G3241" s="4">
        <v>0.10800033262650199</v>
      </c>
      <c r="H3241" s="4">
        <v>-0.1042942558233695</v>
      </c>
      <c r="I3241" s="4">
        <v>5.2014622667095889E-3</v>
      </c>
    </row>
    <row r="3242" spans="1:9" x14ac:dyDescent="0.25">
      <c r="A3242" t="s">
        <v>3473</v>
      </c>
      <c r="B3242" s="3">
        <v>98.234046936035156</v>
      </c>
      <c r="C3242" s="3">
        <v>29.860000610351559</v>
      </c>
      <c r="D3242" s="4">
        <v>1.015851721094441E-2</v>
      </c>
      <c r="E3242" s="4">
        <v>-7.3246446956529931E-2</v>
      </c>
      <c r="F3242" s="2">
        <v>5</v>
      </c>
      <c r="G3242" s="4">
        <v>7.0883637047753023E-2</v>
      </c>
      <c r="H3242" s="4">
        <v>-0.13444575986260551</v>
      </c>
      <c r="I3242" s="4">
        <v>-2.8635918085965661E-2</v>
      </c>
    </row>
    <row r="3243" spans="1:9" x14ac:dyDescent="0.25">
      <c r="A3243" t="s">
        <v>3474</v>
      </c>
      <c r="B3243" s="3">
        <v>97.246170043945313</v>
      </c>
      <c r="C3243" s="3">
        <v>32.220001220703118</v>
      </c>
      <c r="D3243" s="4">
        <v>-1.9443652503062129E-2</v>
      </c>
      <c r="E3243" s="4">
        <v>0.10116202900434509</v>
      </c>
      <c r="F3243" s="2">
        <v>5</v>
      </c>
      <c r="G3243" s="4">
        <v>5.7078638938012682E-2</v>
      </c>
      <c r="H3243" s="4">
        <v>-0.14315008447664579</v>
      </c>
      <c r="I3243" s="4">
        <v>-3.840430450858523E-2</v>
      </c>
    </row>
    <row r="3244" spans="1:9" x14ac:dyDescent="0.25">
      <c r="A3244" t="s">
        <v>3475</v>
      </c>
      <c r="B3244" s="3">
        <v>99.174484252929688</v>
      </c>
      <c r="C3244" s="3">
        <v>29.260000228881839</v>
      </c>
      <c r="D3244" s="4">
        <v>1.226114051999661E-2</v>
      </c>
      <c r="E3244" s="4">
        <v>-6.5772652810172527E-2</v>
      </c>
      <c r="F3244" s="2">
        <v>5</v>
      </c>
      <c r="G3244" s="4">
        <v>7.8221099974809194E-2</v>
      </c>
      <c r="H3244" s="4">
        <v>-0.1261594321319407</v>
      </c>
      <c r="I3244" s="4">
        <v>-1.933662665478009E-2</v>
      </c>
    </row>
    <row r="3245" spans="1:9" x14ac:dyDescent="0.25">
      <c r="A3245" t="s">
        <v>3476</v>
      </c>
      <c r="B3245" s="3">
        <v>97.973220825195313</v>
      </c>
      <c r="C3245" s="3">
        <v>31.319999694824219</v>
      </c>
      <c r="D3245" s="4">
        <v>1.8987304105619659E-2</v>
      </c>
      <c r="E3245" s="4">
        <v>-9.9482438352822888E-2</v>
      </c>
      <c r="F3245" s="2">
        <v>5</v>
      </c>
      <c r="G3245" s="4">
        <v>6.8311190868004079E-2</v>
      </c>
      <c r="H3245" s="4">
        <v>-0.13674393603693111</v>
      </c>
      <c r="I3245" s="4">
        <v>-3.1215035241345949E-2</v>
      </c>
    </row>
    <row r="3246" spans="1:9" x14ac:dyDescent="0.25">
      <c r="A3246" t="s">
        <v>3477</v>
      </c>
      <c r="B3246" s="3">
        <v>96.147636413574219</v>
      </c>
      <c r="C3246" s="3">
        <v>34.779998779296882</v>
      </c>
      <c r="D3246" s="4">
        <v>4.3754213534747946E-3</v>
      </c>
      <c r="E3246" s="4">
        <v>9.8722464037559465E-3</v>
      </c>
      <c r="F3246" s="2">
        <v>5</v>
      </c>
      <c r="G3246" s="4">
        <v>5.0357253202243379E-2</v>
      </c>
      <c r="H3246" s="4">
        <v>-0.1528294214413578</v>
      </c>
      <c r="I3246" s="4">
        <v>-4.9266893851075973E-2</v>
      </c>
    </row>
    <row r="3247" spans="1:9" x14ac:dyDescent="0.25">
      <c r="A3247" t="s">
        <v>3478</v>
      </c>
      <c r="B3247" s="3">
        <v>95.728782653808594</v>
      </c>
      <c r="C3247" s="3">
        <v>34.439998626708977</v>
      </c>
      <c r="D3247" s="4">
        <v>-1.182904152552733E-2</v>
      </c>
      <c r="E3247" s="4">
        <v>9.1254727804242153E-2</v>
      </c>
      <c r="F3247" s="2">
        <v>5</v>
      </c>
      <c r="G3247" s="4">
        <v>4.8088119383197007E-2</v>
      </c>
      <c r="H3247" s="4">
        <v>-0.1565200018365511</v>
      </c>
      <c r="I3247" s="4">
        <v>-5.3408629944631247E-2</v>
      </c>
    </row>
    <row r="3248" spans="1:9" x14ac:dyDescent="0.25">
      <c r="A3248" t="s">
        <v>3479</v>
      </c>
      <c r="B3248" s="3">
        <v>96.874717712402344</v>
      </c>
      <c r="C3248" s="3">
        <v>31.559999465942379</v>
      </c>
      <c r="D3248" s="4">
        <v>1.954579430112258E-2</v>
      </c>
      <c r="E3248" s="4">
        <v>-5.4806827108639933E-2</v>
      </c>
      <c r="F3248" s="2">
        <v>5</v>
      </c>
      <c r="G3248" s="4">
        <v>7.0992964756134924E-2</v>
      </c>
      <c r="H3248" s="4">
        <v>-0.14642300410689671</v>
      </c>
      <c r="I3248" s="4">
        <v>-4.2077322818001028E-2</v>
      </c>
    </row>
    <row r="3249" spans="1:9" x14ac:dyDescent="0.25">
      <c r="A3249" t="s">
        <v>3480</v>
      </c>
      <c r="B3249" s="3">
        <v>95.017524719238281</v>
      </c>
      <c r="C3249" s="3">
        <v>33.389999389648438</v>
      </c>
      <c r="D3249" s="4">
        <v>-1.909112475473607E-2</v>
      </c>
      <c r="E3249" s="4">
        <v>0.18236542706339959</v>
      </c>
      <c r="F3249" s="2">
        <v>5</v>
      </c>
      <c r="G3249" s="4">
        <v>3.6694968888255408E-2</v>
      </c>
      <c r="H3249" s="4">
        <v>-0.1627869972449717</v>
      </c>
      <c r="I3249" s="4">
        <v>-6.0441735391949643E-2</v>
      </c>
    </row>
    <row r="3250" spans="1:9" x14ac:dyDescent="0.25">
      <c r="A3250" t="s">
        <v>3481</v>
      </c>
      <c r="B3250" s="3">
        <v>96.8668212890625</v>
      </c>
      <c r="C3250" s="3">
        <v>28.239999771118161</v>
      </c>
      <c r="D3250" s="4">
        <v>1.7094096517382699E-2</v>
      </c>
      <c r="E3250" s="4">
        <v>-8.0130323475136933E-2</v>
      </c>
      <c r="F3250" s="2">
        <v>5</v>
      </c>
      <c r="G3250" s="4">
        <v>6.2080170166676003E-2</v>
      </c>
      <c r="H3250" s="4">
        <v>-0.14649258062254381</v>
      </c>
      <c r="I3250" s="4">
        <v>-4.2155404727961532E-2</v>
      </c>
    </row>
    <row r="3251" spans="1:9" x14ac:dyDescent="0.25">
      <c r="A3251" t="s">
        <v>3482</v>
      </c>
      <c r="B3251" s="3">
        <v>95.238800048828125</v>
      </c>
      <c r="C3251" s="3">
        <v>30.70000076293945</v>
      </c>
      <c r="D3251" s="4">
        <v>-1.9875279820914531E-3</v>
      </c>
      <c r="E3251" s="4">
        <v>-1.7914250218878269E-2</v>
      </c>
      <c r="F3251" s="2">
        <v>5</v>
      </c>
      <c r="G3251" s="4">
        <v>4.6363711041557343E-2</v>
      </c>
      <c r="H3251" s="4">
        <v>-0.160837308662061</v>
      </c>
      <c r="I3251" s="4">
        <v>-5.8253706759501922E-2</v>
      </c>
    </row>
    <row r="3252" spans="1:9" x14ac:dyDescent="0.25">
      <c r="A3252" t="s">
        <v>3483</v>
      </c>
      <c r="B3252" s="3">
        <v>95.428466796875</v>
      </c>
      <c r="C3252" s="3">
        <v>31.260000228881839</v>
      </c>
      <c r="D3252" s="4">
        <v>8.7719121381277798E-3</v>
      </c>
      <c r="E3252" s="4">
        <v>-4.8691428842082662E-2</v>
      </c>
      <c r="F3252" s="2">
        <v>5</v>
      </c>
      <c r="G3252" s="4">
        <v>4.4357210577665278E-2</v>
      </c>
      <c r="H3252" s="4">
        <v>-0.15916612781279871</v>
      </c>
      <c r="I3252" s="4">
        <v>-5.6378232091272677E-2</v>
      </c>
    </row>
    <row r="3253" spans="1:9" x14ac:dyDescent="0.25">
      <c r="A3253" t="s">
        <v>3484</v>
      </c>
      <c r="B3253" s="3">
        <v>94.598655700683594</v>
      </c>
      <c r="C3253" s="3">
        <v>32.860000610351563</v>
      </c>
      <c r="D3253" s="4">
        <v>1.00372961479489E-3</v>
      </c>
      <c r="E3253" s="4">
        <v>-4.8455434643850381E-3</v>
      </c>
      <c r="F3253" s="2">
        <v>5</v>
      </c>
      <c r="G3253" s="4">
        <v>4.3327433681932703E-2</v>
      </c>
      <c r="H3253" s="4">
        <v>-0.16647771208753809</v>
      </c>
      <c r="I3253" s="4">
        <v>-6.4583622368422744E-2</v>
      </c>
    </row>
    <row r="3254" spans="1:9" x14ac:dyDescent="0.25">
      <c r="A3254" t="s">
        <v>3485</v>
      </c>
      <c r="B3254" s="3">
        <v>94.503799438476563</v>
      </c>
      <c r="C3254" s="3">
        <v>33.020000457763672</v>
      </c>
      <c r="D3254" s="4">
        <v>3.3445300735554177E-2</v>
      </c>
      <c r="E3254" s="4">
        <v>-8.7845310446274305E-2</v>
      </c>
      <c r="F3254" s="2">
        <v>5</v>
      </c>
      <c r="G3254" s="4">
        <v>4.5497906185425492E-2</v>
      </c>
      <c r="H3254" s="4">
        <v>-0.16731350418322921</v>
      </c>
      <c r="I3254" s="4">
        <v>-6.5521586026914047E-2</v>
      </c>
    </row>
    <row r="3255" spans="1:9" x14ac:dyDescent="0.25">
      <c r="A3255" t="s">
        <v>3486</v>
      </c>
      <c r="B3255" s="3">
        <v>91.445381164550781</v>
      </c>
      <c r="C3255" s="3">
        <v>36.200000762939453</v>
      </c>
      <c r="D3255" s="4">
        <v>-6.695521782966396E-3</v>
      </c>
      <c r="E3255" s="4">
        <v>-1.9299612335470511E-3</v>
      </c>
      <c r="F3255" s="2">
        <v>5</v>
      </c>
      <c r="G3255" s="4">
        <v>1.2617409316304279E-2</v>
      </c>
      <c r="H3255" s="4">
        <v>-0.19426166510786139</v>
      </c>
      <c r="I3255" s="4">
        <v>-9.5764029980134002E-2</v>
      </c>
    </row>
    <row r="3256" spans="1:9" x14ac:dyDescent="0.25">
      <c r="A3256" t="s">
        <v>3487</v>
      </c>
      <c r="B3256" s="3">
        <v>92.061782836914063</v>
      </c>
      <c r="C3256" s="3">
        <v>36.270000457763672</v>
      </c>
      <c r="D3256" s="4">
        <v>1.8091172177552069E-2</v>
      </c>
      <c r="E3256" s="4">
        <v>-4.0729988352108393E-2</v>
      </c>
      <c r="F3256" s="2">
        <v>5</v>
      </c>
      <c r="G3256" s="4">
        <v>2.5161162666758271E-2</v>
      </c>
      <c r="H3256" s="4">
        <v>-0.18883046179513199</v>
      </c>
      <c r="I3256" s="4">
        <v>-8.9668888191306917E-2</v>
      </c>
    </row>
    <row r="3257" spans="1:9" x14ac:dyDescent="0.25">
      <c r="A3257" t="s">
        <v>3488</v>
      </c>
      <c r="B3257" s="3">
        <v>90.425872802734375</v>
      </c>
      <c r="C3257" s="3">
        <v>37.810001373291023</v>
      </c>
      <c r="D3257" s="4">
        <v>1.8515160728314491E-2</v>
      </c>
      <c r="E3257" s="4">
        <v>-7.3738322979822524E-2</v>
      </c>
      <c r="F3257" s="2">
        <v>5</v>
      </c>
      <c r="G3257" s="4">
        <v>5.7293385426508969E-3</v>
      </c>
      <c r="H3257" s="4">
        <v>-0.2032446991266097</v>
      </c>
      <c r="I3257" s="4">
        <v>-0.1058451966913488</v>
      </c>
    </row>
    <row r="3258" spans="1:9" x14ac:dyDescent="0.25">
      <c r="A3258" t="s">
        <v>3489</v>
      </c>
      <c r="B3258" s="3">
        <v>88.782058715820313</v>
      </c>
      <c r="C3258" s="3">
        <v>40.819999694824219</v>
      </c>
      <c r="D3258" s="4">
        <v>2.1923126134881791E-2</v>
      </c>
      <c r="E3258" s="4">
        <v>-0.1018702088095584</v>
      </c>
      <c r="F3258" s="2">
        <v>5</v>
      </c>
      <c r="G3258" s="4">
        <v>-1.263868491224052E-2</v>
      </c>
      <c r="H3258" s="4">
        <v>-0.21772858019742111</v>
      </c>
      <c r="I3258" s="4">
        <v>-0.1220996625428102</v>
      </c>
    </row>
    <row r="3259" spans="1:9" x14ac:dyDescent="0.25">
      <c r="A3259" t="s">
        <v>3490</v>
      </c>
      <c r="B3259" s="3">
        <v>86.877433776855469</v>
      </c>
      <c r="C3259" s="3">
        <v>45.450000762939453</v>
      </c>
      <c r="D3259" s="4">
        <v>-2.845774735309059E-2</v>
      </c>
      <c r="E3259" s="4">
        <v>5.7960934160419468E-2</v>
      </c>
      <c r="F3259" s="2">
        <v>5</v>
      </c>
      <c r="G3259" s="4">
        <v>-1.4369423845074451E-2</v>
      </c>
      <c r="H3259" s="4">
        <v>-0.23451050299518489</v>
      </c>
      <c r="I3259" s="4">
        <v>-0.14093309466673401</v>
      </c>
    </row>
    <row r="3260" spans="1:9" x14ac:dyDescent="0.25">
      <c r="A3260" t="s">
        <v>3491</v>
      </c>
      <c r="B3260" s="3">
        <v>89.422187805175781</v>
      </c>
      <c r="C3260" s="3">
        <v>42.959999084472663</v>
      </c>
      <c r="D3260" s="4">
        <v>-2.498954342796544E-2</v>
      </c>
      <c r="E3260" s="4">
        <v>0.10607618217556181</v>
      </c>
      <c r="F3260" s="2">
        <v>5</v>
      </c>
      <c r="G3260" s="4">
        <v>6.8886737979978463E-3</v>
      </c>
      <c r="H3260" s="4">
        <v>-0.2120883112193174</v>
      </c>
      <c r="I3260" s="4">
        <v>-0.1157698978168071</v>
      </c>
    </row>
    <row r="3261" spans="1:9" x14ac:dyDescent="0.25">
      <c r="A3261" t="s">
        <v>3492</v>
      </c>
      <c r="B3261" s="3">
        <v>91.714080810546875</v>
      </c>
      <c r="C3261" s="3">
        <v>38.840000152587891</v>
      </c>
      <c r="D3261" s="4">
        <v>7.9036583073430755E-3</v>
      </c>
      <c r="E3261" s="4">
        <v>-5.4527789158311468E-2</v>
      </c>
      <c r="F3261" s="2">
        <v>5</v>
      </c>
      <c r="G3261" s="4">
        <v>3.7038494005031897E-2</v>
      </c>
      <c r="H3261" s="4">
        <v>-0.1918941140889486</v>
      </c>
      <c r="I3261" s="4">
        <v>-9.310705723917001E-2</v>
      </c>
    </row>
    <row r="3262" spans="1:9" x14ac:dyDescent="0.25">
      <c r="A3262" t="s">
        <v>3493</v>
      </c>
      <c r="B3262" s="3">
        <v>90.994888305664063</v>
      </c>
      <c r="C3262" s="3">
        <v>41.080001831054688</v>
      </c>
      <c r="D3262" s="4">
        <v>-2.0418485108644972E-2</v>
      </c>
      <c r="E3262" s="4">
        <v>8.936629086182224E-2</v>
      </c>
      <c r="F3262" s="2">
        <v>5</v>
      </c>
      <c r="G3262" s="4">
        <v>2.5850007323886311E-2</v>
      </c>
      <c r="H3262" s="4">
        <v>-0.19823102213144941</v>
      </c>
      <c r="I3262" s="4">
        <v>-0.1002186218037434</v>
      </c>
    </row>
    <row r="3263" spans="1:9" x14ac:dyDescent="0.25">
      <c r="A3263" t="s">
        <v>3494</v>
      </c>
      <c r="B3263" s="3">
        <v>92.891593933105469</v>
      </c>
      <c r="C3263" s="3">
        <v>37.709999084472663</v>
      </c>
      <c r="D3263" s="4">
        <v>1.118344924589487E-2</v>
      </c>
      <c r="E3263" s="4">
        <v>-3.3572561709962027E-2</v>
      </c>
      <c r="F3263" s="2">
        <v>5</v>
      </c>
      <c r="G3263" s="4">
        <v>4.5406521513090548E-2</v>
      </c>
      <c r="H3263" s="4">
        <v>-0.18151887752039239</v>
      </c>
      <c r="I3263" s="4">
        <v>-8.1463497914156857E-2</v>
      </c>
    </row>
    <row r="3264" spans="1:9" x14ac:dyDescent="0.25">
      <c r="A3264" t="s">
        <v>3495</v>
      </c>
      <c r="B3264" s="3">
        <v>91.864234924316406</v>
      </c>
      <c r="C3264" s="3">
        <v>39.020000457763672</v>
      </c>
      <c r="D3264" s="4">
        <v>2.378042476140085E-2</v>
      </c>
      <c r="E3264" s="4">
        <v>-5.4060594963304953E-2</v>
      </c>
      <c r="F3264" s="2">
        <v>5</v>
      </c>
      <c r="G3264" s="4">
        <v>3.746364496026855E-2</v>
      </c>
      <c r="H3264" s="4">
        <v>-0.19057108471266809</v>
      </c>
      <c r="I3264" s="4">
        <v>-9.1622293886578721E-2</v>
      </c>
    </row>
    <row r="3265" spans="1:9" x14ac:dyDescent="0.25">
      <c r="A3265" t="s">
        <v>3496</v>
      </c>
      <c r="B3265" s="3">
        <v>89.73040771484375</v>
      </c>
      <c r="C3265" s="3">
        <v>41.25</v>
      </c>
      <c r="D3265" s="4">
        <v>6.0247837813101057E-3</v>
      </c>
      <c r="E3265" s="4">
        <v>-2.4183428733057788E-3</v>
      </c>
      <c r="F3265" s="2">
        <v>5</v>
      </c>
      <c r="G3265" s="4">
        <v>8.5113162656538233E-3</v>
      </c>
      <c r="H3265" s="4">
        <v>-0.2093725415037361</v>
      </c>
      <c r="I3265" s="4">
        <v>-0.11272213831874631</v>
      </c>
    </row>
    <row r="3266" spans="1:9" x14ac:dyDescent="0.25">
      <c r="A3266" t="s">
        <v>3497</v>
      </c>
      <c r="B3266" s="3">
        <v>89.193038940429688</v>
      </c>
      <c r="C3266" s="3">
        <v>41.349998474121087</v>
      </c>
      <c r="D3266" s="4">
        <v>-3.2324363053159777E-2</v>
      </c>
      <c r="E3266" s="4">
        <v>0.1079849628148786</v>
      </c>
      <c r="F3266" s="2">
        <v>5</v>
      </c>
      <c r="G3266" s="4">
        <v>2.3144682688191809E-2</v>
      </c>
      <c r="H3266" s="4">
        <v>-0.2141073746468152</v>
      </c>
      <c r="I3266" s="4">
        <v>-0.11803578203483869</v>
      </c>
    </row>
    <row r="3267" spans="1:9" x14ac:dyDescent="0.25">
      <c r="A3267" t="s">
        <v>3498</v>
      </c>
      <c r="B3267" s="3">
        <v>92.172454833984375</v>
      </c>
      <c r="C3267" s="3">
        <v>37.319999694824219</v>
      </c>
      <c r="D3267" s="4">
        <v>-2.945801623548483E-2</v>
      </c>
      <c r="E3267" s="4">
        <v>0.13572729767593689</v>
      </c>
      <c r="F3267" s="2">
        <v>5</v>
      </c>
      <c r="G3267" s="4">
        <v>4.8745656676788103E-2</v>
      </c>
      <c r="H3267" s="4">
        <v>-0.18785531499708691</v>
      </c>
      <c r="I3267" s="4">
        <v>-8.8574534388517923E-2</v>
      </c>
    </row>
    <row r="3268" spans="1:9" x14ac:dyDescent="0.25">
      <c r="A3268" t="s">
        <v>3499</v>
      </c>
      <c r="B3268" s="3">
        <v>94.970085144042969</v>
      </c>
      <c r="C3268" s="3">
        <v>32.860000610351563</v>
      </c>
      <c r="D3268" s="4">
        <v>-1.163818624997703E-3</v>
      </c>
      <c r="E3268" s="4">
        <v>3.9719239209727863E-3</v>
      </c>
      <c r="F3268" s="2">
        <v>5</v>
      </c>
      <c r="G3268" s="4">
        <v>7.526785772130351E-2</v>
      </c>
      <c r="H3268" s="4">
        <v>-0.1632049941283471</v>
      </c>
      <c r="I3268" s="4">
        <v>-6.0910830383383741E-2</v>
      </c>
    </row>
    <row r="3269" spans="1:9" x14ac:dyDescent="0.25">
      <c r="A3269" t="s">
        <v>3500</v>
      </c>
      <c r="B3269" s="3">
        <v>95.080741882324219</v>
      </c>
      <c r="C3269" s="3">
        <v>32.729999542236328</v>
      </c>
      <c r="D3269" s="4">
        <v>-9.9571321698910253E-3</v>
      </c>
      <c r="E3269" s="4">
        <v>5.6488057645519119E-2</v>
      </c>
      <c r="F3269" s="2">
        <v>5</v>
      </c>
      <c r="G3269" s="4">
        <v>7.4353108276841606E-2</v>
      </c>
      <c r="H3269" s="4">
        <v>-0.1622299817776752</v>
      </c>
      <c r="I3269" s="4">
        <v>-5.9816627463512573E-2</v>
      </c>
    </row>
    <row r="3270" spans="1:9" x14ac:dyDescent="0.25">
      <c r="A3270" t="s">
        <v>3501</v>
      </c>
      <c r="B3270" s="3">
        <v>96.036994934082031</v>
      </c>
      <c r="C3270" s="3">
        <v>30.979999542236332</v>
      </c>
      <c r="D3270" s="4">
        <v>5.9186345969539644E-3</v>
      </c>
      <c r="E3270" s="4">
        <v>-3.0966524628751602E-2</v>
      </c>
      <c r="F3270" s="2">
        <v>5</v>
      </c>
      <c r="G3270" s="4">
        <v>0.1017503441284686</v>
      </c>
      <c r="H3270" s="4">
        <v>-0.15380429934465639</v>
      </c>
      <c r="I3270" s="4">
        <v>-5.0360945888029307E-2</v>
      </c>
    </row>
    <row r="3271" spans="1:9" x14ac:dyDescent="0.25">
      <c r="A3271" t="s">
        <v>3502</v>
      </c>
      <c r="B3271" s="3">
        <v>95.471931457519531</v>
      </c>
      <c r="C3271" s="3">
        <v>31.969999313354489</v>
      </c>
      <c r="D3271" s="4">
        <v>1.7257458212500239E-2</v>
      </c>
      <c r="E3271" s="4">
        <v>-7.6011539790491578E-2</v>
      </c>
      <c r="F3271" s="2">
        <v>5</v>
      </c>
      <c r="G3271" s="4">
        <v>9.567715389523368E-2</v>
      </c>
      <c r="H3271" s="4">
        <v>-0.15878315447015001</v>
      </c>
      <c r="I3271" s="4">
        <v>-5.5948442099925111E-2</v>
      </c>
    </row>
    <row r="3272" spans="1:9" x14ac:dyDescent="0.25">
      <c r="A3272" t="s">
        <v>3503</v>
      </c>
      <c r="B3272" s="3">
        <v>93.852279663085938</v>
      </c>
      <c r="C3272" s="3">
        <v>34.599998474121087</v>
      </c>
      <c r="D3272" s="4">
        <v>1.384389841225464E-2</v>
      </c>
      <c r="E3272" s="4">
        <v>-6.2584702867534148E-2</v>
      </c>
      <c r="F3272" s="2">
        <v>5</v>
      </c>
      <c r="G3272" s="4">
        <v>7.6803652240576614E-2</v>
      </c>
      <c r="H3272" s="4">
        <v>-0.17305413812545001</v>
      </c>
      <c r="I3272" s="4">
        <v>-7.1963984851053264E-2</v>
      </c>
    </row>
    <row r="3273" spans="1:9" x14ac:dyDescent="0.25">
      <c r="A3273" t="s">
        <v>3504</v>
      </c>
      <c r="B3273" s="3">
        <v>92.57073974609375</v>
      </c>
      <c r="C3273" s="3">
        <v>36.909999847412109</v>
      </c>
      <c r="D3273" s="4">
        <v>9.1710445342729763E-3</v>
      </c>
      <c r="E3273" s="4">
        <v>-4.3534602190539728E-2</v>
      </c>
      <c r="F3273" s="2">
        <v>5</v>
      </c>
      <c r="G3273" s="4">
        <v>6.6154026488322915E-2</v>
      </c>
      <c r="H3273" s="4">
        <v>-0.18434596966100911</v>
      </c>
      <c r="I3273" s="4">
        <v>-8.463618846815435E-2</v>
      </c>
    </row>
    <row r="3274" spans="1:9" x14ac:dyDescent="0.25">
      <c r="A3274" t="s">
        <v>3505</v>
      </c>
      <c r="B3274" s="3">
        <v>91.729484558105469</v>
      </c>
      <c r="C3274" s="3">
        <v>38.590000152587891</v>
      </c>
      <c r="D3274" s="4">
        <v>6.4698462122376732E-3</v>
      </c>
      <c r="E3274" s="4">
        <v>1.817229854422564E-3</v>
      </c>
      <c r="F3274" s="2">
        <v>5</v>
      </c>
      <c r="G3274" s="4">
        <v>5.5809139616634917E-2</v>
      </c>
      <c r="H3274" s="4">
        <v>-0.19175838946567181</v>
      </c>
      <c r="I3274" s="4">
        <v>-9.2954740933652968E-2</v>
      </c>
    </row>
    <row r="3275" spans="1:9" x14ac:dyDescent="0.25">
      <c r="A3275" t="s">
        <v>3506</v>
      </c>
      <c r="B3275" s="3">
        <v>91.139823913574219</v>
      </c>
      <c r="C3275" s="3">
        <v>38.520000457763672</v>
      </c>
      <c r="D3275" s="4">
        <v>-2.620938422159547E-2</v>
      </c>
      <c r="E3275" s="4">
        <v>0.12237764569598331</v>
      </c>
      <c r="F3275" s="2">
        <v>5</v>
      </c>
      <c r="G3275" s="4">
        <v>6.0690565742881557E-2</v>
      </c>
      <c r="H3275" s="4">
        <v>-0.19695397375681389</v>
      </c>
      <c r="I3275" s="4">
        <v>-9.8785460409039016E-2</v>
      </c>
    </row>
    <row r="3276" spans="1:9" x14ac:dyDescent="0.25">
      <c r="A3276" t="s">
        <v>3507</v>
      </c>
      <c r="B3276" s="3">
        <v>93.59283447265625</v>
      </c>
      <c r="C3276" s="3">
        <v>34.319999694824219</v>
      </c>
      <c r="D3276" s="4">
        <v>-1.039179769250609E-2</v>
      </c>
      <c r="E3276" s="4">
        <v>2.816053315249523E-2</v>
      </c>
      <c r="F3276" s="2">
        <v>5</v>
      </c>
      <c r="G3276" s="4">
        <v>9.4738119640881857E-2</v>
      </c>
      <c r="H3276" s="4">
        <v>-0.1753401468124981</v>
      </c>
      <c r="I3276" s="4">
        <v>-7.4529447102372748E-2</v>
      </c>
    </row>
    <row r="3277" spans="1:9" x14ac:dyDescent="0.25">
      <c r="A3277" t="s">
        <v>3508</v>
      </c>
      <c r="B3277" s="3">
        <v>94.575645446777344</v>
      </c>
      <c r="C3277" s="3">
        <v>33.380001068115227</v>
      </c>
      <c r="D3277" s="4">
        <v>2.820769461676087E-2</v>
      </c>
      <c r="E3277" s="4">
        <v>-9.7837808969858497E-2</v>
      </c>
      <c r="F3277" s="2">
        <v>5</v>
      </c>
      <c r="G3277" s="4">
        <v>0.1113438173985708</v>
      </c>
      <c r="H3277" s="4">
        <v>-0.16668045872637061</v>
      </c>
      <c r="I3277" s="4">
        <v>-6.4811153808462141E-2</v>
      </c>
    </row>
    <row r="3278" spans="1:9" x14ac:dyDescent="0.25">
      <c r="A3278" t="s">
        <v>3509</v>
      </c>
      <c r="B3278" s="3">
        <v>91.981071472167969</v>
      </c>
      <c r="C3278" s="3">
        <v>37</v>
      </c>
      <c r="D3278" s="4">
        <v>-7.2972993224159621E-3</v>
      </c>
      <c r="E3278" s="4">
        <v>9.0801945675649032E-2</v>
      </c>
      <c r="F3278" s="2">
        <v>5</v>
      </c>
      <c r="G3278" s="4">
        <v>8.8446122555990714E-2</v>
      </c>
      <c r="H3278" s="4">
        <v>-0.1895416211758377</v>
      </c>
      <c r="I3278" s="4">
        <v>-9.0466983384999367E-2</v>
      </c>
    </row>
    <row r="3279" spans="1:9" x14ac:dyDescent="0.25">
      <c r="A3279" t="s">
        <v>3510</v>
      </c>
      <c r="B3279" s="3">
        <v>92.657218933105469</v>
      </c>
      <c r="C3279" s="3">
        <v>33.919998168945313</v>
      </c>
      <c r="D3279" s="4">
        <v>-2.5550015156618699E-2</v>
      </c>
      <c r="E3279" s="4">
        <v>6.5996181466421389E-2</v>
      </c>
      <c r="F3279" s="2">
        <v>5</v>
      </c>
      <c r="G3279" s="4">
        <v>8.4087820564090032E-2</v>
      </c>
      <c r="H3279" s="4">
        <v>-0.18358398917322191</v>
      </c>
      <c r="I3279" s="4">
        <v>-7.8496110184994805E-2</v>
      </c>
    </row>
    <row r="3280" spans="1:9" x14ac:dyDescent="0.25">
      <c r="A3280" t="s">
        <v>3511</v>
      </c>
      <c r="B3280" s="3">
        <v>95.086685180664063</v>
      </c>
      <c r="C3280" s="3">
        <v>31.819999694824219</v>
      </c>
      <c r="D3280" s="4">
        <v>-1.0473031956605979E-2</v>
      </c>
      <c r="E3280" s="4">
        <v>6.3250743289882116E-3</v>
      </c>
      <c r="F3280" s="2">
        <v>5</v>
      </c>
      <c r="G3280" s="4">
        <v>0.1269431157487364</v>
      </c>
      <c r="H3280" s="4">
        <v>-0.16217761452580179</v>
      </c>
      <c r="I3280" s="4">
        <v>-4.5218509115590777E-2</v>
      </c>
    </row>
    <row r="3281" spans="1:9" x14ac:dyDescent="0.25">
      <c r="A3281" t="s">
        <v>3512</v>
      </c>
      <c r="B3281" s="3">
        <v>96.093070983886719</v>
      </c>
      <c r="C3281" s="3">
        <v>31.620000839233398</v>
      </c>
      <c r="D3281" s="4">
        <v>4.4379897987640859E-3</v>
      </c>
      <c r="E3281" s="4">
        <v>-3.8613516995526287E-2</v>
      </c>
      <c r="F3281" s="2">
        <v>5</v>
      </c>
      <c r="G3281" s="4">
        <v>0.1494760142199745</v>
      </c>
      <c r="H3281" s="4">
        <v>-0.15331020524803221</v>
      </c>
      <c r="I3281" s="4">
        <v>-3.4919440811429843E-2</v>
      </c>
    </row>
    <row r="3282" spans="1:9" x14ac:dyDescent="0.25">
      <c r="A3282" t="s">
        <v>3513</v>
      </c>
      <c r="B3282" s="3">
        <v>95.668495178222656</v>
      </c>
      <c r="C3282" s="3">
        <v>32.889999389648438</v>
      </c>
      <c r="D3282" s="4">
        <v>2.6368724124918859E-3</v>
      </c>
      <c r="E3282" s="4">
        <v>1.8897169560700089E-2</v>
      </c>
      <c r="F3282" s="2">
        <v>5</v>
      </c>
      <c r="G3282" s="4">
        <v>0.178627888455652</v>
      </c>
      <c r="H3282" s="4">
        <v>-0.1570512034081871</v>
      </c>
      <c r="I3282" s="4">
        <v>-3.9183534483874898E-2</v>
      </c>
    </row>
    <row r="3283" spans="1:9" x14ac:dyDescent="0.25">
      <c r="A3283" t="s">
        <v>3514</v>
      </c>
      <c r="B3283" s="3">
        <v>95.416893005371094</v>
      </c>
      <c r="C3283" s="3">
        <v>32.279998779296882</v>
      </c>
      <c r="D3283" s="4">
        <v>2.8736131394126341E-2</v>
      </c>
      <c r="E3283" s="4">
        <v>-9.3003690899122748E-2</v>
      </c>
      <c r="F3283" s="2">
        <v>5</v>
      </c>
      <c r="G3283" s="4">
        <v>0.17552817065235149</v>
      </c>
      <c r="H3283" s="4">
        <v>-0.15926810614539441</v>
      </c>
      <c r="I3283" s="4">
        <v>-4.1710421835714939E-2</v>
      </c>
    </row>
    <row r="3284" spans="1:9" x14ac:dyDescent="0.25">
      <c r="A3284" t="s">
        <v>3515</v>
      </c>
      <c r="B3284" s="3">
        <v>92.751571655273438</v>
      </c>
      <c r="C3284" s="3">
        <v>35.590000152587891</v>
      </c>
      <c r="D3284" s="4">
        <v>1.4534293251172279E-2</v>
      </c>
      <c r="E3284" s="4">
        <v>-0.10487923402871289</v>
      </c>
      <c r="F3284" s="2">
        <v>5</v>
      </c>
      <c r="G3284" s="4">
        <v>0.12611746729089529</v>
      </c>
      <c r="H3284" s="4">
        <v>-0.1827526338408475</v>
      </c>
      <c r="I3284" s="4">
        <v>-6.847873918297509E-2</v>
      </c>
    </row>
    <row r="3285" spans="1:9" x14ac:dyDescent="0.25">
      <c r="A3285" t="s">
        <v>3516</v>
      </c>
      <c r="B3285" s="3">
        <v>91.422805786132813</v>
      </c>
      <c r="C3285" s="3">
        <v>39.759998321533203</v>
      </c>
      <c r="D3285" s="4">
        <v>-1.5244477696131461E-2</v>
      </c>
      <c r="E3285" s="4">
        <v>0.10752079753734201</v>
      </c>
      <c r="F3285" s="2">
        <v>5</v>
      </c>
      <c r="G3285" s="4">
        <v>0.12717793370826391</v>
      </c>
      <c r="H3285" s="4">
        <v>-0.19446057999655669</v>
      </c>
      <c r="I3285" s="4">
        <v>-8.1823781597489598E-2</v>
      </c>
    </row>
    <row r="3286" spans="1:9" x14ac:dyDescent="0.25">
      <c r="A3286" t="s">
        <v>3517</v>
      </c>
      <c r="B3286" s="3">
        <v>92.83807373046875</v>
      </c>
      <c r="C3286" s="3">
        <v>35.900001525878913</v>
      </c>
      <c r="D3286" s="4">
        <v>1.408437558101538E-2</v>
      </c>
      <c r="E3286" s="4">
        <v>-1.0201238688034461E-2</v>
      </c>
      <c r="F3286" s="2">
        <v>5</v>
      </c>
      <c r="G3286" s="4">
        <v>0.13695560364319961</v>
      </c>
      <c r="H3286" s="4">
        <v>-0.18199045168200051</v>
      </c>
      <c r="I3286" s="4">
        <v>-6.7609982775819977E-2</v>
      </c>
    </row>
    <row r="3287" spans="1:9" x14ac:dyDescent="0.25">
      <c r="A3287" t="s">
        <v>3518</v>
      </c>
      <c r="B3287" s="3">
        <v>91.548667907714844</v>
      </c>
      <c r="C3287" s="3">
        <v>36.270000457763672</v>
      </c>
      <c r="D3287" s="4">
        <v>3.2910862633366511E-2</v>
      </c>
      <c r="E3287" s="4">
        <v>-0.14538167692263579</v>
      </c>
      <c r="F3287" s="2">
        <v>5</v>
      </c>
      <c r="G3287" s="4">
        <v>0.12552105732392671</v>
      </c>
      <c r="H3287" s="4">
        <v>-0.19335159083846021</v>
      </c>
      <c r="I3287" s="4">
        <v>-8.0559724934159416E-2</v>
      </c>
    </row>
    <row r="3288" spans="1:9" x14ac:dyDescent="0.25">
      <c r="A3288" t="s">
        <v>3519</v>
      </c>
      <c r="B3288" s="3">
        <v>88.631721496582031</v>
      </c>
      <c r="C3288" s="3">
        <v>42.439998626708977</v>
      </c>
      <c r="D3288" s="4">
        <v>7.9894120046031247E-4</v>
      </c>
      <c r="E3288" s="4">
        <v>-1.416958469598373E-2</v>
      </c>
      <c r="F3288" s="2">
        <v>5</v>
      </c>
      <c r="G3288" s="4">
        <v>7.3485038195731045E-2</v>
      </c>
      <c r="H3288" s="4">
        <v>-0.21905322294218041</v>
      </c>
      <c r="I3288" s="4">
        <v>-0.1098551595035384</v>
      </c>
    </row>
    <row r="3289" spans="1:9" x14ac:dyDescent="0.25">
      <c r="A3289" t="s">
        <v>3520</v>
      </c>
      <c r="B3289" s="3">
        <v>88.560966491699219</v>
      </c>
      <c r="C3289" s="3">
        <v>43.049999237060547</v>
      </c>
      <c r="D3289" s="4">
        <v>-1.633039621557297E-2</v>
      </c>
      <c r="E3289" s="4">
        <v>8.9055796677253163E-3</v>
      </c>
      <c r="F3289" s="2">
        <v>5</v>
      </c>
      <c r="G3289" s="4">
        <v>6.8538515155788682E-2</v>
      </c>
      <c r="H3289" s="4">
        <v>-0.21967665541185299</v>
      </c>
      <c r="I3289" s="4">
        <v>-0.110565765158853</v>
      </c>
    </row>
    <row r="3290" spans="1:9" x14ac:dyDescent="0.25">
      <c r="A3290" t="s">
        <v>3521</v>
      </c>
      <c r="B3290" s="3">
        <v>90.031211853027344</v>
      </c>
      <c r="C3290" s="3">
        <v>42.669998168945313</v>
      </c>
      <c r="D3290" s="4">
        <v>-4.3118636844117993E-2</v>
      </c>
      <c r="E3290" s="4">
        <v>0.35117157289523521</v>
      </c>
      <c r="F3290" s="2">
        <v>5</v>
      </c>
      <c r="G3290" s="4">
        <v>8.2753606473158658E-2</v>
      </c>
      <c r="H3290" s="4">
        <v>-0.2067221132115451</v>
      </c>
      <c r="I3290" s="4">
        <v>-9.5799817927414432E-2</v>
      </c>
    </row>
    <row r="3291" spans="1:9" x14ac:dyDescent="0.25">
      <c r="A3291" t="s">
        <v>3522</v>
      </c>
      <c r="B3291" s="3">
        <v>94.088165283203125</v>
      </c>
      <c r="C3291" s="3">
        <v>31.579999923706051</v>
      </c>
      <c r="D3291" s="4">
        <v>6.688531177294621E-4</v>
      </c>
      <c r="E3291" s="4">
        <v>-3.8660536054987427E-2</v>
      </c>
      <c r="F3291" s="2">
        <v>5</v>
      </c>
      <c r="G3291" s="4">
        <v>0.11185908286657729</v>
      </c>
      <c r="H3291" s="4">
        <v>-0.17097571618267071</v>
      </c>
      <c r="I3291" s="4">
        <v>-4.1969594131899379E-2</v>
      </c>
    </row>
    <row r="3292" spans="1:9" x14ac:dyDescent="0.25">
      <c r="A3292" t="s">
        <v>3523</v>
      </c>
      <c r="B3292" s="3">
        <v>94.025276184082031</v>
      </c>
      <c r="C3292" s="3">
        <v>32.849998474121087</v>
      </c>
      <c r="D3292" s="4">
        <v>-8.5389464484222355E-3</v>
      </c>
      <c r="E3292" s="4">
        <v>3.074984653534352E-2</v>
      </c>
      <c r="F3292" s="2">
        <v>5</v>
      </c>
      <c r="G3292" s="4">
        <v>0.11314356124656461</v>
      </c>
      <c r="H3292" s="4">
        <v>-0.17152984103144259</v>
      </c>
      <c r="I3292" s="4">
        <v>-4.2609947453428387E-2</v>
      </c>
    </row>
    <row r="3293" spans="1:9" x14ac:dyDescent="0.25">
      <c r="A3293" t="s">
        <v>3524</v>
      </c>
      <c r="B3293" s="3">
        <v>94.835067749023438</v>
      </c>
      <c r="C3293" s="3">
        <v>31.870000839233398</v>
      </c>
      <c r="D3293" s="4">
        <v>2.1164928745649011E-2</v>
      </c>
      <c r="E3293" s="4">
        <v>-0.1234873403670922</v>
      </c>
      <c r="F3293" s="2">
        <v>5</v>
      </c>
      <c r="G3293" s="4">
        <v>0.1365234724478441</v>
      </c>
      <c r="H3293" s="4">
        <v>-0.16439465171038239</v>
      </c>
      <c r="I3293" s="4">
        <v>-3.3380214462893298E-2</v>
      </c>
    </row>
    <row r="3294" spans="1:9" x14ac:dyDescent="0.25">
      <c r="A3294" t="s">
        <v>3525</v>
      </c>
      <c r="B3294" s="3">
        <v>92.869491577148438</v>
      </c>
      <c r="C3294" s="3">
        <v>36.360000610351563</v>
      </c>
      <c r="D3294" s="4">
        <v>6.7330902966533657E-3</v>
      </c>
      <c r="E3294" s="4">
        <v>-6.7692292042267677E-2</v>
      </c>
      <c r="F3294" s="2">
        <v>5</v>
      </c>
      <c r="G3294" s="4">
        <v>0.1124538343068813</v>
      </c>
      <c r="H3294" s="4">
        <v>-0.18171362454051759</v>
      </c>
      <c r="I3294" s="4">
        <v>-5.3414626445840607E-2</v>
      </c>
    </row>
    <row r="3295" spans="1:9" x14ac:dyDescent="0.25">
      <c r="A3295" t="s">
        <v>3526</v>
      </c>
      <c r="B3295" s="3">
        <v>92.248374938964844</v>
      </c>
      <c r="C3295" s="3">
        <v>39</v>
      </c>
      <c r="D3295" s="4">
        <v>4.4883525426822279E-2</v>
      </c>
      <c r="E3295" s="4">
        <v>-9.2812317345531636E-2</v>
      </c>
      <c r="F3295" s="2">
        <v>5</v>
      </c>
      <c r="G3295" s="4">
        <v>0.10175897941688471</v>
      </c>
      <c r="H3295" s="4">
        <v>-0.1871863720915756</v>
      </c>
      <c r="I3295" s="4">
        <v>-5.9745445264713037E-2</v>
      </c>
    </row>
    <row r="3296" spans="1:9" x14ac:dyDescent="0.25">
      <c r="A3296" t="s">
        <v>3527</v>
      </c>
      <c r="B3296" s="3">
        <v>88.285797119140625</v>
      </c>
      <c r="C3296" s="3">
        <v>42.990001678466797</v>
      </c>
      <c r="D3296" s="4">
        <v>-4.417789838007935E-2</v>
      </c>
      <c r="E3296" s="4">
        <v>0.2261836849560683</v>
      </c>
      <c r="F3296" s="2">
        <v>5</v>
      </c>
      <c r="G3296" s="4">
        <v>4.7968117733849347E-2</v>
      </c>
      <c r="H3296" s="4">
        <v>-0.22210121211701569</v>
      </c>
      <c r="I3296" s="4">
        <v>-0.1001345778217678</v>
      </c>
    </row>
    <row r="3297" spans="1:9" x14ac:dyDescent="0.25">
      <c r="A3297" t="s">
        <v>3528</v>
      </c>
      <c r="B3297" s="3">
        <v>92.366348266601563</v>
      </c>
      <c r="C3297" s="3">
        <v>35.060001373291023</v>
      </c>
      <c r="D3297" s="4">
        <v>4.6499327279933222E-2</v>
      </c>
      <c r="E3297" s="4">
        <v>-0.26958330472310388</v>
      </c>
      <c r="F3297" s="2">
        <v>5</v>
      </c>
      <c r="G3297" s="4">
        <v>6.6356142655489503E-2</v>
      </c>
      <c r="H3297" s="4">
        <v>-0.18614689222543951</v>
      </c>
      <c r="I3297" s="4">
        <v>-5.8542985506250138E-2</v>
      </c>
    </row>
    <row r="3298" spans="1:9" x14ac:dyDescent="0.25">
      <c r="A3298" t="s">
        <v>3529</v>
      </c>
      <c r="B3298" s="3">
        <v>88.262214660644531</v>
      </c>
      <c r="C3298" s="3">
        <v>48</v>
      </c>
      <c r="D3298" s="4">
        <v>-6.5122969081602311E-2</v>
      </c>
      <c r="E3298" s="4">
        <v>0.5</v>
      </c>
      <c r="F3298" s="2">
        <v>5</v>
      </c>
      <c r="G3298" s="4">
        <v>1.34732567732252E-2</v>
      </c>
      <c r="H3298" s="4">
        <v>-0.2223090005323444</v>
      </c>
      <c r="I3298" s="4">
        <v>-0.100374945351575</v>
      </c>
    </row>
    <row r="3299" spans="1:9" x14ac:dyDescent="0.25">
      <c r="A3299" t="s">
        <v>3530</v>
      </c>
      <c r="B3299" s="3">
        <v>94.410507202148438</v>
      </c>
      <c r="C3299" s="3">
        <v>32</v>
      </c>
      <c r="D3299" s="4">
        <v>-1.4971200168351071E-3</v>
      </c>
      <c r="E3299" s="4">
        <v>1.073910784038379E-2</v>
      </c>
      <c r="F3299" s="2">
        <v>5</v>
      </c>
      <c r="G3299" s="4">
        <v>8.9858419214931429E-2</v>
      </c>
      <c r="H3299" s="4">
        <v>-0.1681355154231641</v>
      </c>
      <c r="I3299" s="4">
        <v>-3.7707607636206619E-2</v>
      </c>
    </row>
    <row r="3300" spans="1:9" x14ac:dyDescent="0.25">
      <c r="A3300" t="s">
        <v>3531</v>
      </c>
      <c r="B3300" s="3">
        <v>94.55206298828125</v>
      </c>
      <c r="C3300" s="3">
        <v>31.659999847412109</v>
      </c>
      <c r="D3300" s="4">
        <v>-4.6841492369465443E-2</v>
      </c>
      <c r="E3300" s="4">
        <v>0.35414888724803611</v>
      </c>
      <c r="F3300" s="2">
        <v>5</v>
      </c>
      <c r="G3300" s="4">
        <v>8.7043544884926494E-2</v>
      </c>
      <c r="H3300" s="4">
        <v>-0.16688824714169931</v>
      </c>
      <c r="I3300" s="4">
        <v>-3.6264780347936447E-2</v>
      </c>
    </row>
    <row r="3301" spans="1:9" x14ac:dyDescent="0.25">
      <c r="A3301" t="s">
        <v>3532</v>
      </c>
      <c r="B3301" s="3">
        <v>99.198677062988281</v>
      </c>
      <c r="C3301" s="3">
        <v>23.379999160766602</v>
      </c>
      <c r="D3301" s="4">
        <v>5.4187670936174381E-3</v>
      </c>
      <c r="E3301" s="4">
        <v>-5.6877841980134007E-2</v>
      </c>
      <c r="F3301" s="2">
        <v>4</v>
      </c>
      <c r="G3301" s="4">
        <v>0.13925308482365861</v>
      </c>
      <c r="H3301" s="4">
        <v>-0.12594626582168289</v>
      </c>
      <c r="I3301" s="4">
        <v>1.1096488083416119E-2</v>
      </c>
    </row>
    <row r="3302" spans="1:9" x14ac:dyDescent="0.25">
      <c r="A3302" t="s">
        <v>3533</v>
      </c>
      <c r="B3302" s="3">
        <v>98.664039611816406</v>
      </c>
      <c r="C3302" s="3">
        <v>24.79000091552734</v>
      </c>
      <c r="D3302" s="4">
        <v>-2.554747193100337E-2</v>
      </c>
      <c r="E3302" s="4">
        <v>4.7759977827676707E-2</v>
      </c>
      <c r="F3302" s="2">
        <v>5</v>
      </c>
      <c r="G3302" s="4">
        <v>0.1406858055056481</v>
      </c>
      <c r="H3302" s="4">
        <v>-0.13065703288495359</v>
      </c>
      <c r="I3302" s="4">
        <v>5.647120558741392E-3</v>
      </c>
    </row>
    <row r="3303" spans="1:9" x14ac:dyDescent="0.25">
      <c r="A3303" t="s">
        <v>3534</v>
      </c>
      <c r="B3303" s="3">
        <v>101.2507400512695</v>
      </c>
      <c r="C3303" s="3">
        <v>23.659999847412109</v>
      </c>
      <c r="D3303" s="4">
        <v>-4.2526100489840291E-3</v>
      </c>
      <c r="E3303" s="4">
        <v>-6.2970303072787726E-2</v>
      </c>
      <c r="F3303" s="2">
        <v>4</v>
      </c>
      <c r="G3303" s="4">
        <v>0.16498546833670491</v>
      </c>
      <c r="H3303" s="4">
        <v>-0.1078652452800737</v>
      </c>
      <c r="I3303" s="4">
        <v>3.2012429124239412E-2</v>
      </c>
    </row>
    <row r="3304" spans="1:9" x14ac:dyDescent="0.25">
      <c r="A3304" t="s">
        <v>3535</v>
      </c>
      <c r="B3304" s="3">
        <v>101.6831588745117</v>
      </c>
      <c r="C3304" s="3">
        <v>25.25</v>
      </c>
      <c r="D3304" s="4">
        <v>-6.8342940228598437E-3</v>
      </c>
      <c r="E3304" s="4">
        <v>6.3605738982309701E-2</v>
      </c>
      <c r="F3304" s="2">
        <v>5</v>
      </c>
      <c r="G3304" s="4">
        <v>0.196380163691279</v>
      </c>
      <c r="H3304" s="4">
        <v>-0.104055141170078</v>
      </c>
      <c r="I3304" s="4">
        <v>3.6419918886262392E-2</v>
      </c>
    </row>
    <row r="3305" spans="1:9" x14ac:dyDescent="0.25">
      <c r="A3305" t="s">
        <v>3536</v>
      </c>
      <c r="B3305" s="3">
        <v>102.38287353515619</v>
      </c>
      <c r="C3305" s="3">
        <v>23.739999771118161</v>
      </c>
      <c r="D3305" s="4">
        <v>-2.9100151106797871E-3</v>
      </c>
      <c r="E3305" s="4">
        <v>3.3072247346436427E-2</v>
      </c>
      <c r="F3305" s="2">
        <v>4</v>
      </c>
      <c r="G3305" s="4">
        <v>0.2043940208618793</v>
      </c>
      <c r="H3305" s="4">
        <v>-9.788985519950677E-2</v>
      </c>
      <c r="I3305" s="4">
        <v>4.3551859119587588E-2</v>
      </c>
    </row>
    <row r="3306" spans="1:9" x14ac:dyDescent="0.25">
      <c r="A3306" t="s">
        <v>3537</v>
      </c>
      <c r="B3306" s="3">
        <v>102.6816787719727</v>
      </c>
      <c r="C3306" s="3">
        <v>22.979999542236332</v>
      </c>
      <c r="D3306" s="4">
        <v>-2.0475576905665701E-2</v>
      </c>
      <c r="E3306" s="4">
        <v>0.13593673070820039</v>
      </c>
      <c r="F3306" s="2">
        <v>4</v>
      </c>
      <c r="G3306" s="4">
        <v>0.20202393688922249</v>
      </c>
      <c r="H3306" s="4">
        <v>-9.5257039513209074E-2</v>
      </c>
      <c r="I3306" s="4">
        <v>5.8792279002652943E-2</v>
      </c>
    </row>
    <row r="3307" spans="1:9" x14ac:dyDescent="0.25">
      <c r="A3307" t="s">
        <v>3538</v>
      </c>
      <c r="B3307" s="3">
        <v>104.8280944824219</v>
      </c>
      <c r="C3307" s="3">
        <v>20.229999542236332</v>
      </c>
      <c r="D3307" s="4">
        <v>-3.7360546897036162E-3</v>
      </c>
      <c r="E3307" s="4">
        <v>4.5477991907913351E-2</v>
      </c>
      <c r="F3307" s="2">
        <v>4</v>
      </c>
      <c r="G3307" s="4">
        <v>0.21922986003198749</v>
      </c>
      <c r="H3307" s="4">
        <v>-7.6344663639225541E-2</v>
      </c>
      <c r="I3307" s="4">
        <v>8.0924838666003085E-2</v>
      </c>
    </row>
    <row r="3308" spans="1:9" x14ac:dyDescent="0.25">
      <c r="A3308" t="s">
        <v>3539</v>
      </c>
      <c r="B3308" s="3">
        <v>105.22120666503911</v>
      </c>
      <c r="C3308" s="3">
        <v>19.35000038146973</v>
      </c>
      <c r="D3308" s="4">
        <v>-5.5728513185995254E-3</v>
      </c>
      <c r="E3308" s="4">
        <v>0.10445204771071361</v>
      </c>
      <c r="F3308" s="2">
        <v>3</v>
      </c>
      <c r="G3308" s="4">
        <v>0.22369248905167069</v>
      </c>
      <c r="H3308" s="4">
        <v>-7.2880895962673109E-2</v>
      </c>
      <c r="I3308" s="4">
        <v>8.4978377220444434E-2</v>
      </c>
    </row>
    <row r="3309" spans="1:9" x14ac:dyDescent="0.25">
      <c r="A3309" t="s">
        <v>3540</v>
      </c>
      <c r="B3309" s="3">
        <v>105.8108749389648</v>
      </c>
      <c r="C3309" s="3">
        <v>17.520000457763668</v>
      </c>
      <c r="D3309" s="4">
        <v>6.6957378093368547E-4</v>
      </c>
      <c r="E3309" s="4">
        <v>-2.277847915444942E-3</v>
      </c>
      <c r="F3309" s="2">
        <v>3</v>
      </c>
      <c r="G3309" s="4">
        <v>0.24336726565749189</v>
      </c>
      <c r="H3309" s="4">
        <v>-6.7685244447844517E-2</v>
      </c>
      <c r="I3309" s="4">
        <v>9.4331081469211986E-2</v>
      </c>
    </row>
    <row r="3310" spans="1:9" x14ac:dyDescent="0.25">
      <c r="A3310" t="s">
        <v>3541</v>
      </c>
      <c r="B3310" s="3">
        <v>105.7400741577148</v>
      </c>
      <c r="C3310" s="3">
        <v>17.559999465942379</v>
      </c>
      <c r="D3310" s="4">
        <v>1.387086374645574E-2</v>
      </c>
      <c r="E3310" s="4">
        <v>-8.0146708979365711E-2</v>
      </c>
      <c r="F3310" s="2">
        <v>3</v>
      </c>
      <c r="G3310" s="4">
        <v>0.25331927569968798</v>
      </c>
      <c r="H3310" s="4">
        <v>-6.8309080259636668E-2</v>
      </c>
      <c r="I3310" s="4">
        <v>0.1068782111261859</v>
      </c>
    </row>
    <row r="3311" spans="1:9" x14ac:dyDescent="0.25">
      <c r="A3311" t="s">
        <v>3542</v>
      </c>
      <c r="B3311" s="3">
        <v>104.29343414306641</v>
      </c>
      <c r="C3311" s="3">
        <v>19.090000152587891</v>
      </c>
      <c r="D3311" s="4">
        <v>-6.0285732145215487E-4</v>
      </c>
      <c r="E3311" s="4">
        <v>-6.2466911818730431E-3</v>
      </c>
      <c r="F3311" s="2">
        <v>3</v>
      </c>
      <c r="G3311" s="4">
        <v>0.26376583099107442</v>
      </c>
      <c r="H3311" s="4">
        <v>-8.1055632373556064E-2</v>
      </c>
      <c r="I3311" s="4">
        <v>9.9098269721812127E-2</v>
      </c>
    </row>
    <row r="3312" spans="1:9" x14ac:dyDescent="0.25">
      <c r="A3312" t="s">
        <v>3543</v>
      </c>
      <c r="B3312" s="3">
        <v>104.35634613037109</v>
      </c>
      <c r="C3312" s="3">
        <v>19.20999908447266</v>
      </c>
      <c r="D3312" s="4">
        <v>1.6231613104639161E-2</v>
      </c>
      <c r="E3312" s="4">
        <v>-8.3054969694552949E-2</v>
      </c>
      <c r="F3312" s="2">
        <v>3</v>
      </c>
      <c r="G3312" s="4">
        <v>0.24809191475538769</v>
      </c>
      <c r="H3312" s="4">
        <v>-8.0501305853724392E-2</v>
      </c>
      <c r="I3312" s="4">
        <v>0.1052356296771655</v>
      </c>
    </row>
    <row r="3313" spans="1:9" x14ac:dyDescent="0.25">
      <c r="A3313" t="s">
        <v>3544</v>
      </c>
      <c r="B3313" s="3">
        <v>102.6895294189453</v>
      </c>
      <c r="C3313" s="3">
        <v>20.95000076293945</v>
      </c>
      <c r="D3313" s="4">
        <v>-8.2011521610019233E-3</v>
      </c>
      <c r="E3313" s="4">
        <v>7.2708654703987463E-2</v>
      </c>
      <c r="F3313" s="2">
        <v>4</v>
      </c>
      <c r="G3313" s="4">
        <v>0.24177945319981631</v>
      </c>
      <c r="H3313" s="4">
        <v>-9.5187866339681682E-2</v>
      </c>
      <c r="I3313" s="4">
        <v>9.0238101255241565E-2</v>
      </c>
    </row>
    <row r="3314" spans="1:9" x14ac:dyDescent="0.25">
      <c r="A3314" t="s">
        <v>3545</v>
      </c>
      <c r="B3314" s="3">
        <v>103.5386657714844</v>
      </c>
      <c r="C3314" s="3">
        <v>19.530000686645511</v>
      </c>
      <c r="D3314" s="4">
        <v>5.8047693648817233E-3</v>
      </c>
      <c r="E3314" s="4">
        <v>-6.1057624855687997E-2</v>
      </c>
      <c r="F3314" s="2">
        <v>3</v>
      </c>
      <c r="G3314" s="4">
        <v>0.25944279088621741</v>
      </c>
      <c r="H3314" s="4">
        <v>-8.7706004466745036E-2</v>
      </c>
      <c r="I3314" s="4">
        <v>0.1068918618569019</v>
      </c>
    </row>
    <row r="3315" spans="1:9" x14ac:dyDescent="0.25">
      <c r="A3315" t="s">
        <v>3546</v>
      </c>
      <c r="B3315" s="3">
        <v>102.9411163330078</v>
      </c>
      <c r="C3315" s="3">
        <v>20.79999923706055</v>
      </c>
      <c r="D3315" s="4">
        <v>-6.9022318150955284E-3</v>
      </c>
      <c r="E3315" s="4">
        <v>4.4701124885448973E-2</v>
      </c>
      <c r="F3315" s="2">
        <v>4</v>
      </c>
      <c r="G3315" s="4">
        <v>0.21769592839322011</v>
      </c>
      <c r="H3315" s="4">
        <v>-9.29710980498476E-2</v>
      </c>
      <c r="I3315" s="4">
        <v>0.1090402571801341</v>
      </c>
    </row>
    <row r="3316" spans="1:9" x14ac:dyDescent="0.25">
      <c r="A3316" t="s">
        <v>3547</v>
      </c>
      <c r="B3316" s="3">
        <v>103.6565780639648</v>
      </c>
      <c r="C3316" s="3">
        <v>19.909999847412109</v>
      </c>
      <c r="D3316" s="4">
        <v>3.3485383644440429E-3</v>
      </c>
      <c r="E3316" s="4">
        <v>2.0130350523053231E-3</v>
      </c>
      <c r="F3316" s="2">
        <v>4</v>
      </c>
      <c r="G3316" s="4">
        <v>0.22649488394564751</v>
      </c>
      <c r="H3316" s="4">
        <v>-8.6667062390101912E-2</v>
      </c>
      <c r="I3316" s="4">
        <v>0.14310297436168379</v>
      </c>
    </row>
    <row r="3317" spans="1:9" x14ac:dyDescent="0.25">
      <c r="A3317" t="s">
        <v>3548</v>
      </c>
      <c r="B3317" s="3">
        <v>103.3106384277344</v>
      </c>
      <c r="C3317" s="3">
        <v>19.870000839233398</v>
      </c>
      <c r="D3317" s="4">
        <v>-4.31952436040417E-3</v>
      </c>
      <c r="E3317" s="4">
        <v>8.0478602430951618E-2</v>
      </c>
      <c r="F3317" s="2">
        <v>4</v>
      </c>
      <c r="G3317" s="4">
        <v>0.2222900714023108</v>
      </c>
      <c r="H3317" s="4">
        <v>-8.9715186012310433E-2</v>
      </c>
      <c r="I3317" s="4">
        <v>0.15134998955454049</v>
      </c>
    </row>
    <row r="3318" spans="1:9" x14ac:dyDescent="0.25">
      <c r="A3318" t="s">
        <v>3549</v>
      </c>
      <c r="B3318" s="3">
        <v>103.7588272094727</v>
      </c>
      <c r="C3318" s="3">
        <v>18.389999389648441</v>
      </c>
      <c r="D3318" s="4">
        <v>-1.807998244080089E-2</v>
      </c>
      <c r="E3318" s="4">
        <v>0.15297803194743231</v>
      </c>
      <c r="F3318" s="2">
        <v>3</v>
      </c>
      <c r="G3318" s="4">
        <v>0.24611508654943129</v>
      </c>
      <c r="H3318" s="4">
        <v>-8.5766130542080377E-2</v>
      </c>
      <c r="I3318" s="4">
        <v>0.18459677528936649</v>
      </c>
    </row>
    <row r="3319" spans="1:9" x14ac:dyDescent="0.25">
      <c r="A3319" t="s">
        <v>3550</v>
      </c>
      <c r="B3319" s="3">
        <v>105.66932678222661</v>
      </c>
      <c r="C3319" s="3">
        <v>15.94999980926514</v>
      </c>
      <c r="D3319" s="4">
        <v>-7.0923663633450929E-3</v>
      </c>
      <c r="E3319" s="4">
        <v>0</v>
      </c>
      <c r="F3319" s="2">
        <v>2</v>
      </c>
      <c r="G3319" s="4">
        <v>0.26988241226763238</v>
      </c>
      <c r="H3319" s="4">
        <v>-6.8932445505622608E-2</v>
      </c>
      <c r="I3319" s="4">
        <v>0.20972328137513219</v>
      </c>
    </row>
    <row r="3320" spans="1:9" x14ac:dyDescent="0.25">
      <c r="A3320" t="s">
        <v>3551</v>
      </c>
      <c r="B3320" s="3">
        <v>106.4241256713867</v>
      </c>
      <c r="C3320" s="3">
        <v>15.94999980926514</v>
      </c>
      <c r="D3320" s="4">
        <v>1.037550469981152E-2</v>
      </c>
      <c r="E3320" s="4">
        <v>-2.3867829845826919E-2</v>
      </c>
      <c r="F3320" s="2">
        <v>2</v>
      </c>
      <c r="G3320" s="4">
        <v>0.28850148352191929</v>
      </c>
      <c r="H3320" s="4">
        <v>-6.2281804517687167E-2</v>
      </c>
      <c r="I3320" s="4">
        <v>0.21836436783586949</v>
      </c>
    </row>
    <row r="3321" spans="1:9" x14ac:dyDescent="0.25">
      <c r="A3321" t="s">
        <v>3552</v>
      </c>
      <c r="B3321" s="3">
        <v>105.3312606811523</v>
      </c>
      <c r="C3321" s="3">
        <v>16.340000152587891</v>
      </c>
      <c r="D3321" s="4">
        <v>1.195838366454316E-3</v>
      </c>
      <c r="E3321" s="4">
        <v>1.7434663509129589E-2</v>
      </c>
      <c r="F3321" s="2">
        <v>3</v>
      </c>
      <c r="G3321" s="4">
        <v>0.28788895592961539</v>
      </c>
      <c r="H3321" s="4">
        <v>-7.1911194283243884E-2</v>
      </c>
      <c r="I3321" s="4">
        <v>0.2107041457603718</v>
      </c>
    </row>
    <row r="3322" spans="1:9" x14ac:dyDescent="0.25">
      <c r="A3322" t="s">
        <v>3553</v>
      </c>
      <c r="B3322" s="3">
        <v>105.205451965332</v>
      </c>
      <c r="C3322" s="3">
        <v>16.059999465942379</v>
      </c>
      <c r="D3322" s="4">
        <v>-8.2147256983022832E-4</v>
      </c>
      <c r="E3322" s="4">
        <v>1.197224837765698E-2</v>
      </c>
      <c r="F3322" s="2">
        <v>2</v>
      </c>
      <c r="G3322" s="4">
        <v>0.3268655781475327</v>
      </c>
      <c r="H3322" s="4">
        <v>-7.3019712875534215E-2</v>
      </c>
      <c r="I3322" s="4">
        <v>0.20925806856703491</v>
      </c>
    </row>
    <row r="3323" spans="1:9" x14ac:dyDescent="0.25">
      <c r="A3323" t="s">
        <v>3554</v>
      </c>
      <c r="B3323" s="3">
        <v>105.2919464111328</v>
      </c>
      <c r="C3323" s="3">
        <v>15.86999988555908</v>
      </c>
      <c r="D3323" s="4">
        <v>1.4775795398737751E-2</v>
      </c>
      <c r="E3323" s="4">
        <v>-3.9346280520175081E-2</v>
      </c>
      <c r="F3323" s="2">
        <v>2</v>
      </c>
      <c r="G3323" s="4">
        <v>0.33666232729395063</v>
      </c>
      <c r="H3323" s="4">
        <v>-7.2257597940373786E-2</v>
      </c>
      <c r="I3323" s="4">
        <v>0.2102522575992278</v>
      </c>
    </row>
    <row r="3324" spans="1:9" x14ac:dyDescent="0.25">
      <c r="A3324" t="s">
        <v>3555</v>
      </c>
      <c r="B3324" s="3">
        <v>103.7588272094727</v>
      </c>
      <c r="C3324" s="3">
        <v>16.520000457763668</v>
      </c>
      <c r="D3324" s="4">
        <v>9.5626490510247741E-3</v>
      </c>
      <c r="E3324" s="4">
        <v>-4.3427908518835052E-2</v>
      </c>
      <c r="F3324" s="2">
        <v>3</v>
      </c>
      <c r="G3324" s="4">
        <v>0.31002164059732129</v>
      </c>
      <c r="H3324" s="4">
        <v>-8.5766130542080377E-2</v>
      </c>
      <c r="I3324" s="4">
        <v>0.19263019781003041</v>
      </c>
    </row>
    <row r="3325" spans="1:9" x14ac:dyDescent="0.25">
      <c r="A3325" t="s">
        <v>3556</v>
      </c>
      <c r="B3325" s="3">
        <v>102.77601623535161</v>
      </c>
      <c r="C3325" s="3">
        <v>17.270000457763668</v>
      </c>
      <c r="D3325" s="4">
        <v>8.564261685624075E-3</v>
      </c>
      <c r="E3325" s="4">
        <v>-9.9113177410982689E-2</v>
      </c>
      <c r="F3325" s="2">
        <v>3</v>
      </c>
      <c r="G3325" s="4">
        <v>0.29182982289128701</v>
      </c>
      <c r="H3325" s="4">
        <v>-9.4425818628207869E-2</v>
      </c>
      <c r="I3325" s="4">
        <v>0.18133351994656979</v>
      </c>
    </row>
    <row r="3326" spans="1:9" x14ac:dyDescent="0.25">
      <c r="A3326" t="s">
        <v>3557</v>
      </c>
      <c r="B3326" s="3">
        <v>101.9032897949219</v>
      </c>
      <c r="C3326" s="3">
        <v>19.170000076293949</v>
      </c>
      <c r="D3326" s="4">
        <v>1.3052908585345691E-2</v>
      </c>
      <c r="E3326" s="4">
        <v>-6.7606975960819993E-2</v>
      </c>
      <c r="F3326" s="2">
        <v>3</v>
      </c>
      <c r="G3326" s="4">
        <v>0.26869228076021229</v>
      </c>
      <c r="H3326" s="4">
        <v>-0.10211553614015979</v>
      </c>
      <c r="I3326" s="4">
        <v>0.17130218155082619</v>
      </c>
    </row>
    <row r="3327" spans="1:9" x14ac:dyDescent="0.25">
      <c r="A3327" t="s">
        <v>3558</v>
      </c>
      <c r="B3327" s="3">
        <v>100.5902938842773</v>
      </c>
      <c r="C3327" s="3">
        <v>20.559999465942379</v>
      </c>
      <c r="D3327" s="4">
        <v>8.9111524007394749E-3</v>
      </c>
      <c r="E3327" s="4">
        <v>-2.5592459988843411E-2</v>
      </c>
      <c r="F3327" s="2">
        <v>4</v>
      </c>
      <c r="G3327" s="4">
        <v>0.21367920342496041</v>
      </c>
      <c r="H3327" s="4">
        <v>-0.1136845309356347</v>
      </c>
      <c r="I3327" s="4">
        <v>0.1562102745319236</v>
      </c>
    </row>
    <row r="3328" spans="1:9" x14ac:dyDescent="0.25">
      <c r="A3328" t="s">
        <v>3559</v>
      </c>
      <c r="B3328" s="3">
        <v>99.701835632324219</v>
      </c>
      <c r="C3328" s="3">
        <v>21.10000038146973</v>
      </c>
      <c r="D3328" s="4">
        <v>-1.1613585878334611E-2</v>
      </c>
      <c r="E3328" s="4">
        <v>9.3830968379345014E-2</v>
      </c>
      <c r="F3328" s="2">
        <v>4</v>
      </c>
      <c r="G3328" s="4">
        <v>0.1991676560229729</v>
      </c>
      <c r="H3328" s="4">
        <v>-0.12151286368938791</v>
      </c>
      <c r="I3328" s="4">
        <v>0.14599811071637039</v>
      </c>
    </row>
    <row r="3329" spans="1:9" x14ac:dyDescent="0.25">
      <c r="A3329" t="s">
        <v>3560</v>
      </c>
      <c r="B3329" s="3">
        <v>100.8733367919922</v>
      </c>
      <c r="C3329" s="3">
        <v>19.29000091552734</v>
      </c>
      <c r="D3329" s="4">
        <v>-2.87560898354422E-3</v>
      </c>
      <c r="E3329" s="4">
        <v>4.157669755568949E-2</v>
      </c>
      <c r="F3329" s="2">
        <v>3</v>
      </c>
      <c r="G3329" s="4">
        <v>0.21834039688000509</v>
      </c>
      <c r="H3329" s="4">
        <v>-0.1111905993858847</v>
      </c>
      <c r="I3329" s="4">
        <v>0.15946364128726651</v>
      </c>
    </row>
    <row r="3330" spans="1:9" x14ac:dyDescent="0.25">
      <c r="A3330" t="s">
        <v>3561</v>
      </c>
      <c r="B3330" s="3">
        <v>101.16424560546881</v>
      </c>
      <c r="C3330" s="3">
        <v>18.520000457763668</v>
      </c>
      <c r="D3330" s="4">
        <v>-6.0252569343527407E-3</v>
      </c>
      <c r="E3330" s="4">
        <v>-1.8027579087207309E-2</v>
      </c>
      <c r="F3330" s="2">
        <v>3</v>
      </c>
      <c r="G3330" s="4">
        <v>0.20160738707891901</v>
      </c>
      <c r="H3330" s="4">
        <v>-0.1086273602152341</v>
      </c>
      <c r="I3330" s="4">
        <v>0.16280742075251431</v>
      </c>
    </row>
    <row r="3331" spans="1:9" x14ac:dyDescent="0.25">
      <c r="A3331" t="s">
        <v>3562</v>
      </c>
      <c r="B3331" s="3">
        <v>101.77748107910161</v>
      </c>
      <c r="C3331" s="3">
        <v>18.860000610351559</v>
      </c>
      <c r="D3331" s="4">
        <v>1.3703893140925681E-2</v>
      </c>
      <c r="E3331" s="4">
        <v>-5.6528222796642602E-2</v>
      </c>
      <c r="F3331" s="2">
        <v>3</v>
      </c>
      <c r="G3331" s="4">
        <v>0.20513968051035089</v>
      </c>
      <c r="H3331" s="4">
        <v>-0.1032240547324501</v>
      </c>
      <c r="I3331" s="4">
        <v>0.1698561043574893</v>
      </c>
    </row>
    <row r="3332" spans="1:9" x14ac:dyDescent="0.25">
      <c r="A3332" t="s">
        <v>3563</v>
      </c>
      <c r="B3332" s="3">
        <v>100.40158843994141</v>
      </c>
      <c r="C3332" s="3">
        <v>19.989999771118161</v>
      </c>
      <c r="D3332" s="4">
        <v>5.1160736319273434E-3</v>
      </c>
      <c r="E3332" s="4">
        <v>-8.5125884571103594E-2</v>
      </c>
      <c r="F3332" s="2">
        <v>4</v>
      </c>
      <c r="G3332" s="4">
        <v>0.1692142258884117</v>
      </c>
      <c r="H3332" s="4">
        <v>-0.11534724160038359</v>
      </c>
      <c r="I3332" s="4">
        <v>0.15404124643610809</v>
      </c>
    </row>
    <row r="3333" spans="1:9" x14ac:dyDescent="0.25">
      <c r="A3333" t="s">
        <v>3564</v>
      </c>
      <c r="B3333" s="3">
        <v>99.890541076660156</v>
      </c>
      <c r="C3333" s="3">
        <v>21.85000038146973</v>
      </c>
      <c r="D3333" s="4">
        <v>2.9837051046184282E-3</v>
      </c>
      <c r="E3333" s="4">
        <v>-3.8715318015357103E-2</v>
      </c>
      <c r="F3333" s="2">
        <v>4</v>
      </c>
      <c r="G3333" s="4">
        <v>0.15993075951556099</v>
      </c>
      <c r="H3333" s="4">
        <v>-0.119850153024639</v>
      </c>
      <c r="I3333" s="4">
        <v>0.14816713881218571</v>
      </c>
    </row>
    <row r="3334" spans="1:9" x14ac:dyDescent="0.25">
      <c r="A3334" t="s">
        <v>3565</v>
      </c>
      <c r="B3334" s="3">
        <v>99.5933837890625</v>
      </c>
      <c r="C3334" s="3">
        <v>22.729999542236332</v>
      </c>
      <c r="D3334" s="4">
        <v>2.2046514798865768E-3</v>
      </c>
      <c r="E3334" s="4">
        <v>6.6135078217398391E-2</v>
      </c>
      <c r="F3334" s="2">
        <v>4</v>
      </c>
      <c r="G3334" s="4">
        <v>0.15773383686049791</v>
      </c>
      <c r="H3334" s="4">
        <v>-0.1224684483946278</v>
      </c>
      <c r="I3334" s="4">
        <v>0.14475153780531611</v>
      </c>
    </row>
    <row r="3335" spans="1:9" x14ac:dyDescent="0.25">
      <c r="A3335" t="s">
        <v>3566</v>
      </c>
      <c r="B3335" s="3">
        <v>99.374298095703125</v>
      </c>
      <c r="C3335" s="3">
        <v>21.319999694824219</v>
      </c>
      <c r="D3335" s="4">
        <v>-1.778510986735049E-2</v>
      </c>
      <c r="E3335" s="4">
        <v>0.16757937719531801</v>
      </c>
      <c r="F3335" s="2">
        <v>4</v>
      </c>
      <c r="G3335" s="4">
        <v>0.15704410721722151</v>
      </c>
      <c r="H3335" s="4">
        <v>-0.1243988437794797</v>
      </c>
      <c r="I3335" s="4">
        <v>0.14223331144486351</v>
      </c>
    </row>
    <row r="3336" spans="1:9" x14ac:dyDescent="0.25">
      <c r="A3336" t="s">
        <v>3567</v>
      </c>
      <c r="B3336" s="3">
        <v>101.17368316650391</v>
      </c>
      <c r="C3336" s="3">
        <v>18.260000228881839</v>
      </c>
      <c r="D3336" s="4">
        <v>1.2685528992500311E-2</v>
      </c>
      <c r="E3336" s="4">
        <v>-6.8842444643122502E-2</v>
      </c>
      <c r="F3336" s="2">
        <v>3</v>
      </c>
      <c r="G3336" s="4">
        <v>0.17757425707845709</v>
      </c>
      <c r="H3336" s="4">
        <v>-0.1085442045148907</v>
      </c>
      <c r="I3336" s="4">
        <v>0.16291589846556209</v>
      </c>
    </row>
    <row r="3337" spans="1:9" x14ac:dyDescent="0.25">
      <c r="A3337" t="s">
        <v>3568</v>
      </c>
      <c r="B3337" s="3">
        <v>99.906318664550781</v>
      </c>
      <c r="C3337" s="3">
        <v>19.610000610351559</v>
      </c>
      <c r="D3337" s="4">
        <v>7.8389479470009071E-4</v>
      </c>
      <c r="E3337" s="4">
        <v>3.9766700727907223E-2</v>
      </c>
      <c r="F3337" s="2">
        <v>4</v>
      </c>
      <c r="G3337" s="4">
        <v>0.18926285782996491</v>
      </c>
      <c r="H3337" s="4">
        <v>-0.1197111344407181</v>
      </c>
      <c r="I3337" s="4">
        <v>0.14834849039713549</v>
      </c>
    </row>
    <row r="3338" spans="1:9" x14ac:dyDescent="0.25">
      <c r="A3338" t="s">
        <v>3569</v>
      </c>
      <c r="B3338" s="3">
        <v>99.82806396484375</v>
      </c>
      <c r="C3338" s="3">
        <v>18.860000610351559</v>
      </c>
      <c r="D3338" s="4">
        <v>-1.390991705778433E-2</v>
      </c>
      <c r="E3338" s="4">
        <v>6.1339342966177053E-2</v>
      </c>
      <c r="F3338" s="2">
        <v>3</v>
      </c>
      <c r="G3338" s="4">
        <v>0.18648968398484331</v>
      </c>
      <c r="H3338" s="4">
        <v>-0.1204006477943337</v>
      </c>
      <c r="I3338" s="4">
        <v>0.14744901109015809</v>
      </c>
    </row>
    <row r="3339" spans="1:9" x14ac:dyDescent="0.25">
      <c r="A3339" t="s">
        <v>3570</v>
      </c>
      <c r="B3339" s="3">
        <v>101.2362518310547</v>
      </c>
      <c r="C3339" s="3">
        <v>17.770000457763668</v>
      </c>
      <c r="D3339" s="4">
        <v>7.6306395625036494E-3</v>
      </c>
      <c r="E3339" s="4">
        <v>-5.4284215437199967E-2</v>
      </c>
      <c r="F3339" s="2">
        <v>3</v>
      </c>
      <c r="G3339" s="4">
        <v>0.2090689570621016</v>
      </c>
      <c r="H3339" s="4">
        <v>-0.1079929030609567</v>
      </c>
      <c r="I3339" s="4">
        <v>0.16363507851786999</v>
      </c>
    </row>
    <row r="3340" spans="1:9" x14ac:dyDescent="0.25">
      <c r="A3340" t="s">
        <v>3571</v>
      </c>
      <c r="B3340" s="3">
        <v>100.4696044921875</v>
      </c>
      <c r="C3340" s="3">
        <v>18.79000091552734</v>
      </c>
      <c r="D3340" s="4">
        <v>-4.1872713695613184E-3</v>
      </c>
      <c r="E3340" s="4">
        <v>3.9845115266347042E-2</v>
      </c>
      <c r="F3340" s="2">
        <v>3</v>
      </c>
      <c r="G3340" s="4">
        <v>0.23498854362201599</v>
      </c>
      <c r="H3340" s="4">
        <v>-0.1147479424342059</v>
      </c>
      <c r="I3340" s="4">
        <v>0.1548230401400863</v>
      </c>
    </row>
    <row r="3341" spans="1:9" x14ac:dyDescent="0.25">
      <c r="A3341" t="s">
        <v>3572</v>
      </c>
      <c r="B3341" s="3">
        <v>100.89206695556641</v>
      </c>
      <c r="C3341" s="3">
        <v>18.069999694824219</v>
      </c>
      <c r="D3341" s="4">
        <v>-6.1969457370492087E-4</v>
      </c>
      <c r="E3341" s="4">
        <v>-2.2714985478258121E-2</v>
      </c>
      <c r="F3341" s="2">
        <v>3</v>
      </c>
      <c r="G3341" s="4">
        <v>0.233551059007193</v>
      </c>
      <c r="H3341" s="4">
        <v>-0.1110255652352435</v>
      </c>
      <c r="I3341" s="4">
        <v>0.15967893052375179</v>
      </c>
    </row>
    <row r="3342" spans="1:9" x14ac:dyDescent="0.25">
      <c r="A3342" t="s">
        <v>3573</v>
      </c>
      <c r="B3342" s="3">
        <v>100.9546279907227</v>
      </c>
      <c r="C3342" s="3">
        <v>18.489999771118161</v>
      </c>
      <c r="D3342" s="4">
        <v>-1.0581404486774471E-2</v>
      </c>
      <c r="E3342" s="4">
        <v>3.0083508926284971E-2</v>
      </c>
      <c r="F3342" s="2">
        <v>3</v>
      </c>
      <c r="G3342" s="4">
        <v>0.24753800669026729</v>
      </c>
      <c r="H3342" s="4">
        <v>-0.11047433100499621</v>
      </c>
      <c r="I3342" s="4">
        <v>0.16039802288186961</v>
      </c>
    </row>
    <row r="3343" spans="1:9" x14ac:dyDescent="0.25">
      <c r="A3343" t="s">
        <v>3574</v>
      </c>
      <c r="B3343" s="3">
        <v>102.034294128418</v>
      </c>
      <c r="C3343" s="3">
        <v>17.95000076293945</v>
      </c>
      <c r="D3343" s="4">
        <v>-9.9447193973071224E-3</v>
      </c>
      <c r="E3343" s="4">
        <v>-7.7390485609482029E-3</v>
      </c>
      <c r="F3343" s="2">
        <v>3</v>
      </c>
      <c r="G3343" s="4">
        <v>0.24518087135592359</v>
      </c>
      <c r="H3343" s="4">
        <v>-0.1009612382172843</v>
      </c>
      <c r="I3343" s="4">
        <v>0.17280797848756291</v>
      </c>
    </row>
    <row r="3344" spans="1:9" x14ac:dyDescent="0.25">
      <c r="A3344" t="s">
        <v>3575</v>
      </c>
      <c r="B3344" s="3">
        <v>103.05918884277339</v>
      </c>
      <c r="C3344" s="3">
        <v>18.090000152587891</v>
      </c>
      <c r="D3344" s="4">
        <v>-1.061709527602539E-3</v>
      </c>
      <c r="E3344" s="4">
        <v>-1.1475360285664539E-2</v>
      </c>
      <c r="F3344" s="2">
        <v>3</v>
      </c>
      <c r="G3344" s="4">
        <v>0.21349698862042321</v>
      </c>
      <c r="H3344" s="4">
        <v>-9.1930744275785403E-2</v>
      </c>
      <c r="I3344" s="4">
        <v>0.18458837750314289</v>
      </c>
    </row>
    <row r="3345" spans="1:9" x14ac:dyDescent="0.25">
      <c r="A3345" t="s">
        <v>3576</v>
      </c>
      <c r="B3345" s="3">
        <v>103.16872406005859</v>
      </c>
      <c r="C3345" s="3">
        <v>18.29999923706055</v>
      </c>
      <c r="D3345" s="4">
        <v>-2.246090177874482E-2</v>
      </c>
      <c r="E3345" s="4">
        <v>0.18446598465886771</v>
      </c>
      <c r="F3345" s="2">
        <v>3</v>
      </c>
      <c r="G3345" s="4">
        <v>0.21897071961970899</v>
      </c>
      <c r="H3345" s="4">
        <v>-9.0965613807046153E-2</v>
      </c>
      <c r="I3345" s="4">
        <v>0.18584740298917921</v>
      </c>
    </row>
    <row r="3346" spans="1:9" x14ac:dyDescent="0.25">
      <c r="A3346" t="s">
        <v>3577</v>
      </c>
      <c r="B3346" s="3">
        <v>105.5392303466797</v>
      </c>
      <c r="C3346" s="3">
        <v>15.44999980926514</v>
      </c>
      <c r="D3346" s="4">
        <v>1.0411153496730829E-2</v>
      </c>
      <c r="E3346" s="4">
        <v>-3.3166442312489552E-2</v>
      </c>
      <c r="F3346" s="2">
        <v>2</v>
      </c>
      <c r="G3346" s="4">
        <v>0.27944892429359142</v>
      </c>
      <c r="H3346" s="4">
        <v>-7.0078743809790844E-2</v>
      </c>
      <c r="I3346" s="4">
        <v>0.21309460168597341</v>
      </c>
    </row>
    <row r="3347" spans="1:9" x14ac:dyDescent="0.25">
      <c r="A3347" t="s">
        <v>3578</v>
      </c>
      <c r="B3347" s="3">
        <v>104.45176696777339</v>
      </c>
      <c r="C3347" s="3">
        <v>15.97999954223633</v>
      </c>
      <c r="D3347" s="4">
        <v>3.8350545276653052E-3</v>
      </c>
      <c r="E3347" s="4">
        <v>-6.83658230630102E-3</v>
      </c>
      <c r="F3347" s="2">
        <v>2</v>
      </c>
      <c r="G3347" s="4">
        <v>0.24496238933224701</v>
      </c>
      <c r="H3347" s="4">
        <v>-7.9660539205223757E-2</v>
      </c>
      <c r="I3347" s="4">
        <v>0.20059502261808551</v>
      </c>
    </row>
    <row r="3348" spans="1:9" x14ac:dyDescent="0.25">
      <c r="A3348" t="s">
        <v>3579</v>
      </c>
      <c r="B3348" s="3">
        <v>104.05271911621089</v>
      </c>
      <c r="C3348" s="3">
        <v>16.090000152587891</v>
      </c>
      <c r="D3348" s="4">
        <v>4.6071509913336861E-3</v>
      </c>
      <c r="E3348" s="4">
        <v>-5.7410636189611293E-2</v>
      </c>
      <c r="F3348" s="2">
        <v>3</v>
      </c>
      <c r="G3348" s="4">
        <v>0.22464241224707249</v>
      </c>
      <c r="H3348" s="4">
        <v>-8.3176606909963091E-2</v>
      </c>
      <c r="I3348" s="4">
        <v>0.19600826570357399</v>
      </c>
    </row>
    <row r="3349" spans="1:9" x14ac:dyDescent="0.25">
      <c r="A3349" t="s">
        <v>3580</v>
      </c>
      <c r="B3349" s="3">
        <v>103.5755310058594</v>
      </c>
      <c r="C3349" s="3">
        <v>17.069999694824219</v>
      </c>
      <c r="D3349" s="4">
        <v>3.3345569674607671E-3</v>
      </c>
      <c r="E3349" s="4">
        <v>-4.208754280831084E-2</v>
      </c>
      <c r="F3349" s="2">
        <v>3</v>
      </c>
      <c r="G3349" s="4">
        <v>0.25986105370299822</v>
      </c>
      <c r="H3349" s="4">
        <v>-8.7381179613018833E-2</v>
      </c>
      <c r="I3349" s="4">
        <v>0.1905233448949353</v>
      </c>
    </row>
    <row r="3350" spans="1:9" x14ac:dyDescent="0.25">
      <c r="A3350" t="s">
        <v>3581</v>
      </c>
      <c r="B3350" s="3">
        <v>103.23130035400391</v>
      </c>
      <c r="C3350" s="3">
        <v>17.819999694824219</v>
      </c>
      <c r="D3350" s="4">
        <v>-8.328895292664118E-4</v>
      </c>
      <c r="E3350" s="4">
        <v>-2.4630583013928179E-2</v>
      </c>
      <c r="F3350" s="2">
        <v>3</v>
      </c>
      <c r="G3350" s="4">
        <v>0.24810458420675169</v>
      </c>
      <c r="H3350" s="4">
        <v>-9.0414245129425419E-2</v>
      </c>
      <c r="I3350" s="4">
        <v>0.18656667073567701</v>
      </c>
    </row>
    <row r="3351" spans="1:9" x14ac:dyDescent="0.25">
      <c r="A3351" t="s">
        <v>3582</v>
      </c>
      <c r="B3351" s="3">
        <v>103.3173522949219</v>
      </c>
      <c r="C3351" s="3">
        <v>18.270000457763668</v>
      </c>
      <c r="D3351" s="4">
        <v>-1.160094229920894E-2</v>
      </c>
      <c r="E3351" s="4">
        <v>4.8192778994872183E-2</v>
      </c>
      <c r="F3351" s="2">
        <v>3</v>
      </c>
      <c r="G3351" s="4">
        <v>0.25042043064397151</v>
      </c>
      <c r="H3351" s="4">
        <v>-8.965602916808868E-2</v>
      </c>
      <c r="I3351" s="4">
        <v>0.1875557735048492</v>
      </c>
    </row>
    <row r="3352" spans="1:9" x14ac:dyDescent="0.25">
      <c r="A3352" t="s">
        <v>3583</v>
      </c>
      <c r="B3352" s="3">
        <v>104.5299987792969</v>
      </c>
      <c r="C3352" s="3">
        <v>17.430000305175781</v>
      </c>
      <c r="D3352" s="4">
        <v>-7.9443630299551593E-3</v>
      </c>
      <c r="E3352" s="4">
        <v>0.1230669968477132</v>
      </c>
      <c r="F3352" s="2">
        <v>3</v>
      </c>
      <c r="G3352" s="4">
        <v>0.2488642281240461</v>
      </c>
      <c r="H3352" s="4">
        <v>-7.8971227522667942E-2</v>
      </c>
      <c r="I3352" s="4">
        <v>0.20149423884249271</v>
      </c>
    </row>
    <row r="3353" spans="1:9" x14ac:dyDescent="0.25">
      <c r="A3353" t="s">
        <v>3584</v>
      </c>
      <c r="B3353" s="3">
        <v>105.367073059082</v>
      </c>
      <c r="C3353" s="3">
        <v>15.52000045776367</v>
      </c>
      <c r="D3353" s="4">
        <v>2.381356237901366E-3</v>
      </c>
      <c r="E3353" s="4">
        <v>-4.3746093930870589E-2</v>
      </c>
      <c r="F3353" s="2">
        <v>2</v>
      </c>
      <c r="G3353" s="4">
        <v>0.27724361508731299</v>
      </c>
      <c r="H3353" s="4">
        <v>-7.1595646298270532E-2</v>
      </c>
      <c r="I3353" s="4">
        <v>0.21111578228829919</v>
      </c>
    </row>
    <row r="3354" spans="1:9" x14ac:dyDescent="0.25">
      <c r="A3354" t="s">
        <v>3585</v>
      </c>
      <c r="B3354" s="3">
        <v>105.1167526245117</v>
      </c>
      <c r="C3354" s="3">
        <v>16.229999542236332</v>
      </c>
      <c r="D3354" s="4">
        <v>8.9358125759702034E-3</v>
      </c>
      <c r="E3354" s="4">
        <v>-7.5213661094455153E-2</v>
      </c>
      <c r="F3354" s="2">
        <v>3</v>
      </c>
      <c r="G3354" s="4">
        <v>0.2260953742248839</v>
      </c>
      <c r="H3354" s="4">
        <v>-7.380125545612648E-2</v>
      </c>
      <c r="I3354" s="4">
        <v>0.2082385359139278</v>
      </c>
    </row>
    <row r="3355" spans="1:9" x14ac:dyDescent="0.25">
      <c r="A3355" t="s">
        <v>3586</v>
      </c>
      <c r="B3355" s="3">
        <v>104.18576812744141</v>
      </c>
      <c r="C3355" s="3">
        <v>17.54999923706055</v>
      </c>
      <c r="D3355" s="4">
        <v>-1.5016963091218921E-4</v>
      </c>
      <c r="E3355" s="4">
        <v>-3.7828977122586822E-2</v>
      </c>
      <c r="F3355" s="2">
        <v>3</v>
      </c>
      <c r="G3355" s="4">
        <v>0.20831669105567749</v>
      </c>
      <c r="H3355" s="4">
        <v>-8.2004293039074638E-2</v>
      </c>
      <c r="I3355" s="4">
        <v>0.1975375646832345</v>
      </c>
    </row>
    <row r="3356" spans="1:9" x14ac:dyDescent="0.25">
      <c r="A3356" t="s">
        <v>3587</v>
      </c>
      <c r="B3356" s="3">
        <v>104.201416015625</v>
      </c>
      <c r="C3356" s="3">
        <v>18.239999771118161</v>
      </c>
      <c r="D3356" s="4">
        <v>-6.3412651348132556E-3</v>
      </c>
      <c r="E3356" s="4">
        <v>6.8541306222090981E-2</v>
      </c>
      <c r="F3356" s="2">
        <v>3</v>
      </c>
      <c r="G3356" s="4">
        <v>0.19206000183462479</v>
      </c>
      <c r="H3356" s="4">
        <v>-8.1866417257826174E-2</v>
      </c>
      <c r="I3356" s="4">
        <v>0.19771742546695401</v>
      </c>
    </row>
    <row r="3357" spans="1:9" x14ac:dyDescent="0.25">
      <c r="A3357" t="s">
        <v>3588</v>
      </c>
      <c r="B3357" s="3">
        <v>104.8664016723633</v>
      </c>
      <c r="C3357" s="3">
        <v>17.069999694824219</v>
      </c>
      <c r="D3357" s="4">
        <v>-7.6989150495115899E-3</v>
      </c>
      <c r="E3357" s="4">
        <v>6.487828843607768E-2</v>
      </c>
      <c r="F3357" s="2">
        <v>3</v>
      </c>
      <c r="G3357" s="4">
        <v>0.20029954549459639</v>
      </c>
      <c r="H3357" s="4">
        <v>-7.6007133508728897E-2</v>
      </c>
      <c r="I3357" s="4">
        <v>0.2053609387627964</v>
      </c>
    </row>
    <row r="3358" spans="1:9" x14ac:dyDescent="0.25">
      <c r="A3358" t="s">
        <v>3589</v>
      </c>
      <c r="B3358" s="3">
        <v>105.6800231933594</v>
      </c>
      <c r="C3358" s="3">
        <v>16.030000686645511</v>
      </c>
      <c r="D3358" s="4">
        <v>4.7605324304698096E-3</v>
      </c>
      <c r="E3358" s="4">
        <v>-5.4277288193726347E-2</v>
      </c>
      <c r="F3358" s="2">
        <v>2</v>
      </c>
      <c r="G3358" s="4">
        <v>0.1877124759571194</v>
      </c>
      <c r="H3358" s="4">
        <v>-6.8838197896987641E-2</v>
      </c>
      <c r="I3358" s="4">
        <v>0.21471291026849859</v>
      </c>
    </row>
    <row r="3359" spans="1:9" x14ac:dyDescent="0.25">
      <c r="A3359" t="s">
        <v>3590</v>
      </c>
      <c r="B3359" s="3">
        <v>105.179313659668</v>
      </c>
      <c r="C3359" s="3">
        <v>16.95000076293945</v>
      </c>
      <c r="D3359" s="4">
        <v>-1.052516212391463E-2</v>
      </c>
      <c r="E3359" s="4">
        <v>6.5367751445736699E-2</v>
      </c>
      <c r="F3359" s="2">
        <v>3</v>
      </c>
      <c r="G3359" s="4">
        <v>0.16739055954045701</v>
      </c>
      <c r="H3359" s="4">
        <v>-7.3250021225879092E-2</v>
      </c>
      <c r="I3359" s="4">
        <v>0.20895762827204559</v>
      </c>
    </row>
    <row r="3360" spans="1:9" x14ac:dyDescent="0.25">
      <c r="A3360" t="s">
        <v>3591</v>
      </c>
      <c r="B3360" s="3">
        <v>106.29811859130859</v>
      </c>
      <c r="C3360" s="3">
        <v>15.909999847412109</v>
      </c>
      <c r="D3360" s="4">
        <v>8.5363652940086965E-3</v>
      </c>
      <c r="E3360" s="4">
        <v>-7.2843823491555049E-2</v>
      </c>
      <c r="F3360" s="2">
        <v>2</v>
      </c>
      <c r="G3360" s="4">
        <v>0.1963084440476415</v>
      </c>
      <c r="H3360" s="4">
        <v>-6.3392070925829436E-2</v>
      </c>
      <c r="I3360" s="4">
        <v>0.22181745507251249</v>
      </c>
    </row>
    <row r="3361" spans="1:9" x14ac:dyDescent="0.25">
      <c r="A3361" t="s">
        <v>3592</v>
      </c>
      <c r="B3361" s="3">
        <v>105.3983993530273</v>
      </c>
      <c r="C3361" s="3">
        <v>17.159999847412109</v>
      </c>
      <c r="D3361" s="4">
        <v>3.8745891696512209E-3</v>
      </c>
      <c r="E3361" s="4">
        <v>-6.7391293305755551E-2</v>
      </c>
      <c r="F3361" s="2">
        <v>3</v>
      </c>
      <c r="G3361" s="4">
        <v>0.18281298575627211</v>
      </c>
      <c r="H3361" s="4">
        <v>-7.1319625841027134E-2</v>
      </c>
      <c r="I3361" s="4">
        <v>0.21147585463249821</v>
      </c>
    </row>
    <row r="3362" spans="1:9" x14ac:dyDescent="0.25">
      <c r="A3362" t="s">
        <v>3593</v>
      </c>
      <c r="B3362" s="3">
        <v>104.99160003662109</v>
      </c>
      <c r="C3362" s="3">
        <v>18.39999961853027</v>
      </c>
      <c r="D3362" s="4">
        <v>4.4159692214178481E-3</v>
      </c>
      <c r="E3362" s="4">
        <v>1.098894764873171E-2</v>
      </c>
      <c r="F3362" s="2">
        <v>3</v>
      </c>
      <c r="G3362" s="4">
        <v>0.23013964180272151</v>
      </c>
      <c r="H3362" s="4">
        <v>-7.4903992811367837E-2</v>
      </c>
      <c r="I3362" s="4">
        <v>0.20680000042093211</v>
      </c>
    </row>
    <row r="3363" spans="1:9" x14ac:dyDescent="0.25">
      <c r="A3363" t="s">
        <v>3594</v>
      </c>
      <c r="B3363" s="3">
        <v>104.5299987792969</v>
      </c>
      <c r="C3363" s="3">
        <v>18.20000076293945</v>
      </c>
      <c r="D3363" s="4">
        <v>-9.0484918300303141E-3</v>
      </c>
      <c r="E3363" s="4">
        <v>6.5573819920157206E-2</v>
      </c>
      <c r="F3363" s="2">
        <v>3</v>
      </c>
      <c r="G3363" s="4">
        <v>0.20651284789285801</v>
      </c>
      <c r="H3363" s="4">
        <v>-7.8971227522667942E-2</v>
      </c>
      <c r="I3363" s="4">
        <v>0.20149423884249271</v>
      </c>
    </row>
    <row r="3364" spans="1:9" x14ac:dyDescent="0.25">
      <c r="A3364" t="s">
        <v>3595</v>
      </c>
      <c r="B3364" s="3">
        <v>105.48447418212891</v>
      </c>
      <c r="C3364" s="3">
        <v>17.079999923706051</v>
      </c>
      <c r="D3364" s="4">
        <v>-6.6307428682279568E-3</v>
      </c>
      <c r="E3364" s="4">
        <v>2.2754439724930631E-2</v>
      </c>
      <c r="F3364" s="2">
        <v>3</v>
      </c>
      <c r="G3364" s="4">
        <v>0.1770915631189367</v>
      </c>
      <c r="H3364" s="4">
        <v>-7.0561208208630544E-2</v>
      </c>
      <c r="I3364" s="4">
        <v>0.2124652204842403</v>
      </c>
    </row>
    <row r="3365" spans="1:9" x14ac:dyDescent="0.25">
      <c r="A3365" t="s">
        <v>3596</v>
      </c>
      <c r="B3365" s="3">
        <v>106.18858337402339</v>
      </c>
      <c r="C3365" s="3">
        <v>16.70000076293945</v>
      </c>
      <c r="D3365" s="4">
        <v>-3.5970687390486371E-3</v>
      </c>
      <c r="E3365" s="4">
        <v>4.4402814383007312E-2</v>
      </c>
      <c r="F3365" s="2">
        <v>3</v>
      </c>
      <c r="G3365" s="4">
        <v>0.1778908058870716</v>
      </c>
      <c r="H3365" s="4">
        <v>-6.4357201394568797E-2</v>
      </c>
      <c r="I3365" s="4">
        <v>0.2205584295864762</v>
      </c>
    </row>
    <row r="3366" spans="1:9" x14ac:dyDescent="0.25">
      <c r="A3366" t="s">
        <v>3597</v>
      </c>
      <c r="B3366" s="3">
        <v>106.5719299316406</v>
      </c>
      <c r="C3366" s="3">
        <v>15.989999771118161</v>
      </c>
      <c r="D3366" s="4">
        <v>-1.539442119671053E-3</v>
      </c>
      <c r="E3366" s="4">
        <v>8.406778109275681E-2</v>
      </c>
      <c r="F3366" s="2">
        <v>2</v>
      </c>
      <c r="G3366" s="4">
        <v>0.1543449921224771</v>
      </c>
      <c r="H3366" s="4">
        <v>-6.0979480036884248E-2</v>
      </c>
      <c r="I3366" s="4">
        <v>0.22496471185793829</v>
      </c>
    </row>
    <row r="3367" spans="1:9" x14ac:dyDescent="0.25">
      <c r="A3367" t="s">
        <v>3598</v>
      </c>
      <c r="B3367" s="3">
        <v>106.7362442016602</v>
      </c>
      <c r="C3367" s="3">
        <v>14.75</v>
      </c>
      <c r="D3367" s="4">
        <v>2.3513836544768458E-3</v>
      </c>
      <c r="E3367" s="4">
        <v>8.8919367618687239E-3</v>
      </c>
      <c r="F3367" s="2">
        <v>2</v>
      </c>
      <c r="G3367" s="4">
        <v>0.17111011812780871</v>
      </c>
      <c r="H3367" s="4">
        <v>-5.9531683498245343E-2</v>
      </c>
      <c r="I3367" s="4">
        <v>0.2308146067712282</v>
      </c>
    </row>
    <row r="3368" spans="1:9" x14ac:dyDescent="0.25">
      <c r="A3368" t="s">
        <v>3599</v>
      </c>
      <c r="B3368" s="3">
        <v>106.48585510253911</v>
      </c>
      <c r="C3368" s="3">
        <v>14.61999988555908</v>
      </c>
      <c r="D3368" s="4">
        <v>3.243198017508941E-3</v>
      </c>
      <c r="E3368" s="4">
        <v>-4.755703438235015E-2</v>
      </c>
      <c r="F3368" s="2">
        <v>2</v>
      </c>
      <c r="G3368" s="4">
        <v>0.14854518140302209</v>
      </c>
      <c r="H3368" s="4">
        <v>-6.1737897669280839E-2</v>
      </c>
      <c r="I3368" s="4">
        <v>0.22792727863934961</v>
      </c>
    </row>
    <row r="3369" spans="1:9" x14ac:dyDescent="0.25">
      <c r="A3369" t="s">
        <v>3600</v>
      </c>
      <c r="B3369" s="3">
        <v>106.14161682128911</v>
      </c>
      <c r="C3369" s="3">
        <v>15.35000038146973</v>
      </c>
      <c r="D3369" s="4">
        <v>6.5284527705842246E-3</v>
      </c>
      <c r="E3369" s="4">
        <v>-1.728549974824101E-2</v>
      </c>
      <c r="F3369" s="2">
        <v>2</v>
      </c>
      <c r="G3369" s="4">
        <v>0.1590254557996493</v>
      </c>
      <c r="H3369" s="4">
        <v>-6.4771030409374153E-2</v>
      </c>
      <c r="I3369" s="4">
        <v>0.22991440403114921</v>
      </c>
    </row>
    <row r="3370" spans="1:9" x14ac:dyDescent="0.25">
      <c r="A3370" t="s">
        <v>3601</v>
      </c>
      <c r="B3370" s="3">
        <v>105.4531707763672</v>
      </c>
      <c r="C3370" s="3">
        <v>15.61999988555908</v>
      </c>
      <c r="D3370" s="4">
        <v>8.6052782571783837E-3</v>
      </c>
      <c r="E3370" s="4">
        <v>-9.5117671433385675E-3</v>
      </c>
      <c r="F3370" s="2">
        <v>2</v>
      </c>
      <c r="G3370" s="4">
        <v>0.1602548304085398</v>
      </c>
      <c r="H3370" s="4">
        <v>-7.0837026994814201E-2</v>
      </c>
      <c r="I3370" s="4">
        <v>0.2441383685535736</v>
      </c>
    </row>
    <row r="3371" spans="1:9" x14ac:dyDescent="0.25">
      <c r="A3371" t="s">
        <v>3602</v>
      </c>
      <c r="B3371" s="3">
        <v>104.5534591674805</v>
      </c>
      <c r="C3371" s="3">
        <v>15.77000045776367</v>
      </c>
      <c r="D3371" s="4">
        <v>-1.0464787150267221E-3</v>
      </c>
      <c r="E3371" s="4">
        <v>7.3519462779466638E-2</v>
      </c>
      <c r="F3371" s="2">
        <v>2</v>
      </c>
      <c r="G3371" s="4">
        <v>0.1231492134449115</v>
      </c>
      <c r="H3371" s="4">
        <v>-7.8764514686325171E-2</v>
      </c>
      <c r="I3371" s="4">
        <v>0.2335235551249395</v>
      </c>
    </row>
    <row r="3372" spans="1:9" x14ac:dyDescent="0.25">
      <c r="A3372" t="s">
        <v>3603</v>
      </c>
      <c r="B3372" s="3">
        <v>104.66298675537109</v>
      </c>
      <c r="C3372" s="3">
        <v>14.689999580383301</v>
      </c>
      <c r="D3372" s="4">
        <v>5.1090012086172374E-3</v>
      </c>
      <c r="E3372" s="4">
        <v>-2.5215668356743829E-2</v>
      </c>
      <c r="F3372" s="2">
        <v>2</v>
      </c>
      <c r="G3372" s="4">
        <v>0.12007990733923141</v>
      </c>
      <c r="H3372" s="4">
        <v>-7.7799451441272427E-2</v>
      </c>
      <c r="I3372" s="4">
        <v>0.23481576353846201</v>
      </c>
    </row>
    <row r="3373" spans="1:9" x14ac:dyDescent="0.25">
      <c r="A3373" t="s">
        <v>3604</v>
      </c>
      <c r="B3373" s="3">
        <v>104.1309814453125</v>
      </c>
      <c r="C3373" s="3">
        <v>15.069999694824221</v>
      </c>
      <c r="D3373" s="4">
        <v>1.363183138159663E-2</v>
      </c>
      <c r="E3373" s="4">
        <v>-4.801012208115718E-2</v>
      </c>
      <c r="F3373" s="2">
        <v>2</v>
      </c>
      <c r="G3373" s="4">
        <v>0.12166091193848259</v>
      </c>
      <c r="H3373" s="4">
        <v>-8.2487026332660807E-2</v>
      </c>
      <c r="I3373" s="4">
        <v>0.2451391231040205</v>
      </c>
    </row>
    <row r="3374" spans="1:9" x14ac:dyDescent="0.25">
      <c r="A3374" t="s">
        <v>3605</v>
      </c>
      <c r="B3374" s="3">
        <v>102.73057556152339</v>
      </c>
      <c r="C3374" s="3">
        <v>15.829999923706049</v>
      </c>
      <c r="D3374" s="4">
        <v>5.7443138717121478E-3</v>
      </c>
      <c r="E3374" s="4">
        <v>-6.6627312604111366E-2</v>
      </c>
      <c r="F3374" s="2">
        <v>2</v>
      </c>
      <c r="G3374" s="4">
        <v>0.10987799594726549</v>
      </c>
      <c r="H3374" s="4">
        <v>-9.4826202905690105E-2</v>
      </c>
      <c r="I3374" s="4">
        <v>0.22839386506526299</v>
      </c>
    </row>
    <row r="3375" spans="1:9" x14ac:dyDescent="0.25">
      <c r="A3375" t="s">
        <v>3606</v>
      </c>
      <c r="B3375" s="3">
        <v>102.1438293457031</v>
      </c>
      <c r="C3375" s="3">
        <v>16.95999908447266</v>
      </c>
      <c r="D3375" s="4">
        <v>-1.120860032082815E-2</v>
      </c>
      <c r="E3375" s="4">
        <v>0.1070495706473482</v>
      </c>
      <c r="F3375" s="2">
        <v>3</v>
      </c>
      <c r="G3375" s="4">
        <v>0.1015304450478218</v>
      </c>
      <c r="H3375" s="4">
        <v>-9.9996107748544949E-2</v>
      </c>
      <c r="I3375" s="4">
        <v>0.23436651777284731</v>
      </c>
    </row>
    <row r="3376" spans="1:9" x14ac:dyDescent="0.25">
      <c r="A3376" t="s">
        <v>3607</v>
      </c>
      <c r="B3376" s="3">
        <v>103.30169677734381</v>
      </c>
      <c r="C3376" s="3">
        <v>15.319999694824221</v>
      </c>
      <c r="D3376" s="4">
        <v>3.6485028729709161E-3</v>
      </c>
      <c r="E3376" s="4">
        <v>-5.838971949666627E-2</v>
      </c>
      <c r="F3376" s="2">
        <v>2</v>
      </c>
      <c r="G3376" s="4">
        <v>0.12396582801744629</v>
      </c>
      <c r="H3376" s="4">
        <v>-8.9793972173023873E-2</v>
      </c>
      <c r="I3376" s="4">
        <v>0.2483588734422206</v>
      </c>
    </row>
    <row r="3377" spans="1:9" x14ac:dyDescent="0.25">
      <c r="A3377" t="s">
        <v>3608</v>
      </c>
      <c r="B3377" s="3">
        <v>102.92617034912109</v>
      </c>
      <c r="C3377" s="3">
        <v>16.270000457763668</v>
      </c>
      <c r="D3377" s="4">
        <v>7.6095207581983182E-4</v>
      </c>
      <c r="E3377" s="4">
        <v>-3.8416052931404383E-2</v>
      </c>
      <c r="F3377" s="2">
        <v>3</v>
      </c>
      <c r="G3377" s="4">
        <v>0.12410235053673981</v>
      </c>
      <c r="H3377" s="4">
        <v>-9.3102789251927387E-2</v>
      </c>
      <c r="I3377" s="4">
        <v>0.24382078971747559</v>
      </c>
    </row>
    <row r="3378" spans="1:9" x14ac:dyDescent="0.25">
      <c r="A3378" t="s">
        <v>3609</v>
      </c>
      <c r="B3378" s="3">
        <v>102.8479080200195</v>
      </c>
      <c r="C3378" s="3">
        <v>16.920000076293949</v>
      </c>
      <c r="D3378" s="4">
        <v>-7.6252591605263653E-5</v>
      </c>
      <c r="E3378" s="4">
        <v>-9.9473419997718748E-3</v>
      </c>
      <c r="F3378" s="2">
        <v>3</v>
      </c>
      <c r="G3378" s="4">
        <v>0.1053744207446121</v>
      </c>
      <c r="H3378" s="4">
        <v>-9.3792369829229671E-2</v>
      </c>
      <c r="I3378" s="4">
        <v>0.2428750213899642</v>
      </c>
    </row>
    <row r="3379" spans="1:9" x14ac:dyDescent="0.25">
      <c r="A3379" t="s">
        <v>3610</v>
      </c>
      <c r="B3379" s="3">
        <v>102.8557510375977</v>
      </c>
      <c r="C3379" s="3">
        <v>17.090000152587891</v>
      </c>
      <c r="D3379" s="4">
        <v>-7.4740324856849014E-3</v>
      </c>
      <c r="E3379" s="4">
        <v>3.0138637456371908E-2</v>
      </c>
      <c r="F3379" s="2">
        <v>3</v>
      </c>
      <c r="G3379" s="4">
        <v>0.1063701817042446</v>
      </c>
      <c r="H3379" s="4">
        <v>-9.3723263879388896E-2</v>
      </c>
      <c r="I3379" s="4">
        <v>0.2429698010585819</v>
      </c>
    </row>
    <row r="3380" spans="1:9" x14ac:dyDescent="0.25">
      <c r="A3380" t="s">
        <v>3611</v>
      </c>
      <c r="B3380" s="3">
        <v>103.6302871704102</v>
      </c>
      <c r="C3380" s="3">
        <v>16.590000152587891</v>
      </c>
      <c r="D3380" s="4">
        <v>-3.010705996536855E-3</v>
      </c>
      <c r="E3380" s="4">
        <v>-7.1628462592753794E-2</v>
      </c>
      <c r="F3380" s="2">
        <v>3</v>
      </c>
      <c r="G3380" s="4">
        <v>0.12735302175696231</v>
      </c>
      <c r="H3380" s="4">
        <v>-8.6898715214179023E-2</v>
      </c>
      <c r="I3380" s="4">
        <v>0.25232975432519827</v>
      </c>
    </row>
    <row r="3381" spans="1:9" x14ac:dyDescent="0.25">
      <c r="A3381" t="s">
        <v>3612</v>
      </c>
      <c r="B3381" s="3">
        <v>103.943229675293</v>
      </c>
      <c r="C3381" s="3">
        <v>17.870000839233398</v>
      </c>
      <c r="D3381" s="4">
        <v>-3.4502417341661928E-3</v>
      </c>
      <c r="E3381" s="4">
        <v>4.4418480524310189E-2</v>
      </c>
      <c r="F3381" s="2">
        <v>3</v>
      </c>
      <c r="G3381" s="4">
        <v>0.131607471773036</v>
      </c>
      <c r="H3381" s="4">
        <v>-8.4141334036582749E-2</v>
      </c>
      <c r="I3381" s="4">
        <v>0.25611153686154647</v>
      </c>
    </row>
    <row r="3382" spans="1:9" x14ac:dyDescent="0.25">
      <c r="A3382" t="s">
        <v>3613</v>
      </c>
      <c r="B3382" s="3">
        <v>104.3031005859375</v>
      </c>
      <c r="C3382" s="3">
        <v>17.110000610351559</v>
      </c>
      <c r="D3382" s="4">
        <v>-2.543834189814409E-3</v>
      </c>
      <c r="E3382" s="4">
        <v>1.2426094471092769E-2</v>
      </c>
      <c r="F3382" s="2">
        <v>3</v>
      </c>
      <c r="G3382" s="4">
        <v>0.1373298950812902</v>
      </c>
      <c r="H3382" s="4">
        <v>-8.0970459962614205E-2</v>
      </c>
      <c r="I3382" s="4">
        <v>0.26046043004154068</v>
      </c>
    </row>
    <row r="3383" spans="1:9" x14ac:dyDescent="0.25">
      <c r="A3383" t="s">
        <v>3614</v>
      </c>
      <c r="B3383" s="3">
        <v>104.56910705566411</v>
      </c>
      <c r="C3383" s="3">
        <v>16.89999961853027</v>
      </c>
      <c r="D3383" s="4">
        <v>3.1520861244753728E-3</v>
      </c>
      <c r="E3383" s="4">
        <v>-2.0289877186650759E-2</v>
      </c>
      <c r="F3383" s="2">
        <v>3</v>
      </c>
      <c r="G3383" s="4">
        <v>0.14771889512829481</v>
      </c>
      <c r="H3383" s="4">
        <v>-7.8626638905076707E-2</v>
      </c>
      <c r="I3383" s="4">
        <v>0.28242710180974973</v>
      </c>
    </row>
    <row r="3384" spans="1:9" x14ac:dyDescent="0.25">
      <c r="A3384" t="s">
        <v>3615</v>
      </c>
      <c r="B3384" s="3">
        <v>104.2405319213867</v>
      </c>
      <c r="C3384" s="3">
        <v>17.25</v>
      </c>
      <c r="D3384" s="4">
        <v>-1.49724907923976E-4</v>
      </c>
      <c r="E3384" s="4">
        <v>-1.428571428571423E-2</v>
      </c>
      <c r="F3384" s="2">
        <v>3</v>
      </c>
      <c r="G3384" s="4">
        <v>0.14807562888435119</v>
      </c>
      <c r="H3384" s="4">
        <v>-8.1521761416548322E-2</v>
      </c>
      <c r="I3384" s="4">
        <v>0.27886798171304111</v>
      </c>
    </row>
    <row r="3385" spans="1:9" x14ac:dyDescent="0.25">
      <c r="A3385" t="s">
        <v>3616</v>
      </c>
      <c r="B3385" s="3">
        <v>104.2561416625977</v>
      </c>
      <c r="C3385" s="3">
        <v>17.5</v>
      </c>
      <c r="D3385" s="4">
        <v>8.2585158620851473E-4</v>
      </c>
      <c r="E3385" s="4">
        <v>5.7471484863269584E-3</v>
      </c>
      <c r="F3385" s="2">
        <v>3</v>
      </c>
      <c r="G3385" s="4">
        <v>0.14168808001088129</v>
      </c>
      <c r="H3385" s="4">
        <v>-8.1384221753732833E-2</v>
      </c>
      <c r="I3385" s="4">
        <v>0.2790594887772273</v>
      </c>
    </row>
    <row r="3386" spans="1:9" x14ac:dyDescent="0.25">
      <c r="A3386" t="s">
        <v>3617</v>
      </c>
      <c r="B3386" s="3">
        <v>104.1701126098633</v>
      </c>
      <c r="C3386" s="3">
        <v>17.39999961853027</v>
      </c>
      <c r="D3386" s="4">
        <v>4.2238523321984633E-3</v>
      </c>
      <c r="E3386" s="4">
        <v>-1.916573601886018E-2</v>
      </c>
      <c r="F3386" s="2">
        <v>3</v>
      </c>
      <c r="G3386" s="4">
        <v>0.1434353059089335</v>
      </c>
      <c r="H3386" s="4">
        <v>-8.214223604400972E-2</v>
      </c>
      <c r="I3386" s="4">
        <v>0.27800404710774251</v>
      </c>
    </row>
    <row r="3387" spans="1:9" x14ac:dyDescent="0.25">
      <c r="A3387" t="s">
        <v>3618</v>
      </c>
      <c r="B3387" s="3">
        <v>103.7319641113281</v>
      </c>
      <c r="C3387" s="3">
        <v>17.739999771118161</v>
      </c>
      <c r="D3387" s="4">
        <v>-1.356169233232563E-3</v>
      </c>
      <c r="E3387" s="4">
        <v>1.693997074895925E-3</v>
      </c>
      <c r="F3387" s="2">
        <v>3</v>
      </c>
      <c r="G3387" s="4">
        <v>0.14790537238743551</v>
      </c>
      <c r="H3387" s="4">
        <v>-8.6002825142653672E-2</v>
      </c>
      <c r="I3387" s="4">
        <v>0.27858951834190959</v>
      </c>
    </row>
    <row r="3388" spans="1:9" x14ac:dyDescent="0.25">
      <c r="A3388" t="s">
        <v>3619</v>
      </c>
      <c r="B3388" s="3">
        <v>103.8728332519531</v>
      </c>
      <c r="C3388" s="3">
        <v>17.70999908447266</v>
      </c>
      <c r="D3388" s="4">
        <v>6.9014522203227902E-3</v>
      </c>
      <c r="E3388" s="4">
        <v>-2.4779777903113809E-2</v>
      </c>
      <c r="F3388" s="2">
        <v>3</v>
      </c>
      <c r="G3388" s="4">
        <v>0.1573237289353033</v>
      </c>
      <c r="H3388" s="4">
        <v>-8.4761606992984295E-2</v>
      </c>
      <c r="I3388" s="4">
        <v>0.32609256764719929</v>
      </c>
    </row>
    <row r="3389" spans="1:9" x14ac:dyDescent="0.25">
      <c r="A3389" t="s">
        <v>3620</v>
      </c>
      <c r="B3389" s="3">
        <v>103.16087341308589</v>
      </c>
      <c r="C3389" s="3">
        <v>18.159999847412109</v>
      </c>
      <c r="D3389" s="4">
        <v>6.7185788856938267E-3</v>
      </c>
      <c r="E3389" s="4">
        <v>-6.5843654911584504E-2</v>
      </c>
      <c r="F3389" s="2">
        <v>3</v>
      </c>
      <c r="G3389" s="4">
        <v>0.14547539615110511</v>
      </c>
      <c r="H3389" s="4">
        <v>-9.1034786980573545E-2</v>
      </c>
      <c r="I3389" s="4">
        <v>0.31700333207686482</v>
      </c>
    </row>
    <row r="3390" spans="1:9" x14ac:dyDescent="0.25">
      <c r="A3390" t="s">
        <v>3621</v>
      </c>
      <c r="B3390" s="3">
        <v>102.4724044799805</v>
      </c>
      <c r="C3390" s="3">
        <v>19.440000534057621</v>
      </c>
      <c r="D3390" s="4">
        <v>-2.4371518374411978E-3</v>
      </c>
      <c r="E3390" s="4">
        <v>8.5427174744872048E-2</v>
      </c>
      <c r="F3390" s="2">
        <v>3</v>
      </c>
      <c r="G3390" s="4">
        <v>0.13860678830670081</v>
      </c>
      <c r="H3390" s="4">
        <v>-9.7100985237073445E-2</v>
      </c>
      <c r="I3390" s="4">
        <v>0.31442285381439888</v>
      </c>
    </row>
    <row r="3391" spans="1:9" x14ac:dyDescent="0.25">
      <c r="A3391" t="s">
        <v>3622</v>
      </c>
      <c r="B3391" s="3">
        <v>102.72275543212891</v>
      </c>
      <c r="C3391" s="3">
        <v>17.909999847412109</v>
      </c>
      <c r="D3391" s="4">
        <v>3.055935767835916E-3</v>
      </c>
      <c r="E3391" s="4">
        <v>-5.0000084771050224E-3</v>
      </c>
      <c r="F3391" s="2">
        <v>3</v>
      </c>
      <c r="G3391" s="4">
        <v>0.14863375726924291</v>
      </c>
      <c r="H3391" s="4">
        <v>-9.4895107184471028E-2</v>
      </c>
      <c r="I3391" s="4">
        <v>0.31763412825114151</v>
      </c>
    </row>
    <row r="3392" spans="1:9" x14ac:dyDescent="0.25">
      <c r="A3392" t="s">
        <v>3623</v>
      </c>
      <c r="B3392" s="3">
        <v>102.409797668457</v>
      </c>
      <c r="C3392" s="3">
        <v>18</v>
      </c>
      <c r="D3392" s="4">
        <v>9.5631692943678459E-3</v>
      </c>
      <c r="E3392" s="4">
        <v>-6.1032867586724437E-2</v>
      </c>
      <c r="F3392" s="2">
        <v>3</v>
      </c>
      <c r="G3392" s="4">
        <v>0.144446762562878</v>
      </c>
      <c r="H3392" s="4">
        <v>-9.7652622809440537E-2</v>
      </c>
      <c r="I3392" s="4">
        <v>0.31361979054786898</v>
      </c>
    </row>
    <row r="3393" spans="1:9" x14ac:dyDescent="0.25">
      <c r="A3393" t="s">
        <v>3624</v>
      </c>
      <c r="B3393" s="3">
        <v>101.43971252441411</v>
      </c>
      <c r="C3393" s="3">
        <v>19.170000076293949</v>
      </c>
      <c r="D3393" s="4">
        <v>2.861978334226523E-3</v>
      </c>
      <c r="E3393" s="4">
        <v>-5.1459626684384308E-2</v>
      </c>
      <c r="F3393" s="2">
        <v>3</v>
      </c>
      <c r="G3393" s="4">
        <v>0.1317623833776842</v>
      </c>
      <c r="H3393" s="4">
        <v>-0.1062001817862933</v>
      </c>
      <c r="I3393" s="4">
        <v>0.30117642016003909</v>
      </c>
    </row>
    <row r="3394" spans="1:9" x14ac:dyDescent="0.25">
      <c r="A3394" t="s">
        <v>3625</v>
      </c>
      <c r="B3394" s="3">
        <v>101.1502227783203</v>
      </c>
      <c r="C3394" s="3">
        <v>20.20999908447266</v>
      </c>
      <c r="D3394" s="4">
        <v>-3.468402912604529E-3</v>
      </c>
      <c r="E3394" s="4">
        <v>-1.9408127803645089E-2</v>
      </c>
      <c r="F3394" s="2">
        <v>4</v>
      </c>
      <c r="G3394" s="4">
        <v>0.1230538681980948</v>
      </c>
      <c r="H3394" s="4">
        <v>-0.10875091735123341</v>
      </c>
      <c r="I3394" s="4">
        <v>0.2974631088530435</v>
      </c>
    </row>
    <row r="3395" spans="1:9" x14ac:dyDescent="0.25">
      <c r="A3395" t="s">
        <v>3626</v>
      </c>
      <c r="B3395" s="3">
        <v>101.5022735595703</v>
      </c>
      <c r="C3395" s="3">
        <v>20.610000610351559</v>
      </c>
      <c r="D3395" s="4">
        <v>1.5497665457859581E-2</v>
      </c>
      <c r="E3395" s="4">
        <v>-0.15671030441954681</v>
      </c>
      <c r="F3395" s="2">
        <v>4</v>
      </c>
      <c r="G3395" s="4">
        <v>0.13488820194843679</v>
      </c>
      <c r="H3395" s="4">
        <v>-0.1056489475560459</v>
      </c>
      <c r="I3395" s="4">
        <v>0.30197889624894292</v>
      </c>
    </row>
    <row r="3396" spans="1:9" x14ac:dyDescent="0.25">
      <c r="A3396" t="s">
        <v>3627</v>
      </c>
      <c r="B3396" s="3">
        <v>99.953231811523438</v>
      </c>
      <c r="C3396" s="3">
        <v>24.440000534057621</v>
      </c>
      <c r="D3396" s="4">
        <v>3.6371597947906231E-3</v>
      </c>
      <c r="E3396" s="4">
        <v>-7.318923942938671E-2</v>
      </c>
      <c r="F3396" s="2">
        <v>5</v>
      </c>
      <c r="G3396" s="4">
        <v>0.1235438859848748</v>
      </c>
      <c r="H3396" s="4">
        <v>-0.1192977759917191</v>
      </c>
      <c r="I3396" s="4">
        <v>0.30606603169792668</v>
      </c>
    </row>
    <row r="3397" spans="1:9" x14ac:dyDescent="0.25">
      <c r="A3397" t="s">
        <v>3628</v>
      </c>
      <c r="B3397" s="3">
        <v>99.59100341796875</v>
      </c>
      <c r="C3397" s="3">
        <v>26.370000839233398</v>
      </c>
      <c r="D3397" s="4">
        <v>1.3235029749087969E-2</v>
      </c>
      <c r="E3397" s="4">
        <v>-0.1030611843065169</v>
      </c>
      <c r="F3397" s="2">
        <v>5</v>
      </c>
      <c r="G3397" s="4">
        <v>0.1138056748526064</v>
      </c>
      <c r="H3397" s="4">
        <v>-0.1224894221848518</v>
      </c>
      <c r="I3397" s="4">
        <v>0.30133287608140419</v>
      </c>
    </row>
    <row r="3398" spans="1:9" x14ac:dyDescent="0.25">
      <c r="A3398" t="s">
        <v>3629</v>
      </c>
      <c r="B3398" s="3">
        <v>98.290130615234375</v>
      </c>
      <c r="C3398" s="3">
        <v>29.39999961853027</v>
      </c>
      <c r="D3398" s="4">
        <v>-1.851283151069039E-2</v>
      </c>
      <c r="E3398" s="4">
        <v>0.20888157843140021</v>
      </c>
      <c r="F3398" s="2">
        <v>5</v>
      </c>
      <c r="G3398" s="4">
        <v>9.869355842972527E-2</v>
      </c>
      <c r="H3398" s="4">
        <v>-0.13395159854229469</v>
      </c>
      <c r="I3398" s="4">
        <v>0.28433466853555101</v>
      </c>
    </row>
    <row r="3399" spans="1:9" x14ac:dyDescent="0.25">
      <c r="A3399" t="s">
        <v>3630</v>
      </c>
      <c r="B3399" s="3">
        <v>100.1440811157227</v>
      </c>
      <c r="C3399" s="3">
        <v>24.319999694824219</v>
      </c>
      <c r="D3399" s="4">
        <v>-1.1456963373008061E-2</v>
      </c>
      <c r="E3399" s="4">
        <v>0.1509702158427291</v>
      </c>
      <c r="F3399" s="2">
        <v>4</v>
      </c>
      <c r="G3399" s="4">
        <v>0.12605188143640961</v>
      </c>
      <c r="H3399" s="4">
        <v>-0.1176161754710313</v>
      </c>
      <c r="I3399" s="4">
        <v>0.32729072453667979</v>
      </c>
    </row>
    <row r="3400" spans="1:9" x14ac:dyDescent="0.25">
      <c r="A3400" t="s">
        <v>3631</v>
      </c>
      <c r="B3400" s="3">
        <v>101.3047256469727</v>
      </c>
      <c r="C3400" s="3">
        <v>21.129999160766602</v>
      </c>
      <c r="D3400" s="4">
        <v>-6.0378600827973861E-3</v>
      </c>
      <c r="E3400" s="4">
        <v>5.2290798857072662E-2</v>
      </c>
      <c r="F3400" s="2">
        <v>4</v>
      </c>
      <c r="G3400" s="4">
        <v>0.14817745533784141</v>
      </c>
      <c r="H3400" s="4">
        <v>-0.10738957047358209</v>
      </c>
      <c r="I3400" s="4">
        <v>0.34267368779970281</v>
      </c>
    </row>
    <row r="3401" spans="1:9" x14ac:dyDescent="0.25">
      <c r="A3401" t="s">
        <v>3632</v>
      </c>
      <c r="B3401" s="3">
        <v>101.92010498046881</v>
      </c>
      <c r="C3401" s="3">
        <v>20.079999923706051</v>
      </c>
      <c r="D3401" s="4">
        <v>6.9261413842167663E-3</v>
      </c>
      <c r="E3401" s="4">
        <v>-8.2266878706657165E-2</v>
      </c>
      <c r="F3401" s="2">
        <v>4</v>
      </c>
      <c r="G3401" s="4">
        <v>0.15545194051445649</v>
      </c>
      <c r="H3401" s="4">
        <v>-0.1019673751348591</v>
      </c>
      <c r="I3401" s="4">
        <v>0.36384451227262532</v>
      </c>
    </row>
    <row r="3402" spans="1:9" x14ac:dyDescent="0.25">
      <c r="A3402" t="s">
        <v>3633</v>
      </c>
      <c r="B3402" s="3">
        <v>101.2190475463867</v>
      </c>
      <c r="C3402" s="3">
        <v>21.879999160766602</v>
      </c>
      <c r="D3402" s="4">
        <v>-1.850599805535658E-2</v>
      </c>
      <c r="E3402" s="4">
        <v>8.2096928970504246E-2</v>
      </c>
      <c r="F3402" s="2">
        <v>4</v>
      </c>
      <c r="G3402" s="4">
        <v>0.14760362289248549</v>
      </c>
      <c r="H3402" s="4">
        <v>-0.1081444924742747</v>
      </c>
      <c r="I3402" s="4">
        <v>0.40640608350121471</v>
      </c>
    </row>
    <row r="3403" spans="1:9" x14ac:dyDescent="0.25">
      <c r="A3403" t="s">
        <v>3634</v>
      </c>
      <c r="B3403" s="3">
        <v>103.1275253295898</v>
      </c>
      <c r="C3403" s="3">
        <v>20.219999313354489</v>
      </c>
      <c r="D3403" s="4">
        <v>-1.432790067407264E-3</v>
      </c>
      <c r="E3403" s="4">
        <v>2.0181615776448721E-2</v>
      </c>
      <c r="F3403" s="2">
        <v>4</v>
      </c>
      <c r="G3403" s="4">
        <v>0.17412341162194589</v>
      </c>
      <c r="H3403" s="4">
        <v>-9.1328621714770075E-2</v>
      </c>
      <c r="I3403" s="4">
        <v>0.43571659057099049</v>
      </c>
    </row>
    <row r="3404" spans="1:9" x14ac:dyDescent="0.25">
      <c r="A3404" t="s">
        <v>3635</v>
      </c>
      <c r="B3404" s="3">
        <v>103.27549743652339</v>
      </c>
      <c r="C3404" s="3">
        <v>19.819999694824219</v>
      </c>
      <c r="D3404" s="4">
        <v>8.7499096437841928E-3</v>
      </c>
      <c r="E3404" s="4">
        <v>-4.0658284549460411E-2</v>
      </c>
      <c r="F3404" s="2">
        <v>4</v>
      </c>
      <c r="G3404" s="4">
        <v>0.18104716318451899</v>
      </c>
      <c r="H3404" s="4">
        <v>-9.0024818312861576E-2</v>
      </c>
      <c r="I3404" s="4">
        <v>0.48876305820258859</v>
      </c>
    </row>
    <row r="3405" spans="1:9" x14ac:dyDescent="0.25">
      <c r="A3405" t="s">
        <v>3636</v>
      </c>
      <c r="B3405" s="3">
        <v>102.3796844482422</v>
      </c>
      <c r="C3405" s="3">
        <v>20.659999847412109</v>
      </c>
      <c r="D3405" s="4">
        <v>-7.851065462661122E-3</v>
      </c>
      <c r="E3405" s="4">
        <v>8.3945457833233927E-2</v>
      </c>
      <c r="F3405" s="2">
        <v>4</v>
      </c>
      <c r="G3405" s="4">
        <v>0.17274919907802849</v>
      </c>
      <c r="H3405" s="4">
        <v>-9.7917954700512122E-2</v>
      </c>
      <c r="I3405" s="4">
        <v>0.51158540342463255</v>
      </c>
    </row>
    <row r="3406" spans="1:9" x14ac:dyDescent="0.25">
      <c r="A3406" t="s">
        <v>3637</v>
      </c>
      <c r="B3406" s="3">
        <v>103.18983459472661</v>
      </c>
      <c r="C3406" s="3">
        <v>19.059999465942379</v>
      </c>
      <c r="D3406" s="4">
        <v>-7.4922593440068797E-3</v>
      </c>
      <c r="E3406" s="4">
        <v>2.473113306658492E-2</v>
      </c>
      <c r="F3406" s="2">
        <v>3</v>
      </c>
      <c r="G3406" s="4">
        <v>0.1822362364511283</v>
      </c>
      <c r="H3406" s="4">
        <v>-9.0779605866180946E-2</v>
      </c>
      <c r="I3406" s="4">
        <v>0.53785151924443753</v>
      </c>
    </row>
    <row r="3407" spans="1:9" x14ac:dyDescent="0.25">
      <c r="A3407" t="s">
        <v>3638</v>
      </c>
      <c r="B3407" s="3">
        <v>103.9687957763672</v>
      </c>
      <c r="C3407" s="3">
        <v>18.60000038146973</v>
      </c>
      <c r="D3407" s="4">
        <v>1.7224230145280291E-2</v>
      </c>
      <c r="E3407" s="4">
        <v>-0.1014492900516938</v>
      </c>
      <c r="F3407" s="2">
        <v>3</v>
      </c>
      <c r="G3407" s="4">
        <v>0.20818620436519539</v>
      </c>
      <c r="H3407" s="4">
        <v>-8.3916067462734056E-2</v>
      </c>
      <c r="I3407" s="4">
        <v>0.5494604789963673</v>
      </c>
    </row>
    <row r="3408" spans="1:9" x14ac:dyDescent="0.25">
      <c r="A3408" t="s">
        <v>3639</v>
      </c>
      <c r="B3408" s="3">
        <v>102.2083358764648</v>
      </c>
      <c r="C3408" s="3">
        <v>20.70000076293945</v>
      </c>
      <c r="D3408" s="4">
        <v>2.1386046833116179E-3</v>
      </c>
      <c r="E3408" s="4">
        <v>-1.475485304927482E-2</v>
      </c>
      <c r="F3408" s="2">
        <v>4</v>
      </c>
      <c r="G3408" s="4">
        <v>0.19132489771163971</v>
      </c>
      <c r="H3408" s="4">
        <v>-9.9427731478210601E-2</v>
      </c>
      <c r="I3408" s="4">
        <v>0.52322411625514742</v>
      </c>
    </row>
    <row r="3409" spans="1:9" x14ac:dyDescent="0.25">
      <c r="A3409" t="s">
        <v>3640</v>
      </c>
      <c r="B3409" s="3">
        <v>101.99021911621089</v>
      </c>
      <c r="C3409" s="3">
        <v>21.010000228881839</v>
      </c>
      <c r="D3409" s="4">
        <v>-1.667286392332323E-2</v>
      </c>
      <c r="E3409" s="4">
        <v>0.14495911673649009</v>
      </c>
      <c r="F3409" s="2">
        <v>4</v>
      </c>
      <c r="G3409" s="4">
        <v>0.18984181710289991</v>
      </c>
      <c r="H3409" s="4">
        <v>-0.1013495894548623</v>
      </c>
      <c r="I3409" s="4">
        <v>0.51997349382274849</v>
      </c>
    </row>
    <row r="3410" spans="1:9" x14ac:dyDescent="0.25">
      <c r="A3410" t="s">
        <v>3641</v>
      </c>
      <c r="B3410" s="3">
        <v>103.7195205688477</v>
      </c>
      <c r="C3410" s="3">
        <v>18.35000038146973</v>
      </c>
      <c r="D3410" s="4">
        <v>6.196802605284546E-3</v>
      </c>
      <c r="E3410" s="4">
        <v>-4.5265294639228792E-2</v>
      </c>
      <c r="F3410" s="2">
        <v>3</v>
      </c>
      <c r="G3410" s="4">
        <v>0.21336860250847051</v>
      </c>
      <c r="H3410" s="4">
        <v>-8.611246697552366E-2</v>
      </c>
      <c r="I3410" s="4">
        <v>0.5457454981738914</v>
      </c>
    </row>
    <row r="3411" spans="1:9" x14ac:dyDescent="0.25">
      <c r="A3411" t="s">
        <v>3642</v>
      </c>
      <c r="B3411" s="3">
        <v>103.08074951171881</v>
      </c>
      <c r="C3411" s="3">
        <v>19.219999313354489</v>
      </c>
      <c r="D3411" s="4">
        <v>1.069249978044695E-2</v>
      </c>
      <c r="E3411" s="4">
        <v>-9.8499081216194218E-2</v>
      </c>
      <c r="F3411" s="2">
        <v>3</v>
      </c>
      <c r="G3411" s="4">
        <v>0.21841925995210729</v>
      </c>
      <c r="H3411" s="4">
        <v>-9.1740770137409888E-2</v>
      </c>
      <c r="I3411" s="4">
        <v>0.53622581007173342</v>
      </c>
    </row>
    <row r="3412" spans="1:9" x14ac:dyDescent="0.25">
      <c r="A3412" t="s">
        <v>3643</v>
      </c>
      <c r="B3412" s="3">
        <v>101.99021911621089</v>
      </c>
      <c r="C3412" s="3">
        <v>21.319999694824219</v>
      </c>
      <c r="D3412" s="4">
        <v>-6.86613620874299E-4</v>
      </c>
      <c r="E3412" s="4">
        <v>-3.6601875131491157E-2</v>
      </c>
      <c r="F3412" s="2">
        <v>4</v>
      </c>
      <c r="G3412" s="4">
        <v>0.20629127431701549</v>
      </c>
      <c r="H3412" s="4">
        <v>-0.1013495894548623</v>
      </c>
      <c r="I3412" s="4">
        <v>0.51997349382274849</v>
      </c>
    </row>
    <row r="3413" spans="1:9" x14ac:dyDescent="0.25">
      <c r="A3413" t="s">
        <v>3644</v>
      </c>
      <c r="B3413" s="3">
        <v>102.0602951049805</v>
      </c>
      <c r="C3413" s="3">
        <v>22.129999160766602</v>
      </c>
      <c r="D3413" s="4">
        <v>-6.1448194927234967E-3</v>
      </c>
      <c r="E3413" s="4">
        <v>6.3942306369719315E-2</v>
      </c>
      <c r="F3413" s="2">
        <v>4</v>
      </c>
      <c r="G3413" s="4">
        <v>0.20548601808024419</v>
      </c>
      <c r="H3413" s="4">
        <v>-0.1007321398932985</v>
      </c>
      <c r="I3413" s="4">
        <v>0.52101784539298834</v>
      </c>
    </row>
    <row r="3414" spans="1:9" x14ac:dyDescent="0.25">
      <c r="A3414" t="s">
        <v>3645</v>
      </c>
      <c r="B3414" s="3">
        <v>102.6913146972656</v>
      </c>
      <c r="C3414" s="3">
        <v>20.79999923706055</v>
      </c>
      <c r="D3414" s="4">
        <v>-2.006963643809434E-2</v>
      </c>
      <c r="E3414" s="4">
        <v>0.26597680162599452</v>
      </c>
      <c r="F3414" s="2">
        <v>4</v>
      </c>
      <c r="G3414" s="4">
        <v>0.2240958508380673</v>
      </c>
      <c r="H3414" s="4">
        <v>-9.5172135997013685E-2</v>
      </c>
      <c r="I3414" s="4">
        <v>0.53042201240691944</v>
      </c>
    </row>
    <row r="3415" spans="1:9" x14ac:dyDescent="0.25">
      <c r="A3415" t="s">
        <v>3646</v>
      </c>
      <c r="B3415" s="3">
        <v>104.7945022583008</v>
      </c>
      <c r="C3415" s="3">
        <v>16.430000305175781</v>
      </c>
      <c r="D3415" s="4">
        <v>2.085863360373974E-3</v>
      </c>
      <c r="E3415" s="4">
        <v>-9.6443547884567105E-3</v>
      </c>
      <c r="F3415" s="2">
        <v>3</v>
      </c>
      <c r="G3415" s="4">
        <v>0.23399539916295181</v>
      </c>
      <c r="H3415" s="4">
        <v>-7.6640649531393712E-2</v>
      </c>
      <c r="I3415" s="4">
        <v>0.56176609003527145</v>
      </c>
    </row>
    <row r="3416" spans="1:9" x14ac:dyDescent="0.25">
      <c r="A3416" t="s">
        <v>3647</v>
      </c>
      <c r="B3416" s="3">
        <v>104.5763702392578</v>
      </c>
      <c r="C3416" s="3">
        <v>16.590000152587891</v>
      </c>
      <c r="D3416" s="4">
        <v>2.987808902575884E-3</v>
      </c>
      <c r="E3416" s="4">
        <v>-7.7750697431410174E-3</v>
      </c>
      <c r="F3416" s="2">
        <v>3</v>
      </c>
      <c r="G3416" s="4">
        <v>0.23164844328091941</v>
      </c>
      <c r="H3416" s="4">
        <v>-7.8562641955418733E-2</v>
      </c>
      <c r="I3416" s="4">
        <v>0.55851524019915555</v>
      </c>
    </row>
    <row r="3417" spans="1:9" x14ac:dyDescent="0.25">
      <c r="A3417" t="s">
        <v>3648</v>
      </c>
      <c r="B3417" s="3">
        <v>104.2648468017578</v>
      </c>
      <c r="C3417" s="3">
        <v>16.719999313354489</v>
      </c>
      <c r="D3417" s="4">
        <v>6.3157048317756814E-3</v>
      </c>
      <c r="E3417" s="4">
        <v>2.138047991312653E-2</v>
      </c>
      <c r="F3417" s="2">
        <v>3</v>
      </c>
      <c r="G3417" s="4">
        <v>0.23052577231773921</v>
      </c>
      <c r="H3417" s="4">
        <v>-8.1307519527304528E-2</v>
      </c>
      <c r="I3417" s="4">
        <v>0.55387256591325151</v>
      </c>
    </row>
    <row r="3418" spans="1:9" x14ac:dyDescent="0.25">
      <c r="A3418" t="s">
        <v>3649</v>
      </c>
      <c r="B3418" s="3">
        <v>103.6104736328125</v>
      </c>
      <c r="C3418" s="3">
        <v>16.370000839233398</v>
      </c>
      <c r="D3418" s="4">
        <v>-3.1476190850199259E-3</v>
      </c>
      <c r="E3418" s="4">
        <v>2.633235329095673E-2</v>
      </c>
      <c r="F3418" s="2">
        <v>3</v>
      </c>
      <c r="G3418" s="4">
        <v>0.23001165575586849</v>
      </c>
      <c r="H3418" s="4">
        <v>-8.7073295128319628E-2</v>
      </c>
      <c r="I3418" s="4">
        <v>0.5441203575104796</v>
      </c>
    </row>
    <row r="3419" spans="1:9" x14ac:dyDescent="0.25">
      <c r="A3419" t="s">
        <v>3650</v>
      </c>
      <c r="B3419" s="3">
        <v>103.937629699707</v>
      </c>
      <c r="C3419" s="3">
        <v>15.94999980926514</v>
      </c>
      <c r="D3419" s="4">
        <v>2.4040072870734619E-3</v>
      </c>
      <c r="E3419" s="4">
        <v>1.6571079403144621E-2</v>
      </c>
      <c r="F3419" s="2">
        <v>2</v>
      </c>
      <c r="G3419" s="4">
        <v>0.239742465641231</v>
      </c>
      <c r="H3419" s="4">
        <v>-8.4190676222558491E-2</v>
      </c>
      <c r="I3419" s="4">
        <v>0.54899600690443173</v>
      </c>
    </row>
    <row r="3420" spans="1:9" x14ac:dyDescent="0.25">
      <c r="A3420" t="s">
        <v>3651</v>
      </c>
      <c r="B3420" s="3">
        <v>103.688362121582</v>
      </c>
      <c r="C3420" s="3">
        <v>15.689999580383301</v>
      </c>
      <c r="D3420" s="4">
        <v>5.9702517760384932E-3</v>
      </c>
      <c r="E3420" s="4">
        <v>-2.4860196918037539E-2</v>
      </c>
      <c r="F3420" s="2">
        <v>2</v>
      </c>
      <c r="G3420" s="4">
        <v>0.25622964384657682</v>
      </c>
      <c r="H3420" s="4">
        <v>-8.6387008511661478E-2</v>
      </c>
      <c r="I3420" s="4">
        <v>0.54528113978381421</v>
      </c>
    </row>
    <row r="3421" spans="1:9" x14ac:dyDescent="0.25">
      <c r="A3421" t="s">
        <v>3652</v>
      </c>
      <c r="B3421" s="3">
        <v>103.0729904174805</v>
      </c>
      <c r="C3421" s="3">
        <v>16.090000152587891</v>
      </c>
      <c r="D3421" s="4">
        <v>3.7808563528574091E-4</v>
      </c>
      <c r="E3421" s="4">
        <v>1.386265082641858E-2</v>
      </c>
      <c r="F3421" s="2">
        <v>3</v>
      </c>
      <c r="G3421" s="4">
        <v>0.2477348873116654</v>
      </c>
      <c r="H3421" s="4">
        <v>-9.1809136626697874E-2</v>
      </c>
      <c r="I3421" s="4">
        <v>0.53611017528164795</v>
      </c>
    </row>
    <row r="3422" spans="1:9" x14ac:dyDescent="0.25">
      <c r="A3422" t="s">
        <v>3653</v>
      </c>
      <c r="B3422" s="3">
        <v>103.03403472900391</v>
      </c>
      <c r="C3422" s="3">
        <v>15.86999988555908</v>
      </c>
      <c r="D3422" s="4">
        <v>-2.2629370292520661E-3</v>
      </c>
      <c r="E3422" s="4">
        <v>3.795032533201903E-3</v>
      </c>
      <c r="F3422" s="2">
        <v>2</v>
      </c>
      <c r="G3422" s="4">
        <v>0.26031764400111812</v>
      </c>
      <c r="H3422" s="4">
        <v>-9.2152380770556874E-2</v>
      </c>
      <c r="I3422" s="4">
        <v>0.53552961359219298</v>
      </c>
    </row>
    <row r="3423" spans="1:9" x14ac:dyDescent="0.25">
      <c r="A3423" t="s">
        <v>3654</v>
      </c>
      <c r="B3423" s="3">
        <v>103.26772308349609</v>
      </c>
      <c r="C3423" s="3">
        <v>15.810000419616699</v>
      </c>
      <c r="D3423" s="4">
        <v>4.5463761688222526E-3</v>
      </c>
      <c r="E3423" s="4">
        <v>-2.8869794054391499E-2</v>
      </c>
      <c r="F3423" s="2">
        <v>2</v>
      </c>
      <c r="G3423" s="4">
        <v>0.26070189638415192</v>
      </c>
      <c r="H3423" s="4">
        <v>-9.0093319249522796E-2</v>
      </c>
      <c r="I3423" s="4">
        <v>0.53901230151777191</v>
      </c>
    </row>
    <row r="3424" spans="1:9" x14ac:dyDescent="0.25">
      <c r="A3424" t="s">
        <v>3655</v>
      </c>
      <c r="B3424" s="3">
        <v>102.80035400390619</v>
      </c>
      <c r="C3424" s="3">
        <v>16.280000686645511</v>
      </c>
      <c r="D3424" s="4">
        <v>6.252180645901273E-3</v>
      </c>
      <c r="E3424" s="4">
        <v>2.197114719175541E-2</v>
      </c>
      <c r="F3424" s="2">
        <v>3</v>
      </c>
      <c r="G3424" s="4">
        <v>0.27075913870636192</v>
      </c>
      <c r="H3424" s="4">
        <v>-9.4211375067904335E-2</v>
      </c>
      <c r="I3424" s="4">
        <v>0.53204703936847264</v>
      </c>
    </row>
    <row r="3425" spans="1:9" x14ac:dyDescent="0.25">
      <c r="A3425" t="s">
        <v>3656</v>
      </c>
      <c r="B3425" s="3">
        <v>102.16162109375</v>
      </c>
      <c r="C3425" s="3">
        <v>15.930000305175779</v>
      </c>
      <c r="D3425" s="4">
        <v>2.829380139578674E-3</v>
      </c>
      <c r="E3425" s="4">
        <v>-4.5536261507660207E-2</v>
      </c>
      <c r="F3425" s="2">
        <v>2</v>
      </c>
      <c r="G3425" s="4">
        <v>0.25374639105682451</v>
      </c>
      <c r="H3425" s="4">
        <v>-9.9839342111357476E-2</v>
      </c>
      <c r="I3425" s="4">
        <v>0.5225279197756072</v>
      </c>
    </row>
    <row r="3426" spans="1:9" x14ac:dyDescent="0.25">
      <c r="A3426" t="s">
        <v>3657</v>
      </c>
      <c r="B3426" s="3">
        <v>101.8733825683594</v>
      </c>
      <c r="C3426" s="3">
        <v>16.690000534057621</v>
      </c>
      <c r="D3426" s="4">
        <v>2.2224493959306368E-3</v>
      </c>
      <c r="E3426" s="4">
        <v>-3.5260042190994663E-2</v>
      </c>
      <c r="F3426" s="2">
        <v>3</v>
      </c>
      <c r="G3426" s="4">
        <v>0.25279303624198901</v>
      </c>
      <c r="H3426" s="4">
        <v>-0.1023790529916927</v>
      </c>
      <c r="I3426" s="4">
        <v>0.51823226356181751</v>
      </c>
    </row>
    <row r="3427" spans="1:9" x14ac:dyDescent="0.25">
      <c r="A3427" t="s">
        <v>3658</v>
      </c>
      <c r="B3427" s="3">
        <v>101.64747619628911</v>
      </c>
      <c r="C3427" s="3">
        <v>17.29999923706055</v>
      </c>
      <c r="D3427" s="4">
        <v>-1.9123260640671049E-3</v>
      </c>
      <c r="E3427" s="4">
        <v>-1.8718090721208221E-2</v>
      </c>
      <c r="F3427" s="2">
        <v>3</v>
      </c>
      <c r="G3427" s="4">
        <v>0.21143246518088371</v>
      </c>
      <c r="H3427" s="4">
        <v>-0.1043695463523789</v>
      </c>
      <c r="I3427" s="4">
        <v>0.51486555153189939</v>
      </c>
    </row>
    <row r="3428" spans="1:9" x14ac:dyDescent="0.25">
      <c r="A3428" t="s">
        <v>3659</v>
      </c>
      <c r="B3428" s="3">
        <v>101.8422317504883</v>
      </c>
      <c r="C3428" s="3">
        <v>17.629999160766602</v>
      </c>
      <c r="D3428" s="4">
        <v>1.6008877837260242E-2</v>
      </c>
      <c r="E3428" s="4">
        <v>-9.7286301028044253E-2</v>
      </c>
      <c r="F3428" s="2">
        <v>3</v>
      </c>
      <c r="G3428" s="4">
        <v>0.20770571592355019</v>
      </c>
      <c r="H3428" s="4">
        <v>-0.102653527304144</v>
      </c>
      <c r="I3428" s="4">
        <v>0.51776801887359891</v>
      </c>
    </row>
    <row r="3429" spans="1:9" x14ac:dyDescent="0.25">
      <c r="A3429" t="s">
        <v>3660</v>
      </c>
      <c r="B3429" s="3">
        <v>100.2375411987305</v>
      </c>
      <c r="C3429" s="3">
        <v>19.530000686645511</v>
      </c>
      <c r="D3429" s="4">
        <v>7.5161487576764774E-3</v>
      </c>
      <c r="E3429" s="4">
        <v>-2.5449112055013878E-2</v>
      </c>
      <c r="F3429" s="2">
        <v>3</v>
      </c>
      <c r="G3429" s="4">
        <v>0.2030633655210354</v>
      </c>
      <c r="H3429" s="4">
        <v>-0.116792685309991</v>
      </c>
      <c r="I3429" s="4">
        <v>0.49385310697718943</v>
      </c>
    </row>
    <row r="3430" spans="1:9" x14ac:dyDescent="0.25">
      <c r="A3430" t="s">
        <v>3661</v>
      </c>
      <c r="B3430" s="3">
        <v>99.489761352539063</v>
      </c>
      <c r="C3430" s="3">
        <v>20.04000091552734</v>
      </c>
      <c r="D3430" s="4">
        <v>-1.7462514935481899E-2</v>
      </c>
      <c r="E3430" s="4">
        <v>0.2408669590638095</v>
      </c>
      <c r="F3430" s="2">
        <v>4</v>
      </c>
      <c r="G3430" s="4">
        <v>0.21265714983692299</v>
      </c>
      <c r="H3430" s="4">
        <v>-0.12338148050624009</v>
      </c>
      <c r="I3430" s="4">
        <v>0.48270884672091241</v>
      </c>
    </row>
    <row r="3431" spans="1:9" x14ac:dyDescent="0.25">
      <c r="A3431" t="s">
        <v>3662</v>
      </c>
      <c r="B3431" s="3">
        <v>101.2579803466797</v>
      </c>
      <c r="C3431" s="3">
        <v>16.14999961853027</v>
      </c>
      <c r="D3431" s="4">
        <v>2.467555784367192E-3</v>
      </c>
      <c r="E3431" s="4">
        <v>-2.9447102709810661E-2</v>
      </c>
      <c r="F3431" s="2">
        <v>3</v>
      </c>
      <c r="G3431" s="4">
        <v>0.22079596632199691</v>
      </c>
      <c r="H3431" s="4">
        <v>-0.1078014500014756</v>
      </c>
      <c r="I3431" s="4">
        <v>0.50906084425221754</v>
      </c>
    </row>
    <row r="3432" spans="1:9" x14ac:dyDescent="0.25">
      <c r="A3432" t="s">
        <v>3663</v>
      </c>
      <c r="B3432" s="3">
        <v>101.0087356567383</v>
      </c>
      <c r="C3432" s="3">
        <v>16.639999389648441</v>
      </c>
      <c r="D3432" s="4">
        <v>3.8710639166465999E-3</v>
      </c>
      <c r="E3432" s="4">
        <v>-5.4008001972625667E-2</v>
      </c>
      <c r="F3432" s="2">
        <v>3</v>
      </c>
      <c r="G3432" s="4">
        <v>0.20381996897935761</v>
      </c>
      <c r="H3432" s="4">
        <v>-0.1099975806195187</v>
      </c>
      <c r="I3432" s="4">
        <v>0.50534631823717557</v>
      </c>
    </row>
    <row r="3433" spans="1:9" x14ac:dyDescent="0.25">
      <c r="A3433" t="s">
        <v>3664</v>
      </c>
      <c r="B3433" s="3">
        <v>100.6192321777344</v>
      </c>
      <c r="C3433" s="3">
        <v>17.590000152587891</v>
      </c>
      <c r="D3433" s="4">
        <v>5.421350287961868E-4</v>
      </c>
      <c r="E3433" s="4">
        <v>-3.3994032430114669E-3</v>
      </c>
      <c r="F3433" s="2">
        <v>3</v>
      </c>
      <c r="G3433" s="4">
        <v>0.20488247147207941</v>
      </c>
      <c r="H3433" s="4">
        <v>-0.1134295514923019</v>
      </c>
      <c r="I3433" s="4">
        <v>0.49954149725563513</v>
      </c>
    </row>
    <row r="3434" spans="1:9" x14ac:dyDescent="0.25">
      <c r="A3434" t="s">
        <v>3665</v>
      </c>
      <c r="B3434" s="3">
        <v>100.56471252441411</v>
      </c>
      <c r="C3434" s="3">
        <v>17.64999961853027</v>
      </c>
      <c r="D3434" s="4">
        <v>5.68656333111206E-3</v>
      </c>
      <c r="E3434" s="4">
        <v>-4.4396303481794352E-2</v>
      </c>
      <c r="F3434" s="2">
        <v>3</v>
      </c>
      <c r="G3434" s="4">
        <v>0.19918299333541481</v>
      </c>
      <c r="H3434" s="4">
        <v>-0.1139099319568566</v>
      </c>
      <c r="I3434" s="4">
        <v>0.49872898377485853</v>
      </c>
    </row>
    <row r="3435" spans="1:9" x14ac:dyDescent="0.25">
      <c r="A3435" t="s">
        <v>3666</v>
      </c>
      <c r="B3435" s="3">
        <v>99.996078491210938</v>
      </c>
      <c r="C3435" s="3">
        <v>18.469999313354489</v>
      </c>
      <c r="D3435" s="4">
        <v>2.2641143533745911E-3</v>
      </c>
      <c r="E3435" s="4">
        <v>2.6681464610518679E-2</v>
      </c>
      <c r="F3435" s="2">
        <v>3</v>
      </c>
      <c r="G3435" s="4">
        <v>0.19851712072475669</v>
      </c>
      <c r="H3435" s="4">
        <v>-0.1189202477676863</v>
      </c>
      <c r="I3435" s="4">
        <v>0.49025455685780828</v>
      </c>
    </row>
    <row r="3436" spans="1:9" x14ac:dyDescent="0.25">
      <c r="A3436" t="s">
        <v>3667</v>
      </c>
      <c r="B3436" s="3">
        <v>99.770187377929688</v>
      </c>
      <c r="C3436" s="3">
        <v>17.989999771118161</v>
      </c>
      <c r="D3436" s="4">
        <v>-1.3251435915881959E-3</v>
      </c>
      <c r="E3436" s="4">
        <v>3.9283669910775483E-2</v>
      </c>
      <c r="F3436" s="2">
        <v>3</v>
      </c>
      <c r="G3436" s="4">
        <v>0.16915278903905009</v>
      </c>
      <c r="H3436" s="4">
        <v>-0.12091060668099921</v>
      </c>
      <c r="I3436" s="4">
        <v>0.48688807223160713</v>
      </c>
    </row>
    <row r="3437" spans="1:9" x14ac:dyDescent="0.25">
      <c r="A3437" t="s">
        <v>3668</v>
      </c>
      <c r="B3437" s="3">
        <v>99.902572631835938</v>
      </c>
      <c r="C3437" s="3">
        <v>17.309999465942379</v>
      </c>
      <c r="D3437" s="4">
        <v>-9.8058817444266477E-3</v>
      </c>
      <c r="E3437" s="4">
        <v>9.0737214289058121E-2</v>
      </c>
      <c r="F3437" s="2">
        <v>3</v>
      </c>
      <c r="G3437" s="4">
        <v>0.14819205586620601</v>
      </c>
      <c r="H3437" s="4">
        <v>-0.1197441412708463</v>
      </c>
      <c r="I3437" s="4">
        <v>0.48886102688014282</v>
      </c>
    </row>
    <row r="3438" spans="1:9" x14ac:dyDescent="0.25">
      <c r="A3438" t="s">
        <v>3669</v>
      </c>
      <c r="B3438" s="3">
        <v>100.89190673828119</v>
      </c>
      <c r="C3438" s="3">
        <v>15.86999988555908</v>
      </c>
      <c r="D3438" s="4">
        <v>1.701530893015502E-3</v>
      </c>
      <c r="E3438" s="4">
        <v>2.6520041811154641E-2</v>
      </c>
      <c r="F3438" s="2">
        <v>2</v>
      </c>
      <c r="G3438" s="4">
        <v>0.1477715622737121</v>
      </c>
      <c r="H3438" s="4">
        <v>-0.1110269769326625</v>
      </c>
      <c r="I3438" s="4">
        <v>0.50360520167810296</v>
      </c>
    </row>
    <row r="3439" spans="1:9" x14ac:dyDescent="0.25">
      <c r="A3439" t="s">
        <v>3670</v>
      </c>
      <c r="B3439" s="3">
        <v>100.7205276489258</v>
      </c>
      <c r="C3439" s="3">
        <v>15.460000038146971</v>
      </c>
      <c r="D3439" s="4">
        <v>7.2447756816635964E-3</v>
      </c>
      <c r="E3439" s="4">
        <v>-5.6741878348624653E-2</v>
      </c>
      <c r="F3439" s="2">
        <v>2</v>
      </c>
      <c r="G3439" s="4">
        <v>0.16013996227553201</v>
      </c>
      <c r="H3439" s="4">
        <v>-0.11253702260510751</v>
      </c>
      <c r="I3439" s="4">
        <v>0.50105111683082004</v>
      </c>
    </row>
    <row r="3440" spans="1:9" x14ac:dyDescent="0.25">
      <c r="A3440" t="s">
        <v>3671</v>
      </c>
      <c r="B3440" s="3">
        <v>99.996078491210938</v>
      </c>
      <c r="C3440" s="3">
        <v>16.389999389648441</v>
      </c>
      <c r="D3440" s="4">
        <v>-1.6331348434650561E-3</v>
      </c>
      <c r="E3440" s="4">
        <v>9.2364298426308444E-3</v>
      </c>
      <c r="F3440" s="2">
        <v>3</v>
      </c>
      <c r="G3440" s="4">
        <v>0.13886747964074631</v>
      </c>
      <c r="H3440" s="4">
        <v>-0.1189202477676863</v>
      </c>
      <c r="I3440" s="4">
        <v>0.49025455685780828</v>
      </c>
    </row>
    <row r="3441" spans="1:9" x14ac:dyDescent="0.25">
      <c r="A3441" t="s">
        <v>3672</v>
      </c>
      <c r="B3441" s="3">
        <v>100.15965270996089</v>
      </c>
      <c r="C3441" s="3">
        <v>16.239999771118161</v>
      </c>
      <c r="D3441" s="4">
        <v>9.0247978069140089E-3</v>
      </c>
      <c r="E3441" s="4">
        <v>-3.8484289047911117E-2</v>
      </c>
      <c r="F3441" s="2">
        <v>3</v>
      </c>
      <c r="G3441" s="4">
        <v>0.14381536655192911</v>
      </c>
      <c r="H3441" s="4">
        <v>-0.117478971926649</v>
      </c>
      <c r="I3441" s="4">
        <v>0.49269232470385499</v>
      </c>
    </row>
    <row r="3442" spans="1:9" x14ac:dyDescent="0.25">
      <c r="A3442" t="s">
        <v>3673</v>
      </c>
      <c r="B3442" s="3">
        <v>99.263816833496094</v>
      </c>
      <c r="C3442" s="3">
        <v>16.889999389648441</v>
      </c>
      <c r="D3442" s="4">
        <v>3.543759342149233E-3</v>
      </c>
      <c r="E3442" s="4">
        <v>-3.7058237853539122E-2</v>
      </c>
      <c r="F3442" s="2">
        <v>3</v>
      </c>
      <c r="G3442" s="4">
        <v>0.14316005690712319</v>
      </c>
      <c r="H3442" s="4">
        <v>-0.12537230998535931</v>
      </c>
      <c r="I3442" s="4">
        <v>0.47934156618170182</v>
      </c>
    </row>
    <row r="3443" spans="1:9" x14ac:dyDescent="0.25">
      <c r="A3443" t="s">
        <v>3674</v>
      </c>
      <c r="B3443" s="3">
        <v>98.913291931152344</v>
      </c>
      <c r="C3443" s="3">
        <v>17.54000091552734</v>
      </c>
      <c r="D3443" s="4">
        <v>-1.2587528193868101E-3</v>
      </c>
      <c r="E3443" s="4">
        <v>2.3337312725955069E-2</v>
      </c>
      <c r="F3443" s="2">
        <v>3</v>
      </c>
      <c r="G3443" s="4">
        <v>0.12849909661843609</v>
      </c>
      <c r="H3443" s="4">
        <v>-0.12846083504322381</v>
      </c>
      <c r="I3443" s="4">
        <v>0.47411764799519179</v>
      </c>
    </row>
    <row r="3444" spans="1:9" x14ac:dyDescent="0.25">
      <c r="A3444" t="s">
        <v>3675</v>
      </c>
      <c r="B3444" s="3">
        <v>99.037956237792969</v>
      </c>
      <c r="C3444" s="3">
        <v>17.139999389648441</v>
      </c>
      <c r="D3444" s="4">
        <v>-1.96215405319633E-3</v>
      </c>
      <c r="E3444" s="4">
        <v>-1.4942542217354251E-2</v>
      </c>
      <c r="F3444" s="2">
        <v>3</v>
      </c>
      <c r="G3444" s="4">
        <v>0.13149939084656431</v>
      </c>
      <c r="H3444" s="4">
        <v>-0.12736240000392579</v>
      </c>
      <c r="I3444" s="4">
        <v>0.47597553636293449</v>
      </c>
    </row>
    <row r="3445" spans="1:9" x14ac:dyDescent="0.25">
      <c r="A3445" t="s">
        <v>3676</v>
      </c>
      <c r="B3445" s="3">
        <v>99.232666015625</v>
      </c>
      <c r="C3445" s="3">
        <v>17.39999961853027</v>
      </c>
      <c r="D3445" s="4">
        <v>-1.958694459471388E-3</v>
      </c>
      <c r="E3445" s="4">
        <v>2.2326624591438641E-2</v>
      </c>
      <c r="F3445" s="2">
        <v>3</v>
      </c>
      <c r="G3445" s="4">
        <v>0.13749649086137231</v>
      </c>
      <c r="H3445" s="4">
        <v>-0.12564678429781059</v>
      </c>
      <c r="I3445" s="4">
        <v>0.47887732149348289</v>
      </c>
    </row>
    <row r="3446" spans="1:9" x14ac:dyDescent="0.25">
      <c r="A3446" t="s">
        <v>3677</v>
      </c>
      <c r="B3446" s="3">
        <v>99.427413940429688</v>
      </c>
      <c r="C3446" s="3">
        <v>17.020000457763668</v>
      </c>
      <c r="D3446" s="4">
        <v>5.1977039611137421E-3</v>
      </c>
      <c r="E3446" s="4">
        <v>-2.071339012579387E-2</v>
      </c>
      <c r="F3446" s="2">
        <v>3</v>
      </c>
      <c r="G3446" s="4">
        <v>0.14454058580095719</v>
      </c>
      <c r="H3446" s="4">
        <v>-0.1239308324732623</v>
      </c>
      <c r="I3446" s="4">
        <v>0.48177967513332393</v>
      </c>
    </row>
    <row r="3447" spans="1:9" x14ac:dyDescent="0.25">
      <c r="A3447" t="s">
        <v>3678</v>
      </c>
      <c r="B3447" s="3">
        <v>98.913291931152344</v>
      </c>
      <c r="C3447" s="3">
        <v>17.379999160766602</v>
      </c>
      <c r="D3447" s="4">
        <v>-5.5119086907229331E-4</v>
      </c>
      <c r="E3447" s="4">
        <v>-1.306084279461983E-2</v>
      </c>
      <c r="F3447" s="2">
        <v>3</v>
      </c>
      <c r="G3447" s="4">
        <v>0.13942351762157501</v>
      </c>
      <c r="H3447" s="4">
        <v>-0.12846083504322381</v>
      </c>
      <c r="I3447" s="4">
        <v>0.47411764799519179</v>
      </c>
    </row>
    <row r="3448" spans="1:9" x14ac:dyDescent="0.25">
      <c r="A3448" t="s">
        <v>3679</v>
      </c>
      <c r="B3448" s="3">
        <v>98.967842102050781</v>
      </c>
      <c r="C3448" s="3">
        <v>17.610000610351559</v>
      </c>
      <c r="D3448" s="4">
        <v>1.0338121281888711E-2</v>
      </c>
      <c r="E3448" s="4">
        <v>-7.8872895576584945E-3</v>
      </c>
      <c r="F3448" s="2">
        <v>3</v>
      </c>
      <c r="G3448" s="4">
        <v>0.14307012613068609</v>
      </c>
      <c r="H3448" s="4">
        <v>-0.12798018568392269</v>
      </c>
      <c r="I3448" s="4">
        <v>0.47493061628340238</v>
      </c>
    </row>
    <row r="3449" spans="1:9" x14ac:dyDescent="0.25">
      <c r="A3449" t="s">
        <v>3680</v>
      </c>
      <c r="B3449" s="3">
        <v>97.955169677734375</v>
      </c>
      <c r="C3449" s="3">
        <v>17.75</v>
      </c>
      <c r="D3449" s="4">
        <v>2.3854564129122119E-4</v>
      </c>
      <c r="E3449" s="4">
        <v>1.3127827410210459E-2</v>
      </c>
      <c r="F3449" s="2">
        <v>3</v>
      </c>
      <c r="G3449" s="4">
        <v>0.15056137808060299</v>
      </c>
      <c r="H3449" s="4">
        <v>-0.13690298727946351</v>
      </c>
      <c r="I3449" s="4">
        <v>0.45983862750031812</v>
      </c>
    </row>
    <row r="3450" spans="1:9" x14ac:dyDescent="0.25">
      <c r="A3450" t="s">
        <v>3681</v>
      </c>
      <c r="B3450" s="3">
        <v>97.931808471679688</v>
      </c>
      <c r="C3450" s="3">
        <v>17.520000457763668</v>
      </c>
      <c r="D3450" s="4">
        <v>-1.5880639690243341E-3</v>
      </c>
      <c r="E3450" s="4">
        <v>1.388887509151804E-2</v>
      </c>
      <c r="F3450" s="2">
        <v>3</v>
      </c>
      <c r="G3450" s="4">
        <v>0.13924628314997811</v>
      </c>
      <c r="H3450" s="4">
        <v>-0.1371088262078802</v>
      </c>
      <c r="I3450" s="4">
        <v>0.45949047240961871</v>
      </c>
    </row>
    <row r="3451" spans="1:9" x14ac:dyDescent="0.25">
      <c r="A3451" t="s">
        <v>3682</v>
      </c>
      <c r="B3451" s="3">
        <v>98.087577819824219</v>
      </c>
      <c r="C3451" s="3">
        <v>17.280000686645511</v>
      </c>
      <c r="D3451" s="4">
        <v>7.1493342985129438E-4</v>
      </c>
      <c r="E3451" s="4">
        <v>-1.3698616715036249E-2</v>
      </c>
      <c r="F3451" s="2">
        <v>3</v>
      </c>
      <c r="G3451" s="4">
        <v>0.14065300554350621</v>
      </c>
      <c r="H3451" s="4">
        <v>-0.1357363201982508</v>
      </c>
      <c r="I3451" s="4">
        <v>0.4618119232544291</v>
      </c>
    </row>
    <row r="3452" spans="1:9" x14ac:dyDescent="0.25">
      <c r="A3452" t="s">
        <v>3683</v>
      </c>
      <c r="B3452" s="3">
        <v>98.017501831054688</v>
      </c>
      <c r="C3452" s="3">
        <v>17.520000457763668</v>
      </c>
      <c r="D3452" s="4">
        <v>1.4327729687397821E-3</v>
      </c>
      <c r="E3452" s="4">
        <v>-8.4889427211441992E-3</v>
      </c>
      <c r="F3452" s="2">
        <v>3</v>
      </c>
      <c r="G3452" s="4">
        <v>0.13822001839424011</v>
      </c>
      <c r="H3452" s="4">
        <v>-0.1363537697598145</v>
      </c>
      <c r="I3452" s="4">
        <v>0.46076757168418953</v>
      </c>
    </row>
    <row r="3453" spans="1:9" x14ac:dyDescent="0.25">
      <c r="A3453" t="s">
        <v>3684</v>
      </c>
      <c r="B3453" s="3">
        <v>97.877265930175781</v>
      </c>
      <c r="C3453" s="3">
        <v>17.670000076293949</v>
      </c>
      <c r="D3453" s="4">
        <v>3.9831997555173082E-4</v>
      </c>
      <c r="E3453" s="4">
        <v>7.2859794351445295E-2</v>
      </c>
      <c r="F3453" s="2">
        <v>3</v>
      </c>
      <c r="G3453" s="4">
        <v>0.13901696090824681</v>
      </c>
      <c r="H3453" s="4">
        <v>-0.13758940834349481</v>
      </c>
      <c r="I3453" s="4">
        <v>0.45867761782326649</v>
      </c>
    </row>
    <row r="3454" spans="1:9" x14ac:dyDescent="0.25">
      <c r="A3454" t="s">
        <v>3685</v>
      </c>
      <c r="B3454" s="3">
        <v>97.838294982910156</v>
      </c>
      <c r="C3454" s="3">
        <v>16.469999313354489</v>
      </c>
      <c r="D3454" s="4">
        <v>-1.431680920013445E-3</v>
      </c>
      <c r="E3454" s="4">
        <v>6.6019386192980756E-2</v>
      </c>
      <c r="F3454" s="2">
        <v>3</v>
      </c>
      <c r="G3454" s="4">
        <v>0.14395353699923399</v>
      </c>
      <c r="H3454" s="4">
        <v>-0.13793278693472699</v>
      </c>
      <c r="I3454" s="4">
        <v>0.45809682873009461</v>
      </c>
    </row>
    <row r="3455" spans="1:9" x14ac:dyDescent="0.25">
      <c r="A3455" t="s">
        <v>3686</v>
      </c>
      <c r="B3455" s="3">
        <v>97.978569030761719</v>
      </c>
      <c r="C3455" s="3">
        <v>15.44999980926514</v>
      </c>
      <c r="D3455" s="4">
        <v>3.1105044552106609E-3</v>
      </c>
      <c r="E3455" s="4">
        <v>-6.3068524941677806E-2</v>
      </c>
      <c r="F3455" s="2">
        <v>2</v>
      </c>
      <c r="G3455" s="4">
        <v>0.1478494013368139</v>
      </c>
      <c r="H3455" s="4">
        <v>-0.13669681223261351</v>
      </c>
      <c r="I3455" s="4">
        <v>0.46018735110030978</v>
      </c>
    </row>
    <row r="3456" spans="1:9" x14ac:dyDescent="0.25">
      <c r="A3456" t="s">
        <v>3687</v>
      </c>
      <c r="B3456" s="3">
        <v>97.674751281738281</v>
      </c>
      <c r="C3456" s="3">
        <v>16.489999771118161</v>
      </c>
      <c r="D3456" s="4">
        <v>6.3405525115152184E-3</v>
      </c>
      <c r="E3456" s="4">
        <v>4.8750715691610047E-3</v>
      </c>
      <c r="F3456" s="2">
        <v>3</v>
      </c>
      <c r="G3456" s="4">
        <v>0.1484013200166738</v>
      </c>
      <c r="H3456" s="4">
        <v>-0.1393737938810177</v>
      </c>
      <c r="I3456" s="4">
        <v>0.45565951569148178</v>
      </c>
    </row>
    <row r="3457" spans="1:9" x14ac:dyDescent="0.25">
      <c r="A3457" t="s">
        <v>3688</v>
      </c>
      <c r="B3457" s="3">
        <v>97.059341430664063</v>
      </c>
      <c r="C3457" s="3">
        <v>16.409999847412109</v>
      </c>
      <c r="D3457" s="4">
        <v>2.4134173048222518E-3</v>
      </c>
      <c r="E3457" s="4">
        <v>1.8621925865588199E-2</v>
      </c>
      <c r="F3457" s="2">
        <v>3</v>
      </c>
      <c r="G3457" s="4">
        <v>0.15276287689762699</v>
      </c>
      <c r="H3457" s="4">
        <v>-0.14479625811448721</v>
      </c>
      <c r="I3457" s="4">
        <v>0.44648798268002321</v>
      </c>
    </row>
    <row r="3458" spans="1:9" x14ac:dyDescent="0.25">
      <c r="A3458" t="s">
        <v>3689</v>
      </c>
      <c r="B3458" s="3">
        <v>96.825660705566406</v>
      </c>
      <c r="C3458" s="3">
        <v>16.110000610351559</v>
      </c>
      <c r="D3458" s="4">
        <v>1.071105672277195E-3</v>
      </c>
      <c r="E3458" s="4">
        <v>-7.3605452801729587E-2</v>
      </c>
      <c r="F3458" s="2">
        <v>3</v>
      </c>
      <c r="G3458" s="4">
        <v>0.1564932895660813</v>
      </c>
      <c r="H3458" s="4">
        <v>-0.14685525241183461</v>
      </c>
      <c r="I3458" s="4">
        <v>0.44300540845630287</v>
      </c>
    </row>
    <row r="3459" spans="1:9" x14ac:dyDescent="0.25">
      <c r="A3459" t="s">
        <v>3690</v>
      </c>
      <c r="B3459" s="3">
        <v>96.722061157226563</v>
      </c>
      <c r="C3459" s="3">
        <v>17.389999389648441</v>
      </c>
      <c r="D3459" s="4">
        <v>5.801691738942294E-3</v>
      </c>
      <c r="E3459" s="4">
        <v>-3.0657810927321231E-2</v>
      </c>
      <c r="F3459" s="2">
        <v>3</v>
      </c>
      <c r="G3459" s="4">
        <v>0.14137433038232339</v>
      </c>
      <c r="H3459" s="4">
        <v>-0.1477680828523871</v>
      </c>
      <c r="I3459" s="4">
        <v>0.44146145091985378</v>
      </c>
    </row>
    <row r="3460" spans="1:9" x14ac:dyDescent="0.25">
      <c r="A3460" t="s">
        <v>3691</v>
      </c>
      <c r="B3460" s="3">
        <v>96.164146423339844</v>
      </c>
      <c r="C3460" s="3">
        <v>17.940000534057621</v>
      </c>
      <c r="D3460" s="4">
        <v>-4.5715972609745581E-3</v>
      </c>
      <c r="E3460" s="4">
        <v>1.8739347658629502E-2</v>
      </c>
      <c r="F3460" s="2">
        <v>3</v>
      </c>
      <c r="G3460" s="4">
        <v>0.13652325113986599</v>
      </c>
      <c r="H3460" s="4">
        <v>-0.15268394938352181</v>
      </c>
      <c r="I3460" s="4">
        <v>0.43314677511398331</v>
      </c>
    </row>
    <row r="3461" spans="1:9" x14ac:dyDescent="0.25">
      <c r="A3461" t="s">
        <v>3692</v>
      </c>
      <c r="B3461" s="3">
        <v>96.605789184570313</v>
      </c>
      <c r="C3461" s="3">
        <v>17.610000610351559</v>
      </c>
      <c r="D3461" s="4">
        <v>8.8292410551971123E-4</v>
      </c>
      <c r="E3461" s="4">
        <v>3.418881817630615E-3</v>
      </c>
      <c r="F3461" s="2">
        <v>3</v>
      </c>
      <c r="G3461" s="4">
        <v>0.13643557053852631</v>
      </c>
      <c r="H3461" s="4">
        <v>-0.1487925718364079</v>
      </c>
      <c r="I3461" s="4">
        <v>0.43972863459645112</v>
      </c>
    </row>
    <row r="3462" spans="1:9" x14ac:dyDescent="0.25">
      <c r="A3462" t="s">
        <v>3693</v>
      </c>
      <c r="B3462" s="3">
        <v>96.52056884765625</v>
      </c>
      <c r="C3462" s="3">
        <v>17.54999923706055</v>
      </c>
      <c r="D3462" s="4">
        <v>6.424097023638442E-4</v>
      </c>
      <c r="E3462" s="4">
        <v>-3.4072328910508261E-3</v>
      </c>
      <c r="F3462" s="2">
        <v>3</v>
      </c>
      <c r="G3462" s="4">
        <v>0.1431998006945869</v>
      </c>
      <c r="H3462" s="4">
        <v>-0.1495434604159035</v>
      </c>
      <c r="I3462" s="4">
        <v>0.43845858483710681</v>
      </c>
    </row>
    <row r="3463" spans="1:9" x14ac:dyDescent="0.25">
      <c r="A3463" t="s">
        <v>3694</v>
      </c>
      <c r="B3463" s="3">
        <v>96.458602905273438</v>
      </c>
      <c r="C3463" s="3">
        <v>17.610000610351559</v>
      </c>
      <c r="D3463" s="4">
        <v>5.8178701933158106E-3</v>
      </c>
      <c r="E3463" s="4">
        <v>2.086960060009058E-2</v>
      </c>
      <c r="F3463" s="2">
        <v>3</v>
      </c>
      <c r="G3463" s="4">
        <v>0.1473192360535118</v>
      </c>
      <c r="H3463" s="4">
        <v>-0.15008945119859499</v>
      </c>
      <c r="I3463" s="4">
        <v>0.43753509834244292</v>
      </c>
    </row>
    <row r="3464" spans="1:9" x14ac:dyDescent="0.25">
      <c r="A3464" t="s">
        <v>3695</v>
      </c>
      <c r="B3464" s="3">
        <v>95.900665283203125</v>
      </c>
      <c r="C3464" s="3">
        <v>17.25</v>
      </c>
      <c r="D3464" s="4">
        <v>3.8934950097599952E-3</v>
      </c>
      <c r="E3464" s="4">
        <v>-2.762118249380785E-2</v>
      </c>
      <c r="F3464" s="2">
        <v>3</v>
      </c>
      <c r="G3464" s="4">
        <v>0.1471108892512869</v>
      </c>
      <c r="H3464" s="4">
        <v>-0.15500551940078949</v>
      </c>
      <c r="I3464" s="4">
        <v>0.42922008143099699</v>
      </c>
    </row>
    <row r="3465" spans="1:9" x14ac:dyDescent="0.25">
      <c r="A3465" t="s">
        <v>3696</v>
      </c>
      <c r="B3465" s="3">
        <v>95.528724670410156</v>
      </c>
      <c r="C3465" s="3">
        <v>17.739999771118161</v>
      </c>
      <c r="D3465" s="4">
        <v>3.6634385101348421E-3</v>
      </c>
      <c r="E3465" s="4">
        <v>-1.389660940415127E-2</v>
      </c>
      <c r="F3465" s="2">
        <v>3</v>
      </c>
      <c r="G3465" s="4">
        <v>0.1469359448846739</v>
      </c>
      <c r="H3465" s="4">
        <v>-0.15828274134698381</v>
      </c>
      <c r="I3465" s="4">
        <v>0.42367700212770298</v>
      </c>
    </row>
    <row r="3466" spans="1:9" x14ac:dyDescent="0.25">
      <c r="A3466" t="s">
        <v>3697</v>
      </c>
      <c r="B3466" s="3">
        <v>95.180038452148438</v>
      </c>
      <c r="C3466" s="3">
        <v>17.989999771118161</v>
      </c>
      <c r="D3466" s="4">
        <v>5.7048561053707481E-4</v>
      </c>
      <c r="E3466" s="4">
        <v>-1.664854932486026E-3</v>
      </c>
      <c r="F3466" s="2">
        <v>3</v>
      </c>
      <c r="G3466" s="4">
        <v>0.13006843943344751</v>
      </c>
      <c r="H3466" s="4">
        <v>-0.16135506549637399</v>
      </c>
      <c r="I3466" s="4">
        <v>0.41848048608908922</v>
      </c>
    </row>
    <row r="3467" spans="1:9" x14ac:dyDescent="0.25">
      <c r="A3467" t="s">
        <v>3698</v>
      </c>
      <c r="B3467" s="3">
        <v>95.125770568847656</v>
      </c>
      <c r="C3467" s="3">
        <v>18.020000457763668</v>
      </c>
      <c r="D3467" s="4">
        <v>-1.058043280107279E-3</v>
      </c>
      <c r="E3467" s="4">
        <v>5.552597864935116E-4</v>
      </c>
      <c r="F3467" s="2">
        <v>3</v>
      </c>
      <c r="G3467" s="4">
        <v>0.12769471129669571</v>
      </c>
      <c r="H3467" s="4">
        <v>-0.16183322757927029</v>
      </c>
      <c r="I3467" s="4">
        <v>0.41767172476964293</v>
      </c>
    </row>
    <row r="3468" spans="1:9" x14ac:dyDescent="0.25">
      <c r="A3468" t="s">
        <v>3699</v>
      </c>
      <c r="B3468" s="3">
        <v>95.226524353027344</v>
      </c>
      <c r="C3468" s="3">
        <v>18.010000228881839</v>
      </c>
      <c r="D3468" s="4">
        <v>2.692638576132556E-3</v>
      </c>
      <c r="E3468" s="4">
        <v>-7.117066550828921E-2</v>
      </c>
      <c r="F3468" s="2">
        <v>3</v>
      </c>
      <c r="G3468" s="4">
        <v>0.13533208528827401</v>
      </c>
      <c r="H3468" s="4">
        <v>-0.16094547157382541</v>
      </c>
      <c r="I3468" s="4">
        <v>0.41917327151287492</v>
      </c>
    </row>
    <row r="3469" spans="1:9" x14ac:dyDescent="0.25">
      <c r="A3469" t="s">
        <v>3700</v>
      </c>
      <c r="B3469" s="3">
        <v>94.970802307128906</v>
      </c>
      <c r="C3469" s="3">
        <v>19.389999389648441</v>
      </c>
      <c r="D3469" s="4">
        <v>1.280899368239896E-2</v>
      </c>
      <c r="E3469" s="4">
        <v>-9.2228518933113457E-2</v>
      </c>
      <c r="F3469" s="2">
        <v>3</v>
      </c>
      <c r="G3469" s="4">
        <v>0.1234286522922461</v>
      </c>
      <c r="H3469" s="4">
        <v>-0.16319867510180519</v>
      </c>
      <c r="I3469" s="4">
        <v>0.41536221261997391</v>
      </c>
    </row>
    <row r="3470" spans="1:9" x14ac:dyDescent="0.25">
      <c r="A3470" t="s">
        <v>3701</v>
      </c>
      <c r="B3470" s="3">
        <v>93.769706726074219</v>
      </c>
      <c r="C3470" s="3">
        <v>21.360000610351559</v>
      </c>
      <c r="D3470" s="4">
        <v>2.126727689962293E-2</v>
      </c>
      <c r="E3470" s="4">
        <v>-9.2608335615561477E-2</v>
      </c>
      <c r="F3470" s="2">
        <v>4</v>
      </c>
      <c r="G3470" s="4">
        <v>0.1087223442600902</v>
      </c>
      <c r="H3470" s="4">
        <v>-0.17378170008568999</v>
      </c>
      <c r="I3470" s="4">
        <v>0.39746212903773781</v>
      </c>
    </row>
    <row r="3471" spans="1:9" x14ac:dyDescent="0.25">
      <c r="A3471" t="s">
        <v>3702</v>
      </c>
      <c r="B3471" s="3">
        <v>91.817008972167969</v>
      </c>
      <c r="C3471" s="3">
        <v>23.54000091552734</v>
      </c>
      <c r="D3471" s="4">
        <v>-5.6225530743709839E-3</v>
      </c>
      <c r="E3471" s="4">
        <v>9.3358112623219025E-2</v>
      </c>
      <c r="F3471" s="2">
        <v>4</v>
      </c>
      <c r="G3471" s="4">
        <v>9.9063325206931063E-2</v>
      </c>
      <c r="H3471" s="4">
        <v>-0.19098719933281841</v>
      </c>
      <c r="I3471" s="4">
        <v>0.36836082056812042</v>
      </c>
    </row>
    <row r="3472" spans="1:9" x14ac:dyDescent="0.25">
      <c r="A3472" t="s">
        <v>3703</v>
      </c>
      <c r="B3472" s="3">
        <v>92.336174011230469</v>
      </c>
      <c r="C3472" s="3">
        <v>21.530000686645511</v>
      </c>
      <c r="D3472" s="4">
        <v>3.0305516603514882E-3</v>
      </c>
      <c r="E3472" s="4">
        <v>-3.1053044465860439E-2</v>
      </c>
      <c r="F3472" s="2">
        <v>4</v>
      </c>
      <c r="G3472" s="4">
        <v>0.1090104966072729</v>
      </c>
      <c r="H3472" s="4">
        <v>-0.186412761906004</v>
      </c>
      <c r="I3472" s="4">
        <v>0.3760980046347151</v>
      </c>
    </row>
    <row r="3473" spans="1:9" x14ac:dyDescent="0.25">
      <c r="A3473" t="s">
        <v>3704</v>
      </c>
      <c r="B3473" s="3">
        <v>92.05718994140625</v>
      </c>
      <c r="C3473" s="3">
        <v>22.219999313354489</v>
      </c>
      <c r="D3473" s="4">
        <v>-1.1647713333834081E-2</v>
      </c>
      <c r="E3473" s="4">
        <v>0.13599181595294341</v>
      </c>
      <c r="F3473" s="2">
        <v>4</v>
      </c>
      <c r="G3473" s="4">
        <v>8.769211894398099E-2</v>
      </c>
      <c r="H3473" s="4">
        <v>-0.18887093045447451</v>
      </c>
      <c r="I3473" s="4">
        <v>0.37194026877527531</v>
      </c>
    </row>
    <row r="3474" spans="1:9" x14ac:dyDescent="0.25">
      <c r="A3474" t="s">
        <v>3705</v>
      </c>
      <c r="B3474" s="3">
        <v>93.142082214355469</v>
      </c>
      <c r="C3474" s="3">
        <v>19.559999465942379</v>
      </c>
      <c r="D3474" s="4">
        <v>1.4774187472471169E-2</v>
      </c>
      <c r="E3474" s="4">
        <v>-5.1866201568204873E-2</v>
      </c>
      <c r="F3474" s="2">
        <v>3</v>
      </c>
      <c r="G3474" s="4">
        <v>0.1043778009579286</v>
      </c>
      <c r="H3474" s="4">
        <v>-0.179311789441431</v>
      </c>
      <c r="I3474" s="4">
        <v>0.3881085593508351</v>
      </c>
    </row>
    <row r="3475" spans="1:9" x14ac:dyDescent="0.25">
      <c r="A3475" t="s">
        <v>3706</v>
      </c>
      <c r="B3475" s="3">
        <v>91.786018371582031</v>
      </c>
      <c r="C3475" s="3">
        <v>20.629999160766602</v>
      </c>
      <c r="D3475" s="4">
        <v>-1.4476990902658081E-2</v>
      </c>
      <c r="E3475" s="4">
        <v>0.12302657693441429</v>
      </c>
      <c r="F3475" s="2">
        <v>4</v>
      </c>
      <c r="G3475" s="4">
        <v>8.9968261066678989E-2</v>
      </c>
      <c r="H3475" s="4">
        <v>-0.1912602619478507</v>
      </c>
      <c r="I3475" s="4">
        <v>0.36789896361892999</v>
      </c>
    </row>
    <row r="3476" spans="1:9" x14ac:dyDescent="0.25">
      <c r="A3476" t="s">
        <v>3707</v>
      </c>
      <c r="B3476" s="3">
        <v>93.134323120117188</v>
      </c>
      <c r="C3476" s="3">
        <v>18.370000839233398</v>
      </c>
      <c r="D3476" s="4">
        <v>-8.3102413718727508E-4</v>
      </c>
      <c r="E3476" s="4">
        <v>1.8292677769324191E-2</v>
      </c>
      <c r="F3476" s="2">
        <v>3</v>
      </c>
      <c r="G3476" s="4">
        <v>0.1200281344253742</v>
      </c>
      <c r="H3476" s="4">
        <v>-0.17938015593071899</v>
      </c>
      <c r="I3476" s="4">
        <v>0.38799292456074991</v>
      </c>
    </row>
    <row r="3477" spans="1:9" x14ac:dyDescent="0.25">
      <c r="A3477" t="s">
        <v>3708</v>
      </c>
      <c r="B3477" s="3">
        <v>93.211784362792969</v>
      </c>
      <c r="C3477" s="3">
        <v>18.04000091552734</v>
      </c>
      <c r="D3477" s="4">
        <v>2.750752219725205E-3</v>
      </c>
      <c r="E3477" s="4">
        <v>-3.7866617838541623E-2</v>
      </c>
      <c r="F3477" s="2">
        <v>3</v>
      </c>
      <c r="G3477" s="4">
        <v>0.1169782972168829</v>
      </c>
      <c r="H3477" s="4">
        <v>-0.17869763384051141</v>
      </c>
      <c r="I3477" s="4">
        <v>0.38914733953000891</v>
      </c>
    </row>
    <row r="3478" spans="1:9" x14ac:dyDescent="0.25">
      <c r="A3478" t="s">
        <v>3709</v>
      </c>
      <c r="B3478" s="3">
        <v>92.956085205078125</v>
      </c>
      <c r="C3478" s="3">
        <v>18.75</v>
      </c>
      <c r="D3478" s="4">
        <v>1.4718149486109061E-2</v>
      </c>
      <c r="E3478" s="4">
        <v>-0.13832721494582939</v>
      </c>
      <c r="F3478" s="2">
        <v>3</v>
      </c>
      <c r="G3478" s="4">
        <v>9.9398810687176375E-2</v>
      </c>
      <c r="H3478" s="4">
        <v>-0.18095063569743131</v>
      </c>
      <c r="I3478" s="4">
        <v>0.38533662174268352</v>
      </c>
    </row>
    <row r="3479" spans="1:9" x14ac:dyDescent="0.25">
      <c r="A3479" t="s">
        <v>3710</v>
      </c>
      <c r="B3479" s="3">
        <v>91.6077880859375</v>
      </c>
      <c r="C3479" s="3">
        <v>21.760000228881839</v>
      </c>
      <c r="D3479" s="4">
        <v>5.0770248750886537E-4</v>
      </c>
      <c r="E3479" s="4">
        <v>-3.6315309902340893E-2</v>
      </c>
      <c r="F3479" s="2">
        <v>4</v>
      </c>
      <c r="G3479" s="4">
        <v>8.2770630976908954E-2</v>
      </c>
      <c r="H3479" s="4">
        <v>-0.19283067449087629</v>
      </c>
      <c r="I3479" s="4">
        <v>0.36524277450272202</v>
      </c>
    </row>
    <row r="3480" spans="1:9" x14ac:dyDescent="0.25">
      <c r="A3480" t="s">
        <v>3711</v>
      </c>
      <c r="B3480" s="3">
        <v>91.561302185058594</v>
      </c>
      <c r="C3480" s="3">
        <v>22.579999923706051</v>
      </c>
      <c r="D3480" s="4">
        <v>-1.5579054401229531E-2</v>
      </c>
      <c r="E3480" s="4">
        <v>0.1178217361819678</v>
      </c>
      <c r="F3480" s="2">
        <v>4</v>
      </c>
      <c r="G3480" s="4">
        <v>8.3486368985576931E-2</v>
      </c>
      <c r="H3480" s="4">
        <v>-0.1932402684134249</v>
      </c>
      <c r="I3480" s="4">
        <v>0.36454998907893649</v>
      </c>
    </row>
    <row r="3481" spans="1:9" x14ac:dyDescent="0.25">
      <c r="A3481" t="s">
        <v>3712</v>
      </c>
      <c r="B3481" s="3">
        <v>93.01031494140625</v>
      </c>
      <c r="C3481" s="3">
        <v>20.20000076293945</v>
      </c>
      <c r="D3481" s="4">
        <v>-1.414691080729447E-3</v>
      </c>
      <c r="E3481" s="4">
        <v>-1.9893247708405389E-2</v>
      </c>
      <c r="F3481" s="2">
        <v>4</v>
      </c>
      <c r="G3481" s="4">
        <v>0.1165978767779423</v>
      </c>
      <c r="H3481" s="4">
        <v>-0.180472809732968</v>
      </c>
      <c r="I3481" s="4">
        <v>0.38614481455283722</v>
      </c>
    </row>
    <row r="3482" spans="1:9" x14ac:dyDescent="0.25">
      <c r="A3482" t="s">
        <v>3713</v>
      </c>
      <c r="B3482" s="3">
        <v>93.142082214355469</v>
      </c>
      <c r="C3482" s="3">
        <v>20.610000610351559</v>
      </c>
      <c r="D3482" s="4">
        <v>-1.183788575095002E-2</v>
      </c>
      <c r="E3482" s="4">
        <v>0.10568676422796169</v>
      </c>
      <c r="F3482" s="2">
        <v>4</v>
      </c>
      <c r="G3482" s="4">
        <v>0.1242304844332496</v>
      </c>
      <c r="H3482" s="4">
        <v>-0.179311789441431</v>
      </c>
      <c r="I3482" s="4">
        <v>0.3881085593508351</v>
      </c>
    </row>
    <row r="3483" spans="1:9" x14ac:dyDescent="0.25">
      <c r="A3483" t="s">
        <v>3714</v>
      </c>
      <c r="B3483" s="3">
        <v>94.257896423339844</v>
      </c>
      <c r="C3483" s="3">
        <v>18.639999389648441</v>
      </c>
      <c r="D3483" s="4">
        <v>-3.7676710375811329E-3</v>
      </c>
      <c r="E3483" s="4">
        <v>9.2041192535956551E-3</v>
      </c>
      <c r="F3483" s="2">
        <v>3</v>
      </c>
      <c r="G3483" s="4">
        <v>0.1261303395972844</v>
      </c>
      <c r="H3483" s="4">
        <v>-0.16948019082653479</v>
      </c>
      <c r="I3483" s="4">
        <v>0.40473768355885897</v>
      </c>
    </row>
    <row r="3484" spans="1:9" x14ac:dyDescent="0.25">
      <c r="A3484" t="s">
        <v>3715</v>
      </c>
      <c r="B3484" s="3">
        <v>94.614372253417969</v>
      </c>
      <c r="C3484" s="3">
        <v>18.469999313354489</v>
      </c>
      <c r="D3484" s="4">
        <v>4.0292993732677918E-3</v>
      </c>
      <c r="E3484" s="4">
        <v>-3.1970682012092848E-2</v>
      </c>
      <c r="F3484" s="2">
        <v>3</v>
      </c>
      <c r="G3484" s="4">
        <v>0.13616547364953119</v>
      </c>
      <c r="H3484" s="4">
        <v>-0.1663392312931101</v>
      </c>
      <c r="I3484" s="4">
        <v>0.41005028919499198</v>
      </c>
    </row>
    <row r="3485" spans="1:9" x14ac:dyDescent="0.25">
      <c r="A3485" t="s">
        <v>3716</v>
      </c>
      <c r="B3485" s="3">
        <v>94.234672546386719</v>
      </c>
      <c r="C3485" s="3">
        <v>19.079999923706051</v>
      </c>
      <c r="D3485" s="4">
        <v>-7.1841242404893091E-3</v>
      </c>
      <c r="E3485" s="4">
        <v>4.3192945250650087E-2</v>
      </c>
      <c r="F3485" s="2">
        <v>3</v>
      </c>
      <c r="G3485" s="4">
        <v>0.13181255469369241</v>
      </c>
      <c r="H3485" s="4">
        <v>-0.1696848197285924</v>
      </c>
      <c r="I3485" s="4">
        <v>0.4043915751016125</v>
      </c>
    </row>
    <row r="3486" spans="1:9" x14ac:dyDescent="0.25">
      <c r="A3486" t="s">
        <v>226</v>
      </c>
      <c r="B3486" s="3">
        <v>94.91656494140625</v>
      </c>
      <c r="C3486" s="3">
        <v>18.29000091552734</v>
      </c>
      <c r="D3486" s="4">
        <v>-1.8740779137924599E-3</v>
      </c>
      <c r="E3486" s="4">
        <v>1.6429729610876189E-3</v>
      </c>
      <c r="F3486" s="2">
        <v>3</v>
      </c>
      <c r="G3486" s="4">
        <v>0.16596688744701041</v>
      </c>
      <c r="H3486" s="4">
        <v>-0.16367656828995511</v>
      </c>
      <c r="I3486" s="4">
        <v>0.4145539061079615</v>
      </c>
    </row>
    <row r="3487" spans="1:9" x14ac:dyDescent="0.25">
      <c r="A3487" t="s">
        <v>3717</v>
      </c>
      <c r="B3487" s="3">
        <v>95.094779968261719</v>
      </c>
      <c r="C3487" s="3">
        <v>18.260000228881839</v>
      </c>
      <c r="D3487" s="4">
        <v>3.762257354412712E-3</v>
      </c>
      <c r="E3487" s="4">
        <v>-1.4038888901476421E-2</v>
      </c>
      <c r="F3487" s="2">
        <v>3</v>
      </c>
      <c r="G3487" s="4">
        <v>0.17121739484237339</v>
      </c>
      <c r="H3487" s="4">
        <v>-0.1621062901943027</v>
      </c>
      <c r="I3487" s="4">
        <v>0.41720986782045261</v>
      </c>
    </row>
    <row r="3488" spans="1:9" x14ac:dyDescent="0.25">
      <c r="A3488" t="s">
        <v>3718</v>
      </c>
      <c r="B3488" s="3">
        <v>94.738349914550781</v>
      </c>
      <c r="C3488" s="3">
        <v>18.520000457763668</v>
      </c>
      <c r="D3488" s="4">
        <v>1.9258268315411661E-2</v>
      </c>
      <c r="E3488" s="4">
        <v>-5.3169684896441027E-2</v>
      </c>
      <c r="F3488" s="2">
        <v>3</v>
      </c>
      <c r="G3488" s="4">
        <v>0.1882913699976152</v>
      </c>
      <c r="H3488" s="4">
        <v>-0.1652468463856076</v>
      </c>
      <c r="I3488" s="4">
        <v>0.41189794439547051</v>
      </c>
    </row>
    <row r="3489" spans="1:9" x14ac:dyDescent="0.25">
      <c r="A3489" t="s">
        <v>3719</v>
      </c>
      <c r="B3489" s="3">
        <v>92.948326110839844</v>
      </c>
      <c r="C3489" s="3">
        <v>19.559999465942379</v>
      </c>
      <c r="D3489" s="4">
        <v>4.0175791131378258E-3</v>
      </c>
      <c r="E3489" s="4">
        <v>-9.3184991067206235E-2</v>
      </c>
      <c r="F3489" s="2">
        <v>3</v>
      </c>
      <c r="G3489" s="4">
        <v>0.16884725584436919</v>
      </c>
      <c r="H3489" s="4">
        <v>-0.18101900218671929</v>
      </c>
      <c r="I3489" s="4">
        <v>0.38522098695259799</v>
      </c>
    </row>
    <row r="3490" spans="1:9" x14ac:dyDescent="0.25">
      <c r="A3490" t="s">
        <v>3720</v>
      </c>
      <c r="B3490" s="3">
        <v>92.576393127441406</v>
      </c>
      <c r="C3490" s="3">
        <v>21.569999694824219</v>
      </c>
      <c r="D3490" s="4">
        <v>7.9305911710227939E-3</v>
      </c>
      <c r="E3490" s="4">
        <v>-1.1910225826409221E-2</v>
      </c>
      <c r="F3490" s="2">
        <v>4</v>
      </c>
      <c r="G3490" s="4">
        <v>0.16785259665926169</v>
      </c>
      <c r="H3490" s="4">
        <v>-0.18429615690922699</v>
      </c>
      <c r="I3490" s="4">
        <v>0.37967802135116241</v>
      </c>
    </row>
    <row r="3491" spans="1:9" x14ac:dyDescent="0.25">
      <c r="A3491" t="s">
        <v>3721</v>
      </c>
      <c r="B3491" s="3">
        <v>91.847984313964844</v>
      </c>
      <c r="C3491" s="3">
        <v>21.829999923706051</v>
      </c>
      <c r="D3491" s="4">
        <v>3.3735951697422267E-4</v>
      </c>
      <c r="E3491" s="4">
        <v>2.97169404761497E-2</v>
      </c>
      <c r="F3491" s="2">
        <v>4</v>
      </c>
      <c r="G3491" s="4">
        <v>0.16716738775803819</v>
      </c>
      <c r="H3491" s="4">
        <v>-0.19071427116515929</v>
      </c>
      <c r="I3491" s="4">
        <v>0.36882245011359388</v>
      </c>
    </row>
    <row r="3492" spans="1:9" x14ac:dyDescent="0.25">
      <c r="A3492" t="s">
        <v>3722</v>
      </c>
      <c r="B3492" s="3">
        <v>91.817008972167969</v>
      </c>
      <c r="C3492" s="3">
        <v>21.20000076293945</v>
      </c>
      <c r="D3492" s="4">
        <v>7.5996840048220271E-4</v>
      </c>
      <c r="E3492" s="4">
        <v>1.5325747846490991E-2</v>
      </c>
      <c r="F3492" s="2">
        <v>4</v>
      </c>
      <c r="G3492" s="4">
        <v>0.13296823705701469</v>
      </c>
      <c r="H3492" s="4">
        <v>-0.19098719933281841</v>
      </c>
      <c r="I3492" s="4">
        <v>0.36836082056812042</v>
      </c>
    </row>
    <row r="3493" spans="1:9" x14ac:dyDescent="0.25">
      <c r="A3493" t="s">
        <v>3723</v>
      </c>
      <c r="B3493" s="3">
        <v>91.747283935546875</v>
      </c>
      <c r="C3493" s="3">
        <v>20.879999160766602</v>
      </c>
      <c r="D3493" s="4">
        <v>1.6916918964970939E-4</v>
      </c>
      <c r="E3493" s="4">
        <v>8.2085989284954586E-3</v>
      </c>
      <c r="F3493" s="2">
        <v>4</v>
      </c>
      <c r="G3493" s="4">
        <v>0.15639592580910699</v>
      </c>
      <c r="H3493" s="4">
        <v>-0.1916015566047978</v>
      </c>
      <c r="I3493" s="4">
        <v>0.36732169928337122</v>
      </c>
    </row>
    <row r="3494" spans="1:9" x14ac:dyDescent="0.25">
      <c r="A3494" t="s">
        <v>3724</v>
      </c>
      <c r="B3494" s="3">
        <v>91.731765747070313</v>
      </c>
      <c r="C3494" s="3">
        <v>20.70999908447266</v>
      </c>
      <c r="D3494" s="4">
        <v>-2.8636599315507989E-3</v>
      </c>
      <c r="E3494" s="4">
        <v>2.4233421748661499E-2</v>
      </c>
      <c r="F3494" s="2">
        <v>4</v>
      </c>
      <c r="G3494" s="4">
        <v>0.13436222972081779</v>
      </c>
      <c r="H3494" s="4">
        <v>-0.1917382895833738</v>
      </c>
      <c r="I3494" s="4">
        <v>0.36709042970320072</v>
      </c>
    </row>
    <row r="3495" spans="1:9" x14ac:dyDescent="0.25">
      <c r="A3495" t="s">
        <v>3725</v>
      </c>
      <c r="B3495" s="3">
        <v>91.995208740234375</v>
      </c>
      <c r="C3495" s="3">
        <v>20.219999313354489</v>
      </c>
      <c r="D3495" s="4">
        <v>1.6829840360377271E-4</v>
      </c>
      <c r="E3495" s="4">
        <v>1.8639744321121698E-2</v>
      </c>
      <c r="F3495" s="2">
        <v>4</v>
      </c>
      <c r="G3495" s="4">
        <v>0.1324064151436353</v>
      </c>
      <c r="H3495" s="4">
        <v>-0.18941705568453909</v>
      </c>
      <c r="I3495" s="4">
        <v>0.37101655487689439</v>
      </c>
    </row>
    <row r="3496" spans="1:9" x14ac:dyDescent="0.25">
      <c r="A3496" t="s">
        <v>3726</v>
      </c>
      <c r="B3496" s="3">
        <v>91.979728698730469</v>
      </c>
      <c r="C3496" s="3">
        <v>19.85000038146973</v>
      </c>
      <c r="D3496" s="4">
        <v>2.9574681144588499E-3</v>
      </c>
      <c r="E3496" s="4">
        <v>5.6975487524081769E-2</v>
      </c>
      <c r="F3496" s="2">
        <v>4</v>
      </c>
      <c r="G3496" s="4">
        <v>0.1199594487361684</v>
      </c>
      <c r="H3496" s="4">
        <v>-0.18955345254468201</v>
      </c>
      <c r="I3496" s="4">
        <v>0.37078585380601631</v>
      </c>
    </row>
    <row r="3497" spans="1:9" x14ac:dyDescent="0.25">
      <c r="A3497" t="s">
        <v>3727</v>
      </c>
      <c r="B3497" s="3">
        <v>91.708503723144531</v>
      </c>
      <c r="C3497" s="3">
        <v>18.780000686645511</v>
      </c>
      <c r="D3497" s="4">
        <v>1.8622990541898869E-3</v>
      </c>
      <c r="E3497" s="4">
        <v>-2.5428114140015449E-2</v>
      </c>
      <c r="F3497" s="2">
        <v>3</v>
      </c>
      <c r="G3497" s="4">
        <v>0.10388988299816</v>
      </c>
      <c r="H3497" s="4">
        <v>-0.1919432546038646</v>
      </c>
      <c r="I3497" s="4">
        <v>0.36674375273666171</v>
      </c>
    </row>
    <row r="3498" spans="1:9" x14ac:dyDescent="0.25">
      <c r="A3498" t="s">
        <v>3728</v>
      </c>
      <c r="B3498" s="3">
        <v>91.538032531738281</v>
      </c>
      <c r="C3498" s="3">
        <v>19.270000457763668</v>
      </c>
      <c r="D3498" s="4">
        <v>2.2056241452736991E-3</v>
      </c>
      <c r="E3498" s="4">
        <v>-2.6275918833115201E-2</v>
      </c>
      <c r="F3498" s="2">
        <v>3</v>
      </c>
      <c r="G3498" s="4">
        <v>0.11303611732913769</v>
      </c>
      <c r="H3498" s="4">
        <v>-0.19344530065760221</v>
      </c>
      <c r="I3498" s="4">
        <v>0.36420319841053889</v>
      </c>
    </row>
    <row r="3499" spans="1:9" x14ac:dyDescent="0.25">
      <c r="A3499" t="s">
        <v>3729</v>
      </c>
      <c r="B3499" s="3">
        <v>91.336578369140625</v>
      </c>
      <c r="C3499" s="3">
        <v>19.79000091552734</v>
      </c>
      <c r="D3499" s="4">
        <v>9.7663783511960922E-3</v>
      </c>
      <c r="E3499" s="4">
        <v>-4.0717318439679628E-2</v>
      </c>
      <c r="F3499" s="2">
        <v>4</v>
      </c>
      <c r="G3499" s="4">
        <v>0.1006211897335267</v>
      </c>
      <c r="H3499" s="4">
        <v>-0.19522034210268571</v>
      </c>
      <c r="I3499" s="4">
        <v>0.36120090083708439</v>
      </c>
    </row>
    <row r="3500" spans="1:9" x14ac:dyDescent="0.25">
      <c r="A3500" t="s">
        <v>3730</v>
      </c>
      <c r="B3500" s="3">
        <v>90.453178405761719</v>
      </c>
      <c r="C3500" s="3">
        <v>20.629999160766602</v>
      </c>
      <c r="D3500" s="4">
        <v>-1.3104632537130231E-2</v>
      </c>
      <c r="E3500" s="4">
        <v>8.0670455519611162E-2</v>
      </c>
      <c r="F3500" s="2">
        <v>4</v>
      </c>
      <c r="G3500" s="4">
        <v>8.4217568911755913E-2</v>
      </c>
      <c r="H3500" s="4">
        <v>-0.20300410555221271</v>
      </c>
      <c r="I3500" s="4">
        <v>0.34803547634427151</v>
      </c>
    </row>
    <row r="3501" spans="1:9" x14ac:dyDescent="0.25">
      <c r="A3501" t="s">
        <v>3731</v>
      </c>
      <c r="B3501" s="3">
        <v>91.654273986816406</v>
      </c>
      <c r="C3501" s="3">
        <v>19.090000152587891</v>
      </c>
      <c r="D3501" s="4">
        <v>4.9280611979005684E-3</v>
      </c>
      <c r="E3501" s="4">
        <v>3.152888269966736E-3</v>
      </c>
      <c r="F3501" s="2">
        <v>3</v>
      </c>
      <c r="G3501" s="4">
        <v>0.10769480008158359</v>
      </c>
      <c r="H3501" s="4">
        <v>-0.19242108056832791</v>
      </c>
      <c r="I3501" s="4">
        <v>0.36593555992650773</v>
      </c>
    </row>
    <row r="3502" spans="1:9" x14ac:dyDescent="0.25">
      <c r="A3502" t="s">
        <v>3732</v>
      </c>
      <c r="B3502" s="3">
        <v>91.204811096191406</v>
      </c>
      <c r="C3502" s="3">
        <v>19.030000686645511</v>
      </c>
      <c r="D3502" s="4">
        <v>2.0433327018731799E-3</v>
      </c>
      <c r="E3502" s="4">
        <v>-4.275646428590274E-2</v>
      </c>
      <c r="F3502" s="2">
        <v>3</v>
      </c>
      <c r="G3502" s="4">
        <v>9.4024503724355224E-2</v>
      </c>
      <c r="H3502" s="4">
        <v>-0.19638136239422271</v>
      </c>
      <c r="I3502" s="4">
        <v>0.35923715603908662</v>
      </c>
    </row>
    <row r="3503" spans="1:9" x14ac:dyDescent="0.25">
      <c r="A3503" t="s">
        <v>3733</v>
      </c>
      <c r="B3503" s="3">
        <v>91.018829345703125</v>
      </c>
      <c r="C3503" s="3">
        <v>19.879999160766602</v>
      </c>
      <c r="D3503" s="4">
        <v>-3.9013104144740569E-3</v>
      </c>
      <c r="E3503" s="4">
        <v>4.2475064441779953E-2</v>
      </c>
      <c r="F3503" s="2">
        <v>4</v>
      </c>
      <c r="G3503" s="4">
        <v>9.5789072438608791E-2</v>
      </c>
      <c r="H3503" s="4">
        <v>-0.1980200742028497</v>
      </c>
      <c r="I3503" s="4">
        <v>0.3564654458346519</v>
      </c>
    </row>
    <row r="3504" spans="1:9" x14ac:dyDescent="0.25">
      <c r="A3504" t="s">
        <v>3734</v>
      </c>
      <c r="B3504" s="3">
        <v>91.375312805175781</v>
      </c>
      <c r="C3504" s="3">
        <v>19.069999694824219</v>
      </c>
      <c r="D3504" s="4">
        <v>7.7772237329900573E-3</v>
      </c>
      <c r="E3504" s="4">
        <v>7.3956358896707366E-3</v>
      </c>
      <c r="F3504" s="2">
        <v>3</v>
      </c>
      <c r="G3504" s="4">
        <v>0.11901899083958289</v>
      </c>
      <c r="H3504" s="4">
        <v>-0.19487904744573861</v>
      </c>
      <c r="I3504" s="4">
        <v>0.36177816517264327</v>
      </c>
    </row>
    <row r="3505" spans="1:9" x14ac:dyDescent="0.25">
      <c r="A3505" t="s">
        <v>3735</v>
      </c>
      <c r="B3505" s="3">
        <v>90.670150756835938</v>
      </c>
      <c r="C3505" s="3">
        <v>18.930000305175781</v>
      </c>
      <c r="D3505" s="4">
        <v>3.0861545572267168E-3</v>
      </c>
      <c r="E3505" s="4">
        <v>-1.582214174337349E-3</v>
      </c>
      <c r="F3505" s="2">
        <v>3</v>
      </c>
      <c r="G3505" s="4">
        <v>0.10811444602613519</v>
      </c>
      <c r="H3505" s="4">
        <v>-0.20109233112855329</v>
      </c>
      <c r="I3505" s="4">
        <v>0.35126904349789673</v>
      </c>
    </row>
    <row r="3506" spans="1:9" x14ac:dyDescent="0.25">
      <c r="A3506" t="s">
        <v>3736</v>
      </c>
      <c r="B3506" s="3">
        <v>90.391189575195313</v>
      </c>
      <c r="C3506" s="3">
        <v>18.95999908447266</v>
      </c>
      <c r="D3506" s="4">
        <v>9.4385355502124568E-4</v>
      </c>
      <c r="E3506" s="4">
        <v>-8.4500245164765064E-2</v>
      </c>
      <c r="F3506" s="2">
        <v>3</v>
      </c>
      <c r="G3506" s="4">
        <v>0.1090310211253829</v>
      </c>
      <c r="H3506" s="4">
        <v>-0.20355029800596389</v>
      </c>
      <c r="I3506" s="4">
        <v>0.34711164874403222</v>
      </c>
    </row>
    <row r="3507" spans="1:9" x14ac:dyDescent="0.25">
      <c r="A3507" t="s">
        <v>3737</v>
      </c>
      <c r="B3507" s="3">
        <v>90.305953979492188</v>
      </c>
      <c r="C3507" s="3">
        <v>20.70999908447266</v>
      </c>
      <c r="D3507" s="4">
        <v>5.6089934880758641E-3</v>
      </c>
      <c r="E3507" s="4">
        <v>-3.9424879523417673E-2</v>
      </c>
      <c r="F3507" s="2">
        <v>4</v>
      </c>
      <c r="G3507" s="4">
        <v>0.11474079924944219</v>
      </c>
      <c r="H3507" s="4">
        <v>-0.2043013210328328</v>
      </c>
      <c r="I3507" s="4">
        <v>0.34584137158097089</v>
      </c>
    </row>
    <row r="3508" spans="1:9" x14ac:dyDescent="0.25">
      <c r="A3508" t="s">
        <v>3738</v>
      </c>
      <c r="B3508" s="3">
        <v>89.802253723144531</v>
      </c>
      <c r="C3508" s="3">
        <v>21.559999465942379</v>
      </c>
      <c r="D3508" s="4">
        <v>-1.2066410058871879E-3</v>
      </c>
      <c r="E3508" s="4">
        <v>3.2573148240930831E-3</v>
      </c>
      <c r="F3508" s="2">
        <v>4</v>
      </c>
      <c r="G3508" s="4">
        <v>0.11701010480604609</v>
      </c>
      <c r="H3508" s="4">
        <v>-0.2087394960468775</v>
      </c>
      <c r="I3508" s="4">
        <v>0.33833466118153738</v>
      </c>
    </row>
    <row r="3509" spans="1:9" x14ac:dyDescent="0.25">
      <c r="A3509" t="s">
        <v>3739</v>
      </c>
      <c r="B3509" s="3">
        <v>89.910743713378906</v>
      </c>
      <c r="C3509" s="3">
        <v>21.489999771118161</v>
      </c>
      <c r="D3509" s="4">
        <v>-8.6375136721716927E-5</v>
      </c>
      <c r="E3509" s="4">
        <v>-1.240810914171331E-2</v>
      </c>
      <c r="F3509" s="2">
        <v>4</v>
      </c>
      <c r="G3509" s="4">
        <v>0.12143315063672611</v>
      </c>
      <c r="H3509" s="4">
        <v>-0.20778357522320451</v>
      </c>
      <c r="I3509" s="4">
        <v>0.33995150160927928</v>
      </c>
    </row>
    <row r="3510" spans="1:9" x14ac:dyDescent="0.25">
      <c r="A3510" t="s">
        <v>3740</v>
      </c>
      <c r="B3510" s="3">
        <v>89.918510437011719</v>
      </c>
      <c r="C3510" s="3">
        <v>21.760000228881839</v>
      </c>
      <c r="D3510" s="4">
        <v>2.0131804038565178E-2</v>
      </c>
      <c r="E3510" s="4">
        <v>-7.5223136681344838E-2</v>
      </c>
      <c r="F3510" s="2">
        <v>4</v>
      </c>
      <c r="G3510" s="4">
        <v>0.13759496970978671</v>
      </c>
      <c r="H3510" s="4">
        <v>-0.20771514151022991</v>
      </c>
      <c r="I3510" s="4">
        <v>0.34006725010122318</v>
      </c>
    </row>
    <row r="3511" spans="1:9" x14ac:dyDescent="0.25">
      <c r="A3511" t="s">
        <v>3741</v>
      </c>
      <c r="B3511" s="3">
        <v>88.144012451171875</v>
      </c>
      <c r="C3511" s="3">
        <v>23.530000686645511</v>
      </c>
      <c r="D3511" s="4">
        <v>-7.5035069198149404E-3</v>
      </c>
      <c r="E3511" s="4">
        <v>4.5777808295355937E-2</v>
      </c>
      <c r="F3511" s="2">
        <v>4</v>
      </c>
      <c r="G3511" s="4">
        <v>0.13179225757798549</v>
      </c>
      <c r="H3511" s="4">
        <v>-0.22335049710907889</v>
      </c>
      <c r="I3511" s="4">
        <v>0.31362167594037982</v>
      </c>
    </row>
    <row r="3512" spans="1:9" x14ac:dyDescent="0.25">
      <c r="A3512" t="s">
        <v>3742</v>
      </c>
      <c r="B3512" s="3">
        <v>88.810401916503906</v>
      </c>
      <c r="C3512" s="3">
        <v>22.5</v>
      </c>
      <c r="D3512" s="4">
        <v>4.2057298237849761E-3</v>
      </c>
      <c r="E3512" s="4">
        <v>-5.0632941953990929E-2</v>
      </c>
      <c r="F3512" s="2">
        <v>4</v>
      </c>
      <c r="G3512" s="4">
        <v>0.13503312987570409</v>
      </c>
      <c r="H3512" s="4">
        <v>-0.2174788442016444</v>
      </c>
      <c r="I3512" s="4">
        <v>0.32355296477027512</v>
      </c>
    </row>
    <row r="3513" spans="1:9" x14ac:dyDescent="0.25">
      <c r="A3513" t="s">
        <v>3743</v>
      </c>
      <c r="B3513" s="3">
        <v>88.438453674316406</v>
      </c>
      <c r="C3513" s="3">
        <v>23.70000076293945</v>
      </c>
      <c r="D3513" s="4">
        <v>-2.970496048584792E-3</v>
      </c>
      <c r="E3513" s="4">
        <v>1.9354871524277509E-2</v>
      </c>
      <c r="F3513" s="2">
        <v>4</v>
      </c>
      <c r="G3513" s="4">
        <v>0.1022339154295091</v>
      </c>
      <c r="H3513" s="4">
        <v>-0.2207561333715253</v>
      </c>
      <c r="I3513" s="4">
        <v>0.31800977176512252</v>
      </c>
    </row>
    <row r="3514" spans="1:9" x14ac:dyDescent="0.25">
      <c r="A3514" t="s">
        <v>3744</v>
      </c>
      <c r="B3514" s="3">
        <v>88.701942443847656</v>
      </c>
      <c r="C3514" s="3">
        <v>23.25</v>
      </c>
      <c r="D3514" s="4">
        <v>-1.744020363618648E-3</v>
      </c>
      <c r="E3514" s="4">
        <v>2.876104458224793E-2</v>
      </c>
      <c r="F3514" s="2">
        <v>4</v>
      </c>
      <c r="G3514" s="4">
        <v>0.1012419534546167</v>
      </c>
      <c r="H3514" s="4">
        <v>-0.218434496130571</v>
      </c>
      <c r="I3514" s="4">
        <v>0.32193657914996709</v>
      </c>
    </row>
    <row r="3515" spans="1:9" x14ac:dyDescent="0.25">
      <c r="A3515" t="s">
        <v>3745</v>
      </c>
      <c r="B3515" s="3">
        <v>88.856910705566406</v>
      </c>
      <c r="C3515" s="3">
        <v>22.60000038146973</v>
      </c>
      <c r="D3515" s="4">
        <v>3.500595595822054E-3</v>
      </c>
      <c r="E3515" s="4">
        <v>2.6619105370599971E-3</v>
      </c>
      <c r="F3515" s="2">
        <v>4</v>
      </c>
      <c r="G3515" s="4">
        <v>9.9845363575024271E-2</v>
      </c>
      <c r="H3515" s="4">
        <v>-0.21706904860803611</v>
      </c>
      <c r="I3515" s="4">
        <v>0.32424609129963611</v>
      </c>
    </row>
    <row r="3516" spans="1:9" x14ac:dyDescent="0.25">
      <c r="A3516" t="s">
        <v>3746</v>
      </c>
      <c r="B3516" s="3">
        <v>88.546943664550781</v>
      </c>
      <c r="C3516" s="3">
        <v>22.54000091552734</v>
      </c>
      <c r="D3516" s="4">
        <v>-4.7900485393186374E-3</v>
      </c>
      <c r="E3516" s="4">
        <v>3.8231315801773517E-2</v>
      </c>
      <c r="F3516" s="2">
        <v>4</v>
      </c>
      <c r="G3516" s="4">
        <v>0.115630862132027</v>
      </c>
      <c r="H3516" s="4">
        <v>-0.21980021254785229</v>
      </c>
      <c r="I3516" s="4">
        <v>0.31962661219286442</v>
      </c>
    </row>
    <row r="3517" spans="1:9" x14ac:dyDescent="0.25">
      <c r="A3517" t="s">
        <v>3747</v>
      </c>
      <c r="B3517" s="3">
        <v>88.973129272460938</v>
      </c>
      <c r="C3517" s="3">
        <v>21.70999908447266</v>
      </c>
      <c r="D3517" s="4">
        <v>2.062207094486701E-2</v>
      </c>
      <c r="E3517" s="4">
        <v>-9.0490225338010988E-2</v>
      </c>
      <c r="F3517" s="2">
        <v>4</v>
      </c>
      <c r="G3517" s="4">
        <v>0.1150225564326732</v>
      </c>
      <c r="H3517" s="4">
        <v>-0.2160450301898216</v>
      </c>
      <c r="I3517" s="4">
        <v>0.32597811171002927</v>
      </c>
    </row>
    <row r="3518" spans="1:9" x14ac:dyDescent="0.25">
      <c r="A3518" t="s">
        <v>3748</v>
      </c>
      <c r="B3518" s="3">
        <v>87.175392150878906</v>
      </c>
      <c r="C3518" s="3">
        <v>23.870000839233398</v>
      </c>
      <c r="D3518" s="4">
        <v>-8.1113272723500884E-3</v>
      </c>
      <c r="E3518" s="4">
        <v>6.0417618681611218E-2</v>
      </c>
      <c r="F3518" s="2">
        <v>4</v>
      </c>
      <c r="G3518" s="4">
        <v>8.0455051946932032E-2</v>
      </c>
      <c r="H3518" s="4">
        <v>-0.23188514913810149</v>
      </c>
      <c r="I3518" s="4">
        <v>0.29918620168822252</v>
      </c>
    </row>
    <row r="3519" spans="1:9" x14ac:dyDescent="0.25">
      <c r="A3519" t="s">
        <v>3749</v>
      </c>
      <c r="B3519" s="3">
        <v>87.888282775878906</v>
      </c>
      <c r="C3519" s="3">
        <v>22.510000228881839</v>
      </c>
      <c r="D3519" s="4">
        <v>-4.9135430816109604E-3</v>
      </c>
      <c r="E3519" s="4">
        <v>7.1588297396525391E-3</v>
      </c>
      <c r="F3519" s="2">
        <v>4</v>
      </c>
      <c r="G3519" s="4">
        <v>8.0236011602343948E-2</v>
      </c>
      <c r="H3519" s="4">
        <v>-0.22560376786074529</v>
      </c>
      <c r="I3519" s="4">
        <v>0.30981050334562038</v>
      </c>
    </row>
    <row r="3520" spans="1:9" x14ac:dyDescent="0.25">
      <c r="A3520" t="s">
        <v>3750</v>
      </c>
      <c r="B3520" s="3">
        <v>88.322257995605469</v>
      </c>
      <c r="C3520" s="3">
        <v>22.35000038146973</v>
      </c>
      <c r="D3520" s="4">
        <v>-2.01354628630579E-3</v>
      </c>
      <c r="E3520" s="4">
        <v>3.9534901463708312E-2</v>
      </c>
      <c r="F3520" s="2">
        <v>4</v>
      </c>
      <c r="G3520" s="4">
        <v>9.1892693859568775E-2</v>
      </c>
      <c r="H3520" s="4">
        <v>-0.22177995011868001</v>
      </c>
      <c r="I3520" s="4">
        <v>0.31627809246030458</v>
      </c>
    </row>
    <row r="3521" spans="1:9" x14ac:dyDescent="0.25">
      <c r="A3521" t="s">
        <v>3751</v>
      </c>
      <c r="B3521" s="3">
        <v>88.500457763671875</v>
      </c>
      <c r="C3521" s="3">
        <v>21.5</v>
      </c>
      <c r="D3521" s="4">
        <v>1.5290095900838409E-2</v>
      </c>
      <c r="E3521" s="4">
        <v>-2.3171295937226111E-2</v>
      </c>
      <c r="F3521" s="2">
        <v>4</v>
      </c>
      <c r="G3521" s="4">
        <v>9.1327526809652726E-2</v>
      </c>
      <c r="H3521" s="4">
        <v>-0.22020980647040089</v>
      </c>
      <c r="I3521" s="4">
        <v>0.31893382676907872</v>
      </c>
    </row>
    <row r="3522" spans="1:9" x14ac:dyDescent="0.25">
      <c r="A3522" t="s">
        <v>3752</v>
      </c>
      <c r="B3522" s="3">
        <v>87.167655944824219</v>
      </c>
      <c r="C3522" s="3">
        <v>22.010000228881839</v>
      </c>
      <c r="D3522" s="4">
        <v>3.7369852353186239E-4</v>
      </c>
      <c r="E3522" s="4">
        <v>1.335179211304283E-2</v>
      </c>
      <c r="F3522" s="2">
        <v>4</v>
      </c>
      <c r="G3522" s="4">
        <v>7.5577787359189408E-2</v>
      </c>
      <c r="H3522" s="4">
        <v>-0.23195331395632979</v>
      </c>
      <c r="I3522" s="4">
        <v>0.29907090800371261</v>
      </c>
    </row>
    <row r="3523" spans="1:9" x14ac:dyDescent="0.25">
      <c r="A3523" t="s">
        <v>3753</v>
      </c>
      <c r="B3523" s="3">
        <v>87.135093688964844</v>
      </c>
      <c r="C3523" s="3">
        <v>21.719999313354489</v>
      </c>
      <c r="D3523" s="4">
        <v>-2.6523106921994E-4</v>
      </c>
      <c r="E3523" s="4">
        <v>-1.7194618169955159E-2</v>
      </c>
      <c r="F3523" s="2">
        <v>4</v>
      </c>
      <c r="G3523" s="4">
        <v>7.3572673938766764E-2</v>
      </c>
      <c r="H3523" s="4">
        <v>-0.23224022465080479</v>
      </c>
      <c r="I3523" s="4">
        <v>0.29858562847167303</v>
      </c>
    </row>
    <row r="3524" spans="1:9" x14ac:dyDescent="0.25">
      <c r="A3524" t="s">
        <v>3754</v>
      </c>
      <c r="B3524" s="3">
        <v>87.158210754394531</v>
      </c>
      <c r="C3524" s="3">
        <v>22.10000038146973</v>
      </c>
      <c r="D3524" s="4">
        <v>3.8169468256488148E-3</v>
      </c>
      <c r="E3524" s="4">
        <v>2.5046425273820949E-2</v>
      </c>
      <c r="F3524" s="2">
        <v>4</v>
      </c>
      <c r="G3524" s="4">
        <v>9.0109717090598229E-2</v>
      </c>
      <c r="H3524" s="4">
        <v>-0.23203653688035969</v>
      </c>
      <c r="I3524" s="4">
        <v>0.29893014510290072</v>
      </c>
    </row>
    <row r="3525" spans="1:9" x14ac:dyDescent="0.25">
      <c r="A3525" t="s">
        <v>3755</v>
      </c>
      <c r="B3525" s="3">
        <v>86.826797485351563</v>
      </c>
      <c r="C3525" s="3">
        <v>21.559999465942379</v>
      </c>
      <c r="D3525" s="4">
        <v>-6.2093676534891173E-4</v>
      </c>
      <c r="E3525" s="4">
        <v>1.6501668862680671E-2</v>
      </c>
      <c r="F3525" s="2">
        <v>4</v>
      </c>
      <c r="G3525" s="4">
        <v>9.0503277864145026E-2</v>
      </c>
      <c r="H3525" s="4">
        <v>-0.23495666660325229</v>
      </c>
      <c r="I3525" s="4">
        <v>0.29399105007191068</v>
      </c>
    </row>
    <row r="3526" spans="1:9" x14ac:dyDescent="0.25">
      <c r="A3526" t="s">
        <v>3756</v>
      </c>
      <c r="B3526" s="3">
        <v>86.880744934082031</v>
      </c>
      <c r="C3526" s="3">
        <v>21.20999908447266</v>
      </c>
      <c r="D3526" s="4">
        <v>1.1123157135804579E-2</v>
      </c>
      <c r="E3526" s="4">
        <v>-3.5470700080223128E-2</v>
      </c>
      <c r="F3526" s="2">
        <v>4</v>
      </c>
      <c r="G3526" s="4">
        <v>9.6492737427262831E-2</v>
      </c>
      <c r="H3526" s="4">
        <v>-0.2344813279151938</v>
      </c>
      <c r="I3526" s="4">
        <v>0.29479503591330047</v>
      </c>
    </row>
    <row r="3527" spans="1:9" x14ac:dyDescent="0.25">
      <c r="A3527" t="s">
        <v>3757</v>
      </c>
      <c r="B3527" s="3">
        <v>85.92498779296875</v>
      </c>
      <c r="C3527" s="3">
        <v>21.989999771118161</v>
      </c>
      <c r="D3527" s="4">
        <v>5.0487315257252696E-3</v>
      </c>
      <c r="E3527" s="4">
        <v>-3.5949132574446541E-2</v>
      </c>
      <c r="F3527" s="2">
        <v>4</v>
      </c>
      <c r="G3527" s="4">
        <v>8.4223426448545302E-2</v>
      </c>
      <c r="H3527" s="4">
        <v>-0.24290264080858259</v>
      </c>
      <c r="I3527" s="4">
        <v>0.28055126299455901</v>
      </c>
    </row>
    <row r="3528" spans="1:9" x14ac:dyDescent="0.25">
      <c r="A3528" t="s">
        <v>3758</v>
      </c>
      <c r="B3528" s="3">
        <v>85.493354797363281</v>
      </c>
      <c r="C3528" s="3">
        <v>22.809999465942379</v>
      </c>
      <c r="D3528" s="4">
        <v>4.6192213002727023E-3</v>
      </c>
      <c r="E3528" s="4">
        <v>-1.8924754153015751E-2</v>
      </c>
      <c r="F3528" s="2">
        <v>4</v>
      </c>
      <c r="G3528" s="4">
        <v>8.9800570254973122E-2</v>
      </c>
      <c r="H3528" s="4">
        <v>-0.24670582087885701</v>
      </c>
      <c r="I3528" s="4">
        <v>0.27411858035043141</v>
      </c>
    </row>
    <row r="3529" spans="1:9" x14ac:dyDescent="0.25">
      <c r="A3529" t="s">
        <v>3759</v>
      </c>
      <c r="B3529" s="3">
        <v>85.100257873535156</v>
      </c>
      <c r="C3529" s="3">
        <v>23.25</v>
      </c>
      <c r="D3529" s="4">
        <v>7.0229040438147816E-3</v>
      </c>
      <c r="E3529" s="4">
        <v>-2.3109212381994811E-2</v>
      </c>
      <c r="F3529" s="2">
        <v>4</v>
      </c>
      <c r="G3529" s="4">
        <v>9.3114432016664583E-2</v>
      </c>
      <c r="H3529" s="4">
        <v>-0.25016945410803609</v>
      </c>
      <c r="I3529" s="4">
        <v>0.26826020579354171</v>
      </c>
    </row>
    <row r="3530" spans="1:9" x14ac:dyDescent="0.25">
      <c r="A3530" t="s">
        <v>3760</v>
      </c>
      <c r="B3530" s="3">
        <v>84.50677490234375</v>
      </c>
      <c r="C3530" s="3">
        <v>23.79999923706055</v>
      </c>
      <c r="D3530" s="4">
        <v>-1.12722302519952E-2</v>
      </c>
      <c r="E3530" s="4">
        <v>0.1168465431028132</v>
      </c>
      <c r="F3530" s="2">
        <v>4</v>
      </c>
      <c r="G3530" s="4">
        <v>9.485145210891277E-2</v>
      </c>
      <c r="H3530" s="4">
        <v>-0.25539871746617249</v>
      </c>
      <c r="I3530" s="4">
        <v>0.25941545192338622</v>
      </c>
    </row>
    <row r="3531" spans="1:9" x14ac:dyDescent="0.25">
      <c r="A3531" t="s">
        <v>3761</v>
      </c>
      <c r="B3531" s="3">
        <v>85.47021484375</v>
      </c>
      <c r="C3531" s="3">
        <v>21.309999465942379</v>
      </c>
      <c r="D3531" s="4">
        <v>1.2971164540251269E-2</v>
      </c>
      <c r="E3531" s="4">
        <v>-8.1069470669230981E-2</v>
      </c>
      <c r="F3531" s="2">
        <v>4</v>
      </c>
      <c r="G3531" s="4">
        <v>0.122845393104817</v>
      </c>
      <c r="H3531" s="4">
        <v>-0.24690971032036191</v>
      </c>
      <c r="I3531" s="4">
        <v>0.27377372261362831</v>
      </c>
    </row>
    <row r="3532" spans="1:9" x14ac:dyDescent="0.25">
      <c r="A3532" t="s">
        <v>3762</v>
      </c>
      <c r="B3532" s="3">
        <v>84.375762939453125</v>
      </c>
      <c r="C3532" s="3">
        <v>23.190000534057621</v>
      </c>
      <c r="D3532" s="4">
        <v>9.3122707741888355E-3</v>
      </c>
      <c r="E3532" s="4">
        <v>-2.9300915591238149E-2</v>
      </c>
      <c r="F3532" s="2">
        <v>4</v>
      </c>
      <c r="G3532" s="4">
        <v>0.1176843510143122</v>
      </c>
      <c r="H3532" s="4">
        <v>-0.25655308261273457</v>
      </c>
      <c r="I3532" s="4">
        <v>0.25746296360937898</v>
      </c>
    </row>
    <row r="3533" spans="1:9" x14ac:dyDescent="0.25">
      <c r="A3533" t="s">
        <v>3763</v>
      </c>
      <c r="B3533" s="3">
        <v>83.597282409667969</v>
      </c>
      <c r="C3533" s="3">
        <v>23.889999389648441</v>
      </c>
      <c r="D3533" s="4">
        <v>2.9911553051860999E-2</v>
      </c>
      <c r="E3533" s="4">
        <v>-8.2917462981693446E-2</v>
      </c>
      <c r="F3533" s="2">
        <v>4</v>
      </c>
      <c r="G3533" s="4">
        <v>0.103172937965857</v>
      </c>
      <c r="H3533" s="4">
        <v>-0.26341238592392469</v>
      </c>
      <c r="I3533" s="4">
        <v>0.24586116707453409</v>
      </c>
    </row>
    <row r="3534" spans="1:9" x14ac:dyDescent="0.25">
      <c r="A3534" t="s">
        <v>3764</v>
      </c>
      <c r="B3534" s="3">
        <v>81.169380187988281</v>
      </c>
      <c r="C3534" s="3">
        <v>26.04999923706055</v>
      </c>
      <c r="D3534" s="4">
        <v>0</v>
      </c>
      <c r="E3534" s="4">
        <v>-4.2631381346648463E-2</v>
      </c>
      <c r="F3534" s="2">
        <v>5</v>
      </c>
      <c r="G3534" s="4">
        <v>4.7506884242331633E-2</v>
      </c>
      <c r="H3534" s="4">
        <v>-0.28480497971558871</v>
      </c>
      <c r="I3534" s="4">
        <v>0.20967782464694729</v>
      </c>
    </row>
    <row r="3535" spans="1:9" x14ac:dyDescent="0.25">
      <c r="A3535" t="s">
        <v>3765</v>
      </c>
      <c r="B3535" s="3">
        <v>81.169380187988281</v>
      </c>
      <c r="C3535" s="3">
        <v>27.20999908447266</v>
      </c>
      <c r="D3535" s="4">
        <v>-1.45044961761337E-2</v>
      </c>
      <c r="E3535" s="4">
        <v>0.11288336341145321</v>
      </c>
      <c r="F3535" s="2">
        <v>5</v>
      </c>
      <c r="G3535" s="4">
        <v>3.8185371965666397E-2</v>
      </c>
      <c r="H3535" s="4">
        <v>-0.28480497971558871</v>
      </c>
      <c r="I3535" s="4">
        <v>0.20967782464694729</v>
      </c>
    </row>
    <row r="3536" spans="1:9" x14ac:dyDescent="0.25">
      <c r="A3536" t="s">
        <v>3766</v>
      </c>
      <c r="B3536" s="3">
        <v>82.364028930664063</v>
      </c>
      <c r="C3536" s="3">
        <v>24.45000076293945</v>
      </c>
      <c r="D3536" s="4">
        <v>1.548968163516551E-2</v>
      </c>
      <c r="E3536" s="4">
        <v>-0.1066861522381938</v>
      </c>
      <c r="F3536" s="2">
        <v>5</v>
      </c>
      <c r="G3536" s="4">
        <v>5.3261337765330818E-2</v>
      </c>
      <c r="H3536" s="4">
        <v>-0.274278758746894</v>
      </c>
      <c r="I3536" s="4">
        <v>0.22748183015875839</v>
      </c>
    </row>
    <row r="3537" spans="1:9" x14ac:dyDescent="0.25">
      <c r="A3537" t="s">
        <v>3767</v>
      </c>
      <c r="B3537" s="3">
        <v>81.107696533203125</v>
      </c>
      <c r="C3537" s="3">
        <v>27.370000839233398</v>
      </c>
      <c r="D3537" s="4">
        <v>-6.7022465401189724E-3</v>
      </c>
      <c r="E3537" s="4">
        <v>2.5093635099214359E-2</v>
      </c>
      <c r="F3537" s="2">
        <v>5</v>
      </c>
      <c r="G3537" s="4">
        <v>3.9508152126616743E-2</v>
      </c>
      <c r="H3537" s="4">
        <v>-0.28534848322187528</v>
      </c>
      <c r="I3537" s="4">
        <v>0.20875854512104761</v>
      </c>
    </row>
    <row r="3538" spans="1:9" x14ac:dyDescent="0.25">
      <c r="A3538" t="s">
        <v>3768</v>
      </c>
      <c r="B3538" s="3">
        <v>81.65496826171875</v>
      </c>
      <c r="C3538" s="3">
        <v>26.70000076293945</v>
      </c>
      <c r="D3538" s="4">
        <v>3.8855650671520969E-3</v>
      </c>
      <c r="E3538" s="4">
        <v>-2.7676560337649311E-2</v>
      </c>
      <c r="F3538" s="2">
        <v>5</v>
      </c>
      <c r="G3538" s="4">
        <v>4.662321171259487E-2</v>
      </c>
      <c r="H3538" s="4">
        <v>-0.28052639373356919</v>
      </c>
      <c r="I3538" s="4">
        <v>0.21691460683432309</v>
      </c>
    </row>
    <row r="3539" spans="1:9" x14ac:dyDescent="0.25">
      <c r="A3539" t="s">
        <v>3769</v>
      </c>
      <c r="B3539" s="3">
        <v>81.338920593261719</v>
      </c>
      <c r="C3539" s="3">
        <v>27.45999908447266</v>
      </c>
      <c r="D3539" s="4">
        <v>-1.484352548399581E-2</v>
      </c>
      <c r="E3539" s="4">
        <v>7.0148061097595082E-2</v>
      </c>
      <c r="F3539" s="2">
        <v>5</v>
      </c>
      <c r="G3539" s="4">
        <v>4.4597597042079107E-2</v>
      </c>
      <c r="H3539" s="4">
        <v>-0.28331113495161808</v>
      </c>
      <c r="I3539" s="4">
        <v>0.21220450734633389</v>
      </c>
    </row>
    <row r="3540" spans="1:9" x14ac:dyDescent="0.25">
      <c r="A3540" t="s">
        <v>3770</v>
      </c>
      <c r="B3540" s="3">
        <v>82.564468383789063</v>
      </c>
      <c r="C3540" s="3">
        <v>25.659999847412109</v>
      </c>
      <c r="D3540" s="4">
        <v>-3.8126508058135E-3</v>
      </c>
      <c r="E3540" s="4">
        <v>6.6692851243790319E-3</v>
      </c>
      <c r="F3540" s="2">
        <v>5</v>
      </c>
      <c r="G3540" s="4">
        <v>6.0233577062825283E-2</v>
      </c>
      <c r="H3540" s="4">
        <v>-0.27251265805213049</v>
      </c>
      <c r="I3540" s="4">
        <v>0.23046900538503379</v>
      </c>
    </row>
    <row r="3541" spans="1:9" x14ac:dyDescent="0.25">
      <c r="A3541" t="s">
        <v>3771</v>
      </c>
      <c r="B3541" s="3">
        <v>82.880462646484375</v>
      </c>
      <c r="C3541" s="3">
        <v>25.489999771118161</v>
      </c>
      <c r="D3541" s="4">
        <v>-3.2443417162850712E-3</v>
      </c>
      <c r="E3541" s="4">
        <v>-3.5930436601759867E-2</v>
      </c>
      <c r="F3541" s="2">
        <v>5</v>
      </c>
      <c r="G3541" s="4">
        <v>8.5157852876825535E-2</v>
      </c>
      <c r="H3541" s="4">
        <v>-0.26972838739988791</v>
      </c>
      <c r="I3541" s="4">
        <v>0.23517830896001349</v>
      </c>
    </row>
    <row r="3542" spans="1:9" x14ac:dyDescent="0.25">
      <c r="A3542" t="s">
        <v>3772</v>
      </c>
      <c r="B3542" s="3">
        <v>83.150230407714844</v>
      </c>
      <c r="C3542" s="3">
        <v>26.440000534057621</v>
      </c>
      <c r="D3542" s="4">
        <v>-1.739672951438587E-2</v>
      </c>
      <c r="E3542" s="4">
        <v>7.5233849938590946E-2</v>
      </c>
      <c r="F3542" s="2">
        <v>5</v>
      </c>
      <c r="G3542" s="4">
        <v>9.9907979930380364E-2</v>
      </c>
      <c r="H3542" s="4">
        <v>-0.26735142506484899</v>
      </c>
      <c r="I3542" s="4">
        <v>0.2391986929743963</v>
      </c>
    </row>
    <row r="3543" spans="1:9" x14ac:dyDescent="0.25">
      <c r="A3543" t="s">
        <v>3773</v>
      </c>
      <c r="B3543" s="3">
        <v>84.622383117675781</v>
      </c>
      <c r="C3543" s="3">
        <v>24.590000152587891</v>
      </c>
      <c r="D3543" s="4">
        <v>1.824878667336272E-3</v>
      </c>
      <c r="E3543" s="4">
        <v>1.068640483753169E-2</v>
      </c>
      <c r="F3543" s="2">
        <v>5</v>
      </c>
      <c r="G3543" s="4">
        <v>0.12920969854111</v>
      </c>
      <c r="H3543" s="4">
        <v>-0.25438007694288722</v>
      </c>
      <c r="I3543" s="4">
        <v>0.26113837618510027</v>
      </c>
    </row>
    <row r="3544" spans="1:9" x14ac:dyDescent="0.25">
      <c r="A3544" t="s">
        <v>3774</v>
      </c>
      <c r="B3544" s="3">
        <v>84.468238830566406</v>
      </c>
      <c r="C3544" s="3">
        <v>24.329999923706051</v>
      </c>
      <c r="D3544" s="4">
        <v>1.22852061573786E-2</v>
      </c>
      <c r="E3544" s="4">
        <v>-6.7816108501681183E-2</v>
      </c>
      <c r="F3544" s="2">
        <v>4</v>
      </c>
      <c r="G3544" s="4">
        <v>0.1360956102364366</v>
      </c>
      <c r="H3544" s="4">
        <v>-0.25573826430726759</v>
      </c>
      <c r="I3544" s="4">
        <v>0.25884114383614842</v>
      </c>
    </row>
    <row r="3545" spans="1:9" x14ac:dyDescent="0.25">
      <c r="A3545" t="s">
        <v>3775</v>
      </c>
      <c r="B3545" s="3">
        <v>83.443122863769531</v>
      </c>
      <c r="C3545" s="3">
        <v>26.10000038146973</v>
      </c>
      <c r="D3545" s="4">
        <v>-4.6161123615306998E-4</v>
      </c>
      <c r="E3545" s="4">
        <v>-5.3353426398475854E-3</v>
      </c>
      <c r="F3545" s="2">
        <v>5</v>
      </c>
      <c r="G3545" s="4">
        <v>9.4692455779639806E-2</v>
      </c>
      <c r="H3545" s="4">
        <v>-0.26477070773567829</v>
      </c>
      <c r="I3545" s="4">
        <v>0.2435637073218653</v>
      </c>
    </row>
    <row r="3546" spans="1:9" x14ac:dyDescent="0.25">
      <c r="A3546" t="s">
        <v>3776</v>
      </c>
      <c r="B3546" s="3">
        <v>83.481658935546875</v>
      </c>
      <c r="C3546" s="3">
        <v>26.239999771118161</v>
      </c>
      <c r="D3546" s="4">
        <v>-2.9453916157118338E-3</v>
      </c>
      <c r="E3546" s="4">
        <v>1.9821229613496971E-2</v>
      </c>
      <c r="F3546" s="2">
        <v>5</v>
      </c>
      <c r="G3546" s="4">
        <v>8.6787929760939742E-2</v>
      </c>
      <c r="H3546" s="4">
        <v>-0.26443116089458329</v>
      </c>
      <c r="I3546" s="4">
        <v>0.24413801540910329</v>
      </c>
    </row>
    <row r="3547" spans="1:9" x14ac:dyDescent="0.25">
      <c r="A3547" t="s">
        <v>3777</v>
      </c>
      <c r="B3547" s="3">
        <v>83.728271484375</v>
      </c>
      <c r="C3547" s="3">
        <v>25.729999542236332</v>
      </c>
      <c r="D3547" s="4">
        <v>-6.1305223287616561E-3</v>
      </c>
      <c r="E3547" s="4">
        <v>1.339110518949083E-2</v>
      </c>
      <c r="F3547" s="2">
        <v>5</v>
      </c>
      <c r="G3547" s="4">
        <v>9.8324605495910378E-2</v>
      </c>
      <c r="H3547" s="4">
        <v>-0.26225822244842251</v>
      </c>
      <c r="I3547" s="4">
        <v>0.24781331428296591</v>
      </c>
    </row>
    <row r="3548" spans="1:9" x14ac:dyDescent="0.25">
      <c r="A3548" t="s">
        <v>3778</v>
      </c>
      <c r="B3548" s="3">
        <v>84.244735717773438</v>
      </c>
      <c r="C3548" s="3">
        <v>25.389999389648441</v>
      </c>
      <c r="D3548" s="4">
        <v>-2.7406700547031201E-2</v>
      </c>
      <c r="E3548" s="4">
        <v>0.1350021652711986</v>
      </c>
      <c r="F3548" s="2">
        <v>5</v>
      </c>
      <c r="G3548" s="4">
        <v>0.1169562893925666</v>
      </c>
      <c r="H3548" s="4">
        <v>-0.25770758220666989</v>
      </c>
      <c r="I3548" s="4">
        <v>0.25551024789165488</v>
      </c>
    </row>
    <row r="3549" spans="1:9" x14ac:dyDescent="0.25">
      <c r="A3549" t="s">
        <v>3779</v>
      </c>
      <c r="B3549" s="3">
        <v>86.618667602539063</v>
      </c>
      <c r="C3549" s="3">
        <v>22.370000839233398</v>
      </c>
      <c r="D3549" s="4">
        <v>-5.3988165827690837E-3</v>
      </c>
      <c r="E3549" s="4">
        <v>1.038850297766936E-2</v>
      </c>
      <c r="F3549" s="2">
        <v>4</v>
      </c>
      <c r="G3549" s="4">
        <v>0.13410234877121319</v>
      </c>
      <c r="H3549" s="4">
        <v>-0.23679052877412429</v>
      </c>
      <c r="I3549" s="4">
        <v>0.29088926337227661</v>
      </c>
    </row>
    <row r="3550" spans="1:9" x14ac:dyDescent="0.25">
      <c r="A3550" t="s">
        <v>3780</v>
      </c>
      <c r="B3550" s="3">
        <v>87.088844299316406</v>
      </c>
      <c r="C3550" s="3">
        <v>22.139999389648441</v>
      </c>
      <c r="D3550" s="4">
        <v>5.338420395101684E-3</v>
      </c>
      <c r="E3550" s="4">
        <v>1.839924667624326E-2</v>
      </c>
      <c r="F3550" s="2">
        <v>4</v>
      </c>
      <c r="G3550" s="4">
        <v>0.1378922021215703</v>
      </c>
      <c r="H3550" s="4">
        <v>-0.23264773463906829</v>
      </c>
      <c r="I3550" s="4">
        <v>0.29789636780550072</v>
      </c>
    </row>
    <row r="3551" spans="1:9" x14ac:dyDescent="0.25">
      <c r="A3551" t="s">
        <v>3781</v>
      </c>
      <c r="B3551" s="3">
        <v>86.626396179199219</v>
      </c>
      <c r="C3551" s="3">
        <v>21.739999771118161</v>
      </c>
      <c r="D3551" s="4">
        <v>-4.0760422655847783E-3</v>
      </c>
      <c r="E3551" s="4">
        <v>-1.6289620096722409E-2</v>
      </c>
      <c r="F3551" s="2">
        <v>4</v>
      </c>
      <c r="G3551" s="4">
        <v>0.1466937015692551</v>
      </c>
      <c r="H3551" s="4">
        <v>-0.2367224311795828</v>
      </c>
      <c r="I3551" s="4">
        <v>0.29100444335492792</v>
      </c>
    </row>
    <row r="3552" spans="1:9" x14ac:dyDescent="0.25">
      <c r="A3552" t="s">
        <v>3782</v>
      </c>
      <c r="B3552" s="3">
        <v>86.980934143066406</v>
      </c>
      <c r="C3552" s="3">
        <v>22.10000038146973</v>
      </c>
      <c r="D3552" s="4">
        <v>-1.062307711921173E-3</v>
      </c>
      <c r="E3552" s="4">
        <v>-4.9526658053683503E-3</v>
      </c>
      <c r="F3552" s="2">
        <v>4</v>
      </c>
      <c r="G3552" s="4">
        <v>0.14542379645135339</v>
      </c>
      <c r="H3552" s="4">
        <v>-0.23359854646255851</v>
      </c>
      <c r="I3552" s="4">
        <v>0.29628816871900421</v>
      </c>
    </row>
    <row r="3553" spans="1:9" x14ac:dyDescent="0.25">
      <c r="A3553" t="s">
        <v>3783</v>
      </c>
      <c r="B3553" s="3">
        <v>87.073432922363281</v>
      </c>
      <c r="C3553" s="3">
        <v>22.20999908447266</v>
      </c>
      <c r="D3553" s="4">
        <v>6.6831782072362964E-3</v>
      </c>
      <c r="E3553" s="4">
        <v>-1.855943843878238E-2</v>
      </c>
      <c r="F3553" s="2">
        <v>4</v>
      </c>
      <c r="G3553" s="4">
        <v>0.14333982297445161</v>
      </c>
      <c r="H3553" s="4">
        <v>-0.23278352648603171</v>
      </c>
      <c r="I3553" s="4">
        <v>0.29766669005134888</v>
      </c>
    </row>
    <row r="3554" spans="1:9" x14ac:dyDescent="0.25">
      <c r="A3554" t="s">
        <v>3784</v>
      </c>
      <c r="B3554" s="3">
        <v>86.495368957519531</v>
      </c>
      <c r="C3554" s="3">
        <v>22.629999160766602</v>
      </c>
      <c r="D3554" s="4">
        <v>-4.7890231428632246E-3</v>
      </c>
      <c r="E3554" s="4">
        <v>2.8168965262944209E-2</v>
      </c>
      <c r="F3554" s="2">
        <v>4</v>
      </c>
      <c r="G3554" s="4">
        <v>0.13868942534713491</v>
      </c>
      <c r="H3554" s="4">
        <v>-0.2378769307735181</v>
      </c>
      <c r="I3554" s="4">
        <v>0.28905172763720383</v>
      </c>
    </row>
    <row r="3555" spans="1:9" x14ac:dyDescent="0.25">
      <c r="A3555" t="s">
        <v>3785</v>
      </c>
      <c r="B3555" s="3">
        <v>86.911590576171875</v>
      </c>
      <c r="C3555" s="3">
        <v>22.010000228881839</v>
      </c>
      <c r="D3555" s="4">
        <v>2.258136068050276E-2</v>
      </c>
      <c r="E3555" s="4">
        <v>-6.340424557949631E-2</v>
      </c>
      <c r="F3555" s="2">
        <v>4</v>
      </c>
      <c r="G3555" s="4">
        <v>0.16304348713877451</v>
      </c>
      <c r="H3555" s="4">
        <v>-0.23420954255020721</v>
      </c>
      <c r="I3555" s="4">
        <v>0.29525473252717949</v>
      </c>
    </row>
    <row r="3556" spans="1:9" x14ac:dyDescent="0.25">
      <c r="A3556" t="s">
        <v>3786</v>
      </c>
      <c r="B3556" s="3">
        <v>84.992347717285156</v>
      </c>
      <c r="C3556" s="3">
        <v>23.5</v>
      </c>
      <c r="D3556" s="4">
        <v>-1.816527003203339E-4</v>
      </c>
      <c r="E3556" s="4">
        <v>-2.6108544661324621E-2</v>
      </c>
      <c r="F3556" s="2">
        <v>4</v>
      </c>
      <c r="G3556" s="4">
        <v>0.13897414065099151</v>
      </c>
      <c r="H3556" s="4">
        <v>-0.25112026593152642</v>
      </c>
      <c r="I3556" s="4">
        <v>0.26665200670704531</v>
      </c>
    </row>
    <row r="3557" spans="1:9" x14ac:dyDescent="0.25">
      <c r="A3557" t="s">
        <v>3787</v>
      </c>
      <c r="B3557" s="3">
        <v>85.007789611816406</v>
      </c>
      <c r="C3557" s="3">
        <v>24.129999160766602</v>
      </c>
      <c r="D3557" s="4">
        <v>-4.8721528758536303E-3</v>
      </c>
      <c r="E3557" s="4">
        <v>-4.9484882158102872E-3</v>
      </c>
      <c r="F3557" s="2">
        <v>4</v>
      </c>
      <c r="G3557" s="4">
        <v>0.15108032511254191</v>
      </c>
      <c r="H3557" s="4">
        <v>-0.25098420518981651</v>
      </c>
      <c r="I3557" s="4">
        <v>0.26688213926863091</v>
      </c>
    </row>
    <row r="3558" spans="1:9" x14ac:dyDescent="0.25">
      <c r="A3558" t="s">
        <v>3788</v>
      </c>
      <c r="B3558" s="3">
        <v>85.423988342285156</v>
      </c>
      <c r="C3558" s="3">
        <v>24.25</v>
      </c>
      <c r="D3558" s="4">
        <v>-6.4545400336059036E-3</v>
      </c>
      <c r="E3558" s="4">
        <v>4.5709333399351681E-2</v>
      </c>
      <c r="F3558" s="2">
        <v>4</v>
      </c>
      <c r="G3558" s="4">
        <v>0.15388011457703721</v>
      </c>
      <c r="H3558" s="4">
        <v>-0.24731701863756539</v>
      </c>
      <c r="I3558" s="4">
        <v>0.27308480305303129</v>
      </c>
    </row>
    <row r="3559" spans="1:9" x14ac:dyDescent="0.25">
      <c r="A3559" t="s">
        <v>3789</v>
      </c>
      <c r="B3559" s="3">
        <v>85.97894287109375</v>
      </c>
      <c r="C3559" s="3">
        <v>23.190000534057621</v>
      </c>
      <c r="D3559" s="4">
        <v>-8.9526221733415845E-5</v>
      </c>
      <c r="E3559" s="4">
        <v>2.0237615533890582E-2</v>
      </c>
      <c r="F3559" s="2">
        <v>4</v>
      </c>
      <c r="G3559" s="4">
        <v>0.1559438665060642</v>
      </c>
      <c r="H3559" s="4">
        <v>-0.24242723489683751</v>
      </c>
      <c r="I3559" s="4">
        <v>0.28135536253780741</v>
      </c>
    </row>
    <row r="3560" spans="1:9" x14ac:dyDescent="0.25">
      <c r="A3560" t="s">
        <v>3790</v>
      </c>
      <c r="B3560" s="3">
        <v>85.986640930175781</v>
      </c>
      <c r="C3560" s="3">
        <v>22.729999542236332</v>
      </c>
      <c r="D3560" s="4">
        <v>1.041575053694732E-2</v>
      </c>
      <c r="E3560" s="4">
        <v>-3.152960344132183E-2</v>
      </c>
      <c r="F3560" s="2">
        <v>4</v>
      </c>
      <c r="G3560" s="4">
        <v>0.15946649344963079</v>
      </c>
      <c r="H3560" s="4">
        <v>-0.24235940619704241</v>
      </c>
      <c r="I3560" s="4">
        <v>0.28147008771302467</v>
      </c>
    </row>
    <row r="3561" spans="1:9" x14ac:dyDescent="0.25">
      <c r="A3561" t="s">
        <v>3791</v>
      </c>
      <c r="B3561" s="3">
        <v>85.100257873535156</v>
      </c>
      <c r="C3561" s="3">
        <v>23.469999313354489</v>
      </c>
      <c r="D3561" s="4">
        <v>8.6790122809268233E-3</v>
      </c>
      <c r="E3561" s="4">
        <v>-4.709703154435696E-2</v>
      </c>
      <c r="F3561" s="2">
        <v>4</v>
      </c>
      <c r="G3561" s="4">
        <v>0.15221482136697981</v>
      </c>
      <c r="H3561" s="4">
        <v>-0.25016945410803609</v>
      </c>
      <c r="I3561" s="4">
        <v>0.26826020579354171</v>
      </c>
    </row>
    <row r="3562" spans="1:9" x14ac:dyDescent="0.25">
      <c r="A3562" t="s">
        <v>3792</v>
      </c>
      <c r="B3562" s="3">
        <v>84.368026733398438</v>
      </c>
      <c r="C3562" s="3">
        <v>24.629999160766602</v>
      </c>
      <c r="D3562" s="4">
        <v>2.2321589943529618E-2</v>
      </c>
      <c r="E3562" s="4">
        <v>-3.9391585527478568E-2</v>
      </c>
      <c r="F3562" s="2">
        <v>5</v>
      </c>
      <c r="G3562" s="4">
        <v>0.1675251840747265</v>
      </c>
      <c r="H3562" s="4">
        <v>-0.25662124743096282</v>
      </c>
      <c r="I3562" s="4">
        <v>0.25734766992486913</v>
      </c>
    </row>
    <row r="3563" spans="1:9" x14ac:dyDescent="0.25">
      <c r="A3563" t="s">
        <v>3793</v>
      </c>
      <c r="B3563" s="3">
        <v>82.525917053222656</v>
      </c>
      <c r="C3563" s="3">
        <v>25.639999389648441</v>
      </c>
      <c r="D3563" s="4">
        <v>-1.2997928240756631E-2</v>
      </c>
      <c r="E3563" s="4">
        <v>7.1458381222953893E-2</v>
      </c>
      <c r="F3563" s="2">
        <v>5</v>
      </c>
      <c r="G3563" s="4">
        <v>0.14179401691763749</v>
      </c>
      <c r="H3563" s="4">
        <v>-0.27285233934059883</v>
      </c>
      <c r="I3563" s="4">
        <v>0.2298944698940788</v>
      </c>
    </row>
    <row r="3564" spans="1:9" x14ac:dyDescent="0.25">
      <c r="A3564" t="s">
        <v>3794</v>
      </c>
      <c r="B3564" s="3">
        <v>83.612709045410156</v>
      </c>
      <c r="C3564" s="3">
        <v>23.930000305175781</v>
      </c>
      <c r="D3564" s="4">
        <v>1.1091828996241389E-2</v>
      </c>
      <c r="E3564" s="4">
        <v>-7.8552139473091476E-2</v>
      </c>
      <c r="F3564" s="2">
        <v>4</v>
      </c>
      <c r="G3564" s="4">
        <v>0.16218131911307479</v>
      </c>
      <c r="H3564" s="4">
        <v>-0.26327645962958812</v>
      </c>
      <c r="I3564" s="4">
        <v>0.24609107223240301</v>
      </c>
    </row>
    <row r="3565" spans="1:9" x14ac:dyDescent="0.25">
      <c r="A3565" t="s">
        <v>3795</v>
      </c>
      <c r="B3565" s="3">
        <v>82.695465087890625</v>
      </c>
      <c r="C3565" s="3">
        <v>25.969999313354489</v>
      </c>
      <c r="D3565" s="4">
        <v>5.9064076969279622E-3</v>
      </c>
      <c r="E3565" s="4">
        <v>-1.066669282459076E-2</v>
      </c>
      <c r="F3565" s="2">
        <v>5</v>
      </c>
      <c r="G3565" s="4">
        <v>0.1616430357908181</v>
      </c>
      <c r="H3565" s="4">
        <v>-0.27135842735294158</v>
      </c>
      <c r="I3565" s="4">
        <v>0.232421266295324</v>
      </c>
    </row>
    <row r="3566" spans="1:9" x14ac:dyDescent="0.25">
      <c r="A3566" t="s">
        <v>3796</v>
      </c>
      <c r="B3566" s="3">
        <v>82.20989990234375</v>
      </c>
      <c r="C3566" s="3">
        <v>26.25</v>
      </c>
      <c r="D3566" s="4">
        <v>-2.753473101205128E-2</v>
      </c>
      <c r="E3566" s="4">
        <v>4.4152769980122297E-2</v>
      </c>
      <c r="F3566" s="2">
        <v>5</v>
      </c>
      <c r="G3566" s="4">
        <v>0.167473356902925</v>
      </c>
      <c r="H3566" s="4">
        <v>-0.27563681166390119</v>
      </c>
      <c r="I3566" s="4">
        <v>0.22518482521352359</v>
      </c>
    </row>
    <row r="3567" spans="1:9" x14ac:dyDescent="0.25">
      <c r="A3567" t="s">
        <v>3797</v>
      </c>
      <c r="B3567" s="3">
        <v>84.537620544433594</v>
      </c>
      <c r="C3567" s="3">
        <v>25.139999389648441</v>
      </c>
      <c r="D3567" s="4">
        <v>2.737986845746665E-4</v>
      </c>
      <c r="E3567" s="4">
        <v>1.004419470190809E-2</v>
      </c>
      <c r="F3567" s="2">
        <v>5</v>
      </c>
      <c r="G3567" s="4">
        <v>0.1985988079255718</v>
      </c>
      <c r="H3567" s="4">
        <v>-0.25512693210118592</v>
      </c>
      <c r="I3567" s="4">
        <v>0.25987514853726551</v>
      </c>
    </row>
    <row r="3568" spans="1:9" x14ac:dyDescent="0.25">
      <c r="A3568" t="s">
        <v>3798</v>
      </c>
      <c r="B3568" s="3">
        <v>84.514480590820313</v>
      </c>
      <c r="C3568" s="3">
        <v>24.889999389648441</v>
      </c>
      <c r="D3568" s="4">
        <v>-9.1257899427321654E-5</v>
      </c>
      <c r="E3568" s="4">
        <v>1.343647927043601E-2</v>
      </c>
      <c r="F3568" s="2">
        <v>5</v>
      </c>
      <c r="G3568" s="4">
        <v>0.23331509289541441</v>
      </c>
      <c r="H3568" s="4">
        <v>-0.25533082154269082</v>
      </c>
      <c r="I3568" s="4">
        <v>0.25953029080046219</v>
      </c>
    </row>
    <row r="3569" spans="1:9" x14ac:dyDescent="0.25">
      <c r="A3569" t="s">
        <v>3799</v>
      </c>
      <c r="B3569" s="3">
        <v>84.522193908691406</v>
      </c>
      <c r="C3569" s="3">
        <v>24.559999465942379</v>
      </c>
      <c r="D3569" s="4">
        <v>1.5088391132674911E-2</v>
      </c>
      <c r="E3569" s="4">
        <v>5.3212918191842817E-3</v>
      </c>
      <c r="F3569" s="2">
        <v>5</v>
      </c>
      <c r="G3569" s="4">
        <v>0.24040950726314891</v>
      </c>
      <c r="H3569" s="4">
        <v>-0.25526285839552249</v>
      </c>
      <c r="I3569" s="4">
        <v>0.25964524337939648</v>
      </c>
    </row>
    <row r="3570" spans="1:9" x14ac:dyDescent="0.25">
      <c r="A3570" t="s">
        <v>3800</v>
      </c>
      <c r="B3570" s="3">
        <v>83.265846252441406</v>
      </c>
      <c r="C3570" s="3">
        <v>24.430000305175781</v>
      </c>
      <c r="D3570" s="4">
        <v>6.4831411740429168E-4</v>
      </c>
      <c r="E3570" s="4">
        <v>-2.2017583952738121E-2</v>
      </c>
      <c r="F3570" s="2">
        <v>5</v>
      </c>
      <c r="G3570" s="4">
        <v>0.25170167814957978</v>
      </c>
      <c r="H3570" s="4">
        <v>-0.26633271731787711</v>
      </c>
      <c r="I3570" s="4">
        <v>0.24092173093796879</v>
      </c>
    </row>
    <row r="3571" spans="1:9" x14ac:dyDescent="0.25">
      <c r="A3571" t="s">
        <v>3801</v>
      </c>
      <c r="B3571" s="3">
        <v>83.211898803710938</v>
      </c>
      <c r="C3571" s="3">
        <v>24.979999542236332</v>
      </c>
      <c r="D3571" s="4">
        <v>7.4656886195518801E-3</v>
      </c>
      <c r="E3571" s="4">
        <v>-2.8393604365283931E-2</v>
      </c>
      <c r="F3571" s="2">
        <v>5</v>
      </c>
      <c r="G3571" s="4">
        <v>0.2479110426239981</v>
      </c>
      <c r="H3571" s="4">
        <v>-0.2668080560059356</v>
      </c>
      <c r="I3571" s="4">
        <v>0.24011774509657899</v>
      </c>
    </row>
    <row r="3572" spans="1:9" x14ac:dyDescent="0.25">
      <c r="A3572" t="s">
        <v>3802</v>
      </c>
      <c r="B3572" s="3">
        <v>82.595268249511719</v>
      </c>
      <c r="C3572" s="3">
        <v>25.70999908447266</v>
      </c>
      <c r="D3572" s="4">
        <v>9.8951925828827392E-3</v>
      </c>
      <c r="E3572" s="4">
        <v>-4.2101380837968438E-2</v>
      </c>
      <c r="F3572" s="2">
        <v>5</v>
      </c>
      <c r="G3572" s="4">
        <v>0.24105678772993991</v>
      </c>
      <c r="H3572" s="4">
        <v>-0.27224127602926351</v>
      </c>
      <c r="I3572" s="4">
        <v>0.2309280197877619</v>
      </c>
    </row>
    <row r="3573" spans="1:9" x14ac:dyDescent="0.25">
      <c r="A3573" t="s">
        <v>3803</v>
      </c>
      <c r="B3573" s="3">
        <v>81.785980224609375</v>
      </c>
      <c r="C3573" s="3">
        <v>26.840000152587891</v>
      </c>
      <c r="D3573" s="4">
        <v>3.1495991014314217E-2</v>
      </c>
      <c r="E3573" s="4">
        <v>-9.4772327220747243E-2</v>
      </c>
      <c r="F3573" s="2">
        <v>5</v>
      </c>
      <c r="G3573" s="4">
        <v>0.22805910940886129</v>
      </c>
      <c r="H3573" s="4">
        <v>-0.27937202858700722</v>
      </c>
      <c r="I3573" s="4">
        <v>0.21886709514833019</v>
      </c>
    </row>
    <row r="3574" spans="1:9" x14ac:dyDescent="0.25">
      <c r="A3574" t="s">
        <v>3804</v>
      </c>
      <c r="B3574" s="3">
        <v>79.288703918457031</v>
      </c>
      <c r="C3574" s="3">
        <v>29.64999961853027</v>
      </c>
      <c r="D3574" s="4">
        <v>6.5558394555422783E-3</v>
      </c>
      <c r="E3574" s="4">
        <v>-1.560428976120465E-2</v>
      </c>
      <c r="F3574" s="2">
        <v>5</v>
      </c>
      <c r="G3574" s="4">
        <v>0.16749249374914421</v>
      </c>
      <c r="H3574" s="4">
        <v>-0.30137588736106619</v>
      </c>
      <c r="I3574" s="4">
        <v>0.18164986172148481</v>
      </c>
    </row>
    <row r="3575" spans="1:9" x14ac:dyDescent="0.25">
      <c r="A3575" t="s">
        <v>3805</v>
      </c>
      <c r="B3575" s="3">
        <v>78.772285461425781</v>
      </c>
      <c r="C3575" s="3">
        <v>30.120000839233398</v>
      </c>
      <c r="D3575" s="4">
        <v>-5.4494503349928891E-3</v>
      </c>
      <c r="E3575" s="4">
        <v>-8.3384045046396293E-2</v>
      </c>
      <c r="F3575" s="2">
        <v>5</v>
      </c>
      <c r="G3575" s="4">
        <v>0.15975920669226751</v>
      </c>
      <c r="H3575" s="4">
        <v>-0.30592612426069909</v>
      </c>
      <c r="I3575" s="4">
        <v>0.17395361032394671</v>
      </c>
    </row>
    <row r="3576" spans="1:9" x14ac:dyDescent="0.25">
      <c r="A3576" t="s">
        <v>3806</v>
      </c>
      <c r="B3576" s="3">
        <v>79.203903198242188</v>
      </c>
      <c r="C3576" s="3">
        <v>32.860000610351563</v>
      </c>
      <c r="D3576" s="4">
        <v>-4.4567984948823414E-3</v>
      </c>
      <c r="E3576" s="4">
        <v>-4.8639266376525818E-2</v>
      </c>
      <c r="F3576" s="2">
        <v>5</v>
      </c>
      <c r="G3576" s="4">
        <v>0.1342864703736977</v>
      </c>
      <c r="H3576" s="4">
        <v>-0.30212307863779808</v>
      </c>
      <c r="I3576" s="4">
        <v>0.18038606556435741</v>
      </c>
    </row>
    <row r="3577" spans="1:9" x14ac:dyDescent="0.25">
      <c r="A3577" t="s">
        <v>3807</v>
      </c>
      <c r="B3577" s="3">
        <v>79.558479309082031</v>
      </c>
      <c r="C3577" s="3">
        <v>34.540000915527337</v>
      </c>
      <c r="D3577" s="4">
        <v>-9.4998034746144322E-3</v>
      </c>
      <c r="E3577" s="4">
        <v>1.201288703723891E-2</v>
      </c>
      <c r="F3577" s="2">
        <v>5</v>
      </c>
      <c r="G3577" s="4">
        <v>0.1440732469205801</v>
      </c>
      <c r="H3577" s="4">
        <v>-0.2989988578023407</v>
      </c>
      <c r="I3577" s="4">
        <v>0.185670359437726</v>
      </c>
    </row>
    <row r="3578" spans="1:9" x14ac:dyDescent="0.25">
      <c r="A3578" t="s">
        <v>3808</v>
      </c>
      <c r="B3578" s="3">
        <v>80.321517944335938</v>
      </c>
      <c r="C3578" s="3">
        <v>34.130001068115227</v>
      </c>
      <c r="D3578" s="4">
        <v>-3.087512569836004E-2</v>
      </c>
      <c r="E3578" s="4">
        <v>0.1768965885556977</v>
      </c>
      <c r="F3578" s="2">
        <v>5</v>
      </c>
      <c r="G3578" s="4">
        <v>0.14570105630093549</v>
      </c>
      <c r="H3578" s="4">
        <v>-0.2922756152328605</v>
      </c>
      <c r="I3578" s="4">
        <v>0.19704202341098531</v>
      </c>
    </row>
    <row r="3579" spans="1:9" x14ac:dyDescent="0.25">
      <c r="A3579" t="s">
        <v>3809</v>
      </c>
      <c r="B3579" s="3">
        <v>82.880462646484375</v>
      </c>
      <c r="C3579" s="3">
        <v>29</v>
      </c>
      <c r="D3579" s="4">
        <v>-3.1520534045020861E-3</v>
      </c>
      <c r="E3579" s="4">
        <v>1.6473862672372611E-2</v>
      </c>
      <c r="F3579" s="2">
        <v>5</v>
      </c>
      <c r="G3579" s="4">
        <v>0.1932716894844253</v>
      </c>
      <c r="H3579" s="4">
        <v>-0.26972838739988791</v>
      </c>
      <c r="I3579" s="4">
        <v>0.23517830896001349</v>
      </c>
    </row>
    <row r="3580" spans="1:9" x14ac:dyDescent="0.25">
      <c r="A3580" t="s">
        <v>3810</v>
      </c>
      <c r="B3580" s="3">
        <v>83.142532348632813</v>
      </c>
      <c r="C3580" s="3">
        <v>28.530000686645511</v>
      </c>
      <c r="D3580" s="4">
        <v>4.1891056714138397E-3</v>
      </c>
      <c r="E3580" s="4">
        <v>-4.0685914384160138E-2</v>
      </c>
      <c r="F3580" s="2">
        <v>5</v>
      </c>
      <c r="G3580" s="4">
        <v>0.1939254043812455</v>
      </c>
      <c r="H3580" s="4">
        <v>-0.26741925376464398</v>
      </c>
      <c r="I3580" s="4">
        <v>0.23908396779917901</v>
      </c>
    </row>
    <row r="3581" spans="1:9" x14ac:dyDescent="0.25">
      <c r="A3581" t="s">
        <v>3811</v>
      </c>
      <c r="B3581" s="3">
        <v>82.795692443847656</v>
      </c>
      <c r="C3581" s="3">
        <v>29.739999771118161</v>
      </c>
      <c r="D3581" s="4">
        <v>-1.657037955054497E-2</v>
      </c>
      <c r="E3581" s="4">
        <v>0.1051653637960988</v>
      </c>
      <c r="F3581" s="2">
        <v>5</v>
      </c>
      <c r="G3581" s="4">
        <v>0.2148022965301859</v>
      </c>
      <c r="H3581" s="4">
        <v>-0.27047530978187329</v>
      </c>
      <c r="I3581" s="4">
        <v>0.23391496761031999</v>
      </c>
    </row>
    <row r="3582" spans="1:9" x14ac:dyDescent="0.25">
      <c r="A3582" t="s">
        <v>3812</v>
      </c>
      <c r="B3582" s="3">
        <v>84.190765380859375</v>
      </c>
      <c r="C3582" s="3">
        <v>26.909999847412109</v>
      </c>
      <c r="D3582" s="4">
        <v>-3.103328779038184E-3</v>
      </c>
      <c r="E3582" s="4">
        <v>-5.1755783215190476E-3</v>
      </c>
      <c r="F3582" s="2">
        <v>5</v>
      </c>
      <c r="G3582" s="4">
        <v>0.24591672054134969</v>
      </c>
      <c r="H3582" s="4">
        <v>-0.25818312256578829</v>
      </c>
      <c r="I3582" s="4">
        <v>0.25470592094468958</v>
      </c>
    </row>
    <row r="3583" spans="1:9" x14ac:dyDescent="0.25">
      <c r="A3583" t="s">
        <v>3813</v>
      </c>
      <c r="B3583" s="3">
        <v>84.452850341796875</v>
      </c>
      <c r="C3583" s="3">
        <v>27.04999923706055</v>
      </c>
      <c r="D3583" s="4">
        <v>-1.651482241717073E-2</v>
      </c>
      <c r="E3583" s="4">
        <v>8.7218655526155597E-2</v>
      </c>
      <c r="F3583" s="2">
        <v>5</v>
      </c>
      <c r="G3583" s="4">
        <v>0.25077502509594313</v>
      </c>
      <c r="H3583" s="4">
        <v>-0.25587385448317118</v>
      </c>
      <c r="I3583" s="4">
        <v>0.25861180718757198</v>
      </c>
    </row>
    <row r="3584" spans="1:9" x14ac:dyDescent="0.25">
      <c r="A3584" t="s">
        <v>3814</v>
      </c>
      <c r="B3584" s="3">
        <v>85.870994567871094</v>
      </c>
      <c r="C3584" s="3">
        <v>24.879999160766602</v>
      </c>
      <c r="D3584" s="4">
        <v>-2.8644666863224528E-3</v>
      </c>
      <c r="E3584" s="4">
        <v>3.8830829570003278E-2</v>
      </c>
      <c r="F3584" s="2">
        <v>5</v>
      </c>
      <c r="G3584" s="4">
        <v>0.23364129199933309</v>
      </c>
      <c r="H3584" s="4">
        <v>-0.24337838283876079</v>
      </c>
      <c r="I3584" s="4">
        <v>0.27974659494201842</v>
      </c>
    </row>
    <row r="3585" spans="1:9" x14ac:dyDescent="0.25">
      <c r="A3585" t="s">
        <v>3815</v>
      </c>
      <c r="B3585" s="3">
        <v>86.11767578125</v>
      </c>
      <c r="C3585" s="3">
        <v>23.95000076293945</v>
      </c>
      <c r="D3585" s="4">
        <v>1.084042037381661E-3</v>
      </c>
      <c r="E3585" s="4">
        <v>-4.3912116072789553E-2</v>
      </c>
      <c r="F3585" s="2">
        <v>4</v>
      </c>
      <c r="G3585" s="4">
        <v>0.24174595332491311</v>
      </c>
      <c r="H3585" s="4">
        <v>-0.2412048393794205</v>
      </c>
      <c r="I3585" s="4">
        <v>0.28342291713260748</v>
      </c>
    </row>
    <row r="3586" spans="1:9" x14ac:dyDescent="0.25">
      <c r="A3586" t="s">
        <v>3816</v>
      </c>
      <c r="B3586" s="3">
        <v>86.024421691894531</v>
      </c>
      <c r="C3586" s="3">
        <v>25.04999923706055</v>
      </c>
      <c r="D3586" s="4">
        <v>1.607579653231106E-3</v>
      </c>
      <c r="E3586" s="4">
        <v>-3.3564847093850443E-2</v>
      </c>
      <c r="F3586" s="2">
        <v>5</v>
      </c>
      <c r="G3586" s="4">
        <v>0.24947839558159929</v>
      </c>
      <c r="H3586" s="4">
        <v>-0.2420265145009223</v>
      </c>
      <c r="I3586" s="4">
        <v>0.28203313931627211</v>
      </c>
    </row>
    <row r="3587" spans="1:9" x14ac:dyDescent="0.25">
      <c r="A3587" t="s">
        <v>3817</v>
      </c>
      <c r="B3587" s="3">
        <v>85.8863525390625</v>
      </c>
      <c r="C3587" s="3">
        <v>25.920000076293949</v>
      </c>
      <c r="D3587" s="4">
        <v>-3.5706303268079331E-4</v>
      </c>
      <c r="E3587" s="4">
        <v>1.932711072228477E-3</v>
      </c>
      <c r="F3587" s="2">
        <v>5</v>
      </c>
      <c r="G3587" s="4">
        <v>0.2462484281154311</v>
      </c>
      <c r="H3587" s="4">
        <v>-0.24324306155760381</v>
      </c>
      <c r="I3587" s="4">
        <v>0.27997547678316059</v>
      </c>
    </row>
    <row r="3588" spans="1:9" x14ac:dyDescent="0.25">
      <c r="A3588" t="s">
        <v>3818</v>
      </c>
      <c r="B3588" s="3">
        <v>85.917030334472656</v>
      </c>
      <c r="C3588" s="3">
        <v>25.870000839233398</v>
      </c>
      <c r="D3588" s="4">
        <v>2.273744441445413E-2</v>
      </c>
      <c r="E3588" s="4">
        <v>-9.4821521753217786E-2</v>
      </c>
      <c r="F3588" s="2">
        <v>5</v>
      </c>
      <c r="G3588" s="4">
        <v>0.22978458572135901</v>
      </c>
      <c r="H3588" s="4">
        <v>-0.2429727551137226</v>
      </c>
      <c r="I3588" s="4">
        <v>0.28043267195615301</v>
      </c>
    </row>
    <row r="3589" spans="1:9" x14ac:dyDescent="0.25">
      <c r="A3589" t="s">
        <v>3819</v>
      </c>
      <c r="B3589" s="3">
        <v>84.006927490234375</v>
      </c>
      <c r="C3589" s="3">
        <v>28.579999923706051</v>
      </c>
      <c r="D3589" s="4">
        <v>-1.5497757671870669E-3</v>
      </c>
      <c r="E3589" s="4">
        <v>-7.294233593026056E-3</v>
      </c>
      <c r="F3589" s="2">
        <v>5</v>
      </c>
      <c r="G3589" s="4">
        <v>0.17487404811187671</v>
      </c>
      <c r="H3589" s="4">
        <v>-0.25980294451847641</v>
      </c>
      <c r="I3589" s="4">
        <v>0.2519661609624908</v>
      </c>
    </row>
    <row r="3590" spans="1:9" x14ac:dyDescent="0.25">
      <c r="A3590" t="s">
        <v>3820</v>
      </c>
      <c r="B3590" s="3">
        <v>84.137321472167969</v>
      </c>
      <c r="C3590" s="3">
        <v>28.79000091552734</v>
      </c>
      <c r="D3590" s="4">
        <v>4.8556883765171746E-3</v>
      </c>
      <c r="E3590" s="4">
        <v>-5.8226980604067391E-2</v>
      </c>
      <c r="F3590" s="2">
        <v>5</v>
      </c>
      <c r="G3590" s="4">
        <v>0.17992431740042861</v>
      </c>
      <c r="H3590" s="4">
        <v>-0.25865402449053021</v>
      </c>
      <c r="I3590" s="4">
        <v>0.25390943942596023</v>
      </c>
    </row>
    <row r="3591" spans="1:9" x14ac:dyDescent="0.25">
      <c r="A3591" t="s">
        <v>3821</v>
      </c>
      <c r="B3591" s="3">
        <v>83.730751037597656</v>
      </c>
      <c r="C3591" s="3">
        <v>30.569999694824219</v>
      </c>
      <c r="D3591" s="4">
        <v>2.9231863735874612E-2</v>
      </c>
      <c r="E3591" s="4">
        <v>-9.3685143501267887E-2</v>
      </c>
      <c r="F3591" s="2">
        <v>5</v>
      </c>
      <c r="G3591" s="4">
        <v>0.17944741315931359</v>
      </c>
      <c r="H3591" s="4">
        <v>-0.26223637475027239</v>
      </c>
      <c r="I3591" s="4">
        <v>0.2478502673869756</v>
      </c>
    </row>
    <row r="3592" spans="1:9" x14ac:dyDescent="0.25">
      <c r="A3592" t="s">
        <v>3822</v>
      </c>
      <c r="B3592" s="3">
        <v>81.3526611328125</v>
      </c>
      <c r="C3592" s="3">
        <v>33.729999542236328</v>
      </c>
      <c r="D3592" s="4">
        <v>-5.3463634793982076E-3</v>
      </c>
      <c r="E3592" s="4">
        <v>8.9017147233616534E-4</v>
      </c>
      <c r="F3592" s="2">
        <v>5</v>
      </c>
      <c r="G3592" s="4">
        <v>0.1430429910757787</v>
      </c>
      <c r="H3592" s="4">
        <v>-0.28319006509202349</v>
      </c>
      <c r="I3592" s="4">
        <v>0.2124092843934762</v>
      </c>
    </row>
    <row r="3593" spans="1:9" x14ac:dyDescent="0.25">
      <c r="A3593" t="s">
        <v>3823</v>
      </c>
      <c r="B3593" s="3">
        <v>81.789939880371094</v>
      </c>
      <c r="C3593" s="3">
        <v>33.700000762939453</v>
      </c>
      <c r="D3593" s="4">
        <v>1.071204556418826E-2</v>
      </c>
      <c r="E3593" s="4">
        <v>-7.8479599557966573E-2</v>
      </c>
      <c r="F3593" s="2">
        <v>5</v>
      </c>
      <c r="G3593" s="4">
        <v>0.15504448760627351</v>
      </c>
      <c r="H3593" s="4">
        <v>-0.27933713949365369</v>
      </c>
      <c r="I3593" s="4">
        <v>0.21892610641288709</v>
      </c>
    </row>
    <row r="3594" spans="1:9" x14ac:dyDescent="0.25">
      <c r="A3594" t="s">
        <v>3824</v>
      </c>
      <c r="B3594" s="3">
        <v>80.923088073730469</v>
      </c>
      <c r="C3594" s="3">
        <v>36.569999694824219</v>
      </c>
      <c r="D3594" s="4">
        <v>-1.245084134515784E-2</v>
      </c>
      <c r="E3594" s="4">
        <v>3.0721537955216819E-2</v>
      </c>
      <c r="F3594" s="2">
        <v>5</v>
      </c>
      <c r="G3594" s="4">
        <v>0.1380890556546874</v>
      </c>
      <c r="H3594" s="4">
        <v>-0.28697509476691158</v>
      </c>
      <c r="I3594" s="4">
        <v>0.20600730125114119</v>
      </c>
    </row>
    <row r="3595" spans="1:9" x14ac:dyDescent="0.25">
      <c r="A3595" t="s">
        <v>3825</v>
      </c>
      <c r="B3595" s="3">
        <v>81.943351745605469</v>
      </c>
      <c r="C3595" s="3">
        <v>35.479999542236328</v>
      </c>
      <c r="D3595" s="4">
        <v>-3.5136879134004761E-2</v>
      </c>
      <c r="E3595" s="4">
        <v>0.20434489629487479</v>
      </c>
      <c r="F3595" s="2">
        <v>5</v>
      </c>
      <c r="G3595" s="4">
        <v>0.1526825181705749</v>
      </c>
      <c r="H3595" s="4">
        <v>-0.27798540560318841</v>
      </c>
      <c r="I3595" s="4">
        <v>0.22121242338342381</v>
      </c>
    </row>
    <row r="3596" spans="1:9" x14ac:dyDescent="0.25">
      <c r="A3596" t="s">
        <v>3826</v>
      </c>
      <c r="B3596" s="3">
        <v>84.927436828613281</v>
      </c>
      <c r="C3596" s="3">
        <v>29.45999908447266</v>
      </c>
      <c r="D3596" s="4">
        <v>3.4442097603790689E-3</v>
      </c>
      <c r="E3596" s="4">
        <v>-2.3533344051237529E-2</v>
      </c>
      <c r="F3596" s="2">
        <v>5</v>
      </c>
      <c r="G3596" s="4">
        <v>0.20588423278066381</v>
      </c>
      <c r="H3596" s="4">
        <v>-0.25169220505725137</v>
      </c>
      <c r="I3596" s="4">
        <v>0.26568463129500391</v>
      </c>
    </row>
    <row r="3597" spans="1:9" x14ac:dyDescent="0.25">
      <c r="A3597" t="s">
        <v>3827</v>
      </c>
      <c r="B3597" s="3">
        <v>84.635932922363281</v>
      </c>
      <c r="C3597" s="3">
        <v>30.170000076293949</v>
      </c>
      <c r="D3597" s="4">
        <v>2.6038876523880369E-2</v>
      </c>
      <c r="E3597" s="4">
        <v>-0.15109737481428309</v>
      </c>
      <c r="F3597" s="2">
        <v>5</v>
      </c>
      <c r="G3597" s="4">
        <v>0.18654134470609149</v>
      </c>
      <c r="H3597" s="4">
        <v>-0.25426068767545812</v>
      </c>
      <c r="I3597" s="4">
        <v>0.26134031068578029</v>
      </c>
    </row>
    <row r="3598" spans="1:9" x14ac:dyDescent="0.25">
      <c r="A3598" t="s">
        <v>3828</v>
      </c>
      <c r="B3598" s="3">
        <v>82.488037109375</v>
      </c>
      <c r="C3598" s="3">
        <v>35.540000915527337</v>
      </c>
      <c r="D3598" s="4">
        <v>-1.6823680898582109E-2</v>
      </c>
      <c r="E3598" s="4">
        <v>0.10820084981987541</v>
      </c>
      <c r="F3598" s="2">
        <v>5</v>
      </c>
      <c r="G3598" s="4">
        <v>0.15740522776114041</v>
      </c>
      <c r="H3598" s="4">
        <v>-0.27318610494464501</v>
      </c>
      <c r="I3598" s="4">
        <v>0.2293299401666711</v>
      </c>
    </row>
    <row r="3599" spans="1:9" x14ac:dyDescent="0.25">
      <c r="A3599" t="s">
        <v>3829</v>
      </c>
      <c r="B3599" s="3">
        <v>83.8995361328125</v>
      </c>
      <c r="C3599" s="3">
        <v>32.069999694824219</v>
      </c>
      <c r="D3599" s="4">
        <v>-1.254930011636368E-2</v>
      </c>
      <c r="E3599" s="4">
        <v>8.0525585076616446E-2</v>
      </c>
      <c r="F3599" s="2">
        <v>5</v>
      </c>
      <c r="G3599" s="4">
        <v>0.2057083463075122</v>
      </c>
      <c r="H3599" s="4">
        <v>-0.26074918513127682</v>
      </c>
      <c r="I3599" s="4">
        <v>0.25036569360237171</v>
      </c>
    </row>
    <row r="3600" spans="1:9" x14ac:dyDescent="0.25">
      <c r="A3600" t="s">
        <v>3830</v>
      </c>
      <c r="B3600" s="3">
        <v>84.965797424316406</v>
      </c>
      <c r="C3600" s="3">
        <v>29.680000305175781</v>
      </c>
      <c r="D3600" s="4">
        <v>3.3497951033039763E-2</v>
      </c>
      <c r="E3600" s="4">
        <v>-0.15248429705271621</v>
      </c>
      <c r="F3600" s="2">
        <v>5</v>
      </c>
      <c r="G3600" s="4">
        <v>0.24265363234463819</v>
      </c>
      <c r="H3600" s="4">
        <v>-0.25135420436094852</v>
      </c>
      <c r="I3600" s="4">
        <v>0.26625632423949658</v>
      </c>
    </row>
    <row r="3601" spans="1:9" x14ac:dyDescent="0.25">
      <c r="A3601" t="s">
        <v>3831</v>
      </c>
      <c r="B3601" s="3">
        <v>82.211868286132813</v>
      </c>
      <c r="C3601" s="3">
        <v>35.020000457763672</v>
      </c>
      <c r="D3601" s="4">
        <v>-6.0281200347752639E-3</v>
      </c>
      <c r="E3601" s="4">
        <v>1.1846282582540059E-2</v>
      </c>
      <c r="F3601" s="2">
        <v>5</v>
      </c>
      <c r="G3601" s="4">
        <v>0.2191375540120524</v>
      </c>
      <c r="H3601" s="4">
        <v>-0.27561946795275438</v>
      </c>
      <c r="I3601" s="4">
        <v>0.22521416029301419</v>
      </c>
    </row>
    <row r="3602" spans="1:9" x14ac:dyDescent="0.25">
      <c r="A3602" t="s">
        <v>3832</v>
      </c>
      <c r="B3602" s="3">
        <v>82.710456848144531</v>
      </c>
      <c r="C3602" s="3">
        <v>34.610000610351563</v>
      </c>
      <c r="D3602" s="4">
        <v>1.02105574282918E-3</v>
      </c>
      <c r="E3602" s="4">
        <v>-9.6816260804244103E-2</v>
      </c>
      <c r="F3602" s="2">
        <v>5</v>
      </c>
      <c r="G3602" s="4">
        <v>0.20463342214998059</v>
      </c>
      <c r="H3602" s="4">
        <v>-0.27122633280874209</v>
      </c>
      <c r="I3602" s="4">
        <v>0.2326446904472588</v>
      </c>
    </row>
    <row r="3603" spans="1:9" x14ac:dyDescent="0.25">
      <c r="A3603" t="s">
        <v>3833</v>
      </c>
      <c r="B3603" s="3">
        <v>82.626091003417969</v>
      </c>
      <c r="C3603" s="3">
        <v>38.319999694824219</v>
      </c>
      <c r="D3603" s="4">
        <v>-1.283104784338474E-2</v>
      </c>
      <c r="E3603" s="4">
        <v>-4.4388998679030227E-2</v>
      </c>
      <c r="F3603" s="2">
        <v>5</v>
      </c>
      <c r="G3603" s="4">
        <v>0.23422689125333901</v>
      </c>
      <c r="H3603" s="4">
        <v>-0.27196969233533669</v>
      </c>
      <c r="I3603" s="4">
        <v>0.23138737529606529</v>
      </c>
    </row>
    <row r="3604" spans="1:9" x14ac:dyDescent="0.25">
      <c r="A3604" t="s">
        <v>3834</v>
      </c>
      <c r="B3604" s="3">
        <v>83.700050354003906</v>
      </c>
      <c r="C3604" s="3">
        <v>40.099998474121087</v>
      </c>
      <c r="D3604" s="4">
        <v>1.4599265153673709E-2</v>
      </c>
      <c r="E3604" s="4">
        <v>-0.12426299033937729</v>
      </c>
      <c r="F3604" s="2">
        <v>5</v>
      </c>
      <c r="G3604" s="4">
        <v>0.2476060812240779</v>
      </c>
      <c r="H3604" s="4">
        <v>-0.2625068828652134</v>
      </c>
      <c r="I3604" s="4">
        <v>0.2473927311084079</v>
      </c>
    </row>
    <row r="3605" spans="1:9" x14ac:dyDescent="0.25">
      <c r="A3605" t="s">
        <v>3835</v>
      </c>
      <c r="B3605" s="3">
        <v>82.495674133300781</v>
      </c>
      <c r="C3605" s="3">
        <v>45.790000915527337</v>
      </c>
      <c r="D3605" s="4">
        <v>-3.7759805901601551E-2</v>
      </c>
      <c r="E3605" s="4">
        <v>0.29643265320405421</v>
      </c>
      <c r="F3605" s="2">
        <v>5</v>
      </c>
      <c r="G3605" s="4">
        <v>0.21199298687987889</v>
      </c>
      <c r="H3605" s="4">
        <v>-0.27311881403434279</v>
      </c>
      <c r="I3605" s="4">
        <v>0.22944375572702061</v>
      </c>
    </row>
    <row r="3606" spans="1:9" x14ac:dyDescent="0.25">
      <c r="A3606" t="s">
        <v>3836</v>
      </c>
      <c r="B3606" s="3">
        <v>85.732933044433594</v>
      </c>
      <c r="C3606" s="3">
        <v>35.319999694824219</v>
      </c>
      <c r="D3606" s="4">
        <v>-5.6940037718760106E-3</v>
      </c>
      <c r="E3606" s="4">
        <v>5.2757093830525743E-2</v>
      </c>
      <c r="F3606" s="2">
        <v>5</v>
      </c>
      <c r="G3606" s="4">
        <v>0.2511212529753577</v>
      </c>
      <c r="H3606" s="4">
        <v>-0.2445948626717557</v>
      </c>
      <c r="I3606" s="4">
        <v>0.2776890461107655</v>
      </c>
    </row>
    <row r="3607" spans="1:9" x14ac:dyDescent="0.25">
      <c r="A3607" t="s">
        <v>3837</v>
      </c>
      <c r="B3607" s="3">
        <v>86.223892211914063</v>
      </c>
      <c r="C3607" s="3">
        <v>33.549999237060547</v>
      </c>
      <c r="D3607" s="4">
        <v>-1.3602146319102729E-2</v>
      </c>
      <c r="E3607" s="4">
        <v>8.7872862226469506E-2</v>
      </c>
      <c r="F3607" s="2">
        <v>5</v>
      </c>
      <c r="G3607" s="4">
        <v>0.25676830536959588</v>
      </c>
      <c r="H3607" s="4">
        <v>-0.2402689512143589</v>
      </c>
      <c r="I3607" s="4">
        <v>0.28500587440651892</v>
      </c>
    </row>
    <row r="3608" spans="1:9" x14ac:dyDescent="0.25">
      <c r="A3608" t="s">
        <v>3838</v>
      </c>
      <c r="B3608" s="3">
        <v>87.412895202636719</v>
      </c>
      <c r="C3608" s="3">
        <v>30.840000152587891</v>
      </c>
      <c r="D3608" s="4">
        <v>5.2692481907579136E-4</v>
      </c>
      <c r="E3608" s="4">
        <v>-1.2804085194010771E-2</v>
      </c>
      <c r="F3608" s="2">
        <v>5</v>
      </c>
      <c r="G3608" s="4">
        <v>0.31029287160233848</v>
      </c>
      <c r="H3608" s="4">
        <v>-0.22979247577375969</v>
      </c>
      <c r="I3608" s="4">
        <v>0.3027257405430468</v>
      </c>
    </row>
    <row r="3609" spans="1:9" x14ac:dyDescent="0.25">
      <c r="A3609" t="s">
        <v>3839</v>
      </c>
      <c r="B3609" s="3">
        <v>87.366859436035156</v>
      </c>
      <c r="C3609" s="3">
        <v>31.239999771118161</v>
      </c>
      <c r="D3609" s="4">
        <v>-1.8104786488243981E-2</v>
      </c>
      <c r="E3609" s="4">
        <v>0.17091452075649971</v>
      </c>
      <c r="F3609" s="2">
        <v>5</v>
      </c>
      <c r="G3609" s="4">
        <v>0.29891353294847672</v>
      </c>
      <c r="H3609" s="4">
        <v>-0.23019810349879799</v>
      </c>
      <c r="I3609" s="4">
        <v>0.30203966352891221</v>
      </c>
    </row>
    <row r="3610" spans="1:9" x14ac:dyDescent="0.25">
      <c r="A3610" t="s">
        <v>3840</v>
      </c>
      <c r="B3610" s="3">
        <v>88.977783203125</v>
      </c>
      <c r="C3610" s="3">
        <v>26.680000305175781</v>
      </c>
      <c r="D3610" s="4">
        <v>-1.243105220987728E-2</v>
      </c>
      <c r="E3610" s="4">
        <v>4.5454538660057768E-2</v>
      </c>
      <c r="F3610" s="2">
        <v>5</v>
      </c>
      <c r="G3610" s="4">
        <v>0.33420125561966341</v>
      </c>
      <c r="H3610" s="4">
        <v>-0.21600402374098601</v>
      </c>
      <c r="I3610" s="4">
        <v>0.3260474698437088</v>
      </c>
    </row>
    <row r="3611" spans="1:9" x14ac:dyDescent="0.25">
      <c r="A3611" t="s">
        <v>3841</v>
      </c>
      <c r="B3611" s="3">
        <v>90.097793579101563</v>
      </c>
      <c r="C3611" s="3">
        <v>25.520000457763668</v>
      </c>
      <c r="D3611" s="4">
        <v>1.3985503009208641E-2</v>
      </c>
      <c r="E3611" s="4">
        <v>-9.8870030622644323E-2</v>
      </c>
      <c r="F3611" s="2">
        <v>5</v>
      </c>
      <c r="G3611" s="4">
        <v>0.31698590139103611</v>
      </c>
      <c r="H3611" s="4">
        <v>-0.20613545209845119</v>
      </c>
      <c r="I3611" s="4">
        <v>0.34273913007390289</v>
      </c>
    </row>
    <row r="3612" spans="1:9" x14ac:dyDescent="0.25">
      <c r="A3612" t="s">
        <v>3842</v>
      </c>
      <c r="B3612" s="3">
        <v>88.855110168457031</v>
      </c>
      <c r="C3612" s="3">
        <v>28.319999694824219</v>
      </c>
      <c r="D3612" s="4">
        <v>-2.840851443761339E-3</v>
      </c>
      <c r="E3612" s="4">
        <v>-1.8030528953274279E-2</v>
      </c>
      <c r="F3612" s="2">
        <v>5</v>
      </c>
      <c r="G3612" s="4">
        <v>0.29497871801030068</v>
      </c>
      <c r="H3612" s="4">
        <v>-0.21708491339807731</v>
      </c>
      <c r="I3612" s="4">
        <v>0.32421925766103232</v>
      </c>
    </row>
    <row r="3613" spans="1:9" x14ac:dyDescent="0.25">
      <c r="A3613" t="s">
        <v>3843</v>
      </c>
      <c r="B3613" s="3">
        <v>89.108253479003906</v>
      </c>
      <c r="C3613" s="3">
        <v>28.840000152587891</v>
      </c>
      <c r="D3613" s="4">
        <v>4.4041570736078173E-2</v>
      </c>
      <c r="E3613" s="4">
        <v>-0.29572650512161519</v>
      </c>
      <c r="F3613" s="2">
        <v>5</v>
      </c>
      <c r="G3613" s="4">
        <v>0.27436510859972979</v>
      </c>
      <c r="H3613" s="4">
        <v>-0.2148544314761737</v>
      </c>
      <c r="I3613" s="4">
        <v>0.32799188532576329</v>
      </c>
    </row>
    <row r="3614" spans="1:9" x14ac:dyDescent="0.25">
      <c r="A3614" t="s">
        <v>3844</v>
      </c>
      <c r="B3614" s="3">
        <v>85.349334716796875</v>
      </c>
      <c r="C3614" s="3">
        <v>40.950000762939453</v>
      </c>
      <c r="D3614" s="4">
        <v>-1.487544152427067E-2</v>
      </c>
      <c r="E3614" s="4">
        <v>0.2484756620564266</v>
      </c>
      <c r="F3614" s="2">
        <v>5</v>
      </c>
      <c r="G3614" s="4">
        <v>0.2490875456003887</v>
      </c>
      <c r="H3614" s="4">
        <v>-0.24797480241109851</v>
      </c>
      <c r="I3614" s="4">
        <v>0.27197223036769702</v>
      </c>
    </row>
    <row r="3615" spans="1:9" x14ac:dyDescent="0.25">
      <c r="A3615" t="s">
        <v>3845</v>
      </c>
      <c r="B3615" s="3">
        <v>86.638114929199219</v>
      </c>
      <c r="C3615" s="3">
        <v>32.799999237060547</v>
      </c>
      <c r="D3615" s="4">
        <v>-3.3213229544952982E-2</v>
      </c>
      <c r="E3615" s="4">
        <v>0.31674024239177689</v>
      </c>
      <c r="F3615" s="2">
        <v>5</v>
      </c>
      <c r="G3615" s="4">
        <v>0.25033455425174028</v>
      </c>
      <c r="H3615" s="4">
        <v>-0.23661917559694129</v>
      </c>
      <c r="I3615" s="4">
        <v>0.29117908940956999</v>
      </c>
    </row>
    <row r="3616" spans="1:9" x14ac:dyDescent="0.25">
      <c r="A3616" t="s">
        <v>3846</v>
      </c>
      <c r="B3616" s="3">
        <v>89.614501953125</v>
      </c>
      <c r="C3616" s="3">
        <v>24.909999847412109</v>
      </c>
      <c r="D3616" s="4">
        <v>-5.9562471707592657E-3</v>
      </c>
      <c r="E3616" s="4">
        <v>4.488253724730229E-2</v>
      </c>
      <c r="F3616" s="2">
        <v>5</v>
      </c>
      <c r="G3616" s="4">
        <v>0.31570760345669813</v>
      </c>
      <c r="H3616" s="4">
        <v>-0.21039380375079941</v>
      </c>
      <c r="I3616" s="4">
        <v>0.33553657214593269</v>
      </c>
    </row>
    <row r="3617" spans="1:9" x14ac:dyDescent="0.25">
      <c r="A3617" t="s">
        <v>3847</v>
      </c>
      <c r="B3617" s="3">
        <v>90.151466369628906</v>
      </c>
      <c r="C3617" s="3">
        <v>23.840000152587891</v>
      </c>
      <c r="D3617" s="4">
        <v>-2.3514974317994101E-2</v>
      </c>
      <c r="E3617" s="4">
        <v>0.18078254195056859</v>
      </c>
      <c r="F3617" s="2">
        <v>4</v>
      </c>
      <c r="G3617" s="4">
        <v>0.31907703824646289</v>
      </c>
      <c r="H3617" s="4">
        <v>-0.20566253346311089</v>
      </c>
      <c r="I3617" s="4">
        <v>0.34353902264838698</v>
      </c>
    </row>
    <row r="3618" spans="1:9" x14ac:dyDescent="0.25">
      <c r="A3618" t="s">
        <v>3848</v>
      </c>
      <c r="B3618" s="3">
        <v>92.322425842285156</v>
      </c>
      <c r="C3618" s="3">
        <v>20.190000534057621</v>
      </c>
      <c r="D3618" s="4">
        <v>1.296169677593695E-2</v>
      </c>
      <c r="E3618" s="4">
        <v>-8.4353685594543482E-2</v>
      </c>
      <c r="F3618" s="2">
        <v>4</v>
      </c>
      <c r="G3618" s="4">
        <v>0.39679695174246338</v>
      </c>
      <c r="H3618" s="4">
        <v>-0.18653389898928521</v>
      </c>
      <c r="I3618" s="4">
        <v>0.37589311388571439</v>
      </c>
    </row>
    <row r="3619" spans="1:9" x14ac:dyDescent="0.25">
      <c r="A3619" t="s">
        <v>3849</v>
      </c>
      <c r="B3619" s="3">
        <v>91.141082763671875</v>
      </c>
      <c r="C3619" s="3">
        <v>22.04999923706055</v>
      </c>
      <c r="D3619" s="4">
        <v>-1.6961911652307649E-2</v>
      </c>
      <c r="E3619" s="4">
        <v>0.19576998906998239</v>
      </c>
      <c r="F3619" s="2">
        <v>4</v>
      </c>
      <c r="G3619" s="4">
        <v>0.38633751194298788</v>
      </c>
      <c r="H3619" s="4">
        <v>-0.19694288184852229</v>
      </c>
      <c r="I3619" s="4">
        <v>0.35828740441511142</v>
      </c>
    </row>
    <row r="3620" spans="1:9" x14ac:dyDescent="0.25">
      <c r="A3620" t="s">
        <v>3850</v>
      </c>
      <c r="B3620" s="3">
        <v>92.71368408203125</v>
      </c>
      <c r="C3620" s="3">
        <v>18.440000534057621</v>
      </c>
      <c r="D3620" s="4">
        <v>1.2397617166200581E-2</v>
      </c>
      <c r="E3620" s="4">
        <v>-0.1252371631500605</v>
      </c>
      <c r="F3620" s="2">
        <v>3</v>
      </c>
      <c r="G3620" s="4">
        <v>0.4107413138797984</v>
      </c>
      <c r="H3620" s="4">
        <v>-0.18308646666858031</v>
      </c>
      <c r="I3620" s="4">
        <v>0.38172408629470778</v>
      </c>
    </row>
    <row r="3621" spans="1:9" x14ac:dyDescent="0.25">
      <c r="A3621" t="s">
        <v>3851</v>
      </c>
      <c r="B3621" s="3">
        <v>91.578330993652344</v>
      </c>
      <c r="C3621" s="3">
        <v>21.079999923706051</v>
      </c>
      <c r="D3621" s="4">
        <v>7.5960742941412196E-3</v>
      </c>
      <c r="E3621" s="4">
        <v>-7.5843909808914756E-2</v>
      </c>
      <c r="F3621" s="2">
        <v>4</v>
      </c>
      <c r="G3621" s="4">
        <v>0.42310425545738362</v>
      </c>
      <c r="H3621" s="4">
        <v>-0.1930902251448989</v>
      </c>
      <c r="I3621" s="4">
        <v>0.36480377162708838</v>
      </c>
    </row>
    <row r="3622" spans="1:9" x14ac:dyDescent="0.25">
      <c r="A3622" t="s">
        <v>3852</v>
      </c>
      <c r="B3622" s="3">
        <v>90.887939453125</v>
      </c>
      <c r="C3622" s="3">
        <v>22.809999465942379</v>
      </c>
      <c r="D3622" s="4">
        <v>-2.3650498785634522E-2</v>
      </c>
      <c r="E3622" s="4">
        <v>0.30566687821824151</v>
      </c>
      <c r="F3622" s="2">
        <v>4</v>
      </c>
      <c r="G3622" s="4">
        <v>0.40793325613426501</v>
      </c>
      <c r="H3622" s="4">
        <v>-0.19917336377042599</v>
      </c>
      <c r="I3622" s="4">
        <v>0.35451477675038051</v>
      </c>
    </row>
    <row r="3623" spans="1:9" x14ac:dyDescent="0.25">
      <c r="A3623" t="s">
        <v>3853</v>
      </c>
      <c r="B3623" s="3">
        <v>93.089553833007813</v>
      </c>
      <c r="C3623" s="3">
        <v>17.469999313354489</v>
      </c>
      <c r="D3623" s="4">
        <v>-3.7763868211513341E-3</v>
      </c>
      <c r="E3623" s="4">
        <v>5.1143106570402663E-2</v>
      </c>
      <c r="F3623" s="2">
        <v>3</v>
      </c>
      <c r="G3623" s="4">
        <v>0.42839278339025938</v>
      </c>
      <c r="H3623" s="4">
        <v>-0.17977462452377899</v>
      </c>
      <c r="I3623" s="4">
        <v>0.38732572205512472</v>
      </c>
    </row>
    <row r="3624" spans="1:9" x14ac:dyDescent="0.25">
      <c r="A3624" t="s">
        <v>3854</v>
      </c>
      <c r="B3624" s="3">
        <v>93.442428588867188</v>
      </c>
      <c r="C3624" s="3">
        <v>16.620000839233398</v>
      </c>
      <c r="D3624" s="4">
        <v>6.5277231616200906E-3</v>
      </c>
      <c r="E3624" s="4">
        <v>9.107561149518606E-3</v>
      </c>
      <c r="F3624" s="2">
        <v>3</v>
      </c>
      <c r="G3624" s="4">
        <v>0.45547387120936361</v>
      </c>
      <c r="H3624" s="4">
        <v>-0.17666539457043701</v>
      </c>
      <c r="I3624" s="4">
        <v>0.39258466041404988</v>
      </c>
    </row>
    <row r="3625" spans="1:9" x14ac:dyDescent="0.25">
      <c r="A3625" t="s">
        <v>3855</v>
      </c>
      <c r="B3625" s="3">
        <v>92.836418151855469</v>
      </c>
      <c r="C3625" s="3">
        <v>16.469999313354489</v>
      </c>
      <c r="D3625" s="4">
        <v>2.9837481792038818E-3</v>
      </c>
      <c r="E3625" s="4">
        <v>9.1911532680877261E-3</v>
      </c>
      <c r="F3625" s="2">
        <v>3</v>
      </c>
      <c r="G3625" s="4">
        <v>0.4602310484000407</v>
      </c>
      <c r="H3625" s="4">
        <v>-0.1820050392219961</v>
      </c>
      <c r="I3625" s="4">
        <v>0.38355320809225207</v>
      </c>
    </row>
    <row r="3626" spans="1:9" x14ac:dyDescent="0.25">
      <c r="A3626" t="s">
        <v>3856</v>
      </c>
      <c r="B3626" s="3">
        <v>92.56024169921875</v>
      </c>
      <c r="C3626" s="3">
        <v>16.319999694824219</v>
      </c>
      <c r="D3626" s="4">
        <v>-1.8200327344253251E-3</v>
      </c>
      <c r="E3626" s="4">
        <v>3.7507957390824583E-2</v>
      </c>
      <c r="F3626" s="2">
        <v>3</v>
      </c>
      <c r="G3626" s="4">
        <v>0.4469872223937057</v>
      </c>
      <c r="H3626" s="4">
        <v>-0.18443846945379211</v>
      </c>
      <c r="I3626" s="4">
        <v>0.3794373145167369</v>
      </c>
    </row>
    <row r="3627" spans="1:9" x14ac:dyDescent="0.25">
      <c r="A3627" t="s">
        <v>3857</v>
      </c>
      <c r="B3627" s="3">
        <v>92.729011535644531</v>
      </c>
      <c r="C3627" s="3">
        <v>15.72999954223633</v>
      </c>
      <c r="D3627" s="4">
        <v>8.9305740693177427E-3</v>
      </c>
      <c r="E3627" s="4">
        <v>-9.284893864959276E-2</v>
      </c>
      <c r="F3627" s="2">
        <v>2</v>
      </c>
      <c r="G3627" s="4">
        <v>0.47794661314812198</v>
      </c>
      <c r="H3627" s="4">
        <v>-0.18295141428216971</v>
      </c>
      <c r="I3627" s="4">
        <v>0.38195251332841612</v>
      </c>
    </row>
    <row r="3628" spans="1:9" x14ac:dyDescent="0.25">
      <c r="A3628" t="s">
        <v>3858</v>
      </c>
      <c r="B3628" s="3">
        <v>91.908218383789063</v>
      </c>
      <c r="C3628" s="3">
        <v>17.340000152587891</v>
      </c>
      <c r="D3628" s="4">
        <v>3.7704110472960291E-3</v>
      </c>
      <c r="E3628" s="4">
        <v>-5.5555578641352847E-2</v>
      </c>
      <c r="F3628" s="2">
        <v>3</v>
      </c>
      <c r="G3628" s="4">
        <v>0.40346466020494282</v>
      </c>
      <c r="H3628" s="4">
        <v>-0.19018354015932959</v>
      </c>
      <c r="I3628" s="4">
        <v>0.36972012628638029</v>
      </c>
    </row>
    <row r="3629" spans="1:9" x14ac:dyDescent="0.25">
      <c r="A3629" t="s">
        <v>3859</v>
      </c>
      <c r="B3629" s="3">
        <v>91.56298828125</v>
      </c>
      <c r="C3629" s="3">
        <v>18.360000610351559</v>
      </c>
      <c r="D3629" s="4">
        <v>-1.5912067814432999E-2</v>
      </c>
      <c r="E3629" s="4">
        <v>0.15544368871374781</v>
      </c>
      <c r="F3629" s="2">
        <v>3</v>
      </c>
      <c r="G3629" s="4">
        <v>0.40756764364378451</v>
      </c>
      <c r="H3629" s="4">
        <v>-0.19322541197868279</v>
      </c>
      <c r="I3629" s="4">
        <v>0.36457511718966301</v>
      </c>
    </row>
    <row r="3630" spans="1:9" x14ac:dyDescent="0.25">
      <c r="A3630" t="s">
        <v>3860</v>
      </c>
      <c r="B3630" s="3">
        <v>93.043502807617188</v>
      </c>
      <c r="C3630" s="3">
        <v>15.89000034332275</v>
      </c>
      <c r="D3630" s="4">
        <v>8.2451461595156594E-4</v>
      </c>
      <c r="E3630" s="4">
        <v>1.924311660029487E-2</v>
      </c>
      <c r="F3630" s="2">
        <v>2</v>
      </c>
      <c r="G3630" s="4">
        <v>0.45129956987240871</v>
      </c>
      <c r="H3630" s="4">
        <v>-0.18018038669619041</v>
      </c>
      <c r="I3630" s="4">
        <v>0.38663941763727322</v>
      </c>
    </row>
    <row r="3631" spans="1:9" x14ac:dyDescent="0.25">
      <c r="A3631" t="s">
        <v>3861</v>
      </c>
      <c r="B3631" s="3">
        <v>92.966850280761719</v>
      </c>
      <c r="C3631" s="3">
        <v>15.590000152587891</v>
      </c>
      <c r="D3631" s="4">
        <v>1.1349697554148049E-2</v>
      </c>
      <c r="E3631" s="4">
        <v>-3.7654356890343688E-2</v>
      </c>
      <c r="F3631" s="2">
        <v>2</v>
      </c>
      <c r="G3631" s="4">
        <v>0.46557674677193028</v>
      </c>
      <c r="H3631" s="4">
        <v>-0.18085578307561681</v>
      </c>
      <c r="I3631" s="4">
        <v>0.38549705506501408</v>
      </c>
    </row>
    <row r="3632" spans="1:9" x14ac:dyDescent="0.25">
      <c r="A3632" t="s">
        <v>3862</v>
      </c>
      <c r="B3632" s="3">
        <v>91.923545837402344</v>
      </c>
      <c r="C3632" s="3">
        <v>16.20000076293945</v>
      </c>
      <c r="D3632" s="4">
        <v>7.5177215896404803E-4</v>
      </c>
      <c r="E3632" s="4">
        <v>3.9794662533343413E-2</v>
      </c>
      <c r="F3632" s="2">
        <v>3</v>
      </c>
      <c r="G3632" s="4">
        <v>0.42414148884602437</v>
      </c>
      <c r="H3632" s="4">
        <v>-0.19004848777291891</v>
      </c>
      <c r="I3632" s="4">
        <v>0.36994855332008858</v>
      </c>
    </row>
    <row r="3633" spans="1:9" x14ac:dyDescent="0.25">
      <c r="A3633" t="s">
        <v>3863</v>
      </c>
      <c r="B3633" s="3">
        <v>91.8544921875</v>
      </c>
      <c r="C3633" s="3">
        <v>15.579999923706049</v>
      </c>
      <c r="D3633" s="4">
        <v>1.5892085229096691E-3</v>
      </c>
      <c r="E3633" s="4">
        <v>-3.4696374666627561E-2</v>
      </c>
      <c r="F3633" s="2">
        <v>2</v>
      </c>
      <c r="G3633" s="4">
        <v>0.42340327579370102</v>
      </c>
      <c r="H3633" s="4">
        <v>-0.19065692936047621</v>
      </c>
      <c r="I3633" s="4">
        <v>0.3689194377988867</v>
      </c>
    </row>
    <row r="3634" spans="1:9" x14ac:dyDescent="0.25">
      <c r="A3634" t="s">
        <v>3864</v>
      </c>
      <c r="B3634" s="3">
        <v>91.708747863769531</v>
      </c>
      <c r="C3634" s="3">
        <v>16.139999389648441</v>
      </c>
      <c r="D3634" s="4">
        <v>6.5674818832994752E-3</v>
      </c>
      <c r="E3634" s="4">
        <v>-2.0631077793206831E-2</v>
      </c>
      <c r="F3634" s="2">
        <v>3</v>
      </c>
      <c r="G3634" s="4">
        <v>0.477625897905396</v>
      </c>
      <c r="H3634" s="4">
        <v>-0.19194110344589291</v>
      </c>
      <c r="I3634" s="4">
        <v>0.36674739119613342</v>
      </c>
    </row>
    <row r="3635" spans="1:9" x14ac:dyDescent="0.25">
      <c r="A3635" t="s">
        <v>3865</v>
      </c>
      <c r="B3635" s="3">
        <v>91.110382080078125</v>
      </c>
      <c r="C3635" s="3">
        <v>16.479999542236332</v>
      </c>
      <c r="D3635" s="4">
        <v>3.4638856540447631E-3</v>
      </c>
      <c r="E3635" s="4">
        <v>-8.4236636538899123E-3</v>
      </c>
      <c r="F3635" s="2">
        <v>3</v>
      </c>
      <c r="G3635" s="4">
        <v>0.48380580018989261</v>
      </c>
      <c r="H3635" s="4">
        <v>-0.1972133899634633</v>
      </c>
      <c r="I3635" s="4">
        <v>0.35782986813654372</v>
      </c>
    </row>
    <row r="3636" spans="1:9" x14ac:dyDescent="0.25">
      <c r="A3636" t="s">
        <v>3866</v>
      </c>
      <c r="B3636" s="3">
        <v>90.795875549316406</v>
      </c>
      <c r="C3636" s="3">
        <v>16.620000839233398</v>
      </c>
      <c r="D3636" s="4">
        <v>-5.7125923163272594E-3</v>
      </c>
      <c r="E3636" s="4">
        <v>2.4029655452678659E-2</v>
      </c>
      <c r="F3636" s="2">
        <v>3</v>
      </c>
      <c r="G3636" s="4">
        <v>0.44419348712357148</v>
      </c>
      <c r="H3636" s="4">
        <v>-0.19998455199681581</v>
      </c>
      <c r="I3636" s="4">
        <v>0.35314273642396959</v>
      </c>
    </row>
    <row r="3637" spans="1:9" x14ac:dyDescent="0.25">
      <c r="A3637" t="s">
        <v>3867</v>
      </c>
      <c r="B3637" s="3">
        <v>91.317535400390625</v>
      </c>
      <c r="C3637" s="3">
        <v>16.229999542236332</v>
      </c>
      <c r="D3637" s="4">
        <v>2.3575036004039869E-3</v>
      </c>
      <c r="E3637" s="4">
        <v>-4.6416033741467078E-2</v>
      </c>
      <c r="F3637" s="2">
        <v>3</v>
      </c>
      <c r="G3637" s="4">
        <v>0.44111265928060378</v>
      </c>
      <c r="H3637" s="4">
        <v>-0.19538813242447811</v>
      </c>
      <c r="I3637" s="4">
        <v>0.360917100998291</v>
      </c>
    </row>
    <row r="3638" spans="1:9" x14ac:dyDescent="0.25">
      <c r="A3638" t="s">
        <v>3868</v>
      </c>
      <c r="B3638" s="3">
        <v>91.102760314941406</v>
      </c>
      <c r="C3638" s="3">
        <v>17.020000457763668</v>
      </c>
      <c r="D3638" s="4">
        <v>8.1496952338691031E-3</v>
      </c>
      <c r="E3638" s="4">
        <v>-2.5758378550526321E-2</v>
      </c>
      <c r="F3638" s="2">
        <v>3</v>
      </c>
      <c r="G3638" s="4">
        <v>0.45202686652338547</v>
      </c>
      <c r="H3638" s="4">
        <v>-0.19728054642639209</v>
      </c>
      <c r="I3638" s="4">
        <v>0.35771627997991118</v>
      </c>
    </row>
    <row r="3639" spans="1:9" x14ac:dyDescent="0.25">
      <c r="A3639" t="s">
        <v>3869</v>
      </c>
      <c r="B3639" s="3">
        <v>90.366302490234375</v>
      </c>
      <c r="C3639" s="3">
        <v>17.469999313354489</v>
      </c>
      <c r="D3639" s="4">
        <v>6.8375232859758661E-3</v>
      </c>
      <c r="E3639" s="4">
        <v>-6.8221056391374324E-3</v>
      </c>
      <c r="F3639" s="2">
        <v>3</v>
      </c>
      <c r="G3639" s="4">
        <v>0.48239967559774111</v>
      </c>
      <c r="H3639" s="4">
        <v>-0.20376958167170389</v>
      </c>
      <c r="I3639" s="4">
        <v>0.34674075328163467</v>
      </c>
    </row>
    <row r="3640" spans="1:9" x14ac:dyDescent="0.25">
      <c r="A3640" t="s">
        <v>3870</v>
      </c>
      <c r="B3640" s="3">
        <v>89.752616882324219</v>
      </c>
      <c r="C3640" s="3">
        <v>17.590000152587891</v>
      </c>
      <c r="D3640" s="4">
        <v>-3.4069024677593211E-3</v>
      </c>
      <c r="E3640" s="4">
        <v>2.6853532653687621E-2</v>
      </c>
      <c r="F3640" s="2">
        <v>3</v>
      </c>
      <c r="G3640" s="4">
        <v>0.50084648672923149</v>
      </c>
      <c r="H3640" s="4">
        <v>-0.2091768533519982</v>
      </c>
      <c r="I3640" s="4">
        <v>0.33759491689019511</v>
      </c>
    </row>
    <row r="3641" spans="1:9" x14ac:dyDescent="0.25">
      <c r="A3641" t="s">
        <v>3871</v>
      </c>
      <c r="B3641" s="3">
        <v>90.059440612792969</v>
      </c>
      <c r="C3641" s="3">
        <v>17.129999160766602</v>
      </c>
      <c r="D3641" s="4">
        <v>6.8199778471522698E-4</v>
      </c>
      <c r="E3641" s="4">
        <v>-2.615127844405463E-2</v>
      </c>
      <c r="F3641" s="2">
        <v>3</v>
      </c>
      <c r="G3641" s="4">
        <v>0.51993057203071347</v>
      </c>
      <c r="H3641" s="4">
        <v>-0.20647338557106751</v>
      </c>
      <c r="I3641" s="4">
        <v>0.34216755083126871</v>
      </c>
    </row>
    <row r="3642" spans="1:9" x14ac:dyDescent="0.25">
      <c r="A3642" t="s">
        <v>3872</v>
      </c>
      <c r="B3642" s="3">
        <v>89.998062133789063</v>
      </c>
      <c r="C3642" s="3">
        <v>17.590000152587891</v>
      </c>
      <c r="D3642" s="4">
        <v>6.3477349377258907E-3</v>
      </c>
      <c r="E3642" s="4">
        <v>-1.012944853904829E-2</v>
      </c>
      <c r="F3642" s="2">
        <v>3</v>
      </c>
      <c r="G3642" s="4">
        <v>0.46640929165558731</v>
      </c>
      <c r="H3642" s="4">
        <v>-0.20701420012988961</v>
      </c>
      <c r="I3642" s="4">
        <v>0.34125281937970858</v>
      </c>
    </row>
    <row r="3643" spans="1:9" x14ac:dyDescent="0.25">
      <c r="A3643" t="s">
        <v>3873</v>
      </c>
      <c r="B3643" s="3">
        <v>89.430381774902344</v>
      </c>
      <c r="C3643" s="3">
        <v>17.770000457763668</v>
      </c>
      <c r="D3643" s="4">
        <v>-6.0039930561028854E-4</v>
      </c>
      <c r="E3643" s="4">
        <v>-3.4239085534118252E-2</v>
      </c>
      <c r="F3643" s="2">
        <v>3</v>
      </c>
      <c r="G3643" s="4">
        <v>0.43086008323334929</v>
      </c>
      <c r="H3643" s="4">
        <v>-0.2120161129798922</v>
      </c>
      <c r="I3643" s="4">
        <v>0.33279260519496973</v>
      </c>
    </row>
    <row r="3644" spans="1:9" x14ac:dyDescent="0.25">
      <c r="A3644" t="s">
        <v>3874</v>
      </c>
      <c r="B3644" s="3">
        <v>89.484107971191406</v>
      </c>
      <c r="C3644" s="3">
        <v>18.39999961853027</v>
      </c>
      <c r="D3644" s="4">
        <v>-1.626238959152593E-3</v>
      </c>
      <c r="E3644" s="4">
        <v>4.843307227471394E-2</v>
      </c>
      <c r="F3644" s="2">
        <v>3</v>
      </c>
      <c r="G3644" s="4">
        <v>0.46089951821755443</v>
      </c>
      <c r="H3644" s="4">
        <v>-0.21154272377874561</v>
      </c>
      <c r="I3644" s="4">
        <v>0.33359329368246332</v>
      </c>
    </row>
    <row r="3645" spans="1:9" x14ac:dyDescent="0.25">
      <c r="A3645" t="s">
        <v>3875</v>
      </c>
      <c r="B3645" s="3">
        <v>89.629867553710938</v>
      </c>
      <c r="C3645" s="3">
        <v>17.54999923706055</v>
      </c>
      <c r="D3645" s="4">
        <v>-4.8546933714473939E-3</v>
      </c>
      <c r="E3645" s="4">
        <v>7.3394423705998246E-2</v>
      </c>
      <c r="F3645" s="2">
        <v>3</v>
      </c>
      <c r="G3645" s="4">
        <v>0.47871031115185941</v>
      </c>
      <c r="H3645" s="4">
        <v>-0.2102584152459557</v>
      </c>
      <c r="I3645" s="4">
        <v>0.33576556768893351</v>
      </c>
    </row>
    <row r="3646" spans="1:9" x14ac:dyDescent="0.25">
      <c r="A3646" t="s">
        <v>3876</v>
      </c>
      <c r="B3646" s="3">
        <v>90.067115783691406</v>
      </c>
      <c r="C3646" s="3">
        <v>16.35000038146973</v>
      </c>
      <c r="D3646" s="4">
        <v>7.0326850998658763E-3</v>
      </c>
      <c r="E3646" s="4">
        <v>-3.08239734377691E-2</v>
      </c>
      <c r="F3646" s="2">
        <v>3</v>
      </c>
      <c r="G3646" s="4">
        <v>0.45664692311688238</v>
      </c>
      <c r="H3646" s="4">
        <v>-0.20640575854233231</v>
      </c>
      <c r="I3646" s="4">
        <v>0.34228193490091052</v>
      </c>
    </row>
    <row r="3647" spans="1:9" x14ac:dyDescent="0.25">
      <c r="A3647" t="s">
        <v>3877</v>
      </c>
      <c r="B3647" s="3">
        <v>89.438125610351563</v>
      </c>
      <c r="C3647" s="3">
        <v>16.870000839233398</v>
      </c>
      <c r="D3647" s="4">
        <v>5.3467745089228469E-3</v>
      </c>
      <c r="E3647" s="4">
        <v>-5.8926622373166593E-3</v>
      </c>
      <c r="F3647" s="2">
        <v>3</v>
      </c>
      <c r="G3647" s="4">
        <v>0.55037302452925085</v>
      </c>
      <c r="H3647" s="4">
        <v>-0.21194788093797751</v>
      </c>
      <c r="I3647" s="4">
        <v>0.33290801258133801</v>
      </c>
    </row>
    <row r="3648" spans="1:9" x14ac:dyDescent="0.25">
      <c r="A3648" t="s">
        <v>3878</v>
      </c>
      <c r="B3648" s="3">
        <v>88.96246337890625</v>
      </c>
      <c r="C3648" s="3">
        <v>16.969999313354489</v>
      </c>
      <c r="D3648" s="4">
        <v>-5.0617710473317423E-3</v>
      </c>
      <c r="E3648" s="4">
        <v>2.105887222910852E-2</v>
      </c>
      <c r="F3648" s="2">
        <v>3</v>
      </c>
      <c r="G3648" s="4">
        <v>0.5092891500307184</v>
      </c>
      <c r="H3648" s="4">
        <v>-0.2161390089037101</v>
      </c>
      <c r="I3648" s="4">
        <v>0.32581915651185889</v>
      </c>
    </row>
    <row r="3649" spans="1:9" x14ac:dyDescent="0.25">
      <c r="A3649" t="s">
        <v>3879</v>
      </c>
      <c r="B3649" s="3">
        <v>89.415061950683594</v>
      </c>
      <c r="C3649" s="3">
        <v>16.620000839233398</v>
      </c>
      <c r="D3649" s="4">
        <v>-5.1254406834289057E-4</v>
      </c>
      <c r="E3649" s="4">
        <v>-1.7149557113869011E-2</v>
      </c>
      <c r="F3649" s="2">
        <v>3</v>
      </c>
      <c r="G3649" s="4">
        <v>0.49817873113080879</v>
      </c>
      <c r="H3649" s="4">
        <v>-0.21215109814261621</v>
      </c>
      <c r="I3649" s="4">
        <v>0.33256429186311981</v>
      </c>
    </row>
    <row r="3650" spans="1:9" x14ac:dyDescent="0.25">
      <c r="A3650" t="s">
        <v>3880</v>
      </c>
      <c r="B3650" s="3">
        <v>89.460914611816406</v>
      </c>
      <c r="C3650" s="3">
        <v>16.909999847412109</v>
      </c>
      <c r="D3650" s="4">
        <v>5.9269613473140748E-3</v>
      </c>
      <c r="E3650" s="4">
        <v>-4.4092745228798247E-2</v>
      </c>
      <c r="F3650" s="2">
        <v>3</v>
      </c>
      <c r="G3650" s="4">
        <v>0.5325002909586265</v>
      </c>
      <c r="H3650" s="4">
        <v>-0.21174708378605689</v>
      </c>
      <c r="I3650" s="4">
        <v>0.33324764003265073</v>
      </c>
    </row>
    <row r="3651" spans="1:9" x14ac:dyDescent="0.25">
      <c r="A3651" t="s">
        <v>3881</v>
      </c>
      <c r="B3651" s="3">
        <v>88.933807373046875</v>
      </c>
      <c r="C3651" s="3">
        <v>17.690000534057621</v>
      </c>
      <c r="D3651" s="4">
        <v>7.9667260432700893E-3</v>
      </c>
      <c r="E3651" s="4">
        <v>-1.7222192552354579E-2</v>
      </c>
      <c r="F3651" s="2">
        <v>3</v>
      </c>
      <c r="G3651" s="4">
        <v>0.57006218435057709</v>
      </c>
      <c r="H3651" s="4">
        <v>-0.21639150107063809</v>
      </c>
      <c r="I3651" s="4">
        <v>0.32539209233136668</v>
      </c>
    </row>
    <row r="3652" spans="1:9" x14ac:dyDescent="0.25">
      <c r="A3652" t="s">
        <v>3882</v>
      </c>
      <c r="B3652" s="3">
        <v>88.23089599609375</v>
      </c>
      <c r="C3652" s="3">
        <v>18</v>
      </c>
      <c r="D3652" s="4">
        <v>2.59566172464476E-4</v>
      </c>
      <c r="E3652" s="4">
        <v>2.3890789426431521E-2</v>
      </c>
      <c r="F3652" s="2">
        <v>3</v>
      </c>
      <c r="G3652" s="4">
        <v>0.55294441193271937</v>
      </c>
      <c r="H3652" s="4">
        <v>-0.22258495376590121</v>
      </c>
      <c r="I3652" s="4">
        <v>0.3149165127048752</v>
      </c>
    </row>
    <row r="3653" spans="1:9" x14ac:dyDescent="0.25">
      <c r="A3653" t="s">
        <v>3883</v>
      </c>
      <c r="B3653" s="3">
        <v>88.208000183105469</v>
      </c>
      <c r="C3653" s="3">
        <v>17.579999923706051</v>
      </c>
      <c r="D3653" s="4">
        <v>8.6673724549068965E-5</v>
      </c>
      <c r="E3653" s="4">
        <v>-2.6578048528822621E-2</v>
      </c>
      <c r="F3653" s="2">
        <v>3</v>
      </c>
      <c r="G3653" s="4">
        <v>0.56467397942318742</v>
      </c>
      <c r="H3653" s="4">
        <v>-0.22278669204943449</v>
      </c>
      <c r="I3653" s="4">
        <v>0.31457529342754359</v>
      </c>
    </row>
    <row r="3654" spans="1:9" x14ac:dyDescent="0.25">
      <c r="A3654" t="s">
        <v>3884</v>
      </c>
      <c r="B3654" s="3">
        <v>88.200355529785156</v>
      </c>
      <c r="C3654" s="3">
        <v>18.059999465942379</v>
      </c>
      <c r="D3654" s="4">
        <v>4.1751899886470767E-3</v>
      </c>
      <c r="E3654" s="4">
        <v>-2.7463663826768011E-2</v>
      </c>
      <c r="F3654" s="2">
        <v>3</v>
      </c>
      <c r="G3654" s="4">
        <v>0.62613774532171962</v>
      </c>
      <c r="H3654" s="4">
        <v>-0.22285405018342319</v>
      </c>
      <c r="I3654" s="4">
        <v>0.31446136416533582</v>
      </c>
    </row>
    <row r="3655" spans="1:9" x14ac:dyDescent="0.25">
      <c r="A3655" t="s">
        <v>3885</v>
      </c>
      <c r="B3655" s="3">
        <v>87.833633422851563</v>
      </c>
      <c r="C3655" s="3">
        <v>18.569999694824219</v>
      </c>
      <c r="D3655" s="4">
        <v>4.4557146772126188E-3</v>
      </c>
      <c r="E3655" s="4">
        <v>3.6272299986769951E-2</v>
      </c>
      <c r="F3655" s="2">
        <v>3</v>
      </c>
      <c r="G3655" s="4">
        <v>0.62992288520445872</v>
      </c>
      <c r="H3655" s="4">
        <v>-0.22608529112797249</v>
      </c>
      <c r="I3655" s="4">
        <v>0.3089960569332495</v>
      </c>
    </row>
    <row r="3656" spans="1:9" x14ac:dyDescent="0.25">
      <c r="A3656" t="s">
        <v>3886</v>
      </c>
      <c r="B3656" s="3">
        <v>87.444007873535156</v>
      </c>
      <c r="C3656" s="3">
        <v>17.920000076293949</v>
      </c>
      <c r="D3656" s="4">
        <v>1.662495352826143E-3</v>
      </c>
      <c r="E3656" s="4">
        <v>7.3074285596654853E-3</v>
      </c>
      <c r="F3656" s="2">
        <v>3</v>
      </c>
      <c r="G3656" s="4">
        <v>0.719420623111513</v>
      </c>
      <c r="H3656" s="4">
        <v>-0.2295183375797416</v>
      </c>
      <c r="I3656" s="4">
        <v>0.30318941672197308</v>
      </c>
    </row>
    <row r="3657" spans="1:9" x14ac:dyDescent="0.25">
      <c r="A3657" t="s">
        <v>3887</v>
      </c>
      <c r="B3657" s="3">
        <v>87.298873901367188</v>
      </c>
      <c r="C3657" s="3">
        <v>17.79000091552734</v>
      </c>
      <c r="D3657" s="4">
        <v>1.749933306738338E-4</v>
      </c>
      <c r="E3657" s="4">
        <v>2.1240002159179872E-2</v>
      </c>
      <c r="F3657" s="2">
        <v>3</v>
      </c>
      <c r="G3657" s="4">
        <v>0.69639250191192659</v>
      </c>
      <c r="H3657" s="4">
        <v>-0.23079713377022901</v>
      </c>
      <c r="I3657" s="4">
        <v>0.3010264662678992</v>
      </c>
    </row>
    <row r="3658" spans="1:9" x14ac:dyDescent="0.25">
      <c r="A3658" t="s">
        <v>3888</v>
      </c>
      <c r="B3658" s="3">
        <v>87.283599853515625</v>
      </c>
      <c r="C3658" s="3">
        <v>17.420000076293949</v>
      </c>
      <c r="D3658" s="4">
        <v>1.429318694023163E-2</v>
      </c>
      <c r="E3658" s="4">
        <v>-6.9444406236337408E-2</v>
      </c>
      <c r="F3658" s="2">
        <v>3</v>
      </c>
      <c r="G3658" s="4">
        <v>0.69905366762920429</v>
      </c>
      <c r="H3658" s="4">
        <v>-0.23093171559083339</v>
      </c>
      <c r="I3658" s="4">
        <v>0.30079883514720018</v>
      </c>
    </row>
    <row r="3659" spans="1:9" x14ac:dyDescent="0.25">
      <c r="A3659" t="s">
        <v>3889</v>
      </c>
      <c r="B3659" s="3">
        <v>86.053619384765625</v>
      </c>
      <c r="C3659" s="3">
        <v>18.719999313354489</v>
      </c>
      <c r="D3659" s="4">
        <v>3.0279666736918731E-3</v>
      </c>
      <c r="E3659" s="4">
        <v>-5.8417743386752763E-3</v>
      </c>
      <c r="F3659" s="2">
        <v>3</v>
      </c>
      <c r="G3659" s="4">
        <v>0.60668598526789275</v>
      </c>
      <c r="H3659" s="4">
        <v>-0.24176924945224471</v>
      </c>
      <c r="I3659" s="4">
        <v>0.28246827632871718</v>
      </c>
    </row>
    <row r="3660" spans="1:9" x14ac:dyDescent="0.25">
      <c r="A3660" t="s">
        <v>3890</v>
      </c>
      <c r="B3660" s="3">
        <v>85.793838500976563</v>
      </c>
      <c r="C3660" s="3">
        <v>18.829999923706051</v>
      </c>
      <c r="D3660" s="4">
        <v>8.9104212944390859E-4</v>
      </c>
      <c r="E3660" s="4">
        <v>-1.206713266951065E-2</v>
      </c>
      <c r="F3660" s="2">
        <v>3</v>
      </c>
      <c r="G3660" s="4">
        <v>0.63978428376923913</v>
      </c>
      <c r="H3660" s="4">
        <v>-0.24405821598150379</v>
      </c>
      <c r="I3660" s="4">
        <v>0.2785967280470989</v>
      </c>
    </row>
    <row r="3661" spans="1:9" x14ac:dyDescent="0.25">
      <c r="A3661" t="s">
        <v>3891</v>
      </c>
      <c r="B3661" s="3">
        <v>85.717460632324219</v>
      </c>
      <c r="C3661" s="3">
        <v>19.059999465942379</v>
      </c>
      <c r="D3661" s="4">
        <v>2.7704992039534471E-3</v>
      </c>
      <c r="E3661" s="4">
        <v>-1.0384255480928689E-2</v>
      </c>
      <c r="F3661" s="2">
        <v>3</v>
      </c>
      <c r="G3661" s="4">
        <v>0.62602609333330062</v>
      </c>
      <c r="H3661" s="4">
        <v>-0.24473119230821211</v>
      </c>
      <c r="I3661" s="4">
        <v>0.27745845874174568</v>
      </c>
    </row>
    <row r="3662" spans="1:9" x14ac:dyDescent="0.25">
      <c r="A3662" t="s">
        <v>3892</v>
      </c>
      <c r="B3662" s="3">
        <v>85.480636596679688</v>
      </c>
      <c r="C3662" s="3">
        <v>19.260000228881839</v>
      </c>
      <c r="D3662" s="4">
        <v>1.0385105615874799E-2</v>
      </c>
      <c r="E3662" s="4">
        <v>-1.230768057016229E-2</v>
      </c>
      <c r="F3662" s="2">
        <v>3</v>
      </c>
      <c r="G3662" s="4">
        <v>0.54849481849154791</v>
      </c>
      <c r="H3662" s="4">
        <v>-0.24681788276444511</v>
      </c>
      <c r="I3662" s="4">
        <v>0.27392903935232682</v>
      </c>
    </row>
    <row r="3663" spans="1:9" x14ac:dyDescent="0.25">
      <c r="A3663" t="s">
        <v>3893</v>
      </c>
      <c r="B3663" s="3">
        <v>84.602035522460938</v>
      </c>
      <c r="C3663" s="3">
        <v>19.5</v>
      </c>
      <c r="D3663" s="4">
        <v>6.3219909272294039E-4</v>
      </c>
      <c r="E3663" s="4">
        <v>-2.9850764680724558E-2</v>
      </c>
      <c r="F3663" s="2">
        <v>3</v>
      </c>
      <c r="G3663" s="4">
        <v>0.49832854460456111</v>
      </c>
      <c r="H3663" s="4">
        <v>-0.25455936251509093</v>
      </c>
      <c r="I3663" s="4">
        <v>0.26083513332850478</v>
      </c>
    </row>
    <row r="3664" spans="1:9" x14ac:dyDescent="0.25">
      <c r="A3664" t="s">
        <v>3894</v>
      </c>
      <c r="B3664" s="3">
        <v>84.548583984375</v>
      </c>
      <c r="C3664" s="3">
        <v>20.10000038146973</v>
      </c>
      <c r="D3664" s="4">
        <v>-1.353702369673027E-3</v>
      </c>
      <c r="E3664" s="4">
        <v>-8.3867820648634295E-3</v>
      </c>
      <c r="F3664" s="2">
        <v>4</v>
      </c>
      <c r="G3664" s="4">
        <v>0.47303191476635148</v>
      </c>
      <c r="H3664" s="4">
        <v>-0.25503033166351941</v>
      </c>
      <c r="I3664" s="4">
        <v>0.26003853810791688</v>
      </c>
    </row>
    <row r="3665" spans="1:9" x14ac:dyDescent="0.25">
      <c r="A3665" t="s">
        <v>3895</v>
      </c>
      <c r="B3665" s="3">
        <v>84.663192749023438</v>
      </c>
      <c r="C3665" s="3">
        <v>20.270000457763668</v>
      </c>
      <c r="D3665" s="4">
        <v>9.1979372189561204E-3</v>
      </c>
      <c r="E3665" s="4">
        <v>-5.1474044841880673E-2</v>
      </c>
      <c r="F3665" s="2">
        <v>4</v>
      </c>
      <c r="G3665" s="4">
        <v>0.46341631957648</v>
      </c>
      <c r="H3665" s="4">
        <v>-0.25402049744318073</v>
      </c>
      <c r="I3665" s="4">
        <v>0.26174656742616847</v>
      </c>
    </row>
    <row r="3666" spans="1:9" x14ac:dyDescent="0.25">
      <c r="A3666" t="s">
        <v>3896</v>
      </c>
      <c r="B3666" s="3">
        <v>83.891563415527344</v>
      </c>
      <c r="C3666" s="3">
        <v>21.370000839233398</v>
      </c>
      <c r="D3666" s="4">
        <v>-1.214471129235439E-2</v>
      </c>
      <c r="E3666" s="4">
        <v>7.1715158820248481E-2</v>
      </c>
      <c r="F3666" s="2">
        <v>4</v>
      </c>
      <c r="G3666" s="4">
        <v>0.50505091360055498</v>
      </c>
      <c r="H3666" s="4">
        <v>-0.26081943388378998</v>
      </c>
      <c r="I3666" s="4">
        <v>0.25024687516024852</v>
      </c>
    </row>
    <row r="3667" spans="1:9" x14ac:dyDescent="0.25">
      <c r="A3667" t="s">
        <v>3897</v>
      </c>
      <c r="B3667" s="3">
        <v>84.922927856445313</v>
      </c>
      <c r="C3667" s="3">
        <v>19.940000534057621</v>
      </c>
      <c r="D3667" s="4">
        <v>1.7997998924434991E-4</v>
      </c>
      <c r="E3667" s="4">
        <v>-3.9960000937477869E-3</v>
      </c>
      <c r="F3667" s="2">
        <v>4</v>
      </c>
      <c r="G3667" s="4">
        <v>0.46904327243344301</v>
      </c>
      <c r="H3667" s="4">
        <v>-0.25173193425604112</v>
      </c>
      <c r="I3667" s="4">
        <v>0.26561743349663569</v>
      </c>
    </row>
    <row r="3668" spans="1:9" x14ac:dyDescent="0.25">
      <c r="A3668" t="s">
        <v>3898</v>
      </c>
      <c r="B3668" s="3">
        <v>84.907646179199219</v>
      </c>
      <c r="C3668" s="3">
        <v>20.020000457763668</v>
      </c>
      <c r="D3668" s="4">
        <v>2.0735664532622882E-3</v>
      </c>
      <c r="E3668" s="4">
        <v>-2.956852776625429E-2</v>
      </c>
      <c r="F3668" s="2">
        <v>4</v>
      </c>
      <c r="G3668" s="4">
        <v>0.45450103029740241</v>
      </c>
      <c r="H3668" s="4">
        <v>-0.25186658330033213</v>
      </c>
      <c r="I3668" s="4">
        <v>0.26538968867407831</v>
      </c>
    </row>
    <row r="3669" spans="1:9" x14ac:dyDescent="0.25">
      <c r="A3669" t="s">
        <v>3899</v>
      </c>
      <c r="B3669" s="3">
        <v>84.731948852539063</v>
      </c>
      <c r="C3669" s="3">
        <v>20.629999160766602</v>
      </c>
      <c r="D3669" s="4">
        <v>5.8952637634424043E-3</v>
      </c>
      <c r="E3669" s="4">
        <v>-5.0184170674338217E-2</v>
      </c>
      <c r="F3669" s="2">
        <v>4</v>
      </c>
      <c r="G3669" s="4">
        <v>0.43587979294654522</v>
      </c>
      <c r="H3669" s="4">
        <v>-0.25341467757940139</v>
      </c>
      <c r="I3669" s="4">
        <v>0.26277124857488943</v>
      </c>
    </row>
    <row r="3670" spans="1:9" x14ac:dyDescent="0.25">
      <c r="A3670" t="s">
        <v>3900</v>
      </c>
      <c r="B3670" s="3">
        <v>84.235359191894531</v>
      </c>
      <c r="C3670" s="3">
        <v>21.719999313354489</v>
      </c>
      <c r="D3670" s="4">
        <v>4.7386322013500681E-3</v>
      </c>
      <c r="E3670" s="4">
        <v>-2.382025557957335E-2</v>
      </c>
      <c r="F3670" s="2">
        <v>4</v>
      </c>
      <c r="G3670" s="4">
        <v>0.424040939914482</v>
      </c>
      <c r="H3670" s="4">
        <v>-0.25779020011752041</v>
      </c>
      <c r="I3670" s="4">
        <v>0.25537050830756952</v>
      </c>
    </row>
    <row r="3671" spans="1:9" x14ac:dyDescent="0.25">
      <c r="A3671" t="s">
        <v>3901</v>
      </c>
      <c r="B3671" s="3">
        <v>83.838081359863281</v>
      </c>
      <c r="C3671" s="3">
        <v>22.25</v>
      </c>
      <c r="D3671" s="4">
        <v>1.5734851361489E-2</v>
      </c>
      <c r="E3671" s="4">
        <v>-2.1117446190194841E-2</v>
      </c>
      <c r="F3671" s="2">
        <v>4</v>
      </c>
      <c r="G3671" s="4">
        <v>0.3566994972020483</v>
      </c>
      <c r="H3671" s="4">
        <v>-0.26129067192696498</v>
      </c>
      <c r="I3671" s="4">
        <v>0.2494498251322268</v>
      </c>
    </row>
    <row r="3672" spans="1:9" x14ac:dyDescent="0.25">
      <c r="A3672" t="s">
        <v>3902</v>
      </c>
      <c r="B3672" s="3">
        <v>82.539337158203125</v>
      </c>
      <c r="C3672" s="3">
        <v>22.729999542236332</v>
      </c>
      <c r="D3672" s="4">
        <v>-8.3222451646058904E-4</v>
      </c>
      <c r="E3672" s="4">
        <v>-5.1335542121678679E-2</v>
      </c>
      <c r="F3672" s="2">
        <v>4</v>
      </c>
      <c r="G3672" s="4">
        <v>0.32131400357521672</v>
      </c>
      <c r="H3672" s="4">
        <v>-0.27273409287584199</v>
      </c>
      <c r="I3672" s="4">
        <v>0.23009447146316431</v>
      </c>
    </row>
    <row r="3673" spans="1:9" x14ac:dyDescent="0.25">
      <c r="A3673" t="s">
        <v>3903</v>
      </c>
      <c r="B3673" s="3">
        <v>82.608085632324219</v>
      </c>
      <c r="C3673" s="3">
        <v>23.95999908447266</v>
      </c>
      <c r="D3673" s="4">
        <v>1.0466377769306151E-2</v>
      </c>
      <c r="E3673" s="4">
        <v>-5.6692935263159661E-2</v>
      </c>
      <c r="F3673" s="2">
        <v>4</v>
      </c>
      <c r="G3673" s="4">
        <v>0.32336370490753769</v>
      </c>
      <c r="H3673" s="4">
        <v>-0.27212834023574939</v>
      </c>
      <c r="I3673" s="4">
        <v>0.23111903891002661</v>
      </c>
    </row>
    <row r="3674" spans="1:9" x14ac:dyDescent="0.25">
      <c r="A3674" t="s">
        <v>3904</v>
      </c>
      <c r="B3674" s="3">
        <v>81.752433776855469</v>
      </c>
      <c r="C3674" s="3">
        <v>25.39999961853027</v>
      </c>
      <c r="D3674" s="4">
        <v>-1.9587416179503991E-3</v>
      </c>
      <c r="E3674" s="4">
        <v>-2.307693774883568E-2</v>
      </c>
      <c r="F3674" s="2">
        <v>5</v>
      </c>
      <c r="G3674" s="4">
        <v>0.31737725076455958</v>
      </c>
      <c r="H3674" s="4">
        <v>-0.27966761113705568</v>
      </c>
      <c r="I3674" s="4">
        <v>0.21836714807654539</v>
      </c>
    </row>
    <row r="3675" spans="1:9" x14ac:dyDescent="0.25">
      <c r="A3675" t="s">
        <v>3905</v>
      </c>
      <c r="B3675" s="3">
        <v>81.912879943847656</v>
      </c>
      <c r="C3675" s="3">
        <v>26</v>
      </c>
      <c r="D3675" s="4">
        <v>1.256013926222632E-2</v>
      </c>
      <c r="E3675" s="4">
        <v>-1.9238031855096201E-2</v>
      </c>
      <c r="F3675" s="2">
        <v>5</v>
      </c>
      <c r="G3675" s="4">
        <v>0.25949668159435979</v>
      </c>
      <c r="H3675" s="4">
        <v>-0.27825389700753089</v>
      </c>
      <c r="I3675" s="4">
        <v>0.22075829816061091</v>
      </c>
    </row>
    <row r="3676" spans="1:9" x14ac:dyDescent="0.25">
      <c r="A3676" t="s">
        <v>3906</v>
      </c>
      <c r="B3676" s="3">
        <v>80.896804809570313</v>
      </c>
      <c r="C3676" s="3">
        <v>26.510000228881839</v>
      </c>
      <c r="D3676" s="4">
        <v>-7.2193844207507629E-3</v>
      </c>
      <c r="E3676" s="4">
        <v>1.5319785874370769E-2</v>
      </c>
      <c r="F3676" s="2">
        <v>5</v>
      </c>
      <c r="G3676" s="4">
        <v>0.24558963804583289</v>
      </c>
      <c r="H3676" s="4">
        <v>-0.28720668036730213</v>
      </c>
      <c r="I3676" s="4">
        <v>0.2056155983486396</v>
      </c>
    </row>
    <row r="3677" spans="1:9" x14ac:dyDescent="0.25">
      <c r="A3677" t="s">
        <v>3907</v>
      </c>
      <c r="B3677" s="3">
        <v>81.485076904296875</v>
      </c>
      <c r="C3677" s="3">
        <v>26.110000610351559</v>
      </c>
      <c r="D3677" s="4">
        <v>2.0668238324705879E-3</v>
      </c>
      <c r="E3677" s="4">
        <v>1.1503330802635769E-3</v>
      </c>
      <c r="F3677" s="2">
        <v>5</v>
      </c>
      <c r="G3677" s="4">
        <v>0.29040096515369163</v>
      </c>
      <c r="H3677" s="4">
        <v>-0.28202333078712422</v>
      </c>
      <c r="I3677" s="4">
        <v>0.21438269384944569</v>
      </c>
    </row>
    <row r="3678" spans="1:9" x14ac:dyDescent="0.25">
      <c r="A3678" t="s">
        <v>3908</v>
      </c>
      <c r="B3678" s="3">
        <v>81.317008972167969</v>
      </c>
      <c r="C3678" s="3">
        <v>26.079999923706051</v>
      </c>
      <c r="D3678" s="4">
        <v>-3.086561195027604E-2</v>
      </c>
      <c r="E3678" s="4">
        <v>0.20740738255169869</v>
      </c>
      <c r="F3678" s="2">
        <v>5</v>
      </c>
      <c r="G3678" s="4">
        <v>0.30690159150443952</v>
      </c>
      <c r="H3678" s="4">
        <v>-0.28350420137957799</v>
      </c>
      <c r="I3678" s="4">
        <v>0.21187795560874781</v>
      </c>
    </row>
    <row r="3679" spans="1:9" x14ac:dyDescent="0.25">
      <c r="A3679" t="s">
        <v>3909</v>
      </c>
      <c r="B3679" s="3">
        <v>83.906845092773438</v>
      </c>
      <c r="C3679" s="3">
        <v>21.60000038146973</v>
      </c>
      <c r="D3679" s="4">
        <v>-4.9827592945641541E-3</v>
      </c>
      <c r="E3679" s="4">
        <v>5.5866313682846336E-3</v>
      </c>
      <c r="F3679" s="2">
        <v>4</v>
      </c>
      <c r="G3679" s="4">
        <v>0.34192267602699378</v>
      </c>
      <c r="H3679" s="4">
        <v>-0.26068478483949908</v>
      </c>
      <c r="I3679" s="4">
        <v>0.25047461998280612</v>
      </c>
    </row>
    <row r="3680" spans="1:9" x14ac:dyDescent="0.25">
      <c r="A3680" t="s">
        <v>3910</v>
      </c>
      <c r="B3680" s="3">
        <v>84.3270263671875</v>
      </c>
      <c r="C3680" s="3">
        <v>21.479999542236332</v>
      </c>
      <c r="D3680" s="4">
        <v>1.210339891073264E-2</v>
      </c>
      <c r="E3680" s="4">
        <v>-4.9136812875337783E-2</v>
      </c>
      <c r="F3680" s="2">
        <v>4</v>
      </c>
      <c r="G3680" s="4">
        <v>0.36758691741066579</v>
      </c>
      <c r="H3680" s="4">
        <v>-0.25698250752283469</v>
      </c>
      <c r="I3680" s="4">
        <v>0.25673663613733871</v>
      </c>
    </row>
    <row r="3681" spans="1:9" x14ac:dyDescent="0.25">
      <c r="A3681" t="s">
        <v>3911</v>
      </c>
      <c r="B3681" s="3">
        <v>83.318588256835938</v>
      </c>
      <c r="C3681" s="3">
        <v>22.590000152587891</v>
      </c>
      <c r="D3681" s="4">
        <v>1.555054902533692E-2</v>
      </c>
      <c r="E3681" s="4">
        <v>-8.2453315087243406E-2</v>
      </c>
      <c r="F3681" s="2">
        <v>4</v>
      </c>
      <c r="G3681" s="4">
        <v>0.34715347530825641</v>
      </c>
      <c r="H3681" s="4">
        <v>-0.26586799997230381</v>
      </c>
      <c r="I3681" s="4">
        <v>0.24170775188571689</v>
      </c>
    </row>
    <row r="3682" spans="1:9" x14ac:dyDescent="0.25">
      <c r="A3682" t="s">
        <v>3912</v>
      </c>
      <c r="B3682" s="3">
        <v>82.042778015136719</v>
      </c>
      <c r="C3682" s="3">
        <v>24.620000839233398</v>
      </c>
      <c r="D3682" s="4">
        <v>-1.0868159489079271E-2</v>
      </c>
      <c r="E3682" s="4">
        <v>3.7505322973689248E-2</v>
      </c>
      <c r="F3682" s="2">
        <v>5</v>
      </c>
      <c r="G3682" s="4">
        <v>0.29954008884018452</v>
      </c>
      <c r="H3682" s="4">
        <v>-0.27710934651921459</v>
      </c>
      <c r="I3682" s="4">
        <v>0.2226941860032785</v>
      </c>
    </row>
    <row r="3683" spans="1:9" x14ac:dyDescent="0.25">
      <c r="A3683" t="s">
        <v>3913</v>
      </c>
      <c r="B3683" s="3">
        <v>82.944229125976563</v>
      </c>
      <c r="C3683" s="3">
        <v>23.729999542236332</v>
      </c>
      <c r="D3683" s="4">
        <v>-1.147243667346254E-2</v>
      </c>
      <c r="E3683" s="4">
        <v>2.5496982201815621E-2</v>
      </c>
      <c r="F3683" s="2">
        <v>4</v>
      </c>
      <c r="G3683" s="4">
        <v>0.27112197381656161</v>
      </c>
      <c r="H3683" s="4">
        <v>-0.26916653182715522</v>
      </c>
      <c r="I3683" s="4">
        <v>0.23612862909328111</v>
      </c>
    </row>
    <row r="3684" spans="1:9" x14ac:dyDescent="0.25">
      <c r="A3684" t="s">
        <v>3914</v>
      </c>
      <c r="B3684" s="3">
        <v>83.906845092773438</v>
      </c>
      <c r="C3684" s="3">
        <v>23.139999389648441</v>
      </c>
      <c r="D3684" s="4">
        <v>4.757089680687443E-3</v>
      </c>
      <c r="E3684" s="4">
        <v>-5.7433804123447008E-2</v>
      </c>
      <c r="F3684" s="2">
        <v>4</v>
      </c>
      <c r="G3684" s="4">
        <v>0.32938042924462452</v>
      </c>
      <c r="H3684" s="4">
        <v>-0.26068478483949908</v>
      </c>
      <c r="I3684" s="4">
        <v>0.25047461998280612</v>
      </c>
    </row>
    <row r="3685" spans="1:9" x14ac:dyDescent="0.25">
      <c r="A3685" t="s">
        <v>3915</v>
      </c>
      <c r="B3685" s="3">
        <v>83.50958251953125</v>
      </c>
      <c r="C3685" s="3">
        <v>24.54999923706055</v>
      </c>
      <c r="D3685" s="4">
        <v>-4.1907481846520378E-3</v>
      </c>
      <c r="E3685" s="4">
        <v>-3.3844967159224471E-2</v>
      </c>
      <c r="F3685" s="2">
        <v>5</v>
      </c>
      <c r="G3685" s="4">
        <v>0.33652587363677361</v>
      </c>
      <c r="H3685" s="4">
        <v>-0.26418512220157031</v>
      </c>
      <c r="I3685" s="4">
        <v>0.2445541642111804</v>
      </c>
    </row>
    <row r="3686" spans="1:9" x14ac:dyDescent="0.25">
      <c r="A3686" t="s">
        <v>3916</v>
      </c>
      <c r="B3686" s="3">
        <v>83.86102294921875</v>
      </c>
      <c r="C3686" s="3">
        <v>25.409999847412109</v>
      </c>
      <c r="D3686" s="4">
        <v>5.1281338494142403E-3</v>
      </c>
      <c r="E3686" s="4">
        <v>-6.9571572892182409E-2</v>
      </c>
      <c r="F3686" s="2">
        <v>5</v>
      </c>
      <c r="G3686" s="4">
        <v>0.35135553469506542</v>
      </c>
      <c r="H3686" s="4">
        <v>-0.26108853030131213</v>
      </c>
      <c r="I3686" s="4">
        <v>0.249791726620709</v>
      </c>
    </row>
    <row r="3687" spans="1:9" x14ac:dyDescent="0.25">
      <c r="A3687" t="s">
        <v>3917</v>
      </c>
      <c r="B3687" s="3">
        <v>83.43316650390625</v>
      </c>
      <c r="C3687" s="3">
        <v>27.309999465942379</v>
      </c>
      <c r="D3687" s="4">
        <v>-2.229191023871158E-2</v>
      </c>
      <c r="E3687" s="4">
        <v>0.22631337694569689</v>
      </c>
      <c r="F3687" s="2">
        <v>5</v>
      </c>
      <c r="G3687" s="4">
        <v>0.35031047287930162</v>
      </c>
      <c r="H3687" s="4">
        <v>-0.26485843464671172</v>
      </c>
      <c r="I3687" s="4">
        <v>0.2434153263965346</v>
      </c>
    </row>
    <row r="3688" spans="1:9" x14ac:dyDescent="0.25">
      <c r="A3688" t="s">
        <v>3918</v>
      </c>
      <c r="B3688" s="3">
        <v>85.335456848144531</v>
      </c>
      <c r="C3688" s="3">
        <v>22.270000457763668</v>
      </c>
      <c r="D3688" s="4">
        <v>-1.922952477072426E-2</v>
      </c>
      <c r="E3688" s="4">
        <v>0.1921841592043865</v>
      </c>
      <c r="F3688" s="2">
        <v>4</v>
      </c>
      <c r="G3688" s="4">
        <v>0.35973632144713208</v>
      </c>
      <c r="H3688" s="4">
        <v>-0.24809708229705221</v>
      </c>
      <c r="I3688" s="4">
        <v>0.27176540668710197</v>
      </c>
    </row>
    <row r="3689" spans="1:9" x14ac:dyDescent="0.25">
      <c r="A3689" t="s">
        <v>3919</v>
      </c>
      <c r="B3689" s="3">
        <v>87.008590698242188</v>
      </c>
      <c r="C3689" s="3">
        <v>18.680000305175781</v>
      </c>
      <c r="D3689" s="4">
        <v>-1.0168512960976541E-2</v>
      </c>
      <c r="E3689" s="4">
        <v>6.2571125497356439E-2</v>
      </c>
      <c r="F3689" s="2">
        <v>3</v>
      </c>
      <c r="G3689" s="4">
        <v>0.44627761429929552</v>
      </c>
      <c r="H3689" s="4">
        <v>-0.2333548605985771</v>
      </c>
      <c r="I3689" s="4">
        <v>0.29670033795603401</v>
      </c>
    </row>
    <row r="3690" spans="1:9" x14ac:dyDescent="0.25">
      <c r="A3690" t="s">
        <v>3920</v>
      </c>
      <c r="B3690" s="3">
        <v>87.902427673339844</v>
      </c>
      <c r="C3690" s="3">
        <v>17.579999923706051</v>
      </c>
      <c r="D3690" s="4">
        <v>1.249587849993561E-2</v>
      </c>
      <c r="E3690" s="4">
        <v>-1.842545653364358E-2</v>
      </c>
      <c r="F3690" s="2">
        <v>3</v>
      </c>
      <c r="G3690" s="4">
        <v>0.38400743083369537</v>
      </c>
      <c r="H3690" s="4">
        <v>-0.2254791351457601</v>
      </c>
      <c r="I3690" s="4">
        <v>0.3100213065912627</v>
      </c>
    </row>
    <row r="3691" spans="1:9" x14ac:dyDescent="0.25">
      <c r="A3691" t="s">
        <v>3921</v>
      </c>
      <c r="B3691" s="3">
        <v>86.81756591796875</v>
      </c>
      <c r="C3691" s="3">
        <v>17.909999847412109</v>
      </c>
      <c r="D3691" s="4">
        <v>-1.1224200214692949E-2</v>
      </c>
      <c r="E3691" s="4">
        <v>1.58820589888975E-2</v>
      </c>
      <c r="F3691" s="2">
        <v>3</v>
      </c>
      <c r="G3691" s="4">
        <v>0.37761566668228391</v>
      </c>
      <c r="H3691" s="4">
        <v>-0.2350380072640571</v>
      </c>
      <c r="I3691" s="4">
        <v>0.29385347082313662</v>
      </c>
    </row>
    <row r="3692" spans="1:9" x14ac:dyDescent="0.25">
      <c r="A3692" t="s">
        <v>3922</v>
      </c>
      <c r="B3692" s="3">
        <v>87.803085327148438</v>
      </c>
      <c r="C3692" s="3">
        <v>17.629999160766602</v>
      </c>
      <c r="D3692" s="4">
        <v>2.7043376307025468E-3</v>
      </c>
      <c r="E3692" s="4">
        <v>-1.2324998095322731E-2</v>
      </c>
      <c r="F3692" s="2">
        <v>3</v>
      </c>
      <c r="G3692" s="4">
        <v>0.39374930553389942</v>
      </c>
      <c r="H3692" s="4">
        <v>-0.22635445476918101</v>
      </c>
      <c r="I3692" s="4">
        <v>0.30854079469185153</v>
      </c>
    </row>
    <row r="3693" spans="1:9" x14ac:dyDescent="0.25">
      <c r="A3693" t="s">
        <v>3923</v>
      </c>
      <c r="B3693" s="3">
        <v>87.566276550292969</v>
      </c>
      <c r="C3693" s="3">
        <v>17.85000038146973</v>
      </c>
      <c r="D3693" s="4">
        <v>8.4467117790574253E-3</v>
      </c>
      <c r="E3693" s="4">
        <v>-2.1917787316727329E-2</v>
      </c>
      <c r="F3693" s="2">
        <v>3</v>
      </c>
      <c r="G3693" s="4">
        <v>0.34626914410966858</v>
      </c>
      <c r="H3693" s="4">
        <v>-0.22844101077804091</v>
      </c>
      <c r="I3693" s="4">
        <v>0.3050116027061498</v>
      </c>
    </row>
    <row r="3694" spans="1:9" x14ac:dyDescent="0.25">
      <c r="A3694" t="s">
        <v>3924</v>
      </c>
      <c r="B3694" s="3">
        <v>86.83282470703125</v>
      </c>
      <c r="C3694" s="3">
        <v>18.25</v>
      </c>
      <c r="D3694" s="4">
        <v>-9.3266301669817642E-3</v>
      </c>
      <c r="E3694" s="4">
        <v>3.9886085092314623E-2</v>
      </c>
      <c r="F3694" s="2">
        <v>3</v>
      </c>
      <c r="G3694" s="4">
        <v>0.33744924201606508</v>
      </c>
      <c r="H3694" s="4">
        <v>-0.23490355989082601</v>
      </c>
      <c r="I3694" s="4">
        <v>0.29408087454011872</v>
      </c>
    </row>
    <row r="3695" spans="1:9" x14ac:dyDescent="0.25">
      <c r="A3695" t="s">
        <v>3925</v>
      </c>
      <c r="B3695" s="3">
        <v>87.650306701660156</v>
      </c>
      <c r="C3695" s="3">
        <v>17.54999923706055</v>
      </c>
      <c r="D3695" s="4">
        <v>1.396559540444597E-3</v>
      </c>
      <c r="E3695" s="4">
        <v>-3.1991172121021212E-2</v>
      </c>
      <c r="F3695" s="2">
        <v>3</v>
      </c>
      <c r="G3695" s="4">
        <v>0.31761073732520168</v>
      </c>
      <c r="H3695" s="4">
        <v>-0.2277006090936573</v>
      </c>
      <c r="I3695" s="4">
        <v>0.30626391497556948</v>
      </c>
    </row>
    <row r="3696" spans="1:9" x14ac:dyDescent="0.25">
      <c r="A3696" t="s">
        <v>3926</v>
      </c>
      <c r="B3696" s="3">
        <v>87.528068542480469</v>
      </c>
      <c r="C3696" s="3">
        <v>18.129999160766602</v>
      </c>
      <c r="D3696" s="4">
        <v>3.3275816984319469E-3</v>
      </c>
      <c r="E3696" s="4">
        <v>-4.879330174366292E-2</v>
      </c>
      <c r="F3696" s="2">
        <v>3</v>
      </c>
      <c r="G3696" s="4">
        <v>0.28759136752722858</v>
      </c>
      <c r="H3696" s="4">
        <v>-0.2287776670006115</v>
      </c>
      <c r="I3696" s="4">
        <v>0.30444218379882693</v>
      </c>
    </row>
    <row r="3697" spans="1:9" x14ac:dyDescent="0.25">
      <c r="A3697" t="s">
        <v>3927</v>
      </c>
      <c r="B3697" s="3">
        <v>87.237777709960938</v>
      </c>
      <c r="C3697" s="3">
        <v>19.059999465942379</v>
      </c>
      <c r="D3697" s="4">
        <v>4.2218061102763382E-3</v>
      </c>
      <c r="E3697" s="4">
        <v>-5.2192266318432656E-3</v>
      </c>
      <c r="F3697" s="2">
        <v>3</v>
      </c>
      <c r="G3697" s="4">
        <v>0.28855780261488301</v>
      </c>
      <c r="H3697" s="4">
        <v>-0.23133546105264641</v>
      </c>
      <c r="I3697" s="4">
        <v>0.30011594178510342</v>
      </c>
    </row>
    <row r="3698" spans="1:9" x14ac:dyDescent="0.25">
      <c r="A3698" t="s">
        <v>3928</v>
      </c>
      <c r="B3698" s="3">
        <v>86.871025085449219</v>
      </c>
      <c r="C3698" s="3">
        <v>19.159999847412109</v>
      </c>
      <c r="D3698" s="4">
        <v>7.0361677124974875E-4</v>
      </c>
      <c r="E3698" s="4">
        <v>-9.8191488533286853E-3</v>
      </c>
      <c r="F3698" s="2">
        <v>3</v>
      </c>
      <c r="G3698" s="4">
        <v>0.2447023384821165</v>
      </c>
      <c r="H3698" s="4">
        <v>-0.23456697089194201</v>
      </c>
      <c r="I3698" s="4">
        <v>0.29465017974558289</v>
      </c>
    </row>
    <row r="3699" spans="1:9" x14ac:dyDescent="0.25">
      <c r="A3699" t="s">
        <v>3929</v>
      </c>
      <c r="B3699" s="3">
        <v>86.809944152832031</v>
      </c>
      <c r="C3699" s="3">
        <v>19.35000038146973</v>
      </c>
      <c r="D3699" s="4">
        <v>2.6474428921525739E-3</v>
      </c>
      <c r="E3699" s="4">
        <v>-3.4431162801144999E-2</v>
      </c>
      <c r="F3699" s="2">
        <v>3</v>
      </c>
      <c r="G3699" s="4">
        <v>0.25213286810634372</v>
      </c>
      <c r="H3699" s="4">
        <v>-0.23510516372698609</v>
      </c>
      <c r="I3699" s="4">
        <v>0.29373988266650408</v>
      </c>
    </row>
    <row r="3700" spans="1:9" x14ac:dyDescent="0.25">
      <c r="A3700" t="s">
        <v>3930</v>
      </c>
      <c r="B3700" s="3">
        <v>86.580726623535156</v>
      </c>
      <c r="C3700" s="3">
        <v>20.04000091552734</v>
      </c>
      <c r="D3700" s="4">
        <v>1.6959497563279861E-2</v>
      </c>
      <c r="E3700" s="4">
        <v>-7.5645727239999738E-2</v>
      </c>
      <c r="F3700" s="2">
        <v>4</v>
      </c>
      <c r="G3700" s="4">
        <v>0.24734887875204331</v>
      </c>
      <c r="H3700" s="4">
        <v>-0.23712483216766339</v>
      </c>
      <c r="I3700" s="4">
        <v>0.29032382403000101</v>
      </c>
    </row>
    <row r="3701" spans="1:9" x14ac:dyDescent="0.25">
      <c r="A3701" t="s">
        <v>3931</v>
      </c>
      <c r="B3701" s="3">
        <v>85.136848449707031</v>
      </c>
      <c r="C3701" s="3">
        <v>21.680000305175781</v>
      </c>
      <c r="D3701" s="4">
        <v>-9.5982125819702446E-3</v>
      </c>
      <c r="E3701" s="4">
        <v>8.6172409799414984E-2</v>
      </c>
      <c r="F3701" s="2">
        <v>4</v>
      </c>
      <c r="G3701" s="4">
        <v>0.26351838308517711</v>
      </c>
      <c r="H3701" s="4">
        <v>-0.24984704930702789</v>
      </c>
      <c r="I3701" s="4">
        <v>0.26880551990686458</v>
      </c>
    </row>
    <row r="3702" spans="1:9" x14ac:dyDescent="0.25">
      <c r="A3702" t="s">
        <v>3932</v>
      </c>
      <c r="B3702" s="3">
        <v>85.961929321289063</v>
      </c>
      <c r="C3702" s="3">
        <v>19.95999908447266</v>
      </c>
      <c r="D3702" s="4">
        <v>-3.552414887989519E-4</v>
      </c>
      <c r="E3702" s="4">
        <v>-2.498807787968405E-3</v>
      </c>
      <c r="F3702" s="2">
        <v>4</v>
      </c>
      <c r="G3702" s="4">
        <v>0.29397397007915421</v>
      </c>
      <c r="H3702" s="4">
        <v>-0.24257714371799019</v>
      </c>
      <c r="I3702" s="4">
        <v>0.28110180739337243</v>
      </c>
    </row>
    <row r="3703" spans="1:9" x14ac:dyDescent="0.25">
      <c r="A3703" t="s">
        <v>3933</v>
      </c>
      <c r="B3703" s="3">
        <v>85.992477416992188</v>
      </c>
      <c r="C3703" s="3">
        <v>20.010000228881839</v>
      </c>
      <c r="D3703" s="4">
        <v>-1.4195689659526329E-3</v>
      </c>
      <c r="E3703" s="4">
        <v>4.0140452825421216E-3</v>
      </c>
      <c r="F3703" s="2">
        <v>4</v>
      </c>
      <c r="G3703" s="4">
        <v>0.32511458310677321</v>
      </c>
      <c r="H3703" s="4">
        <v>-0.24230798007678159</v>
      </c>
      <c r="I3703" s="4">
        <v>0.28155706963477017</v>
      </c>
    </row>
    <row r="3704" spans="1:9" x14ac:dyDescent="0.25">
      <c r="A3704" t="s">
        <v>3934</v>
      </c>
      <c r="B3704" s="3">
        <v>86.114723205566406</v>
      </c>
      <c r="C3704" s="3">
        <v>19.930000305175781</v>
      </c>
      <c r="D3704" s="4">
        <v>2.1339417575512169E-3</v>
      </c>
      <c r="E3704" s="4">
        <v>2.3626143196922241E-2</v>
      </c>
      <c r="F3704" s="2">
        <v>4</v>
      </c>
      <c r="G3704" s="4">
        <v>0.32319234690546089</v>
      </c>
      <c r="H3704" s="4">
        <v>-0.24123085494614069</v>
      </c>
      <c r="I3704" s="4">
        <v>0.28337891451337138</v>
      </c>
    </row>
    <row r="3705" spans="1:9" x14ac:dyDescent="0.25">
      <c r="A3705" t="s">
        <v>3935</v>
      </c>
      <c r="B3705" s="3">
        <v>85.931350708007813</v>
      </c>
      <c r="C3705" s="3">
        <v>19.469999313354489</v>
      </c>
      <c r="D3705" s="4">
        <v>4.7341135566385528E-3</v>
      </c>
      <c r="E3705" s="4">
        <v>-1.2176549074892301E-2</v>
      </c>
      <c r="F3705" s="2">
        <v>3</v>
      </c>
      <c r="G3705" s="4">
        <v>0.32799276343070649</v>
      </c>
      <c r="H3705" s="4">
        <v>-0.24284657625394521</v>
      </c>
      <c r="I3705" s="4">
        <v>0.28064609034454052</v>
      </c>
    </row>
    <row r="3706" spans="1:9" x14ac:dyDescent="0.25">
      <c r="A3706" t="s">
        <v>3936</v>
      </c>
      <c r="B3706" s="3">
        <v>85.526458740234375</v>
      </c>
      <c r="C3706" s="3">
        <v>19.70999908447266</v>
      </c>
      <c r="D3706" s="4">
        <v>1.9690574641222369E-3</v>
      </c>
      <c r="E3706" s="4">
        <v>8.7000082384962596E-3</v>
      </c>
      <c r="F3706" s="2">
        <v>4</v>
      </c>
      <c r="G3706" s="4">
        <v>0.32940611425176369</v>
      </c>
      <c r="H3706" s="4">
        <v>-0.24641413730263209</v>
      </c>
      <c r="I3706" s="4">
        <v>0.27461193271442391</v>
      </c>
    </row>
    <row r="3707" spans="1:9" x14ac:dyDescent="0.25">
      <c r="A3707" t="s">
        <v>3937</v>
      </c>
      <c r="B3707" s="3">
        <v>85.358383178710938</v>
      </c>
      <c r="C3707" s="3">
        <v>19.54000091552734</v>
      </c>
      <c r="D3707" s="4">
        <v>3.5928285516710901E-3</v>
      </c>
      <c r="E3707" s="4">
        <v>-4.6364024704866003E-2</v>
      </c>
      <c r="F3707" s="2">
        <v>3</v>
      </c>
      <c r="G3707" s="4">
        <v>0.31307781892424053</v>
      </c>
      <c r="H3707" s="4">
        <v>-0.24789507511877251</v>
      </c>
      <c r="I3707" s="4">
        <v>0.27210708077186729</v>
      </c>
    </row>
    <row r="3708" spans="1:9" x14ac:dyDescent="0.25">
      <c r="A3708" t="s">
        <v>3938</v>
      </c>
      <c r="B3708" s="3">
        <v>85.052803039550781</v>
      </c>
      <c r="C3708" s="3">
        <v>20.489999771118161</v>
      </c>
      <c r="D3708" s="4">
        <v>1.016257142152943E-2</v>
      </c>
      <c r="E3708" s="4">
        <v>-5.4889322754000269E-2</v>
      </c>
      <c r="F3708" s="2">
        <v>4</v>
      </c>
      <c r="G3708" s="4">
        <v>0.29161195661228628</v>
      </c>
      <c r="H3708" s="4">
        <v>-0.25058758543878479</v>
      </c>
      <c r="I3708" s="4">
        <v>0.26755298023372781</v>
      </c>
    </row>
    <row r="3709" spans="1:9" x14ac:dyDescent="0.25">
      <c r="A3709" t="s">
        <v>3939</v>
      </c>
      <c r="B3709" s="3">
        <v>84.1971435546875</v>
      </c>
      <c r="C3709" s="3">
        <v>21.680000305175781</v>
      </c>
      <c r="D3709" s="4">
        <v>5.6572897315663173E-3</v>
      </c>
      <c r="E3709" s="4">
        <v>-3.6872497346361999E-2</v>
      </c>
      <c r="F3709" s="2">
        <v>4</v>
      </c>
      <c r="G3709" s="4">
        <v>0.27311795010702089</v>
      </c>
      <c r="H3709" s="4">
        <v>-0.25812692356377781</v>
      </c>
      <c r="I3709" s="4">
        <v>0.254800975698388</v>
      </c>
    </row>
    <row r="3710" spans="1:9" x14ac:dyDescent="0.25">
      <c r="A3710" t="s">
        <v>3940</v>
      </c>
      <c r="B3710" s="3">
        <v>83.723495483398438</v>
      </c>
      <c r="C3710" s="3">
        <v>22.510000228881839</v>
      </c>
      <c r="D3710" s="4">
        <v>-1.201600285074522E-2</v>
      </c>
      <c r="E3710" s="4">
        <v>9.5910380990550825E-2</v>
      </c>
      <c r="F3710" s="2">
        <v>4</v>
      </c>
      <c r="G3710" s="4">
        <v>0.24230406535173771</v>
      </c>
      <c r="H3710" s="4">
        <v>-0.26230030447624381</v>
      </c>
      <c r="I3710" s="4">
        <v>0.24774213691955049</v>
      </c>
    </row>
    <row r="3711" spans="1:9" x14ac:dyDescent="0.25">
      <c r="A3711" t="s">
        <v>3941</v>
      </c>
      <c r="B3711" s="3">
        <v>84.741752624511719</v>
      </c>
      <c r="C3711" s="3">
        <v>20.54000091552734</v>
      </c>
      <c r="D3711" s="4">
        <v>1.5268245205872779E-3</v>
      </c>
      <c r="E3711" s="4">
        <v>-4.4206554942247463E-2</v>
      </c>
      <c r="F3711" s="2">
        <v>4</v>
      </c>
      <c r="G3711" s="4">
        <v>0.2452332061859461</v>
      </c>
      <c r="H3711" s="4">
        <v>-0.25332829514210042</v>
      </c>
      <c r="I3711" s="4">
        <v>0.26291735546305017</v>
      </c>
    </row>
    <row r="3712" spans="1:9" x14ac:dyDescent="0.25">
      <c r="A3712" t="s">
        <v>3942</v>
      </c>
      <c r="B3712" s="3">
        <v>84.612564086914063</v>
      </c>
      <c r="C3712" s="3">
        <v>21.489999771118161</v>
      </c>
      <c r="D3712" s="4">
        <v>-4.6483926638449802E-3</v>
      </c>
      <c r="E3712" s="4">
        <v>1.6075657622707681E-2</v>
      </c>
      <c r="F3712" s="2">
        <v>4</v>
      </c>
      <c r="G3712" s="4">
        <v>0.30185277702911462</v>
      </c>
      <c r="H3712" s="4">
        <v>-0.25446659382756143</v>
      </c>
      <c r="I3712" s="4">
        <v>0.26099204189322228</v>
      </c>
    </row>
    <row r="3713" spans="1:9" x14ac:dyDescent="0.25">
      <c r="A3713" t="s">
        <v>3943</v>
      </c>
      <c r="B3713" s="3">
        <v>85.007713317871094</v>
      </c>
      <c r="C3713" s="3">
        <v>21.14999961853027</v>
      </c>
      <c r="D3713" s="4">
        <v>6.8403251526485409E-3</v>
      </c>
      <c r="E3713" s="4">
        <v>-2.0379830057799971E-2</v>
      </c>
      <c r="F3713" s="2">
        <v>4</v>
      </c>
      <c r="G3713" s="4">
        <v>0.28970806084683592</v>
      </c>
      <c r="H3713" s="4">
        <v>-0.25098487742668257</v>
      </c>
      <c r="I3713" s="4">
        <v>0.26688100225004607</v>
      </c>
    </row>
    <row r="3714" spans="1:9" x14ac:dyDescent="0.25">
      <c r="A3714" t="s">
        <v>3944</v>
      </c>
      <c r="B3714" s="3">
        <v>84.430183410644531</v>
      </c>
      <c r="C3714" s="3">
        <v>21.590000152587891</v>
      </c>
      <c r="D3714" s="4">
        <v>4.2481501176991898E-3</v>
      </c>
      <c r="E3714" s="4">
        <v>-3.2706073128020978E-2</v>
      </c>
      <c r="F3714" s="2">
        <v>4</v>
      </c>
      <c r="G3714" s="4">
        <v>0.29624005529595721</v>
      </c>
      <c r="H3714" s="4">
        <v>-0.25607357605610592</v>
      </c>
      <c r="I3714" s="4">
        <v>0.25827399896599518</v>
      </c>
    </row>
    <row r="3715" spans="1:9" x14ac:dyDescent="0.25">
      <c r="A3715" t="s">
        <v>3945</v>
      </c>
      <c r="B3715" s="3">
        <v>84.073028564453125</v>
      </c>
      <c r="C3715" s="3">
        <v>22.319999694824219</v>
      </c>
      <c r="D3715" s="4">
        <v>5.6352192533768442E-3</v>
      </c>
      <c r="E3715" s="4">
        <v>-1.500441989750145E-2</v>
      </c>
      <c r="F3715" s="2">
        <v>4</v>
      </c>
      <c r="G3715" s="4">
        <v>0.25967306812985819</v>
      </c>
      <c r="H3715" s="4">
        <v>-0.25922051849763939</v>
      </c>
      <c r="I3715" s="4">
        <v>0.25295127386445659</v>
      </c>
    </row>
    <row r="3716" spans="1:9" x14ac:dyDescent="0.25">
      <c r="A3716" t="s">
        <v>3946</v>
      </c>
      <c r="B3716" s="3">
        <v>83.601913452148438</v>
      </c>
      <c r="C3716" s="3">
        <v>22.659999847412109</v>
      </c>
      <c r="D3716" s="4">
        <v>3.740392538780668E-3</v>
      </c>
      <c r="E3716" s="4">
        <v>-4.3478288874022608E-2</v>
      </c>
      <c r="F3716" s="2">
        <v>4</v>
      </c>
      <c r="G3716" s="4">
        <v>0.26115202851310038</v>
      </c>
      <c r="H3716" s="4">
        <v>-0.26337158114614911</v>
      </c>
      <c r="I3716" s="4">
        <v>0.2459301841026382</v>
      </c>
    </row>
    <row r="3717" spans="1:9" x14ac:dyDescent="0.25">
      <c r="A3717" t="s">
        <v>3947</v>
      </c>
      <c r="B3717" s="3">
        <v>83.290374755859375</v>
      </c>
      <c r="C3717" s="3">
        <v>23.690000534057621</v>
      </c>
      <c r="D3717" s="4">
        <v>-1.1097018336449049E-2</v>
      </c>
      <c r="E3717" s="4">
        <v>7.1945707020035332E-2</v>
      </c>
      <c r="F3717" s="2">
        <v>4</v>
      </c>
      <c r="G3717" s="4">
        <v>0.23574108677846281</v>
      </c>
      <c r="H3717" s="4">
        <v>-0.26611659316540809</v>
      </c>
      <c r="I3717" s="4">
        <v>0.2412872824130172</v>
      </c>
    </row>
    <row r="3718" spans="1:9" x14ac:dyDescent="0.25">
      <c r="A3718" t="s">
        <v>3948</v>
      </c>
      <c r="B3718" s="3">
        <v>84.225021362304688</v>
      </c>
      <c r="C3718" s="3">
        <v>22.10000038146973</v>
      </c>
      <c r="D3718" s="4">
        <v>-1.5312298534287949E-3</v>
      </c>
      <c r="E3718" s="4">
        <v>4.0000017951516531E-2</v>
      </c>
      <c r="F3718" s="2">
        <v>4</v>
      </c>
      <c r="G3718" s="4">
        <v>0.29323732990704943</v>
      </c>
      <c r="H3718" s="4">
        <v>-0.25788128821288447</v>
      </c>
      <c r="I3718" s="4">
        <v>0.25521644228931423</v>
      </c>
    </row>
    <row r="3719" spans="1:9" x14ac:dyDescent="0.25">
      <c r="A3719" t="s">
        <v>3949</v>
      </c>
      <c r="B3719" s="3">
        <v>84.35418701171875</v>
      </c>
      <c r="C3719" s="3">
        <v>21.25</v>
      </c>
      <c r="D3719" s="4">
        <v>5.7073456526617328E-3</v>
      </c>
      <c r="E3719" s="4">
        <v>-5.3873514416532993E-2</v>
      </c>
      <c r="F3719" s="2">
        <v>4</v>
      </c>
      <c r="G3719" s="4">
        <v>0.33515508530058341</v>
      </c>
      <c r="H3719" s="4">
        <v>-0.25674319119848338</v>
      </c>
      <c r="I3719" s="4">
        <v>0.25714141475356672</v>
      </c>
    </row>
    <row r="3720" spans="1:9" x14ac:dyDescent="0.25">
      <c r="A3720" t="s">
        <v>3950</v>
      </c>
      <c r="B3720" s="3">
        <v>83.875480651855469</v>
      </c>
      <c r="C3720" s="3">
        <v>22.45999908447266</v>
      </c>
      <c r="D3720" s="4">
        <v>-7.8201310298376958E-3</v>
      </c>
      <c r="E3720" s="4">
        <v>6.3446884090554656E-2</v>
      </c>
      <c r="F3720" s="2">
        <v>4</v>
      </c>
      <c r="G3720" s="4">
        <v>0.29686669273676453</v>
      </c>
      <c r="H3720" s="4">
        <v>-0.26096114141517562</v>
      </c>
      <c r="I3720" s="4">
        <v>0.25000719164254948</v>
      </c>
    </row>
    <row r="3721" spans="1:9" x14ac:dyDescent="0.25">
      <c r="A3721" t="s">
        <v>3951</v>
      </c>
      <c r="B3721" s="3">
        <v>84.536567687988281</v>
      </c>
      <c r="C3721" s="3">
        <v>21.120000839233398</v>
      </c>
      <c r="D3721" s="4">
        <v>-4.4924128289236531E-4</v>
      </c>
      <c r="E3721" s="4">
        <v>-3.6496315432303812E-2</v>
      </c>
      <c r="F3721" s="2">
        <v>4</v>
      </c>
      <c r="G3721" s="4">
        <v>0.33851280703584408</v>
      </c>
      <c r="H3721" s="4">
        <v>-0.25513620896993883</v>
      </c>
      <c r="I3721" s="4">
        <v>0.25985945768079349</v>
      </c>
    </row>
    <row r="3722" spans="1:9" x14ac:dyDescent="0.25">
      <c r="A3722" t="s">
        <v>3952</v>
      </c>
      <c r="B3722" s="3">
        <v>84.574562072753906</v>
      </c>
      <c r="C3722" s="3">
        <v>21.920000076293949</v>
      </c>
      <c r="D3722" s="4">
        <v>1.2370152983062431E-2</v>
      </c>
      <c r="E3722" s="4">
        <v>-0.1056711598695097</v>
      </c>
      <c r="F3722" s="2">
        <v>4</v>
      </c>
      <c r="G3722" s="4">
        <v>0.39064997714627858</v>
      </c>
      <c r="H3722" s="4">
        <v>-0.25480143501059349</v>
      </c>
      <c r="I3722" s="4">
        <v>0.26042569293607859</v>
      </c>
    </row>
    <row r="3723" spans="1:9" x14ac:dyDescent="0.25">
      <c r="A3723" t="s">
        <v>3953</v>
      </c>
      <c r="B3723" s="3">
        <v>83.541145324707031</v>
      </c>
      <c r="C3723" s="3">
        <v>24.510000228881839</v>
      </c>
      <c r="D3723" s="4">
        <v>3.37714937620559E-3</v>
      </c>
      <c r="E3723" s="4">
        <v>-9.2966671125370715E-3</v>
      </c>
      <c r="F3723" s="2">
        <v>5</v>
      </c>
      <c r="G3723" s="4">
        <v>0.25198132050531102</v>
      </c>
      <c r="H3723" s="4">
        <v>-0.26390701781004189</v>
      </c>
      <c r="I3723" s="4">
        <v>0.24502454879975749</v>
      </c>
    </row>
    <row r="3724" spans="1:9" x14ac:dyDescent="0.25">
      <c r="A3724" t="s">
        <v>3954</v>
      </c>
      <c r="B3724" s="3">
        <v>83.259963989257813</v>
      </c>
      <c r="C3724" s="3">
        <v>24.739999771118161</v>
      </c>
      <c r="D3724" s="4">
        <v>-1.625058605072616E-2</v>
      </c>
      <c r="E3724" s="4">
        <v>0.20800782832520831</v>
      </c>
      <c r="F3724" s="2">
        <v>5</v>
      </c>
      <c r="G3724" s="4">
        <v>0.26347552471679297</v>
      </c>
      <c r="H3724" s="4">
        <v>-0.26638454678025769</v>
      </c>
      <c r="I3724" s="4">
        <v>0.24083406680507211</v>
      </c>
    </row>
    <row r="3725" spans="1:9" x14ac:dyDescent="0.25">
      <c r="A3725" t="s">
        <v>3955</v>
      </c>
      <c r="B3725" s="3">
        <v>84.635337829589844</v>
      </c>
      <c r="C3725" s="3">
        <v>20.479999542236332</v>
      </c>
      <c r="D3725" s="4">
        <v>3.5140513657949679E-3</v>
      </c>
      <c r="E3725" s="4">
        <v>4.8853098276913087E-4</v>
      </c>
      <c r="F3725" s="2">
        <v>4</v>
      </c>
      <c r="G3725" s="4">
        <v>0.33397502883000102</v>
      </c>
      <c r="H3725" s="4">
        <v>-0.25426593112301399</v>
      </c>
      <c r="I3725" s="4">
        <v>0.26133144194081792</v>
      </c>
    </row>
    <row r="3726" spans="1:9" x14ac:dyDescent="0.25">
      <c r="A3726" t="s">
        <v>3956</v>
      </c>
      <c r="B3726" s="3">
        <v>84.338966369628906</v>
      </c>
      <c r="C3726" s="3">
        <v>20.469999313354489</v>
      </c>
      <c r="D3726" s="4">
        <v>1.5337645643760389E-3</v>
      </c>
      <c r="E3726" s="4">
        <v>-3.2608721126338058E-2</v>
      </c>
      <c r="F3726" s="2">
        <v>4</v>
      </c>
      <c r="G3726" s="4">
        <v>0.33915275531449529</v>
      </c>
      <c r="H3726" s="4">
        <v>-0.25687730245328139</v>
      </c>
      <c r="I3726" s="4">
        <v>0.25691457954587721</v>
      </c>
    </row>
    <row r="3727" spans="1:9" x14ac:dyDescent="0.25">
      <c r="A3727" t="s">
        <v>3957</v>
      </c>
      <c r="B3727" s="3">
        <v>84.209808349609375</v>
      </c>
      <c r="C3727" s="3">
        <v>21.159999847412109</v>
      </c>
      <c r="D3727" s="4">
        <v>1.2702421474501071E-2</v>
      </c>
      <c r="E3727" s="4">
        <v>-4.6417334919151683E-2</v>
      </c>
      <c r="F3727" s="2">
        <v>4</v>
      </c>
      <c r="G3727" s="4">
        <v>0.42975105017429599</v>
      </c>
      <c r="H3727" s="4">
        <v>-0.25801533224399592</v>
      </c>
      <c r="I3727" s="4">
        <v>0.25498972078348298</v>
      </c>
    </row>
    <row r="3728" spans="1:9" x14ac:dyDescent="0.25">
      <c r="A3728" t="s">
        <v>3958</v>
      </c>
      <c r="B3728" s="3">
        <v>83.153556823730469</v>
      </c>
      <c r="C3728" s="3">
        <v>22.190000534057621</v>
      </c>
      <c r="D3728" s="4">
        <v>-3.5517617923355171E-3</v>
      </c>
      <c r="E3728" s="4">
        <v>-1.944315700514054E-2</v>
      </c>
      <c r="F3728" s="2">
        <v>4</v>
      </c>
      <c r="G3728" s="4">
        <v>0.48797531669007471</v>
      </c>
      <c r="H3728" s="4">
        <v>-0.26732211553748458</v>
      </c>
      <c r="I3728" s="4">
        <v>0.23924826698469831</v>
      </c>
    </row>
    <row r="3729" spans="1:9" x14ac:dyDescent="0.25">
      <c r="A3729" t="s">
        <v>3959</v>
      </c>
      <c r="B3729" s="3">
        <v>83.449951171875</v>
      </c>
      <c r="C3729" s="3">
        <v>22.629999160766602</v>
      </c>
      <c r="D3729" s="4">
        <v>-1.303097190617963E-2</v>
      </c>
      <c r="E3729" s="4">
        <v>4.6232086860818811E-2</v>
      </c>
      <c r="F3729" s="2">
        <v>4</v>
      </c>
      <c r="G3729" s="4">
        <v>0.38242842097240831</v>
      </c>
      <c r="H3729" s="4">
        <v>-0.26471054253615739</v>
      </c>
      <c r="I3729" s="4">
        <v>0.24366547048521481</v>
      </c>
    </row>
    <row r="3730" spans="1:9" x14ac:dyDescent="0.25">
      <c r="A3730" t="s">
        <v>3960</v>
      </c>
      <c r="B3730" s="3">
        <v>84.551742553710938</v>
      </c>
      <c r="C3730" s="3">
        <v>21.629999160766602</v>
      </c>
      <c r="D3730" s="4">
        <v>-6.2925273127067971E-4</v>
      </c>
      <c r="E3730" s="4">
        <v>-3.4805921104706372E-2</v>
      </c>
      <c r="F3730" s="2">
        <v>4</v>
      </c>
      <c r="G3730" s="4">
        <v>0.31092655859903712</v>
      </c>
      <c r="H3730" s="4">
        <v>-0.25500250105726052</v>
      </c>
      <c r="I3730" s="4">
        <v>0.26008561067733221</v>
      </c>
    </row>
    <row r="3731" spans="1:9" x14ac:dyDescent="0.25">
      <c r="A3731" t="s">
        <v>3961</v>
      </c>
      <c r="B3731" s="3">
        <v>84.60498046875</v>
      </c>
      <c r="C3731" s="3">
        <v>22.409999847412109</v>
      </c>
      <c r="D3731" s="4">
        <v>1.1690626778839701E-3</v>
      </c>
      <c r="E3731" s="4">
        <v>-2.096983639297945E-2</v>
      </c>
      <c r="F3731" s="2">
        <v>4</v>
      </c>
      <c r="G3731" s="4">
        <v>0.33646140847864392</v>
      </c>
      <c r="H3731" s="4">
        <v>-0.25453341417205733</v>
      </c>
      <c r="I3731" s="4">
        <v>0.26087902224588227</v>
      </c>
    </row>
    <row r="3732" spans="1:9" x14ac:dyDescent="0.25">
      <c r="A3732" t="s">
        <v>3962</v>
      </c>
      <c r="B3732" s="3">
        <v>84.506187438964844</v>
      </c>
      <c r="C3732" s="3">
        <v>22.889999389648441</v>
      </c>
      <c r="D3732" s="4">
        <v>1.450499902500724E-2</v>
      </c>
      <c r="E3732" s="4">
        <v>-2.011991474413111E-2</v>
      </c>
      <c r="F3732" s="2">
        <v>4</v>
      </c>
      <c r="G3732" s="4">
        <v>0.31717786749182769</v>
      </c>
      <c r="H3732" s="4">
        <v>-0.25540389369004191</v>
      </c>
      <c r="I3732" s="4">
        <v>0.25940669688028262</v>
      </c>
    </row>
    <row r="3733" spans="1:9" x14ac:dyDescent="0.25">
      <c r="A3733" t="s">
        <v>3963</v>
      </c>
      <c r="B3733" s="3">
        <v>83.297950744628906</v>
      </c>
      <c r="C3733" s="3">
        <v>23.360000610351559</v>
      </c>
      <c r="D3733" s="4">
        <v>5.4112307948592786E-3</v>
      </c>
      <c r="E3733" s="4">
        <v>-3.6303596083986589E-2</v>
      </c>
      <c r="F3733" s="2">
        <v>4</v>
      </c>
      <c r="G3733" s="4">
        <v>0.23354945059290541</v>
      </c>
      <c r="H3733" s="4">
        <v>-0.26604984004459892</v>
      </c>
      <c r="I3733" s="4">
        <v>0.24140018835849891</v>
      </c>
    </row>
    <row r="3734" spans="1:9" x14ac:dyDescent="0.25">
      <c r="A3734" t="s">
        <v>3964</v>
      </c>
      <c r="B3734" s="3">
        <v>82.849632263183594</v>
      </c>
      <c r="C3734" s="3">
        <v>24.239999771118161</v>
      </c>
      <c r="D3734" s="4">
        <v>-1.0167974712551041E-2</v>
      </c>
      <c r="E3734" s="4">
        <v>5.2083281593192421E-2</v>
      </c>
      <c r="F3734" s="2">
        <v>4</v>
      </c>
      <c r="G3734" s="4">
        <v>0.3033959717784922</v>
      </c>
      <c r="H3734" s="4">
        <v>-0.27000003831750141</v>
      </c>
      <c r="I3734" s="4">
        <v>0.23471883974985139</v>
      </c>
    </row>
    <row r="3735" spans="1:9" x14ac:dyDescent="0.25">
      <c r="A3735" t="s">
        <v>3965</v>
      </c>
      <c r="B3735" s="3">
        <v>83.700698852539063</v>
      </c>
      <c r="C3735" s="3">
        <v>23.04000091552734</v>
      </c>
      <c r="D3735" s="4">
        <v>5.1099203182249919E-3</v>
      </c>
      <c r="E3735" s="4">
        <v>8.7566007707224891E-3</v>
      </c>
      <c r="F3735" s="2">
        <v>4</v>
      </c>
      <c r="G3735" s="4">
        <v>0.2588445884619488</v>
      </c>
      <c r="H3735" s="4">
        <v>-0.26250116885185099</v>
      </c>
      <c r="I3735" s="4">
        <v>0.2474023957663796</v>
      </c>
    </row>
    <row r="3736" spans="1:9" x14ac:dyDescent="0.25">
      <c r="A3736" t="s">
        <v>3966</v>
      </c>
      <c r="B3736" s="3">
        <v>83.275169372558594</v>
      </c>
      <c r="C3736" s="3">
        <v>22.840000152587891</v>
      </c>
      <c r="D3736" s="4">
        <v>1.8262538886926191E-4</v>
      </c>
      <c r="E3736" s="4">
        <v>-1.3390905876916159E-2</v>
      </c>
      <c r="F3736" s="2">
        <v>4</v>
      </c>
      <c r="G3736" s="4">
        <v>0.21377461400673711</v>
      </c>
      <c r="H3736" s="4">
        <v>-0.26625056997283292</v>
      </c>
      <c r="I3736" s="4">
        <v>0.24106067460904471</v>
      </c>
    </row>
    <row r="3737" spans="1:9" x14ac:dyDescent="0.25">
      <c r="A3737" t="s">
        <v>3967</v>
      </c>
      <c r="B3737" s="3">
        <v>83.259963989257813</v>
      </c>
      <c r="C3737" s="3">
        <v>23.14999961853027</v>
      </c>
      <c r="D3737" s="4">
        <v>2.277575175032287E-2</v>
      </c>
      <c r="E3737" s="4">
        <v>-4.2993009200768872E-2</v>
      </c>
      <c r="F3737" s="2">
        <v>4</v>
      </c>
      <c r="G3737" s="4">
        <v>0.1976495754635397</v>
      </c>
      <c r="H3737" s="4">
        <v>-0.26638454678025769</v>
      </c>
      <c r="I3737" s="4">
        <v>0.24083406680507211</v>
      </c>
    </row>
    <row r="3738" spans="1:9" x14ac:dyDescent="0.25">
      <c r="A3738" t="s">
        <v>3968</v>
      </c>
      <c r="B3738" s="3">
        <v>81.4058837890625</v>
      </c>
      <c r="C3738" s="3">
        <v>24.190000534057621</v>
      </c>
      <c r="D3738" s="4">
        <v>2.6206187983002231E-3</v>
      </c>
      <c r="E3738" s="4">
        <v>-4.8761295959001028E-2</v>
      </c>
      <c r="F3738" s="2">
        <v>4</v>
      </c>
      <c r="G3738" s="4">
        <v>0.20964296820326389</v>
      </c>
      <c r="H3738" s="4">
        <v>-0.28272111265419347</v>
      </c>
      <c r="I3738" s="4">
        <v>0.2132024685583094</v>
      </c>
    </row>
    <row r="3739" spans="1:9" x14ac:dyDescent="0.25">
      <c r="A3739" t="s">
        <v>3969</v>
      </c>
      <c r="B3739" s="3">
        <v>81.193107604980469</v>
      </c>
      <c r="C3739" s="3">
        <v>25.430000305175781</v>
      </c>
      <c r="D3739" s="4">
        <v>1.8395076094391619E-2</v>
      </c>
      <c r="E3739" s="4">
        <v>-8.2611798878201026E-2</v>
      </c>
      <c r="F3739" s="2">
        <v>5</v>
      </c>
      <c r="G3739" s="4">
        <v>0.13962829041562139</v>
      </c>
      <c r="H3739" s="4">
        <v>-0.28459591405021428</v>
      </c>
      <c r="I3739" s="4">
        <v>0.21003143742685421</v>
      </c>
    </row>
    <row r="3740" spans="1:9" x14ac:dyDescent="0.25">
      <c r="A3740" t="s">
        <v>3970</v>
      </c>
      <c r="B3740" s="3">
        <v>79.726531982421875</v>
      </c>
      <c r="C3740" s="3">
        <v>27.719999313354489</v>
      </c>
      <c r="D3740" s="4">
        <v>2.58005738066025E-3</v>
      </c>
      <c r="E3740" s="4">
        <v>-3.7834091384709279E-2</v>
      </c>
      <c r="F3740" s="2">
        <v>5</v>
      </c>
      <c r="G3740" s="4">
        <v>7.2012643490558581E-2</v>
      </c>
      <c r="H3740" s="4">
        <v>-0.29751812165726021</v>
      </c>
      <c r="I3740" s="4">
        <v>0.188174870274707</v>
      </c>
    </row>
    <row r="3741" spans="1:9" x14ac:dyDescent="0.25">
      <c r="A3741" t="s">
        <v>3971</v>
      </c>
      <c r="B3741" s="3">
        <v>79.5213623046875</v>
      </c>
      <c r="C3741" s="3">
        <v>28.809999465942379</v>
      </c>
      <c r="D3741" s="4">
        <v>3.1631857763856348E-3</v>
      </c>
      <c r="E3741" s="4">
        <v>-3.2572236344444061E-2</v>
      </c>
      <c r="F3741" s="2">
        <v>5</v>
      </c>
      <c r="G3741" s="4">
        <v>0.10558990399220659</v>
      </c>
      <c r="H3741" s="4">
        <v>-0.29932590103772527</v>
      </c>
      <c r="I3741" s="4">
        <v>0.1851171998961674</v>
      </c>
    </row>
    <row r="3742" spans="1:9" x14ac:dyDescent="0.25">
      <c r="A3742" t="s">
        <v>3972</v>
      </c>
      <c r="B3742" s="3">
        <v>79.270614624023438</v>
      </c>
      <c r="C3742" s="3">
        <v>29.780000686645511</v>
      </c>
      <c r="D3742" s="4">
        <v>7.3392125887759008E-3</v>
      </c>
      <c r="E3742" s="4">
        <v>-2.9651346744104971E-2</v>
      </c>
      <c r="F3742" s="2">
        <v>5</v>
      </c>
      <c r="G3742" s="4">
        <v>0.1052906875622648</v>
      </c>
      <c r="H3742" s="4">
        <v>-0.30153527472203179</v>
      </c>
      <c r="I3742" s="4">
        <v>0.18138027461500261</v>
      </c>
    </row>
    <row r="3743" spans="1:9" x14ac:dyDescent="0.25">
      <c r="A3743" t="s">
        <v>3973</v>
      </c>
      <c r="B3743" s="3">
        <v>78.693069458007813</v>
      </c>
      <c r="C3743" s="3">
        <v>30.690000534057621</v>
      </c>
      <c r="D3743" s="4">
        <v>-2.8973507517872199E-2</v>
      </c>
      <c r="E3743" s="4">
        <v>0.2394992023569775</v>
      </c>
      <c r="F3743" s="2">
        <v>5</v>
      </c>
      <c r="G3743" s="4">
        <v>0.1032761375198203</v>
      </c>
      <c r="H3743" s="4">
        <v>-0.30662410779882832</v>
      </c>
      <c r="I3743" s="4">
        <v>0.1727730439272348</v>
      </c>
    </row>
    <row r="3744" spans="1:9" x14ac:dyDescent="0.25">
      <c r="A3744" t="s">
        <v>3974</v>
      </c>
      <c r="B3744" s="3">
        <v>81.041114807128906</v>
      </c>
      <c r="C3744" s="3">
        <v>24.760000228881839</v>
      </c>
      <c r="D3744" s="4">
        <v>2.1453834555231529E-2</v>
      </c>
      <c r="E3744" s="4">
        <v>-0.1128627601487554</v>
      </c>
      <c r="F3744" s="2">
        <v>5</v>
      </c>
      <c r="G3744" s="4">
        <v>0.17550166937241121</v>
      </c>
      <c r="H3744" s="4">
        <v>-0.28593514433496908</v>
      </c>
      <c r="I3744" s="4">
        <v>0.2077662690019968</v>
      </c>
    </row>
    <row r="3745" spans="1:9" x14ac:dyDescent="0.25">
      <c r="A3745" t="s">
        <v>3975</v>
      </c>
      <c r="B3745" s="3">
        <v>79.3389892578125</v>
      </c>
      <c r="C3745" s="3">
        <v>27.909999847412109</v>
      </c>
      <c r="D3745" s="4">
        <v>-1.8887819008732491E-2</v>
      </c>
      <c r="E3745" s="4">
        <v>0.1240434930797352</v>
      </c>
      <c r="F3745" s="2">
        <v>5</v>
      </c>
      <c r="G3745" s="4">
        <v>0.14246565831145991</v>
      </c>
      <c r="H3745" s="4">
        <v>-0.30093281604258332</v>
      </c>
      <c r="I3745" s="4">
        <v>0.18239927067079889</v>
      </c>
    </row>
    <row r="3746" spans="1:9" x14ac:dyDescent="0.25">
      <c r="A3746" t="s">
        <v>3976</v>
      </c>
      <c r="B3746" s="3">
        <v>80.866378784179688</v>
      </c>
      <c r="C3746" s="3">
        <v>24.829999923706051</v>
      </c>
      <c r="D3746" s="4">
        <v>-4.5828760146042757E-3</v>
      </c>
      <c r="E3746" s="4">
        <v>2.139039363173079E-2</v>
      </c>
      <c r="F3746" s="2">
        <v>5</v>
      </c>
      <c r="G3746" s="4">
        <v>0.30053324680549781</v>
      </c>
      <c r="H3746" s="4">
        <v>-0.28747476842952491</v>
      </c>
      <c r="I3746" s="4">
        <v>0.2051621553369776</v>
      </c>
    </row>
    <row r="3747" spans="1:9" x14ac:dyDescent="0.25">
      <c r="A3747" t="s">
        <v>3977</v>
      </c>
      <c r="B3747" s="3">
        <v>81.238685607910156</v>
      </c>
      <c r="C3747" s="3">
        <v>24.309999465942379</v>
      </c>
      <c r="D3747" s="4">
        <v>-1.082515857929744E-2</v>
      </c>
      <c r="E3747" s="4">
        <v>9.1603007015993887E-2</v>
      </c>
      <c r="F3747" s="2">
        <v>4</v>
      </c>
      <c r="G3747" s="4">
        <v>0.26013785624124708</v>
      </c>
      <c r="H3747" s="4">
        <v>-0.2841943197463731</v>
      </c>
      <c r="I3747" s="4">
        <v>0.21071069232947931</v>
      </c>
    </row>
    <row r="3748" spans="1:9" x14ac:dyDescent="0.25">
      <c r="A3748" t="s">
        <v>3978</v>
      </c>
      <c r="B3748" s="3">
        <v>82.127731323242188</v>
      </c>
      <c r="C3748" s="3">
        <v>22.270000457763668</v>
      </c>
      <c r="D3748" s="4">
        <v>-1.14333127164713E-2</v>
      </c>
      <c r="E3748" s="4">
        <v>7.6365388251451893E-2</v>
      </c>
      <c r="F3748" s="2">
        <v>4</v>
      </c>
      <c r="G3748" s="4">
        <v>0.20932191489194379</v>
      </c>
      <c r="H3748" s="4">
        <v>-0.27636081076875058</v>
      </c>
      <c r="I3748" s="4">
        <v>0.22396025619757551</v>
      </c>
    </row>
    <row r="3749" spans="1:9" x14ac:dyDescent="0.25">
      <c r="A3749" t="s">
        <v>3979</v>
      </c>
      <c r="B3749" s="3">
        <v>83.077583312988281</v>
      </c>
      <c r="C3749" s="3">
        <v>20.690000534057621</v>
      </c>
      <c r="D3749" s="4">
        <v>1.0163188024776559E-2</v>
      </c>
      <c r="E3749" s="4">
        <v>-6.8856832879257923E-2</v>
      </c>
      <c r="F3749" s="2">
        <v>4</v>
      </c>
      <c r="G3749" s="4">
        <v>0.2374796208946601</v>
      </c>
      <c r="H3749" s="4">
        <v>-0.26799152900880219</v>
      </c>
      <c r="I3749" s="4">
        <v>0.238116023877845</v>
      </c>
    </row>
    <row r="3750" spans="1:9" x14ac:dyDescent="0.25">
      <c r="A3750" t="s">
        <v>3980</v>
      </c>
      <c r="B3750" s="3">
        <v>82.241744995117188</v>
      </c>
      <c r="C3750" s="3">
        <v>22.219999313354489</v>
      </c>
      <c r="D3750" s="4">
        <v>-8.9730879072466019E-3</v>
      </c>
      <c r="E3750" s="4">
        <v>6.3157881287896567E-2</v>
      </c>
      <c r="F3750" s="2">
        <v>4</v>
      </c>
      <c r="G3750" s="4">
        <v>0.15832186518834249</v>
      </c>
      <c r="H3750" s="4">
        <v>-0.27535621999596788</v>
      </c>
      <c r="I3750" s="4">
        <v>0.22565941677086501</v>
      </c>
    </row>
    <row r="3751" spans="1:9" x14ac:dyDescent="0.25">
      <c r="A3751" t="s">
        <v>3981</v>
      </c>
      <c r="B3751" s="3">
        <v>82.98638916015625</v>
      </c>
      <c r="C3751" s="3">
        <v>20.89999961853027</v>
      </c>
      <c r="D3751" s="4">
        <v>-5.283145448228721E-3</v>
      </c>
      <c r="E3751" s="4">
        <v>-2.7454637453315889E-2</v>
      </c>
      <c r="F3751" s="2">
        <v>4</v>
      </c>
      <c r="G3751" s="4">
        <v>0.13391382886553591</v>
      </c>
      <c r="H3751" s="4">
        <v>-0.26879505373491769</v>
      </c>
      <c r="I3751" s="4">
        <v>0.23675694556330229</v>
      </c>
    </row>
    <row r="3752" spans="1:9" x14ac:dyDescent="0.25">
      <c r="A3752" t="s">
        <v>3982</v>
      </c>
      <c r="B3752" s="3">
        <v>83.427146911621094</v>
      </c>
      <c r="C3752" s="3">
        <v>21.489999771118161</v>
      </c>
      <c r="D3752" s="4">
        <v>8.2652210298188589E-3</v>
      </c>
      <c r="E3752" s="4">
        <v>2.7997883848789322E-3</v>
      </c>
      <c r="F3752" s="2">
        <v>4</v>
      </c>
      <c r="G3752" s="4">
        <v>0.20842314115490931</v>
      </c>
      <c r="H3752" s="4">
        <v>-0.26491147413545119</v>
      </c>
      <c r="I3752" s="4">
        <v>0.24332561563018509</v>
      </c>
    </row>
    <row r="3753" spans="1:9" x14ac:dyDescent="0.25">
      <c r="A3753" t="s">
        <v>3983</v>
      </c>
      <c r="B3753" s="3">
        <v>82.743255615234375</v>
      </c>
      <c r="C3753" s="3">
        <v>21.430000305175781</v>
      </c>
      <c r="D3753" s="4">
        <v>-7.4739690483894838E-3</v>
      </c>
      <c r="E3753" s="4">
        <v>-1.335170429772559E-2</v>
      </c>
      <c r="F3753" s="2">
        <v>4</v>
      </c>
      <c r="G3753" s="4">
        <v>0.19135985077963349</v>
      </c>
      <c r="H3753" s="4">
        <v>-0.27093733817998189</v>
      </c>
      <c r="I3753" s="4">
        <v>0.2331334947369115</v>
      </c>
    </row>
    <row r="3754" spans="1:9" x14ac:dyDescent="0.25">
      <c r="A3754" t="s">
        <v>3984</v>
      </c>
      <c r="B3754" s="3">
        <v>83.3663330078125</v>
      </c>
      <c r="C3754" s="3">
        <v>21.719999313354489</v>
      </c>
      <c r="D3754" s="4">
        <v>3.6595435903794549E-3</v>
      </c>
      <c r="E3754" s="4">
        <v>-4.9868821809254449E-2</v>
      </c>
      <c r="F3754" s="2">
        <v>4</v>
      </c>
      <c r="G3754" s="4">
        <v>0.25033392419197092</v>
      </c>
      <c r="H3754" s="4">
        <v>-0.26544731414146377</v>
      </c>
      <c r="I3754" s="4">
        <v>0.24241929811615351</v>
      </c>
    </row>
    <row r="3755" spans="1:9" x14ac:dyDescent="0.25">
      <c r="A3755" t="s">
        <v>3985</v>
      </c>
      <c r="B3755" s="3">
        <v>83.062362670898438</v>
      </c>
      <c r="C3755" s="3">
        <v>22.860000610351559</v>
      </c>
      <c r="D3755" s="4">
        <v>1.7215245554544682E-2</v>
      </c>
      <c r="E3755" s="4">
        <v>-5.6545960009063423E-3</v>
      </c>
      <c r="F3755" s="2">
        <v>4</v>
      </c>
      <c r="G3755" s="4">
        <v>0.1231304113157001</v>
      </c>
      <c r="H3755" s="4">
        <v>-0.2681256402636002</v>
      </c>
      <c r="I3755" s="4">
        <v>0.23788918867015549</v>
      </c>
    </row>
    <row r="3756" spans="1:9" x14ac:dyDescent="0.25">
      <c r="A3756" t="s">
        <v>3986</v>
      </c>
      <c r="B3756" s="3">
        <v>81.656623840332031</v>
      </c>
      <c r="C3756" s="3">
        <v>22.989999771118161</v>
      </c>
      <c r="D3756" s="4">
        <v>-2.0432994110571871E-3</v>
      </c>
      <c r="E3756" s="4">
        <v>-8.6920719533789548E-4</v>
      </c>
      <c r="F3756" s="2">
        <v>4</v>
      </c>
      <c r="G3756" s="4">
        <v>8.7781774830156367E-2</v>
      </c>
      <c r="H3756" s="4">
        <v>-0.28051180619357369</v>
      </c>
      <c r="I3756" s="4">
        <v>0.21693928013761549</v>
      </c>
    </row>
    <row r="3757" spans="1:9" x14ac:dyDescent="0.25">
      <c r="A3757" t="s">
        <v>3987</v>
      </c>
      <c r="B3757" s="3">
        <v>81.823814392089844</v>
      </c>
      <c r="C3757" s="3">
        <v>23.010000228881839</v>
      </c>
      <c r="D3757" s="4">
        <v>3.915855672453894E-3</v>
      </c>
      <c r="E3757" s="4">
        <v>-4.7578116937131432E-3</v>
      </c>
      <c r="F3757" s="2">
        <v>4</v>
      </c>
      <c r="G3757" s="4">
        <v>0.24827621365138919</v>
      </c>
      <c r="H3757" s="4">
        <v>-0.27903866632508068</v>
      </c>
      <c r="I3757" s="4">
        <v>0.2194309426645871</v>
      </c>
    </row>
    <row r="3758" spans="1:9" x14ac:dyDescent="0.25">
      <c r="A3758" t="s">
        <v>3988</v>
      </c>
      <c r="B3758" s="3">
        <v>81.504653930664063</v>
      </c>
      <c r="C3758" s="3">
        <v>23.120000839233398</v>
      </c>
      <c r="D3758" s="4">
        <v>6.0971515327827852E-3</v>
      </c>
      <c r="E3758" s="4">
        <v>-4.3837859907532202E-2</v>
      </c>
      <c r="F3758" s="2">
        <v>4</v>
      </c>
      <c r="G3758" s="4">
        <v>0.21324696241879451</v>
      </c>
      <c r="H3758" s="4">
        <v>-0.28185083480726869</v>
      </c>
      <c r="I3758" s="4">
        <v>0.21467445281833369</v>
      </c>
    </row>
    <row r="3759" spans="1:9" x14ac:dyDescent="0.25">
      <c r="A3759" t="s">
        <v>3989</v>
      </c>
      <c r="B3759" s="3">
        <v>81.010719299316406</v>
      </c>
      <c r="C3759" s="3">
        <v>24.180000305175781</v>
      </c>
      <c r="D3759" s="4">
        <v>7.6561367147613968E-3</v>
      </c>
      <c r="E3759" s="4">
        <v>-2.025931903635925E-2</v>
      </c>
      <c r="F3759" s="2">
        <v>4</v>
      </c>
      <c r="G3759" s="4">
        <v>0.121676113057527</v>
      </c>
      <c r="H3759" s="4">
        <v>-0.28620296350244551</v>
      </c>
      <c r="I3759" s="4">
        <v>0.2073132807977687</v>
      </c>
    </row>
    <row r="3760" spans="1:9" x14ac:dyDescent="0.25">
      <c r="A3760" t="s">
        <v>3990</v>
      </c>
      <c r="B3760" s="3">
        <v>80.39520263671875</v>
      </c>
      <c r="C3760" s="3">
        <v>24.680000305175781</v>
      </c>
      <c r="D3760" s="4">
        <v>2.7482997625105639E-3</v>
      </c>
      <c r="E3760" s="4">
        <v>-3.9688732586909407E-2</v>
      </c>
      <c r="F3760" s="2">
        <v>5</v>
      </c>
      <c r="G3760" s="4">
        <v>8.5110819690362938E-2</v>
      </c>
      <c r="H3760" s="4">
        <v>-0.29162636886752757</v>
      </c>
      <c r="I3760" s="4">
        <v>0.19814015596029111</v>
      </c>
    </row>
    <row r="3761" spans="1:9" x14ac:dyDescent="0.25">
      <c r="A3761" t="s">
        <v>3991</v>
      </c>
      <c r="B3761" s="3">
        <v>80.174858093261719</v>
      </c>
      <c r="C3761" s="3">
        <v>25.70000076293945</v>
      </c>
      <c r="D3761" s="4">
        <v>1.432413438366553E-2</v>
      </c>
      <c r="E3761" s="4">
        <v>-4.2473896541260658E-2</v>
      </c>
      <c r="F3761" s="2">
        <v>5</v>
      </c>
      <c r="G3761" s="4">
        <v>3.3671838659248499E-2</v>
      </c>
      <c r="H3761" s="4">
        <v>-0.29356785616067099</v>
      </c>
      <c r="I3761" s="4">
        <v>0.19485633258521309</v>
      </c>
    </row>
    <row r="3762" spans="1:9" x14ac:dyDescent="0.25">
      <c r="A3762" t="s">
        <v>3992</v>
      </c>
      <c r="B3762" s="3">
        <v>79.042640686035156</v>
      </c>
      <c r="C3762" s="3">
        <v>26.840000152587891</v>
      </c>
      <c r="D3762" s="4">
        <v>1.492825501369488E-2</v>
      </c>
      <c r="E3762" s="4">
        <v>-6.4156211053311374E-2</v>
      </c>
      <c r="F3762" s="2">
        <v>5</v>
      </c>
      <c r="G3762" s="4">
        <v>-3.2830421711069542E-2</v>
      </c>
      <c r="H3762" s="4">
        <v>-0.30354398570179081</v>
      </c>
      <c r="I3762" s="4">
        <v>0.17798274938143341</v>
      </c>
    </row>
    <row r="3763" spans="1:9" x14ac:dyDescent="0.25">
      <c r="A3763" t="s">
        <v>3993</v>
      </c>
      <c r="B3763" s="3">
        <v>77.880027770996094</v>
      </c>
      <c r="C3763" s="3">
        <v>28.680000305175781</v>
      </c>
      <c r="D3763" s="4">
        <v>-4.661506218299305E-3</v>
      </c>
      <c r="E3763" s="4">
        <v>1.4503001088544741E-2</v>
      </c>
      <c r="F3763" s="2">
        <v>5</v>
      </c>
      <c r="G3763" s="4">
        <v>-5.9921179148445969E-2</v>
      </c>
      <c r="H3763" s="4">
        <v>-0.31378793441038683</v>
      </c>
      <c r="I3763" s="4">
        <v>0.16065617797342591</v>
      </c>
    </row>
    <row r="3764" spans="1:9" x14ac:dyDescent="0.25">
      <c r="A3764" t="s">
        <v>3994</v>
      </c>
      <c r="B3764" s="3">
        <v>78.244766235351563</v>
      </c>
      <c r="C3764" s="3">
        <v>28.270000457763668</v>
      </c>
      <c r="D3764" s="4">
        <v>-2.4812946559868321E-2</v>
      </c>
      <c r="E3764" s="4">
        <v>0.10386566903621761</v>
      </c>
      <c r="F3764" s="2">
        <v>5</v>
      </c>
      <c r="G3764" s="4">
        <v>-8.9779043036364969E-2</v>
      </c>
      <c r="H3764" s="4">
        <v>-0.31057417162435752</v>
      </c>
      <c r="I3764" s="4">
        <v>0.16609192272230461</v>
      </c>
    </row>
    <row r="3765" spans="1:9" x14ac:dyDescent="0.25">
      <c r="A3765" t="s">
        <v>3995</v>
      </c>
      <c r="B3765" s="3">
        <v>80.235649108886719</v>
      </c>
      <c r="C3765" s="3">
        <v>25.610000610351559</v>
      </c>
      <c r="D3765" s="4">
        <v>-3.867778686980405E-3</v>
      </c>
      <c r="E3765" s="4">
        <v>1.6673285724075001E-2</v>
      </c>
      <c r="F3765" s="2">
        <v>5</v>
      </c>
      <c r="G3765" s="4">
        <v>-6.6055874947282378E-2</v>
      </c>
      <c r="H3765" s="4">
        <v>-0.29303221782571842</v>
      </c>
      <c r="I3765" s="4">
        <v>0.19576230899366909</v>
      </c>
    </row>
    <row r="3766" spans="1:9" x14ac:dyDescent="0.25">
      <c r="A3766" t="s">
        <v>3996</v>
      </c>
      <c r="B3766" s="3">
        <v>80.547187805175781</v>
      </c>
      <c r="C3766" s="3">
        <v>25.190000534057621</v>
      </c>
      <c r="D3766" s="4">
        <v>-3.0100039143082791E-3</v>
      </c>
      <c r="E3766" s="4">
        <v>1.245986269082588E-2</v>
      </c>
      <c r="F3766" s="2">
        <v>5</v>
      </c>
      <c r="G3766" s="4">
        <v>-2.362340825821407E-2</v>
      </c>
      <c r="H3766" s="4">
        <v>-0.29028720580645939</v>
      </c>
      <c r="I3766" s="4">
        <v>0.20040521068329009</v>
      </c>
    </row>
    <row r="3767" spans="1:9" x14ac:dyDescent="0.25">
      <c r="A3767" t="s">
        <v>3997</v>
      </c>
      <c r="B3767" s="3">
        <v>80.790367126464844</v>
      </c>
      <c r="C3767" s="3">
        <v>24.879999160766602</v>
      </c>
      <c r="D3767" s="4">
        <v>1.7903308675631061E-2</v>
      </c>
      <c r="E3767" s="4">
        <v>-2.850454635639077E-2</v>
      </c>
      <c r="F3767" s="2">
        <v>5</v>
      </c>
      <c r="G3767" s="4">
        <v>-9.7417356877600003E-2</v>
      </c>
      <c r="H3767" s="4">
        <v>-0.28814451801927549</v>
      </c>
      <c r="I3767" s="4">
        <v>0.20402934372083181</v>
      </c>
    </row>
    <row r="3768" spans="1:9" x14ac:dyDescent="0.25">
      <c r="A3768" t="s">
        <v>3998</v>
      </c>
      <c r="B3768" s="3">
        <v>79.369392395019531</v>
      </c>
      <c r="C3768" s="3">
        <v>25.610000610351559</v>
      </c>
      <c r="D3768" s="4">
        <v>-5.3326938766573573E-3</v>
      </c>
      <c r="E3768" s="4">
        <v>2.6452898886979881E-2</v>
      </c>
      <c r="F3768" s="2">
        <v>5</v>
      </c>
      <c r="G3768" s="4">
        <v>-0.11285174310124051</v>
      </c>
      <c r="H3768" s="4">
        <v>-0.30066492965142028</v>
      </c>
      <c r="I3768" s="4">
        <v>0.18285237257688561</v>
      </c>
    </row>
    <row r="3769" spans="1:9" x14ac:dyDescent="0.25">
      <c r="A3769" t="s">
        <v>3999</v>
      </c>
      <c r="B3769" s="3">
        <v>79.794914245605469</v>
      </c>
      <c r="C3769" s="3">
        <v>24.95000076293945</v>
      </c>
      <c r="D3769" s="4">
        <v>-1.101886565511234E-2</v>
      </c>
      <c r="E3769" s="4">
        <v>6.2154150959865762E-2</v>
      </c>
      <c r="F3769" s="2">
        <v>5</v>
      </c>
      <c r="G3769" s="4">
        <v>-9.4146694329044989E-2</v>
      </c>
      <c r="H3769" s="4">
        <v>-0.29691559575412507</v>
      </c>
      <c r="I3769" s="4">
        <v>0.1891939800323619</v>
      </c>
    </row>
    <row r="3770" spans="1:9" x14ac:dyDescent="0.25">
      <c r="A3770" t="s">
        <v>4000</v>
      </c>
      <c r="B3770" s="3">
        <v>80.6839599609375</v>
      </c>
      <c r="C3770" s="3">
        <v>23.489999771118161</v>
      </c>
      <c r="D3770" s="4">
        <v>-8.3124125801337101E-3</v>
      </c>
      <c r="E3770" s="4">
        <v>1.776429154104919E-2</v>
      </c>
      <c r="F3770" s="2">
        <v>4</v>
      </c>
      <c r="G3770" s="4">
        <v>-8.1118029854040263E-2</v>
      </c>
      <c r="H3770" s="4">
        <v>-0.2890820867765026</v>
      </c>
      <c r="I3770" s="4">
        <v>0.20244354390045821</v>
      </c>
    </row>
    <row r="3771" spans="1:9" x14ac:dyDescent="0.25">
      <c r="A3771" t="s">
        <v>4001</v>
      </c>
      <c r="B3771" s="3">
        <v>81.360260009765625</v>
      </c>
      <c r="C3771" s="3">
        <v>23.079999923706051</v>
      </c>
      <c r="D3771" s="4">
        <v>5.8243017246917272E-3</v>
      </c>
      <c r="E3771" s="4">
        <v>-4.0731486450095167E-2</v>
      </c>
      <c r="F3771" s="2">
        <v>4</v>
      </c>
      <c r="G3771" s="4">
        <v>-9.4497058573289605E-2</v>
      </c>
      <c r="H3771" s="4">
        <v>-0.28312311030015452</v>
      </c>
      <c r="I3771" s="4">
        <v>0.21252253144453309</v>
      </c>
    </row>
    <row r="3772" spans="1:9" x14ac:dyDescent="0.25">
      <c r="A3772" t="s">
        <v>4002</v>
      </c>
      <c r="B3772" s="3">
        <v>80.889137268066406</v>
      </c>
      <c r="C3772" s="3">
        <v>24.059999465942379</v>
      </c>
      <c r="D3772" s="4">
        <v>-2.5301071746361981E-3</v>
      </c>
      <c r="E3772" s="4">
        <v>5.8528172743270712E-3</v>
      </c>
      <c r="F3772" s="2">
        <v>4</v>
      </c>
      <c r="G3772" s="4">
        <v>-0.1201217918698143</v>
      </c>
      <c r="H3772" s="4">
        <v>-0.28727424017235081</v>
      </c>
      <c r="I3772" s="4">
        <v>0.20550132798085621</v>
      </c>
    </row>
    <row r="3773" spans="1:9" x14ac:dyDescent="0.25">
      <c r="A3773" t="s">
        <v>4003</v>
      </c>
      <c r="B3773" s="3">
        <v>81.094314575195313</v>
      </c>
      <c r="C3773" s="3">
        <v>23.920000076293949</v>
      </c>
      <c r="D3773" s="4">
        <v>6.3770779163307978E-4</v>
      </c>
      <c r="E3773" s="4">
        <v>1.1416510026161619E-2</v>
      </c>
      <c r="F3773" s="2">
        <v>4</v>
      </c>
      <c r="G3773" s="4">
        <v>-8.2857945062908001E-2</v>
      </c>
      <c r="H3773" s="4">
        <v>-0.28546639356819897</v>
      </c>
      <c r="I3773" s="4">
        <v>0.20855911206125441</v>
      </c>
    </row>
    <row r="3774" spans="1:9" x14ac:dyDescent="0.25">
      <c r="A3774" t="s">
        <v>4004</v>
      </c>
      <c r="B3774" s="3">
        <v>81.042633056640625</v>
      </c>
      <c r="C3774" s="3">
        <v>23.64999961853027</v>
      </c>
      <c r="D3774" s="4">
        <v>-1.491217944548207E-3</v>
      </c>
      <c r="E3774" s="4">
        <v>-1.6885147583612929E-3</v>
      </c>
      <c r="F3774" s="2">
        <v>4</v>
      </c>
      <c r="G3774" s="4">
        <v>-5.6246782685736241E-2</v>
      </c>
      <c r="H3774" s="4">
        <v>-0.28592176682133258</v>
      </c>
      <c r="I3774" s="4">
        <v>0.20778889567183631</v>
      </c>
    </row>
    <row r="3775" spans="1:9" x14ac:dyDescent="0.25">
      <c r="A3775" t="s">
        <v>4005</v>
      </c>
      <c r="B3775" s="3">
        <v>81.163665771484375</v>
      </c>
      <c r="C3775" s="3">
        <v>23.690000534057621</v>
      </c>
      <c r="D3775" s="4">
        <v>1.513443158569738E-2</v>
      </c>
      <c r="E3775" s="4">
        <v>1.1528627535615231E-2</v>
      </c>
      <c r="F3775" s="2">
        <v>4</v>
      </c>
      <c r="G3775" s="4">
        <v>-9.7335028761813991E-2</v>
      </c>
      <c r="H3775" s="4">
        <v>-0.28485533025686371</v>
      </c>
      <c r="I3775" s="4">
        <v>0.2095926619549375</v>
      </c>
    </row>
    <row r="3776" spans="1:9" x14ac:dyDescent="0.25">
      <c r="A3776" t="s">
        <v>4006</v>
      </c>
      <c r="B3776" s="3">
        <v>79.95361328125</v>
      </c>
      <c r="C3776" s="3">
        <v>23.420000076293949</v>
      </c>
      <c r="D3776" s="4">
        <v>4.1793534420639933E-3</v>
      </c>
      <c r="E3776" s="4">
        <v>-1.8440927192043929E-2</v>
      </c>
      <c r="F3776" s="2">
        <v>4</v>
      </c>
      <c r="G3776" s="4">
        <v>-9.5909269999498781E-2</v>
      </c>
      <c r="H3776" s="4">
        <v>-0.29551727584883508</v>
      </c>
      <c r="I3776" s="4">
        <v>0.1915590923908328</v>
      </c>
    </row>
    <row r="3777" spans="1:9" x14ac:dyDescent="0.25">
      <c r="A3777" t="s">
        <v>4007</v>
      </c>
      <c r="B3777" s="3">
        <v>79.620849609375</v>
      </c>
      <c r="C3777" s="3">
        <v>23.860000610351559</v>
      </c>
      <c r="D3777" s="4">
        <v>4.8680338860682681E-3</v>
      </c>
      <c r="E3777" s="4">
        <v>-1.200824069397477E-2</v>
      </c>
      <c r="F3777" s="2">
        <v>4</v>
      </c>
      <c r="G3777" s="4">
        <v>-0.1425142304708116</v>
      </c>
      <c r="H3777" s="4">
        <v>-0.29844930416425858</v>
      </c>
      <c r="I3777" s="4">
        <v>0.18659987213088991</v>
      </c>
    </row>
    <row r="3778" spans="1:9" x14ac:dyDescent="0.25">
      <c r="A3778" t="s">
        <v>4008</v>
      </c>
      <c r="B3778" s="3">
        <v>79.235130310058594</v>
      </c>
      <c r="C3778" s="3">
        <v>24.14999961853027</v>
      </c>
      <c r="D3778" s="4">
        <v>-1.9090271085697719E-4</v>
      </c>
      <c r="E3778" s="4">
        <v>2.547772403005033E-2</v>
      </c>
      <c r="F3778" s="2">
        <v>4</v>
      </c>
      <c r="G3778" s="4">
        <v>-0.1427252000898093</v>
      </c>
      <c r="H3778" s="4">
        <v>-0.3018479320884806</v>
      </c>
      <c r="I3778" s="4">
        <v>0.18085144727116109</v>
      </c>
    </row>
    <row r="3779" spans="1:9" x14ac:dyDescent="0.25">
      <c r="A3779" t="s">
        <v>4009</v>
      </c>
      <c r="B3779" s="3">
        <v>79.250259399414063</v>
      </c>
      <c r="C3779" s="3">
        <v>23.54999923706055</v>
      </c>
      <c r="D3779" s="4">
        <v>1.0218608113383491E-2</v>
      </c>
      <c r="E3779" s="4">
        <v>-3.1661203430341511E-2</v>
      </c>
      <c r="F3779" s="2">
        <v>4</v>
      </c>
      <c r="G3779" s="4">
        <v>-0.13015549275828109</v>
      </c>
      <c r="H3779" s="4">
        <v>-0.301714627517922</v>
      </c>
      <c r="I3779" s="4">
        <v>0.1810769180565488</v>
      </c>
    </row>
    <row r="3780" spans="1:9" x14ac:dyDescent="0.25">
      <c r="A3780" t="s">
        <v>4010</v>
      </c>
      <c r="B3780" s="3">
        <v>78.448623657226563</v>
      </c>
      <c r="C3780" s="3">
        <v>24.319999694824219</v>
      </c>
      <c r="D3780" s="4">
        <v>7.6740639140440159E-3</v>
      </c>
      <c r="E3780" s="4">
        <v>-5.0741651125101088E-2</v>
      </c>
      <c r="F3780" s="2">
        <v>4</v>
      </c>
      <c r="G3780" s="4">
        <v>-0.13546041335621531</v>
      </c>
      <c r="H3780" s="4">
        <v>-0.3087779547179903</v>
      </c>
      <c r="I3780" s="4">
        <v>0.1691300363811836</v>
      </c>
    </row>
    <row r="3781" spans="1:9" x14ac:dyDescent="0.25">
      <c r="A3781" t="s">
        <v>4011</v>
      </c>
      <c r="B3781" s="3">
        <v>77.851188659667969</v>
      </c>
      <c r="C3781" s="3">
        <v>25.620000839233398</v>
      </c>
      <c r="D3781" s="4">
        <v>8.6231198734154635E-3</v>
      </c>
      <c r="E3781" s="4">
        <v>1.4251805506317661E-2</v>
      </c>
      <c r="F3781" s="2">
        <v>5</v>
      </c>
      <c r="G3781" s="4">
        <v>-0.16751491546746011</v>
      </c>
      <c r="H3781" s="4">
        <v>-0.31404203994579349</v>
      </c>
      <c r="I3781" s="4">
        <v>0.16022638494832989</v>
      </c>
    </row>
    <row r="3782" spans="1:9" x14ac:dyDescent="0.25">
      <c r="A3782" t="s">
        <v>4012</v>
      </c>
      <c r="B3782" s="3">
        <v>77.18560791015625</v>
      </c>
      <c r="C3782" s="3">
        <v>25.260000228881839</v>
      </c>
      <c r="D3782" s="4">
        <v>1.400826491839813E-2</v>
      </c>
      <c r="E3782" s="4">
        <v>-6.7896683641600064E-2</v>
      </c>
      <c r="F3782" s="2">
        <v>5</v>
      </c>
      <c r="G3782" s="4">
        <v>-0.15758357572784129</v>
      </c>
      <c r="H3782" s="4">
        <v>-0.31990656714244681</v>
      </c>
      <c r="I3782" s="4">
        <v>0.15030714851543461</v>
      </c>
    </row>
    <row r="3783" spans="1:9" x14ac:dyDescent="0.25">
      <c r="A3783" t="s">
        <v>4013</v>
      </c>
      <c r="B3783" s="3">
        <v>76.119308471679688</v>
      </c>
      <c r="C3783" s="3">
        <v>27.10000038146973</v>
      </c>
      <c r="D3783" s="4">
        <v>8.3151479160892272E-3</v>
      </c>
      <c r="E3783" s="4">
        <v>-6.2283711447055252E-2</v>
      </c>
      <c r="F3783" s="2">
        <v>5</v>
      </c>
      <c r="G3783" s="4">
        <v>-0.16660923960133669</v>
      </c>
      <c r="H3783" s="4">
        <v>-0.32930188403120819</v>
      </c>
      <c r="I3783" s="4">
        <v>0.1344159493690171</v>
      </c>
    </row>
    <row r="3784" spans="1:9" x14ac:dyDescent="0.25">
      <c r="A3784" t="s">
        <v>4014</v>
      </c>
      <c r="B3784" s="3">
        <v>75.491584777832031</v>
      </c>
      <c r="C3784" s="3">
        <v>28.89999961853027</v>
      </c>
      <c r="D3784" s="4">
        <v>-3.792097415977302E-3</v>
      </c>
      <c r="E3784" s="4">
        <v>-8.5763294432799064E-3</v>
      </c>
      <c r="F3784" s="2">
        <v>5</v>
      </c>
      <c r="G3784" s="4">
        <v>-0.1983651558167063</v>
      </c>
      <c r="H3784" s="4">
        <v>-0.33483284729487522</v>
      </c>
      <c r="I3784" s="4">
        <v>0.12506090155795421</v>
      </c>
    </row>
    <row r="3785" spans="1:9" x14ac:dyDescent="0.25">
      <c r="A3785" t="s">
        <v>4015</v>
      </c>
      <c r="B3785" s="3">
        <v>75.778945922851563</v>
      </c>
      <c r="C3785" s="3">
        <v>29.14999961853027</v>
      </c>
      <c r="D3785" s="4">
        <v>-2.205773469043748E-2</v>
      </c>
      <c r="E3785" s="4">
        <v>0.12072277439512449</v>
      </c>
      <c r="F3785" s="2">
        <v>5</v>
      </c>
      <c r="G3785" s="4">
        <v>-0.1960054515414803</v>
      </c>
      <c r="H3785" s="4">
        <v>-0.33230086713850071</v>
      </c>
      <c r="I3785" s="4">
        <v>0.1293434820580173</v>
      </c>
    </row>
    <row r="3786" spans="1:9" x14ac:dyDescent="0.25">
      <c r="A3786" t="s">
        <v>4016</v>
      </c>
      <c r="B3786" s="3">
        <v>77.4881591796875</v>
      </c>
      <c r="C3786" s="3">
        <v>26.010000228881839</v>
      </c>
      <c r="D3786" s="4">
        <v>-8.8987599192795752E-3</v>
      </c>
      <c r="E3786" s="4">
        <v>5.0484652198908631E-2</v>
      </c>
      <c r="F3786" s="2">
        <v>5</v>
      </c>
      <c r="G3786" s="4">
        <v>-0.1829776663480317</v>
      </c>
      <c r="H3786" s="4">
        <v>-0.31724074462602081</v>
      </c>
      <c r="I3786" s="4">
        <v>0.15481610941575319</v>
      </c>
    </row>
    <row r="3787" spans="1:9" x14ac:dyDescent="0.25">
      <c r="A3787" t="s">
        <v>4017</v>
      </c>
      <c r="B3787" s="3">
        <v>78.18389892578125</v>
      </c>
      <c r="C3787" s="3">
        <v>24.760000228881839</v>
      </c>
      <c r="D3787" s="4">
        <v>-1.9366411033294731E-4</v>
      </c>
      <c r="E3787" s="4">
        <v>3.241487954490641E-3</v>
      </c>
      <c r="F3787" s="2">
        <v>5</v>
      </c>
      <c r="G3787" s="4">
        <v>-0.18450673245965149</v>
      </c>
      <c r="H3787" s="4">
        <v>-0.31111048219617632</v>
      </c>
      <c r="I3787" s="4">
        <v>0.1651848092952635</v>
      </c>
    </row>
    <row r="3788" spans="1:9" x14ac:dyDescent="0.25">
      <c r="A3788" t="s">
        <v>4018</v>
      </c>
      <c r="B3788" s="3">
        <v>78.199043273925781</v>
      </c>
      <c r="C3788" s="3">
        <v>24.680000305175781</v>
      </c>
      <c r="D3788" s="4">
        <v>2.2297074910857528E-3</v>
      </c>
      <c r="E3788" s="4">
        <v>-1.082166130290174E-2</v>
      </c>
      <c r="F3788" s="2">
        <v>5</v>
      </c>
      <c r="G3788" s="4">
        <v>-0.1744566640903604</v>
      </c>
      <c r="H3788" s="4">
        <v>-0.31097704317824448</v>
      </c>
      <c r="I3788" s="4">
        <v>0.16541050748436789</v>
      </c>
    </row>
    <row r="3789" spans="1:9" x14ac:dyDescent="0.25">
      <c r="A3789" t="s">
        <v>4019</v>
      </c>
      <c r="B3789" s="3">
        <v>78.025070190429688</v>
      </c>
      <c r="C3789" s="3">
        <v>24.95000076293945</v>
      </c>
      <c r="D3789" s="4">
        <v>9.6519480163870242E-5</v>
      </c>
      <c r="E3789" s="4">
        <v>1.2038798777551649E-3</v>
      </c>
      <c r="F3789" s="2">
        <v>5</v>
      </c>
      <c r="G3789" s="4">
        <v>-0.16827549334862071</v>
      </c>
      <c r="H3789" s="4">
        <v>-0.31250994490413858</v>
      </c>
      <c r="I3789" s="4">
        <v>0.16281776400519801</v>
      </c>
    </row>
    <row r="3790" spans="1:9" x14ac:dyDescent="0.25">
      <c r="A3790" t="s">
        <v>4020</v>
      </c>
      <c r="B3790" s="3">
        <v>78.017539978027344</v>
      </c>
      <c r="C3790" s="3">
        <v>24.920000076293949</v>
      </c>
      <c r="D3790" s="4">
        <v>1.942664025628593E-3</v>
      </c>
      <c r="E3790" s="4">
        <v>-8.7509673307739622E-3</v>
      </c>
      <c r="F3790" s="2">
        <v>5</v>
      </c>
      <c r="G3790" s="4">
        <v>-0.165933134132215</v>
      </c>
      <c r="H3790" s="4">
        <v>-0.31257629468282822</v>
      </c>
      <c r="I3790" s="4">
        <v>0.1627055402708675</v>
      </c>
    </row>
    <row r="3791" spans="1:9" x14ac:dyDescent="0.25">
      <c r="A3791" t="s">
        <v>4021</v>
      </c>
      <c r="B3791" s="3">
        <v>77.86627197265625</v>
      </c>
      <c r="C3791" s="3">
        <v>25.139999389648441</v>
      </c>
      <c r="D3791" s="4">
        <v>-9.7285404122904318E-5</v>
      </c>
      <c r="E3791" s="4">
        <v>5.1978872281848174E-3</v>
      </c>
      <c r="F3791" s="2">
        <v>5</v>
      </c>
      <c r="G3791" s="4">
        <v>-0.18443676478778959</v>
      </c>
      <c r="H3791" s="4">
        <v>-0.3139091387173546</v>
      </c>
      <c r="I3791" s="4">
        <v>0.16045117352256669</v>
      </c>
    </row>
    <row r="3792" spans="1:9" x14ac:dyDescent="0.25">
      <c r="A3792" t="s">
        <v>4022</v>
      </c>
      <c r="B3792" s="3">
        <v>77.873847961425781</v>
      </c>
      <c r="C3792" s="3">
        <v>25.010000228881839</v>
      </c>
      <c r="D3792" s="4">
        <v>1.960600786609756E-2</v>
      </c>
      <c r="E3792" s="4">
        <v>-3.188518263034124E-3</v>
      </c>
      <c r="F3792" s="2">
        <v>5</v>
      </c>
      <c r="G3792" s="4">
        <v>-0.17255057417173639</v>
      </c>
      <c r="H3792" s="4">
        <v>-0.31384238559654531</v>
      </c>
      <c r="I3792" s="4">
        <v>0.1605640794680481</v>
      </c>
    </row>
    <row r="3793" spans="1:9" x14ac:dyDescent="0.25">
      <c r="A3793" t="s">
        <v>4023</v>
      </c>
      <c r="B3793" s="3">
        <v>76.376411437988281</v>
      </c>
      <c r="C3793" s="3">
        <v>25.090000152587891</v>
      </c>
      <c r="D3793" s="4">
        <v>1.030416881797303E-2</v>
      </c>
      <c r="E3793" s="4">
        <v>-4.4554457962537652E-2</v>
      </c>
      <c r="F3793" s="2">
        <v>5</v>
      </c>
      <c r="G3793" s="4">
        <v>-0.18706224383059741</v>
      </c>
      <c r="H3793" s="4">
        <v>-0.32703651301595099</v>
      </c>
      <c r="I3793" s="4">
        <v>0.138247588298305</v>
      </c>
    </row>
    <row r="3794" spans="1:9" x14ac:dyDescent="0.25">
      <c r="A3794" t="s">
        <v>4024</v>
      </c>
      <c r="B3794" s="3">
        <v>75.597442626953125</v>
      </c>
      <c r="C3794" s="3">
        <v>26.260000228881839</v>
      </c>
      <c r="D3794" s="4">
        <v>8.7799735036013793E-3</v>
      </c>
      <c r="E3794" s="4">
        <v>3.0557648118223479E-3</v>
      </c>
      <c r="F3794" s="2">
        <v>5</v>
      </c>
      <c r="G3794" s="4">
        <v>-0.19161486806756081</v>
      </c>
      <c r="H3794" s="4">
        <v>-0.33390011864308461</v>
      </c>
      <c r="I3794" s="4">
        <v>0.1266385148445166</v>
      </c>
    </row>
    <row r="3795" spans="1:9" x14ac:dyDescent="0.25">
      <c r="A3795" t="s">
        <v>4025</v>
      </c>
      <c r="B3795" s="3">
        <v>74.939476013183594</v>
      </c>
      <c r="C3795" s="3">
        <v>26.180000305175781</v>
      </c>
      <c r="D3795" s="4">
        <v>7.9339987515840704E-3</v>
      </c>
      <c r="E3795" s="4">
        <v>-6.1312266830214963E-2</v>
      </c>
      <c r="F3795" s="2">
        <v>5</v>
      </c>
      <c r="G3795" s="4">
        <v>-0.2073887193424431</v>
      </c>
      <c r="H3795" s="4">
        <v>-0.3396975566004955</v>
      </c>
      <c r="I3795" s="4">
        <v>0.1168327528663955</v>
      </c>
    </row>
    <row r="3796" spans="1:9" x14ac:dyDescent="0.25">
      <c r="A3796" t="s">
        <v>4026</v>
      </c>
      <c r="B3796" s="3">
        <v>74.349586486816406</v>
      </c>
      <c r="C3796" s="3">
        <v>27.889999389648441</v>
      </c>
      <c r="D3796" s="4">
        <v>-2.4605879739997619E-2</v>
      </c>
      <c r="E3796" s="4">
        <v>0.14915528898256669</v>
      </c>
      <c r="F3796" s="2">
        <v>5</v>
      </c>
      <c r="G3796" s="4">
        <v>-0.2243810902464369</v>
      </c>
      <c r="H3796" s="4">
        <v>-0.34489515760223599</v>
      </c>
      <c r="I3796" s="4">
        <v>0.10804155257158921</v>
      </c>
    </row>
    <row r="3797" spans="1:9" x14ac:dyDescent="0.25">
      <c r="A3797" t="s">
        <v>4027</v>
      </c>
      <c r="B3797" s="3">
        <v>76.225173950195313</v>
      </c>
      <c r="C3797" s="3">
        <v>24.270000457763668</v>
      </c>
      <c r="D3797" s="4">
        <v>-7.6790513116363757E-3</v>
      </c>
      <c r="E3797" s="4">
        <v>-1.7806501133602711E-2</v>
      </c>
      <c r="F3797" s="2">
        <v>4</v>
      </c>
      <c r="G3797" s="4">
        <v>-0.20094773122342499</v>
      </c>
      <c r="H3797" s="4">
        <v>-0.32836908815573101</v>
      </c>
      <c r="I3797" s="4">
        <v>0.13599367635743809</v>
      </c>
    </row>
    <row r="3798" spans="1:9" x14ac:dyDescent="0.25">
      <c r="A3798" t="s">
        <v>4028</v>
      </c>
      <c r="B3798" s="3">
        <v>76.815040588378906</v>
      </c>
      <c r="C3798" s="3">
        <v>24.70999908447266</v>
      </c>
      <c r="D3798" s="4">
        <v>7.6387300808899994E-3</v>
      </c>
      <c r="E3798" s="4">
        <v>-2.9076685905031319E-2</v>
      </c>
      <c r="F3798" s="2">
        <v>5</v>
      </c>
      <c r="G3798" s="4">
        <v>-0.1886890943750873</v>
      </c>
      <c r="H3798" s="4">
        <v>-0.32317168882505032</v>
      </c>
      <c r="I3798" s="4">
        <v>0.14478453554666881</v>
      </c>
    </row>
    <row r="3799" spans="1:9" x14ac:dyDescent="0.25">
      <c r="A3799" t="s">
        <v>4029</v>
      </c>
      <c r="B3799" s="3">
        <v>76.232719421386719</v>
      </c>
      <c r="C3799" s="3">
        <v>25.45000076293945</v>
      </c>
      <c r="D3799" s="4">
        <v>1.0729212807686791E-2</v>
      </c>
      <c r="E3799" s="4">
        <v>-2.077718402978956E-2</v>
      </c>
      <c r="F3799" s="2">
        <v>5</v>
      </c>
      <c r="G3799" s="4">
        <v>-0.1996947587164167</v>
      </c>
      <c r="H3799" s="4">
        <v>-0.32830260392966809</v>
      </c>
      <c r="I3799" s="4">
        <v>0.13610612749548581</v>
      </c>
    </row>
    <row r="3800" spans="1:9" x14ac:dyDescent="0.25">
      <c r="A3800" t="s">
        <v>4030</v>
      </c>
      <c r="B3800" s="3">
        <v>75.423484802246094</v>
      </c>
      <c r="C3800" s="3">
        <v>25.989999771118161</v>
      </c>
      <c r="D3800" s="4">
        <v>-1.2476713919924E-2</v>
      </c>
      <c r="E3800" s="4">
        <v>4.0016006769065138E-2</v>
      </c>
      <c r="F3800" s="2">
        <v>5</v>
      </c>
      <c r="G3800" s="4">
        <v>-0.21642894316464539</v>
      </c>
      <c r="H3800" s="4">
        <v>-0.33543288592160547</v>
      </c>
      <c r="I3800" s="4">
        <v>0.1240459987690636</v>
      </c>
    </row>
    <row r="3801" spans="1:9" x14ac:dyDescent="0.25">
      <c r="A3801" t="s">
        <v>4031</v>
      </c>
      <c r="B3801" s="3">
        <v>76.376411437988281</v>
      </c>
      <c r="C3801" s="3">
        <v>24.989999771118161</v>
      </c>
      <c r="D3801" s="4">
        <v>-2.0751371711824622E-3</v>
      </c>
      <c r="E3801" s="4">
        <v>9.2891575165674478E-3</v>
      </c>
      <c r="F3801" s="2">
        <v>5</v>
      </c>
      <c r="G3801" s="4">
        <v>-0.19831005243557509</v>
      </c>
      <c r="H3801" s="4">
        <v>-0.32703651301595099</v>
      </c>
      <c r="I3801" s="4">
        <v>0.138247588298305</v>
      </c>
    </row>
    <row r="3802" spans="1:9" x14ac:dyDescent="0.25">
      <c r="A3802" t="s">
        <v>4032</v>
      </c>
      <c r="B3802" s="3">
        <v>76.535232543945313</v>
      </c>
      <c r="C3802" s="3">
        <v>24.760000228881839</v>
      </c>
      <c r="D3802" s="4">
        <v>1.311462760993787E-2</v>
      </c>
      <c r="E3802" s="4">
        <v>-3.5449935516458697E-2</v>
      </c>
      <c r="F3802" s="2">
        <v>5</v>
      </c>
      <c r="G3802" s="4">
        <v>-0.18171592215700941</v>
      </c>
      <c r="H3802" s="4">
        <v>-0.32563711753167529</v>
      </c>
      <c r="I3802" s="4">
        <v>0.14061451988651191</v>
      </c>
    </row>
    <row r="3803" spans="1:9" x14ac:dyDescent="0.25">
      <c r="A3803" t="s">
        <v>4033</v>
      </c>
      <c r="B3803" s="3">
        <v>75.54449462890625</v>
      </c>
      <c r="C3803" s="3">
        <v>25.670000076293949</v>
      </c>
      <c r="D3803" s="4">
        <v>-5.178977538741858E-3</v>
      </c>
      <c r="E3803" s="4">
        <v>3.0923713636953121E-2</v>
      </c>
      <c r="F3803" s="2">
        <v>5</v>
      </c>
      <c r="G3803" s="4">
        <v>-0.2043363160036851</v>
      </c>
      <c r="H3803" s="4">
        <v>-0.3343666510281964</v>
      </c>
      <c r="I3803" s="4">
        <v>0.12584942394658929</v>
      </c>
    </row>
    <row r="3804" spans="1:9" x14ac:dyDescent="0.25">
      <c r="A3804" t="s">
        <v>4034</v>
      </c>
      <c r="B3804" s="3">
        <v>75.937774658203125</v>
      </c>
      <c r="C3804" s="3">
        <v>24.89999961853027</v>
      </c>
      <c r="D3804" s="4">
        <v>-2.879765723755257E-3</v>
      </c>
      <c r="E3804" s="4">
        <v>4.01776983811164E-4</v>
      </c>
      <c r="F3804" s="2">
        <v>5</v>
      </c>
      <c r="G3804" s="4">
        <v>-0.19664268159310391</v>
      </c>
      <c r="H3804" s="4">
        <v>-0.33090140443053839</v>
      </c>
      <c r="I3804" s="4">
        <v>0.13171052734808281</v>
      </c>
    </row>
    <row r="3805" spans="1:9" x14ac:dyDescent="0.25">
      <c r="A3805" t="s">
        <v>4035</v>
      </c>
      <c r="B3805" s="3">
        <v>76.157089233398438</v>
      </c>
      <c r="C3805" s="3">
        <v>24.889999389648441</v>
      </c>
      <c r="D3805" s="4">
        <v>2.5886150954437248E-3</v>
      </c>
      <c r="E3805" s="4">
        <v>-2.6212836083455041E-2</v>
      </c>
      <c r="F3805" s="2">
        <v>5</v>
      </c>
      <c r="G3805" s="4">
        <v>-0.17259933243056419</v>
      </c>
      <c r="H3805" s="4">
        <v>-0.32896899233508797</v>
      </c>
      <c r="I3805" s="4">
        <v>0.1349790009722647</v>
      </c>
    </row>
    <row r="3806" spans="1:9" x14ac:dyDescent="0.25">
      <c r="A3806" t="s">
        <v>4036</v>
      </c>
      <c r="B3806" s="3">
        <v>75.960456848144531</v>
      </c>
      <c r="C3806" s="3">
        <v>25.559999465942379</v>
      </c>
      <c r="D3806" s="4">
        <v>1.649635027553642E-2</v>
      </c>
      <c r="E3806" s="4">
        <v>-1.38889123955217E-2</v>
      </c>
      <c r="F3806" s="2">
        <v>5</v>
      </c>
      <c r="G3806" s="4">
        <v>-0.18238911022521831</v>
      </c>
      <c r="H3806" s="4">
        <v>-0.33070154841023042</v>
      </c>
      <c r="I3806" s="4">
        <v>0.1320485629733763</v>
      </c>
    </row>
    <row r="3807" spans="1:9" x14ac:dyDescent="0.25">
      <c r="A3807" t="s">
        <v>4037</v>
      </c>
      <c r="B3807" s="3">
        <v>74.72772216796875</v>
      </c>
      <c r="C3807" s="3">
        <v>25.920000076293949</v>
      </c>
      <c r="D3807" s="4">
        <v>1.418897406908259E-3</v>
      </c>
      <c r="E3807" s="4">
        <v>2.0472459274539109E-2</v>
      </c>
      <c r="F3807" s="2">
        <v>5</v>
      </c>
      <c r="G3807" s="4">
        <v>-0.19990707376461039</v>
      </c>
      <c r="H3807" s="4">
        <v>-0.34156335002250982</v>
      </c>
      <c r="I3807" s="4">
        <v>0.113676957783978</v>
      </c>
    </row>
    <row r="3808" spans="1:9" x14ac:dyDescent="0.25">
      <c r="A3808" t="s">
        <v>4038</v>
      </c>
      <c r="B3808" s="3">
        <v>74.621841430664063</v>
      </c>
      <c r="C3808" s="3">
        <v>25.39999961853027</v>
      </c>
      <c r="D3808" s="4">
        <v>1.044544137359282E-2</v>
      </c>
      <c r="E3808" s="4">
        <v>-8.1999604379707769E-3</v>
      </c>
      <c r="F3808" s="2">
        <v>5</v>
      </c>
      <c r="G3808" s="4">
        <v>-0.21160816849382519</v>
      </c>
      <c r="H3808" s="4">
        <v>-0.34249628034536039</v>
      </c>
      <c r="I3808" s="4">
        <v>0.1120990033918401</v>
      </c>
    </row>
    <row r="3809" spans="1:9" x14ac:dyDescent="0.25">
      <c r="A3809" t="s">
        <v>4039</v>
      </c>
      <c r="B3809" s="3">
        <v>73.850440979003906</v>
      </c>
      <c r="C3809" s="3">
        <v>25.610000610351559</v>
      </c>
      <c r="D3809" s="4">
        <v>-2.4516888983012741E-3</v>
      </c>
      <c r="E3809" s="4">
        <v>2.3990418871601579E-2</v>
      </c>
      <c r="F3809" s="2">
        <v>5</v>
      </c>
      <c r="G3809" s="4">
        <v>-0.2058560102204641</v>
      </c>
      <c r="H3809" s="4">
        <v>-0.34929320007537118</v>
      </c>
      <c r="I3809" s="4">
        <v>0.100602722181675</v>
      </c>
    </row>
    <row r="3810" spans="1:9" x14ac:dyDescent="0.25">
      <c r="A3810" t="s">
        <v>4040</v>
      </c>
      <c r="B3810" s="3">
        <v>74.031944274902344</v>
      </c>
      <c r="C3810" s="3">
        <v>25.010000228881839</v>
      </c>
      <c r="D3810" s="4">
        <v>-4.6775518234113411E-3</v>
      </c>
      <c r="E3810" s="4">
        <v>3.0065878154519329E-2</v>
      </c>
      <c r="F3810" s="2">
        <v>5</v>
      </c>
      <c r="G3810" s="4">
        <v>-0.186905865488705</v>
      </c>
      <c r="H3810" s="4">
        <v>-0.3476939485707875</v>
      </c>
      <c r="I3810" s="4">
        <v>0.1033076893951754</v>
      </c>
    </row>
    <row r="3811" spans="1:9" x14ac:dyDescent="0.25">
      <c r="A3811" t="s">
        <v>4041</v>
      </c>
      <c r="B3811" s="3">
        <v>74.379859924316406</v>
      </c>
      <c r="C3811" s="3">
        <v>24.280000686645511</v>
      </c>
      <c r="D3811" s="4">
        <v>2.9576040742489429E-3</v>
      </c>
      <c r="E3811" s="4">
        <v>5.1537484893617203E-2</v>
      </c>
      <c r="F3811" s="2">
        <v>4</v>
      </c>
      <c r="G3811" s="4">
        <v>-0.19506365022405681</v>
      </c>
      <c r="H3811" s="4">
        <v>-0.34462841401374539</v>
      </c>
      <c r="I3811" s="4">
        <v>0.1084927215460816</v>
      </c>
    </row>
    <row r="3812" spans="1:9" x14ac:dyDescent="0.25">
      <c r="A3812" t="s">
        <v>4042</v>
      </c>
      <c r="B3812" s="3">
        <v>74.1605224609375</v>
      </c>
      <c r="C3812" s="3">
        <v>23.090000152587891</v>
      </c>
      <c r="D3812" s="4">
        <v>4.0962891886164856E-3</v>
      </c>
      <c r="E3812" s="4">
        <v>-1.451131660944893E-2</v>
      </c>
      <c r="F3812" s="2">
        <v>4</v>
      </c>
      <c r="G3812" s="4">
        <v>-0.19762929895926881</v>
      </c>
      <c r="H3812" s="4">
        <v>-0.34656102778025583</v>
      </c>
      <c r="I3812" s="4">
        <v>0.1052239068163241</v>
      </c>
    </row>
    <row r="3813" spans="1:9" x14ac:dyDescent="0.25">
      <c r="A3813" t="s">
        <v>4043</v>
      </c>
      <c r="B3813" s="3">
        <v>73.857978820800781</v>
      </c>
      <c r="C3813" s="3">
        <v>23.430000305175781</v>
      </c>
      <c r="D3813" s="4">
        <v>2.2082104523214241E-2</v>
      </c>
      <c r="E3813" s="4">
        <v>-1.704261156750486E-3</v>
      </c>
      <c r="F3813" s="2">
        <v>4</v>
      </c>
      <c r="G3813" s="4">
        <v>-0.21748664065971371</v>
      </c>
      <c r="H3813" s="4">
        <v>-0.34922678307299498</v>
      </c>
      <c r="I3813" s="4">
        <v>0.10071505961786389</v>
      </c>
    </row>
    <row r="3814" spans="1:9" x14ac:dyDescent="0.25">
      <c r="A3814" t="s">
        <v>4044</v>
      </c>
      <c r="B3814" s="3">
        <v>72.262275695800781</v>
      </c>
      <c r="C3814" s="3">
        <v>23.469999313354489</v>
      </c>
      <c r="D3814" s="4">
        <v>-2.094252996106549E-4</v>
      </c>
      <c r="E3814" s="4">
        <v>-1.6757499447652039E-2</v>
      </c>
      <c r="F3814" s="2">
        <v>4</v>
      </c>
      <c r="G3814" s="4">
        <v>-0.2302488357095924</v>
      </c>
      <c r="H3814" s="4">
        <v>-0.36328675157600893</v>
      </c>
      <c r="I3814" s="4">
        <v>7.6934088510757004E-2</v>
      </c>
    </row>
    <row r="3815" spans="1:9" x14ac:dyDescent="0.25">
      <c r="A3815" t="s">
        <v>4045</v>
      </c>
      <c r="B3815" s="3">
        <v>72.277412414550781</v>
      </c>
      <c r="C3815" s="3">
        <v>23.870000839233398</v>
      </c>
      <c r="D3815" s="4">
        <v>4.6254864963428677E-3</v>
      </c>
      <c r="E3815" s="4">
        <v>-2.172126178618361E-2</v>
      </c>
      <c r="F3815" s="2">
        <v>4</v>
      </c>
      <c r="G3815" s="4">
        <v>-0.22135338306313779</v>
      </c>
      <c r="H3815" s="4">
        <v>-0.36315337978176371</v>
      </c>
      <c r="I3815" s="4">
        <v>7.7159672998003082E-2</v>
      </c>
    </row>
    <row r="3816" spans="1:9" x14ac:dyDescent="0.25">
      <c r="A3816" t="s">
        <v>4046</v>
      </c>
      <c r="B3816" s="3">
        <v>71.944633483886719</v>
      </c>
      <c r="C3816" s="3">
        <v>24.39999961853027</v>
      </c>
      <c r="D3816" s="4">
        <v>1.0623525247189351E-2</v>
      </c>
      <c r="E3816" s="4">
        <v>2.465056103789776E-3</v>
      </c>
      <c r="F3816" s="2">
        <v>5</v>
      </c>
      <c r="G3816" s="4">
        <v>-0.2245075440868407</v>
      </c>
      <c r="H3816" s="4">
        <v>-0.36608554254456038</v>
      </c>
      <c r="I3816" s="4">
        <v>7.2200225334343227E-2</v>
      </c>
    </row>
    <row r="3817" spans="1:9" x14ac:dyDescent="0.25">
      <c r="A3817" t="s">
        <v>4047</v>
      </c>
      <c r="B3817" s="3">
        <v>71.188362121582031</v>
      </c>
      <c r="C3817" s="3">
        <v>24.340000152587891</v>
      </c>
      <c r="D3817" s="4">
        <v>1.0955082018473171E-2</v>
      </c>
      <c r="E3817" s="4">
        <v>-4.2486228185075192E-2</v>
      </c>
      <c r="F3817" s="2">
        <v>4</v>
      </c>
      <c r="G3817" s="4">
        <v>-0.22787901927703899</v>
      </c>
      <c r="H3817" s="4">
        <v>-0.37274915770401262</v>
      </c>
      <c r="I3817" s="4">
        <v>6.0929414909565598E-2</v>
      </c>
    </row>
    <row r="3818" spans="1:9" x14ac:dyDescent="0.25">
      <c r="A3818" t="s">
        <v>4048</v>
      </c>
      <c r="B3818" s="3">
        <v>70.416938781738281</v>
      </c>
      <c r="C3818" s="3">
        <v>25.420000076293949</v>
      </c>
      <c r="D3818" s="4">
        <v>-1.608297725894325E-3</v>
      </c>
      <c r="E3818" s="4">
        <v>-1.8153701214161159E-2</v>
      </c>
      <c r="F3818" s="2">
        <v>5</v>
      </c>
      <c r="G3818" s="4">
        <v>-0.22860587920747821</v>
      </c>
      <c r="H3818" s="4">
        <v>-0.37954627910508332</v>
      </c>
      <c r="I3818" s="4">
        <v>4.9432792593824708E-2</v>
      </c>
    </row>
    <row r="3819" spans="1:9" x14ac:dyDescent="0.25">
      <c r="A3819" t="s">
        <v>4049</v>
      </c>
      <c r="B3819" s="3">
        <v>70.530372619628906</v>
      </c>
      <c r="C3819" s="3">
        <v>25.889999389648441</v>
      </c>
      <c r="D3819" s="4">
        <v>2.92457866536775E-2</v>
      </c>
      <c r="E3819" s="4">
        <v>3.477213892755171E-2</v>
      </c>
      <c r="F3819" s="2">
        <v>5</v>
      </c>
      <c r="G3819" s="4">
        <v>-0.20839704494028441</v>
      </c>
      <c r="H3819" s="4">
        <v>-0.37854679733248342</v>
      </c>
      <c r="I3819" s="4">
        <v>5.1123311825868711E-2</v>
      </c>
    </row>
    <row r="3820" spans="1:9" x14ac:dyDescent="0.25">
      <c r="A3820" t="s">
        <v>4050</v>
      </c>
      <c r="B3820" s="3">
        <v>68.526268005371094</v>
      </c>
      <c r="C3820" s="3">
        <v>25.020000457763668</v>
      </c>
      <c r="D3820" s="4">
        <v>5.660530096394556E-3</v>
      </c>
      <c r="E3820" s="4">
        <v>-4.9030750070845897E-2</v>
      </c>
      <c r="F3820" s="2">
        <v>5</v>
      </c>
      <c r="G3820" s="4">
        <v>-0.24173268603092099</v>
      </c>
      <c r="H3820" s="4">
        <v>-0.39620524978002719</v>
      </c>
      <c r="I3820" s="4">
        <v>2.1255880233739251E-2</v>
      </c>
    </row>
    <row r="3821" spans="1:9" x14ac:dyDescent="0.25">
      <c r="A3821" t="s">
        <v>4051</v>
      </c>
      <c r="B3821" s="3">
        <v>68.140556335449219</v>
      </c>
      <c r="C3821" s="3">
        <v>26.309999465942379</v>
      </c>
      <c r="D3821" s="4">
        <v>2.4329332539834381E-2</v>
      </c>
      <c r="E3821" s="4">
        <v>-9.3383905895021657E-2</v>
      </c>
      <c r="F3821" s="2">
        <v>5</v>
      </c>
      <c r="G3821" s="4">
        <v>-0.25281974968389648</v>
      </c>
      <c r="H3821" s="4">
        <v>-0.39960381048056259</v>
      </c>
      <c r="I3821" s="4">
        <v>1.550756907586881E-2</v>
      </c>
    </row>
    <row r="3822" spans="1:9" x14ac:dyDescent="0.25">
      <c r="A3822" t="s">
        <v>4052</v>
      </c>
      <c r="B3822" s="3">
        <v>66.522117614746094</v>
      </c>
      <c r="C3822" s="3">
        <v>29.020000457763668</v>
      </c>
      <c r="D3822" s="4">
        <v>-2.3820349780080412E-3</v>
      </c>
      <c r="E3822" s="4">
        <v>-2.552049064332795E-2</v>
      </c>
      <c r="F3822" s="2">
        <v>5</v>
      </c>
      <c r="G3822" s="4">
        <v>-0.27906558518626068</v>
      </c>
      <c r="H3822" s="4">
        <v>-0.41386410556969078</v>
      </c>
      <c r="I3822" s="4">
        <v>-8.6122335695413277E-3</v>
      </c>
    </row>
    <row r="3823" spans="1:9" x14ac:dyDescent="0.25">
      <c r="A3823" t="s">
        <v>4053</v>
      </c>
      <c r="B3823" s="3">
        <v>66.680953979492188</v>
      </c>
      <c r="C3823" s="3">
        <v>29.780000686645511</v>
      </c>
      <c r="D3823" s="4">
        <v>1.932099773109597E-3</v>
      </c>
      <c r="E3823" s="4">
        <v>-4.8562255190578218E-2</v>
      </c>
      <c r="F3823" s="2">
        <v>5</v>
      </c>
      <c r="G3823" s="4">
        <v>-0.27439088934460348</v>
      </c>
      <c r="H3823" s="4">
        <v>-0.41246457563804179</v>
      </c>
      <c r="I3823" s="4">
        <v>-6.245074577617471E-3</v>
      </c>
    </row>
    <row r="3824" spans="1:9" x14ac:dyDescent="0.25">
      <c r="A3824" t="s">
        <v>4054</v>
      </c>
      <c r="B3824" s="3">
        <v>66.5523681640625</v>
      </c>
      <c r="C3824" s="3">
        <v>31.29999923706055</v>
      </c>
      <c r="D3824" s="4">
        <v>-6.8151348002498668E-4</v>
      </c>
      <c r="E3824" s="4">
        <v>1.458667261025748E-2</v>
      </c>
      <c r="F3824" s="2">
        <v>5</v>
      </c>
      <c r="G3824" s="4">
        <v>-0.28973461713552351</v>
      </c>
      <c r="H3824" s="4">
        <v>-0.41359756365226019</v>
      </c>
      <c r="I3824" s="4">
        <v>-8.1614057006246243E-3</v>
      </c>
    </row>
    <row r="3825" spans="1:9" x14ac:dyDescent="0.25">
      <c r="A3825" t="s">
        <v>4055</v>
      </c>
      <c r="B3825" s="3">
        <v>66.597755432128906</v>
      </c>
      <c r="C3825" s="3">
        <v>30.85000038146973</v>
      </c>
      <c r="D3825" s="4">
        <v>-1.9376333260350039E-2</v>
      </c>
      <c r="E3825" s="4">
        <v>6.3793116602404387E-2</v>
      </c>
      <c r="F3825" s="2">
        <v>5</v>
      </c>
      <c r="G3825" s="4">
        <v>-0.27662958866480319</v>
      </c>
      <c r="H3825" s="4">
        <v>-0.41319764994058439</v>
      </c>
      <c r="I3825" s="4">
        <v>-7.4849933444617323E-3</v>
      </c>
    </row>
    <row r="3826" spans="1:9" x14ac:dyDescent="0.25">
      <c r="A3826" t="s">
        <v>4056</v>
      </c>
      <c r="B3826" s="3">
        <v>67.913673400878906</v>
      </c>
      <c r="C3826" s="3">
        <v>29</v>
      </c>
      <c r="D3826" s="4">
        <v>-1.11428460064289E-4</v>
      </c>
      <c r="E3826" s="4">
        <v>3.7567055756678291E-2</v>
      </c>
      <c r="F3826" s="2">
        <v>5</v>
      </c>
      <c r="G3826" s="4">
        <v>-0.26986991392721033</v>
      </c>
      <c r="H3826" s="4">
        <v>-0.40160290847313562</v>
      </c>
      <c r="I3826" s="4">
        <v>1.2126303208063851E-2</v>
      </c>
    </row>
    <row r="3827" spans="1:9" x14ac:dyDescent="0.25">
      <c r="A3827" t="s">
        <v>4057</v>
      </c>
      <c r="B3827" s="3">
        <v>67.921241760253906</v>
      </c>
      <c r="C3827" s="3">
        <v>27.95000076293945</v>
      </c>
      <c r="D3827" s="4">
        <v>-2.729357432290247E-2</v>
      </c>
      <c r="E3827" s="4">
        <v>6.5980224824179423E-2</v>
      </c>
      <c r="F3827" s="2">
        <v>5</v>
      </c>
      <c r="G3827" s="4">
        <v>-0.26903616609431219</v>
      </c>
      <c r="H3827" s="4">
        <v>-0.40153622257601312</v>
      </c>
      <c r="I3827" s="4">
        <v>1.2239095451686889E-2</v>
      </c>
    </row>
    <row r="3828" spans="1:9" x14ac:dyDescent="0.25">
      <c r="A3828" t="s">
        <v>4058</v>
      </c>
      <c r="B3828" s="3">
        <v>69.827072143554688</v>
      </c>
      <c r="C3828" s="3">
        <v>26.219999313354489</v>
      </c>
      <c r="D3828" s="4">
        <v>4.1328824282171883E-3</v>
      </c>
      <c r="E3828" s="4">
        <v>-4.9336268020191421E-3</v>
      </c>
      <c r="F3828" s="2">
        <v>5</v>
      </c>
      <c r="G3828" s="4">
        <v>-0.26140379192968127</v>
      </c>
      <c r="H3828" s="4">
        <v>-0.38474367843576401</v>
      </c>
      <c r="I3828" s="4">
        <v>4.0641933404593988E-2</v>
      </c>
    </row>
    <row r="3829" spans="1:9" x14ac:dyDescent="0.25">
      <c r="A3829" t="s">
        <v>4059</v>
      </c>
      <c r="B3829" s="3">
        <v>69.5396728515625</v>
      </c>
      <c r="C3829" s="3">
        <v>26.35000038146973</v>
      </c>
      <c r="D3829" s="4">
        <v>-8.0905007787531735E-3</v>
      </c>
      <c r="E3829" s="4">
        <v>3.9447731161810003E-2</v>
      </c>
      <c r="F3829" s="2">
        <v>5</v>
      </c>
      <c r="G3829" s="4">
        <v>-0.26214455199305559</v>
      </c>
      <c r="H3829" s="4">
        <v>-0.38727599471057139</v>
      </c>
      <c r="I3829" s="4">
        <v>3.6358784395238652E-2</v>
      </c>
    </row>
    <row r="3830" spans="1:9" x14ac:dyDescent="0.25">
      <c r="A3830" t="s">
        <v>4060</v>
      </c>
      <c r="B3830" s="3">
        <v>70.10687255859375</v>
      </c>
      <c r="C3830" s="3">
        <v>25.35000038146973</v>
      </c>
      <c r="D3830" s="4">
        <v>9.3638909725728414E-3</v>
      </c>
      <c r="E3830" s="4">
        <v>-2.236791040801811E-2</v>
      </c>
      <c r="F3830" s="2">
        <v>5</v>
      </c>
      <c r="G3830" s="4">
        <v>-0.25350137222937252</v>
      </c>
      <c r="H3830" s="4">
        <v>-0.38227831695282549</v>
      </c>
      <c r="I3830" s="4">
        <v>4.4811835362892571E-2</v>
      </c>
    </row>
    <row r="3831" spans="1:9" x14ac:dyDescent="0.25">
      <c r="A3831" t="s">
        <v>4061</v>
      </c>
      <c r="B3831" s="3">
        <v>69.456489562988281</v>
      </c>
      <c r="C3831" s="3">
        <v>25.930000305175781</v>
      </c>
      <c r="D3831" s="4">
        <v>-2.6059461279306362E-3</v>
      </c>
      <c r="E3831" s="4">
        <v>-1.631260604018803E-2</v>
      </c>
      <c r="F3831" s="2">
        <v>5</v>
      </c>
      <c r="G3831" s="4">
        <v>-0.26446395305781312</v>
      </c>
      <c r="H3831" s="4">
        <v>-0.3880089345657407</v>
      </c>
      <c r="I3831" s="4">
        <v>3.5119093032111248E-2</v>
      </c>
    </row>
    <row r="3832" spans="1:9" x14ac:dyDescent="0.25">
      <c r="A3832" t="s">
        <v>4062</v>
      </c>
      <c r="B3832" s="3">
        <v>69.637962341308594</v>
      </c>
      <c r="C3832" s="3">
        <v>26.360000610351559</v>
      </c>
      <c r="D3832" s="4">
        <v>2.1748282802005029E-2</v>
      </c>
      <c r="E3832" s="4">
        <v>-9.2598922456328947E-2</v>
      </c>
      <c r="F3832" s="2">
        <v>5</v>
      </c>
      <c r="G3832" s="4">
        <v>-0.28257175707447069</v>
      </c>
      <c r="H3832" s="4">
        <v>-0.38640995195590339</v>
      </c>
      <c r="I3832" s="4">
        <v>3.7823605438177983E-2</v>
      </c>
    </row>
    <row r="3833" spans="1:9" x14ac:dyDescent="0.25">
      <c r="A3833" t="s">
        <v>4063</v>
      </c>
      <c r="B3833" s="3">
        <v>68.155693054199219</v>
      </c>
      <c r="C3833" s="3">
        <v>29.04999923706055</v>
      </c>
      <c r="D3833" s="4">
        <v>8.6179546197155954E-3</v>
      </c>
      <c r="E3833" s="4">
        <v>-5.0032723690735859E-2</v>
      </c>
      <c r="F3833" s="2">
        <v>5</v>
      </c>
      <c r="G3833" s="4">
        <v>-0.29452432667383099</v>
      </c>
      <c r="H3833" s="4">
        <v>-0.39947043868631738</v>
      </c>
      <c r="I3833" s="4">
        <v>1.5733153563114891E-2</v>
      </c>
    </row>
    <row r="3834" spans="1:9" x14ac:dyDescent="0.25">
      <c r="A3834" t="s">
        <v>4064</v>
      </c>
      <c r="B3834" s="3">
        <v>67.573348999023438</v>
      </c>
      <c r="C3834" s="3">
        <v>30.579999923706051</v>
      </c>
      <c r="D3834" s="4">
        <v>7.8395161330413465E-4</v>
      </c>
      <c r="E3834" s="4">
        <v>-1.8928461698548671E-2</v>
      </c>
      <c r="F3834" s="2">
        <v>5</v>
      </c>
      <c r="G3834" s="4">
        <v>-0.30193560733120312</v>
      </c>
      <c r="H3834" s="4">
        <v>-0.40460155546199522</v>
      </c>
      <c r="I3834" s="4">
        <v>7.0544044063562961E-3</v>
      </c>
    </row>
    <row r="3835" spans="1:9" x14ac:dyDescent="0.25">
      <c r="A3835" t="s">
        <v>4065</v>
      </c>
      <c r="B3835" s="3">
        <v>67.520416259765625</v>
      </c>
      <c r="C3835" s="3">
        <v>31.170000076293949</v>
      </c>
      <c r="D3835" s="4">
        <v>-2.998708737216027E-2</v>
      </c>
      <c r="E3835" s="4">
        <v>0.11361201611931079</v>
      </c>
      <c r="F3835" s="2">
        <v>5</v>
      </c>
      <c r="G3835" s="4">
        <v>-0.30317140756204758</v>
      </c>
      <c r="H3835" s="4">
        <v>-0.40506795339973378</v>
      </c>
      <c r="I3835" s="4">
        <v>6.2655409121459282E-3</v>
      </c>
    </row>
    <row r="3836" spans="1:9" x14ac:dyDescent="0.25">
      <c r="A3836" t="s">
        <v>4066</v>
      </c>
      <c r="B3836" s="3">
        <v>69.607749938964844</v>
      </c>
      <c r="C3836" s="3">
        <v>27.989999771118161</v>
      </c>
      <c r="D3836" s="4">
        <v>3.6864211978788748E-3</v>
      </c>
      <c r="E3836" s="4">
        <v>-6.7932096865869984E-2</v>
      </c>
      <c r="F3836" s="2">
        <v>5</v>
      </c>
      <c r="G3836" s="4">
        <v>-0.29329014925169661</v>
      </c>
      <c r="H3836" s="4">
        <v>-0.38667615775490088</v>
      </c>
      <c r="I3836" s="4">
        <v>3.7373346078553693E-2</v>
      </c>
    </row>
    <row r="3837" spans="1:9" x14ac:dyDescent="0.25">
      <c r="A3837" t="s">
        <v>4067</v>
      </c>
      <c r="B3837" s="3">
        <v>69.352088928222656</v>
      </c>
      <c r="C3837" s="3">
        <v>30.030000686645511</v>
      </c>
      <c r="D3837" s="4">
        <v>7.317865089848441E-3</v>
      </c>
      <c r="E3837" s="4">
        <v>-4.7875719246997628E-2</v>
      </c>
      <c r="F3837" s="2">
        <v>5</v>
      </c>
      <c r="G3837" s="4">
        <v>-0.29499398658551368</v>
      </c>
      <c r="H3837" s="4">
        <v>-0.38892882349338781</v>
      </c>
      <c r="I3837" s="4">
        <v>3.3563196800520563E-2</v>
      </c>
    </row>
    <row r="3838" spans="1:9" x14ac:dyDescent="0.25">
      <c r="A3838" t="s">
        <v>4068</v>
      </c>
      <c r="B3838" s="3">
        <v>68.8482666015625</v>
      </c>
      <c r="C3838" s="3">
        <v>31.54000091552734</v>
      </c>
      <c r="D3838" s="4">
        <v>-9.8162869769968797E-4</v>
      </c>
      <c r="E3838" s="4">
        <v>-3.4883701927869493E-2</v>
      </c>
      <c r="F3838" s="2">
        <v>5</v>
      </c>
      <c r="G3838" s="4">
        <v>-0.30693030525593928</v>
      </c>
      <c r="H3838" s="4">
        <v>-0.39336807408641838</v>
      </c>
      <c r="I3838" s="4">
        <v>2.6054667171351301E-2</v>
      </c>
    </row>
    <row r="3839" spans="1:9" x14ac:dyDescent="0.25">
      <c r="A3839" t="s">
        <v>4069</v>
      </c>
      <c r="B3839" s="3">
        <v>68.915916442871094</v>
      </c>
      <c r="C3839" s="3">
        <v>32.680000305175781</v>
      </c>
      <c r="D3839" s="4">
        <v>-1.3563068667901581E-2</v>
      </c>
      <c r="E3839" s="4">
        <v>6.0694607972989763E-2</v>
      </c>
      <c r="F3839" s="2">
        <v>5</v>
      </c>
      <c r="G3839" s="4">
        <v>-0.30961024659662151</v>
      </c>
      <c r="H3839" s="4">
        <v>-0.39277200165719828</v>
      </c>
      <c r="I3839" s="4">
        <v>2.7062861550591011E-2</v>
      </c>
    </row>
    <row r="3840" spans="1:9" x14ac:dyDescent="0.25">
      <c r="A3840" t="s">
        <v>4070</v>
      </c>
      <c r="B3840" s="3">
        <v>69.863479614257813</v>
      </c>
      <c r="C3840" s="3">
        <v>30.809999465942379</v>
      </c>
      <c r="D3840" s="4">
        <v>-2.2928327915261889E-2</v>
      </c>
      <c r="E3840" s="4">
        <v>9.4493779163716818E-2</v>
      </c>
      <c r="F3840" s="2">
        <v>5</v>
      </c>
      <c r="G3840" s="4">
        <v>-0.2997065268804171</v>
      </c>
      <c r="H3840" s="4">
        <v>-0.38442288700323463</v>
      </c>
      <c r="I3840" s="4">
        <v>4.1184518673313082E-2</v>
      </c>
    </row>
    <row r="3841" spans="1:9" x14ac:dyDescent="0.25">
      <c r="A3841" t="s">
        <v>4071</v>
      </c>
      <c r="B3841" s="3">
        <v>71.502922058105469</v>
      </c>
      <c r="C3841" s="3">
        <v>28.14999961853027</v>
      </c>
      <c r="D3841" s="4">
        <v>2.7421247235033248E-3</v>
      </c>
      <c r="E3841" s="4">
        <v>1.422945831028644E-3</v>
      </c>
      <c r="F3841" s="2">
        <v>5</v>
      </c>
      <c r="G3841" s="4">
        <v>-0.27421091413731319</v>
      </c>
      <c r="H3841" s="4">
        <v>-0.36997752510485382</v>
      </c>
      <c r="I3841" s="4">
        <v>6.5617342535148948E-2</v>
      </c>
    </row>
    <row r="3842" spans="1:9" x14ac:dyDescent="0.25">
      <c r="A3842" t="s">
        <v>4072</v>
      </c>
      <c r="B3842" s="3">
        <v>71.307388305664063</v>
      </c>
      <c r="C3842" s="3">
        <v>28.110000610351559</v>
      </c>
      <c r="D3842" s="4">
        <v>4.4495437345022371E-3</v>
      </c>
      <c r="E3842" s="4">
        <v>-1.22979088327535E-2</v>
      </c>
      <c r="F3842" s="2">
        <v>5</v>
      </c>
      <c r="G3842" s="4">
        <v>-0.27343963958683459</v>
      </c>
      <c r="H3842" s="4">
        <v>-0.3717004009691236</v>
      </c>
      <c r="I3842" s="4">
        <v>6.2703277603883389E-2</v>
      </c>
    </row>
    <row r="3843" spans="1:9" x14ac:dyDescent="0.25">
      <c r="A3843" t="s">
        <v>4073</v>
      </c>
      <c r="B3843" s="3">
        <v>70.991508483886719</v>
      </c>
      <c r="C3843" s="3">
        <v>28.45999908447266</v>
      </c>
      <c r="D3843" s="4">
        <v>-2.5360563691000371E-3</v>
      </c>
      <c r="E3843" s="4">
        <v>6.7208568670824587E-3</v>
      </c>
      <c r="F3843" s="2">
        <v>5</v>
      </c>
      <c r="G3843" s="4">
        <v>-0.28730022479342232</v>
      </c>
      <c r="H3843" s="4">
        <v>-0.37448366326606691</v>
      </c>
      <c r="I3843" s="4">
        <v>5.7995679556781088E-2</v>
      </c>
    </row>
    <row r="3844" spans="1:9" x14ac:dyDescent="0.25">
      <c r="A3844" t="s">
        <v>4074</v>
      </c>
      <c r="B3844" s="3">
        <v>71.172004699707031</v>
      </c>
      <c r="C3844" s="3">
        <v>28.270000457763668</v>
      </c>
      <c r="D3844" s="4">
        <v>5.0971038800502466E-3</v>
      </c>
      <c r="E3844" s="4">
        <v>-5.0386294153005877E-2</v>
      </c>
      <c r="F3844" s="2">
        <v>5</v>
      </c>
      <c r="G3844" s="4">
        <v>-0.28904443418461617</v>
      </c>
      <c r="H3844" s="4">
        <v>-0.37289328528811638</v>
      </c>
      <c r="I3844" s="4">
        <v>6.068563812496075E-2</v>
      </c>
    </row>
    <row r="3845" spans="1:9" x14ac:dyDescent="0.25">
      <c r="A3845" t="s">
        <v>4075</v>
      </c>
      <c r="B3845" s="3">
        <v>70.811073303222656</v>
      </c>
      <c r="C3845" s="3">
        <v>29.770000457763668</v>
      </c>
      <c r="D3845" s="4">
        <v>-4.1246637531532349E-3</v>
      </c>
      <c r="E3845" s="4">
        <v>5.0641328251277429E-3</v>
      </c>
      <c r="F3845" s="2">
        <v>5</v>
      </c>
      <c r="G3845" s="4">
        <v>-0.29093731872540363</v>
      </c>
      <c r="H3845" s="4">
        <v>-0.37607350345452439</v>
      </c>
      <c r="I3845" s="4">
        <v>5.5306630603469298E-2</v>
      </c>
    </row>
    <row r="3846" spans="1:9" x14ac:dyDescent="0.25">
      <c r="A3846" t="s">
        <v>4076</v>
      </c>
      <c r="B3846" s="3">
        <v>71.104354858398438</v>
      </c>
      <c r="C3846" s="3">
        <v>29.620000839233398</v>
      </c>
      <c r="D3846" s="4">
        <v>2.1228159572217459E-4</v>
      </c>
      <c r="E3846" s="4">
        <v>-1.8555316775339611E-2</v>
      </c>
      <c r="F3846" s="2">
        <v>5</v>
      </c>
      <c r="G3846" s="4">
        <v>-0.31070863411619459</v>
      </c>
      <c r="H3846" s="4">
        <v>-0.37348935771733638</v>
      </c>
      <c r="I3846" s="4">
        <v>5.9677443745721259E-2</v>
      </c>
    </row>
    <row r="3847" spans="1:9" x14ac:dyDescent="0.25">
      <c r="A3847" t="s">
        <v>4077</v>
      </c>
      <c r="B3847" s="3">
        <v>71.089263916015625</v>
      </c>
      <c r="C3847" s="3">
        <v>30.180000305175781</v>
      </c>
      <c r="D3847" s="4">
        <v>9.3960877366843221E-3</v>
      </c>
      <c r="E3847" s="4">
        <v>-2.707930819445414E-2</v>
      </c>
      <c r="F3847" s="2">
        <v>5</v>
      </c>
      <c r="G3847" s="4">
        <v>-0.29707432023686009</v>
      </c>
      <c r="H3847" s="4">
        <v>-0.37362232616946189</v>
      </c>
      <c r="I3847" s="4">
        <v>5.9452541469626093E-2</v>
      </c>
    </row>
    <row r="3848" spans="1:9" x14ac:dyDescent="0.25">
      <c r="A3848" t="s">
        <v>4078</v>
      </c>
      <c r="B3848" s="3">
        <v>70.427520751953125</v>
      </c>
      <c r="C3848" s="3">
        <v>31.020000457763668</v>
      </c>
      <c r="D3848" s="4">
        <v>-1.26514555703765E-2</v>
      </c>
      <c r="E3848" s="4">
        <v>4.6911958702907652E-2</v>
      </c>
      <c r="F3848" s="2">
        <v>5</v>
      </c>
      <c r="G3848" s="4">
        <v>-0.3039704423238585</v>
      </c>
      <c r="H3848" s="4">
        <v>-0.37945303985174761</v>
      </c>
      <c r="I3848" s="4">
        <v>4.959049707155172E-2</v>
      </c>
    </row>
    <row r="3849" spans="1:9" x14ac:dyDescent="0.25">
      <c r="A3849" t="s">
        <v>4079</v>
      </c>
      <c r="B3849" s="3">
        <v>71.329948425292969</v>
      </c>
      <c r="C3849" s="3">
        <v>29.629999160766602</v>
      </c>
      <c r="D3849" s="4">
        <v>8.4397806556246735E-4</v>
      </c>
      <c r="E3849" s="4">
        <v>-1.364852670656269E-2</v>
      </c>
      <c r="F3849" s="2">
        <v>5</v>
      </c>
      <c r="G3849" s="4">
        <v>-0.29916242293537643</v>
      </c>
      <c r="H3849" s="4">
        <v>-0.37150162052780139</v>
      </c>
      <c r="I3849" s="4">
        <v>6.3039493999441198E-2</v>
      </c>
    </row>
    <row r="3850" spans="1:9" x14ac:dyDescent="0.25">
      <c r="A3850" t="s">
        <v>4080</v>
      </c>
      <c r="B3850" s="3">
        <v>71.269798278808594</v>
      </c>
      <c r="C3850" s="3">
        <v>30.04000091552734</v>
      </c>
      <c r="D3850" s="4">
        <v>2.4208173074814491E-2</v>
      </c>
      <c r="E3850" s="4">
        <v>3.8727553121670873E-2</v>
      </c>
      <c r="F3850" s="2">
        <v>5</v>
      </c>
      <c r="G3850" s="4">
        <v>-0.30698776900430608</v>
      </c>
      <c r="H3850" s="4">
        <v>-0.37203161207307828</v>
      </c>
      <c r="I3850" s="4">
        <v>6.2143068547098279E-2</v>
      </c>
    </row>
    <row r="3851" spans="1:9" x14ac:dyDescent="0.25">
      <c r="A3851" t="s">
        <v>4081</v>
      </c>
      <c r="B3851" s="3">
        <v>69.58526611328125</v>
      </c>
      <c r="C3851" s="3">
        <v>28.920000076293949</v>
      </c>
      <c r="D3851" s="4">
        <v>1.770814038861945E-2</v>
      </c>
      <c r="E3851" s="4">
        <v>-8.683296474187463E-2</v>
      </c>
      <c r="F3851" s="2">
        <v>5</v>
      </c>
      <c r="G3851" s="4">
        <v>-0.32167661008170728</v>
      </c>
      <c r="H3851" s="4">
        <v>-0.38687426595935692</v>
      </c>
      <c r="I3851" s="4">
        <v>3.7038266701580717E-2</v>
      </c>
    </row>
    <row r="3852" spans="1:9" x14ac:dyDescent="0.25">
      <c r="A3852" t="s">
        <v>4082</v>
      </c>
      <c r="B3852" s="3">
        <v>68.374481201171875</v>
      </c>
      <c r="C3852" s="3">
        <v>31.670000076293949</v>
      </c>
      <c r="D3852" s="4">
        <v>1.393995181228869E-2</v>
      </c>
      <c r="E3852" s="4">
        <v>-2.1322636620621501E-2</v>
      </c>
      <c r="F3852" s="2">
        <v>5</v>
      </c>
      <c r="G3852" s="4">
        <v>-0.33013017942191492</v>
      </c>
      <c r="H3852" s="4">
        <v>-0.39754266502524349</v>
      </c>
      <c r="I3852" s="4">
        <v>1.8993781759061079E-2</v>
      </c>
    </row>
    <row r="3853" spans="1:9" x14ac:dyDescent="0.25">
      <c r="A3853" t="s">
        <v>4083</v>
      </c>
      <c r="B3853" s="3">
        <v>67.4344482421875</v>
      </c>
      <c r="C3853" s="3">
        <v>32.360000610351563</v>
      </c>
      <c r="D3853" s="4">
        <v>-1.7853446198146331E-2</v>
      </c>
      <c r="E3853" s="4">
        <v>5.6825595147884662E-2</v>
      </c>
      <c r="F3853" s="2">
        <v>5</v>
      </c>
      <c r="G3853" s="4">
        <v>-0.33629050618957818</v>
      </c>
      <c r="H3853" s="4">
        <v>-0.40582542990051768</v>
      </c>
      <c r="I3853" s="4">
        <v>4.9843483706695224E-3</v>
      </c>
    </row>
    <row r="3854" spans="1:9" x14ac:dyDescent="0.25">
      <c r="A3854" t="s">
        <v>4084</v>
      </c>
      <c r="B3854" s="3">
        <v>68.660270690917969</v>
      </c>
      <c r="C3854" s="3">
        <v>30.620000839233398</v>
      </c>
      <c r="D3854" s="4">
        <v>2.5612508329347469E-2</v>
      </c>
      <c r="E3854" s="4">
        <v>-6.1599759824891083E-2</v>
      </c>
      <c r="F3854" s="2">
        <v>5</v>
      </c>
      <c r="G3854" s="4">
        <v>-0.31921738403563588</v>
      </c>
      <c r="H3854" s="4">
        <v>-0.39502453294831191</v>
      </c>
      <c r="I3854" s="4">
        <v>2.3252939676274838E-2</v>
      </c>
    </row>
    <row r="3855" spans="1:9" x14ac:dyDescent="0.25">
      <c r="A3855" t="s">
        <v>4085</v>
      </c>
      <c r="B3855" s="3">
        <v>66.945625305175781</v>
      </c>
      <c r="C3855" s="3">
        <v>32.630001068115227</v>
      </c>
      <c r="D3855" s="4">
        <v>-2.1300000557233911E-3</v>
      </c>
      <c r="E3855" s="4">
        <v>4.0829367498256497E-2</v>
      </c>
      <c r="F3855" s="2">
        <v>5</v>
      </c>
      <c r="G3855" s="4">
        <v>-0.34511600504431078</v>
      </c>
      <c r="H3855" s="4">
        <v>-0.41013251872566198</v>
      </c>
      <c r="I3855" s="4">
        <v>-2.3006434047065931E-3</v>
      </c>
    </row>
    <row r="3856" spans="1:9" x14ac:dyDescent="0.25">
      <c r="A3856" t="s">
        <v>4086</v>
      </c>
      <c r="B3856" s="3">
        <v>67.088523864746094</v>
      </c>
      <c r="C3856" s="3">
        <v>31.35000038146973</v>
      </c>
      <c r="D3856" s="4">
        <v>-1.436261624082957E-2</v>
      </c>
      <c r="E3856" s="4">
        <v>7.9917314500494552E-2</v>
      </c>
      <c r="F3856" s="2">
        <v>5</v>
      </c>
      <c r="G3856" s="4">
        <v>-0.34362401970122131</v>
      </c>
      <c r="H3856" s="4">
        <v>-0.40887341907535302</v>
      </c>
      <c r="I3856" s="4">
        <v>-1.7100759517041381E-4</v>
      </c>
    </row>
    <row r="3857" spans="1:9" x14ac:dyDescent="0.25">
      <c r="A3857" t="s">
        <v>4087</v>
      </c>
      <c r="B3857" s="3">
        <v>68.066131591796875</v>
      </c>
      <c r="C3857" s="3">
        <v>29.030000686645511</v>
      </c>
      <c r="D3857" s="4">
        <v>-6.6946175960367338E-3</v>
      </c>
      <c r="E3857" s="4">
        <v>7.9861616554832704E-3</v>
      </c>
      <c r="F3857" s="2">
        <v>5</v>
      </c>
      <c r="G3857" s="4">
        <v>-0.34532336090222687</v>
      </c>
      <c r="H3857" s="4">
        <v>-0.40025957754349728</v>
      </c>
      <c r="I3857" s="4">
        <v>1.439840744628929E-2</v>
      </c>
    </row>
    <row r="3858" spans="1:9" x14ac:dyDescent="0.25">
      <c r="A3858" t="s">
        <v>4088</v>
      </c>
      <c r="B3858" s="3">
        <v>68.524879455566406</v>
      </c>
      <c r="C3858" s="3">
        <v>28.79999923706055</v>
      </c>
      <c r="D3858" s="4">
        <v>-1.2061109771110969E-3</v>
      </c>
      <c r="E3858" s="4">
        <v>-4.761906564010443E-2</v>
      </c>
      <c r="F3858" s="2">
        <v>5</v>
      </c>
      <c r="G3858" s="4">
        <v>-0.34625555104927319</v>
      </c>
      <c r="H3858" s="4">
        <v>-0.39621748449099142</v>
      </c>
      <c r="I3858" s="4">
        <v>2.123518649549383E-2</v>
      </c>
    </row>
    <row r="3859" spans="1:9" x14ac:dyDescent="0.25">
      <c r="A3859" t="s">
        <v>4089</v>
      </c>
      <c r="B3859" s="3">
        <v>68.607627868652344</v>
      </c>
      <c r="C3859" s="3">
        <v>30.239999771118161</v>
      </c>
      <c r="D3859" s="4">
        <v>2.8407599650462911E-2</v>
      </c>
      <c r="E3859" s="4">
        <v>-8.6956499204292381E-2</v>
      </c>
      <c r="F3859" s="2">
        <v>5</v>
      </c>
      <c r="G3859" s="4">
        <v>-0.34367678661461171</v>
      </c>
      <c r="H3859" s="4">
        <v>-0.39548837638595907</v>
      </c>
      <c r="I3859" s="4">
        <v>2.2468396852687089E-2</v>
      </c>
    </row>
    <row r="3860" spans="1:9" x14ac:dyDescent="0.25">
      <c r="A3860" t="s">
        <v>4090</v>
      </c>
      <c r="B3860" s="3">
        <v>66.712486267089844</v>
      </c>
      <c r="C3860" s="3">
        <v>33.119998931884773</v>
      </c>
      <c r="D3860" s="4">
        <v>-8.1622277792283704E-3</v>
      </c>
      <c r="E3860" s="4">
        <v>5.5785720300737252E-2</v>
      </c>
      <c r="F3860" s="2">
        <v>5</v>
      </c>
      <c r="G3860" s="4">
        <v>-0.36122408383610688</v>
      </c>
      <c r="H3860" s="4">
        <v>-0.41218674014125978</v>
      </c>
      <c r="I3860" s="4">
        <v>-5.7751447964742297E-3</v>
      </c>
    </row>
    <row r="3861" spans="1:9" x14ac:dyDescent="0.25">
      <c r="A3861" t="s">
        <v>4091</v>
      </c>
      <c r="B3861" s="3">
        <v>67.261489868164063</v>
      </c>
      <c r="C3861" s="3">
        <v>31.370000839233398</v>
      </c>
      <c r="D3861" s="4">
        <v>8.570465641831948E-3</v>
      </c>
      <c r="E3861" s="4">
        <v>-6.7756332340491832E-2</v>
      </c>
      <c r="F3861" s="2">
        <v>5</v>
      </c>
      <c r="G3861" s="4">
        <v>-0.34791552375018958</v>
      </c>
      <c r="H3861" s="4">
        <v>-0.40734939087609201</v>
      </c>
      <c r="I3861" s="4">
        <v>2.4067272386787408E-3</v>
      </c>
    </row>
    <row r="3862" spans="1:9" x14ac:dyDescent="0.25">
      <c r="A3862" t="s">
        <v>4092</v>
      </c>
      <c r="B3862" s="3">
        <v>66.689926147460938</v>
      </c>
      <c r="C3862" s="3">
        <v>33.650001525878913</v>
      </c>
      <c r="D3862" s="4">
        <v>-2.5173769389755459E-2</v>
      </c>
      <c r="E3862" s="4">
        <v>5.8176174000102547E-2</v>
      </c>
      <c r="F3862" s="2">
        <v>5</v>
      </c>
      <c r="G3862" s="4">
        <v>-0.35212192513543378</v>
      </c>
      <c r="H3862" s="4">
        <v>-0.41238552058258188</v>
      </c>
      <c r="I3862" s="4">
        <v>-6.1113611920320388E-3</v>
      </c>
    </row>
    <row r="3863" spans="1:9" x14ac:dyDescent="0.25">
      <c r="A3863" t="s">
        <v>4093</v>
      </c>
      <c r="B3863" s="3">
        <v>68.412117004394531</v>
      </c>
      <c r="C3863" s="3">
        <v>31.79999923706055</v>
      </c>
      <c r="D3863" s="4">
        <v>-2.9584634270007899E-3</v>
      </c>
      <c r="E3863" s="4">
        <v>-3.2552471238028853E-2</v>
      </c>
      <c r="F3863" s="2">
        <v>5</v>
      </c>
      <c r="G3863" s="4">
        <v>-0.33529667464239321</v>
      </c>
      <c r="H3863" s="4">
        <v>-0.39721105057916911</v>
      </c>
      <c r="I3863" s="4">
        <v>1.955467302699709E-2</v>
      </c>
    </row>
    <row r="3864" spans="1:9" x14ac:dyDescent="0.25">
      <c r="A3864" t="s">
        <v>4094</v>
      </c>
      <c r="B3864" s="3">
        <v>68.6151123046875</v>
      </c>
      <c r="C3864" s="3">
        <v>32.869998931884773</v>
      </c>
      <c r="D3864" s="4">
        <v>-1.871373716971203E-2</v>
      </c>
      <c r="E3864" s="4">
        <v>2.5585014488113341E-2</v>
      </c>
      <c r="F3864" s="2">
        <v>5</v>
      </c>
      <c r="G3864" s="4">
        <v>-0.32583648075956517</v>
      </c>
      <c r="H3864" s="4">
        <v>-0.39542242994938931</v>
      </c>
      <c r="I3864" s="4">
        <v>2.2579938375866689E-2</v>
      </c>
    </row>
    <row r="3865" spans="1:9" x14ac:dyDescent="0.25">
      <c r="A3865" t="s">
        <v>4095</v>
      </c>
      <c r="B3865" s="3">
        <v>69.92364501953125</v>
      </c>
      <c r="C3865" s="3">
        <v>32.049999237060547</v>
      </c>
      <c r="D3865" s="4">
        <v>2.333257109373044E-2</v>
      </c>
      <c r="E3865" s="4">
        <v>-4.1566969100836793E-2</v>
      </c>
      <c r="F3865" s="2">
        <v>5</v>
      </c>
      <c r="G3865" s="4">
        <v>-0.31426372120581719</v>
      </c>
      <c r="H3865" s="4">
        <v>-0.38389276101058439</v>
      </c>
      <c r="I3865" s="4">
        <v>4.2081171529372963E-2</v>
      </c>
    </row>
    <row r="3866" spans="1:9" x14ac:dyDescent="0.25">
      <c r="A3866" t="s">
        <v>4096</v>
      </c>
      <c r="B3866" s="3">
        <v>68.329345703125</v>
      </c>
      <c r="C3866" s="3">
        <v>33.439998626708977</v>
      </c>
      <c r="D3866" s="4">
        <v>-1.389195653844633E-2</v>
      </c>
      <c r="E3866" s="4">
        <v>3.0508408027533521E-2</v>
      </c>
      <c r="F3866" s="2">
        <v>5</v>
      </c>
      <c r="G3866" s="4">
        <v>-0.33162813655285872</v>
      </c>
      <c r="H3866" s="4">
        <v>-0.39794036035526098</v>
      </c>
      <c r="I3866" s="4">
        <v>1.8321121564228271E-2</v>
      </c>
    </row>
    <row r="3867" spans="1:9" x14ac:dyDescent="0.25">
      <c r="A3867" t="s">
        <v>4097</v>
      </c>
      <c r="B3867" s="3">
        <v>69.291946411132813</v>
      </c>
      <c r="C3867" s="3">
        <v>32.450000762939453</v>
      </c>
      <c r="D3867" s="4">
        <v>1.73346809328816E-2</v>
      </c>
      <c r="E3867" s="4">
        <v>-2.7278172384977099E-2</v>
      </c>
      <c r="F3867" s="2">
        <v>5</v>
      </c>
      <c r="G3867" s="4">
        <v>-0.33428401752542691</v>
      </c>
      <c r="H3867" s="4">
        <v>-0.38945874781497808</v>
      </c>
      <c r="I3867" s="4">
        <v>3.2666885050036232E-2</v>
      </c>
    </row>
    <row r="3868" spans="1:9" x14ac:dyDescent="0.25">
      <c r="A3868" t="s">
        <v>4098</v>
      </c>
      <c r="B3868" s="3">
        <v>68.111259460449219</v>
      </c>
      <c r="C3868" s="3">
        <v>33.360000610351563</v>
      </c>
      <c r="D3868" s="4">
        <v>-3.4105709167561171E-3</v>
      </c>
      <c r="E3868" s="4">
        <v>-3.3883527666001778E-2</v>
      </c>
      <c r="F3868" s="2">
        <v>5</v>
      </c>
      <c r="G3868" s="4">
        <v>-0.33995836053477729</v>
      </c>
      <c r="H3868" s="4">
        <v>-0.39986194943716641</v>
      </c>
      <c r="I3868" s="4">
        <v>1.50709539392635E-2</v>
      </c>
    </row>
    <row r="3869" spans="1:9" x14ac:dyDescent="0.25">
      <c r="A3869" t="s">
        <v>4099</v>
      </c>
      <c r="B3869" s="3">
        <v>68.344352722167969</v>
      </c>
      <c r="C3869" s="3">
        <v>34.529998779296882</v>
      </c>
      <c r="D3869" s="4">
        <v>3.4019445223592459E-2</v>
      </c>
      <c r="E3869" s="4">
        <v>-2.181304460072819E-2</v>
      </c>
      <c r="F3869" s="2">
        <v>5</v>
      </c>
      <c r="G3869" s="4">
        <v>-0.34088216120444947</v>
      </c>
      <c r="H3869" s="4">
        <v>-0.39780813136368831</v>
      </c>
      <c r="I3869" s="4">
        <v>1.8544773119880009E-2</v>
      </c>
    </row>
    <row r="3870" spans="1:9" x14ac:dyDescent="0.25">
      <c r="A3870" t="s">
        <v>4100</v>
      </c>
      <c r="B3870" s="3">
        <v>66.095809936523438</v>
      </c>
      <c r="C3870" s="3">
        <v>35.299999237060547</v>
      </c>
      <c r="D3870" s="4">
        <v>5.3764769819035774E-3</v>
      </c>
      <c r="E3870" s="4">
        <v>-3.287673323121787E-2</v>
      </c>
      <c r="F3870" s="2">
        <v>5</v>
      </c>
      <c r="G3870" s="4">
        <v>-0.36080572635008629</v>
      </c>
      <c r="H3870" s="4">
        <v>-0.4176203635067075</v>
      </c>
      <c r="I3870" s="4">
        <v>-1.4965552316442249E-2</v>
      </c>
    </row>
    <row r="3871" spans="1:9" x14ac:dyDescent="0.25">
      <c r="A3871" t="s">
        <v>4101</v>
      </c>
      <c r="B3871" s="3">
        <v>65.742347717285156</v>
      </c>
      <c r="C3871" s="3">
        <v>36.5</v>
      </c>
      <c r="D3871" s="4">
        <v>3.4258065040404523E-4</v>
      </c>
      <c r="E3871" s="4">
        <v>1.164074688554506E-2</v>
      </c>
      <c r="F3871" s="2">
        <v>5</v>
      </c>
      <c r="G3871" s="4">
        <v>-0.3510724573592966</v>
      </c>
      <c r="H3871" s="4">
        <v>-0.42073476968391899</v>
      </c>
      <c r="I3871" s="4">
        <v>-2.023324571847129E-2</v>
      </c>
    </row>
    <row r="3872" spans="1:9" x14ac:dyDescent="0.25">
      <c r="A3872" t="s">
        <v>4102</v>
      </c>
      <c r="B3872" s="3">
        <v>65.719833374023438</v>
      </c>
      <c r="C3872" s="3">
        <v>36.080001831054688</v>
      </c>
      <c r="D3872" s="4">
        <v>2.126969914974319E-2</v>
      </c>
      <c r="E3872" s="4">
        <v>-4.9275333182889902E-2</v>
      </c>
      <c r="F3872" s="2">
        <v>5</v>
      </c>
      <c r="G3872" s="4">
        <v>-0.35511935303738551</v>
      </c>
      <c r="H3872" s="4">
        <v>-0.42093314678312138</v>
      </c>
      <c r="I3872" s="4">
        <v>-2.0568779902878202E-2</v>
      </c>
    </row>
    <row r="3873" spans="1:9" x14ac:dyDescent="0.25">
      <c r="A3873" t="s">
        <v>4103</v>
      </c>
      <c r="B3873" s="3">
        <v>64.351104736328125</v>
      </c>
      <c r="C3873" s="3">
        <v>37.950000762939453</v>
      </c>
      <c r="D3873" s="4">
        <v>-3.145401112508051E-3</v>
      </c>
      <c r="E3873" s="4">
        <v>-9.6555045624058256E-3</v>
      </c>
      <c r="F3873" s="2">
        <v>5</v>
      </c>
      <c r="G3873" s="4">
        <v>-0.37103736061170522</v>
      </c>
      <c r="H3873" s="4">
        <v>-0.43299321060932289</v>
      </c>
      <c r="I3873" s="4">
        <v>-4.0967120719878292E-2</v>
      </c>
    </row>
    <row r="3874" spans="1:9" x14ac:dyDescent="0.25">
      <c r="A3874" t="s">
        <v>4104</v>
      </c>
      <c r="B3874" s="3">
        <v>64.554153442382813</v>
      </c>
      <c r="C3874" s="3">
        <v>38.319999694824219</v>
      </c>
      <c r="D3874" s="4">
        <v>-9.46257535642403E-3</v>
      </c>
      <c r="E3874" s="4">
        <v>4.0738729289312207E-2</v>
      </c>
      <c r="F3874" s="2">
        <v>5</v>
      </c>
      <c r="G3874" s="4">
        <v>-0.3689172478090621</v>
      </c>
      <c r="H3874" s="4">
        <v>-0.43120411941373682</v>
      </c>
      <c r="I3874" s="4">
        <v>-3.7941059457999193E-2</v>
      </c>
    </row>
    <row r="3875" spans="1:9" x14ac:dyDescent="0.25">
      <c r="A3875" t="s">
        <v>4105</v>
      </c>
      <c r="B3875" s="3">
        <v>65.17083740234375</v>
      </c>
      <c r="C3875" s="3">
        <v>36.819999694824219</v>
      </c>
      <c r="D3875" s="4">
        <v>1.5111148505041029E-2</v>
      </c>
      <c r="E3875" s="4">
        <v>-8.8829560565376608E-3</v>
      </c>
      <c r="F3875" s="2">
        <v>5</v>
      </c>
      <c r="G3875" s="4">
        <v>-0.35699257529153022</v>
      </c>
      <c r="H3875" s="4">
        <v>-0.42577042882460259</v>
      </c>
      <c r="I3875" s="4">
        <v>-2.8750538236172681E-2</v>
      </c>
    </row>
    <row r="3876" spans="1:9" x14ac:dyDescent="0.25">
      <c r="A3876" t="s">
        <v>4106</v>
      </c>
      <c r="B3876" s="3">
        <v>64.200691223144531</v>
      </c>
      <c r="C3876" s="3">
        <v>37.150001525878913</v>
      </c>
      <c r="D3876" s="4">
        <v>9.8175319456348387E-3</v>
      </c>
      <c r="E3876" s="4">
        <v>-2.4934304102071311E-2</v>
      </c>
      <c r="F3876" s="2">
        <v>5</v>
      </c>
      <c r="G3876" s="4">
        <v>-0.36380491085691952</v>
      </c>
      <c r="H3876" s="4">
        <v>-0.4343185255909483</v>
      </c>
      <c r="I3876" s="4">
        <v>-4.3208752860028121E-2</v>
      </c>
    </row>
    <row r="3877" spans="1:9" x14ac:dyDescent="0.25">
      <c r="A3877" t="s">
        <v>4107</v>
      </c>
      <c r="B3877" s="3">
        <v>63.576526641845703</v>
      </c>
      <c r="C3877" s="3">
        <v>38.099998474121087</v>
      </c>
      <c r="D3877" s="4">
        <v>-6.1129918624638346E-3</v>
      </c>
      <c r="E3877" s="4">
        <v>2.584811793885566E-2</v>
      </c>
      <c r="F3877" s="2">
        <v>5</v>
      </c>
      <c r="G3877" s="4">
        <v>-0.37099493518640342</v>
      </c>
      <c r="H3877" s="4">
        <v>-0.4398181290048091</v>
      </c>
      <c r="I3877" s="4">
        <v>-5.2510758754105047E-2</v>
      </c>
    </row>
    <row r="3878" spans="1:9" x14ac:dyDescent="0.25">
      <c r="A3878" t="s">
        <v>4108</v>
      </c>
      <c r="B3878" s="3">
        <v>63.967559814453118</v>
      </c>
      <c r="C3878" s="3">
        <v>37.139999389648438</v>
      </c>
      <c r="D3878" s="4">
        <v>1.9536785882593E-2</v>
      </c>
      <c r="E3878" s="4">
        <v>-5.2067404278653202E-2</v>
      </c>
      <c r="F3878" s="2">
        <v>5</v>
      </c>
      <c r="G3878" s="4">
        <v>-0.3699125738211444</v>
      </c>
      <c r="H3878" s="4">
        <v>-0.43637267978285937</v>
      </c>
      <c r="I3878" s="4">
        <v>-4.6683140549937267E-2</v>
      </c>
    </row>
    <row r="3879" spans="1:9" x14ac:dyDescent="0.25">
      <c r="A3879" t="s">
        <v>4109</v>
      </c>
      <c r="B3879" s="3">
        <v>62.741786956787109</v>
      </c>
      <c r="C3879" s="3">
        <v>39.180000305175781</v>
      </c>
      <c r="D3879" s="4">
        <v>-4.1915051119198021E-2</v>
      </c>
      <c r="E3879" s="4">
        <v>0.1543901558777081</v>
      </c>
      <c r="F3879" s="2">
        <v>5</v>
      </c>
      <c r="G3879" s="4">
        <v>-0.38167416946191901</v>
      </c>
      <c r="H3879" s="4">
        <v>-0.44717313978110218</v>
      </c>
      <c r="I3879" s="4">
        <v>-6.4950992793462503E-2</v>
      </c>
    </row>
    <row r="3880" spans="1:9" x14ac:dyDescent="0.25">
      <c r="A3880" t="s">
        <v>4110</v>
      </c>
      <c r="B3880" s="3">
        <v>65.486663818359375</v>
      </c>
      <c r="C3880" s="3">
        <v>33.939998626708977</v>
      </c>
      <c r="D3880" s="4">
        <v>6.7049013053728226E-3</v>
      </c>
      <c r="E3880" s="4">
        <v>-5.1690478946474272E-2</v>
      </c>
      <c r="F3880" s="2">
        <v>5</v>
      </c>
      <c r="G3880" s="4">
        <v>-0.34788898261413198</v>
      </c>
      <c r="H3880" s="4">
        <v>-0.42298763709346549</v>
      </c>
      <c r="I3880" s="4">
        <v>-2.404373610207966E-2</v>
      </c>
    </row>
    <row r="3881" spans="1:9" x14ac:dyDescent="0.25">
      <c r="A3881" t="s">
        <v>4111</v>
      </c>
      <c r="B3881" s="3">
        <v>65.050506591796875</v>
      </c>
      <c r="C3881" s="3">
        <v>35.790000915527337</v>
      </c>
      <c r="D3881" s="4">
        <v>1.466270494846666E-2</v>
      </c>
      <c r="E3881" s="4">
        <v>-1.050586874909565E-2</v>
      </c>
      <c r="F3881" s="2">
        <v>5</v>
      </c>
      <c r="G3881" s="4">
        <v>-0.3512857875871237</v>
      </c>
      <c r="H3881" s="4">
        <v>-0.42683068080990288</v>
      </c>
      <c r="I3881" s="4">
        <v>-3.054384394829246E-2</v>
      </c>
    </row>
    <row r="3882" spans="1:9" x14ac:dyDescent="0.25">
      <c r="A3882" t="s">
        <v>4112</v>
      </c>
      <c r="B3882" s="3">
        <v>64.1104736328125</v>
      </c>
      <c r="C3882" s="3">
        <v>36.169998168945313</v>
      </c>
      <c r="D3882" s="4">
        <v>1.067013776445536E-2</v>
      </c>
      <c r="E3882" s="4">
        <v>-3.9819486936863768E-2</v>
      </c>
      <c r="F3882" s="2">
        <v>5</v>
      </c>
      <c r="G3882" s="4">
        <v>-0.34333817182979182</v>
      </c>
      <c r="H3882" s="4">
        <v>-0.43511344568517712</v>
      </c>
      <c r="I3882" s="4">
        <v>-4.4553277336684023E-2</v>
      </c>
    </row>
    <row r="3883" spans="1:9" x14ac:dyDescent="0.25">
      <c r="A3883" t="s">
        <v>4113</v>
      </c>
      <c r="B3883" s="3">
        <v>63.433628082275391</v>
      </c>
      <c r="C3883" s="3">
        <v>37.669998168945313</v>
      </c>
      <c r="D3883" s="4">
        <v>-1.724350690528664E-2</v>
      </c>
      <c r="E3883" s="4">
        <v>-3.7028087611920002E-3</v>
      </c>
      <c r="F3883" s="2">
        <v>5</v>
      </c>
      <c r="G3883" s="4">
        <v>-0.34875552003661969</v>
      </c>
      <c r="H3883" s="4">
        <v>-0.44107722865511823</v>
      </c>
      <c r="I3883" s="4">
        <v>-5.4640394563641233E-2</v>
      </c>
    </row>
    <row r="3884" spans="1:9" x14ac:dyDescent="0.25">
      <c r="A3884" t="s">
        <v>4114</v>
      </c>
      <c r="B3884" s="3">
        <v>64.546638488769531</v>
      </c>
      <c r="C3884" s="3">
        <v>37.810001373291023</v>
      </c>
      <c r="D3884" s="4">
        <v>2.3302593456886461E-4</v>
      </c>
      <c r="E3884" s="4">
        <v>3.5039765583555697E-2</v>
      </c>
      <c r="F3884" s="2">
        <v>5</v>
      </c>
      <c r="G3884" s="4">
        <v>-0.33956463018577271</v>
      </c>
      <c r="H3884" s="4">
        <v>-0.43127033474505322</v>
      </c>
      <c r="I3884" s="4">
        <v>-3.8053055788612733E-2</v>
      </c>
    </row>
    <row r="3885" spans="1:9" x14ac:dyDescent="0.25">
      <c r="A3885" t="s">
        <v>4115</v>
      </c>
      <c r="B3885" s="3">
        <v>64.531600952148438</v>
      </c>
      <c r="C3885" s="3">
        <v>36.529998779296882</v>
      </c>
      <c r="D3885" s="4">
        <v>3.9743394401543508E-2</v>
      </c>
      <c r="E3885" s="4">
        <v>-5.9716854207076057E-2</v>
      </c>
      <c r="F3885" s="2">
        <v>5</v>
      </c>
      <c r="G3885" s="4">
        <v>-0.35253355738476799</v>
      </c>
      <c r="H3885" s="4">
        <v>-0.43140283263137241</v>
      </c>
      <c r="I3885" s="4">
        <v>-3.8277162151698518E-2</v>
      </c>
    </row>
    <row r="3886" spans="1:9" x14ac:dyDescent="0.25">
      <c r="A3886" t="s">
        <v>4116</v>
      </c>
      <c r="B3886" s="3">
        <v>62.064929962158203</v>
      </c>
      <c r="C3886" s="3">
        <v>38.849998474121087</v>
      </c>
      <c r="D3886" s="4">
        <v>1.077726779027932E-2</v>
      </c>
      <c r="E3886" s="4">
        <v>-3.812827281007658E-2</v>
      </c>
      <c r="F3886" s="2">
        <v>5</v>
      </c>
      <c r="G3886" s="4">
        <v>-0.37641140541365509</v>
      </c>
      <c r="H3886" s="4">
        <v>-0.45313702358657332</v>
      </c>
      <c r="I3886" s="4">
        <v>-7.5038280573207494E-2</v>
      </c>
    </row>
    <row r="3887" spans="1:9" x14ac:dyDescent="0.25">
      <c r="A3887" t="s">
        <v>4117</v>
      </c>
      <c r="B3887" s="3">
        <v>61.403171539306641</v>
      </c>
      <c r="C3887" s="3">
        <v>40.389999389648438</v>
      </c>
      <c r="D3887" s="4">
        <v>-2.3325014607827651E-2</v>
      </c>
      <c r="E3887" s="4">
        <v>-1.3193279049623091E-2</v>
      </c>
      <c r="F3887" s="2">
        <v>5</v>
      </c>
      <c r="G3887" s="4">
        <v>-0.38752447299772319</v>
      </c>
      <c r="H3887" s="4">
        <v>-0.4589678717162321</v>
      </c>
      <c r="I3887" s="4">
        <v>-8.4900552374998717E-2</v>
      </c>
    </row>
    <row r="3888" spans="1:9" x14ac:dyDescent="0.25">
      <c r="A3888" t="s">
        <v>4118</v>
      </c>
      <c r="B3888" s="3">
        <v>62.869606018066413</v>
      </c>
      <c r="C3888" s="3">
        <v>40.930000305175781</v>
      </c>
      <c r="D3888" s="4">
        <v>-7.8336573653084995E-3</v>
      </c>
      <c r="E3888" s="4">
        <v>3.0982355632208192E-2</v>
      </c>
      <c r="F3888" s="2">
        <v>5</v>
      </c>
      <c r="G3888" s="4">
        <v>-0.37353831917700148</v>
      </c>
      <c r="H3888" s="4">
        <v>-0.44604690774738881</v>
      </c>
      <c r="I3888" s="4">
        <v>-6.3046088707233716E-2</v>
      </c>
    </row>
    <row r="3889" spans="1:9" x14ac:dyDescent="0.25">
      <c r="A3889" t="s">
        <v>4119</v>
      </c>
      <c r="B3889" s="3">
        <v>63.365993499755859</v>
      </c>
      <c r="C3889" s="3">
        <v>39.700000762939453</v>
      </c>
      <c r="D3889" s="4">
        <v>9.94881678136883E-3</v>
      </c>
      <c r="E3889" s="4">
        <v>-5.5661277393636237E-2</v>
      </c>
      <c r="F3889" s="2">
        <v>5</v>
      </c>
      <c r="G3889" s="4">
        <v>-0.36826935166338087</v>
      </c>
      <c r="H3889" s="4">
        <v>-0.44167316663696499</v>
      </c>
      <c r="I3889" s="4">
        <v>-5.564836153916386E-2</v>
      </c>
    </row>
    <row r="3890" spans="1:9" x14ac:dyDescent="0.25">
      <c r="A3890" t="s">
        <v>4120</v>
      </c>
      <c r="B3890" s="3">
        <v>62.741786956787109</v>
      </c>
      <c r="C3890" s="3">
        <v>42.040000915527337</v>
      </c>
      <c r="D3890" s="4">
        <v>2.923769223837569E-2</v>
      </c>
      <c r="E3890" s="4">
        <v>-5.6763924006320021E-3</v>
      </c>
      <c r="F3890" s="2">
        <v>5</v>
      </c>
      <c r="G3890" s="4">
        <v>-0.37517677333102162</v>
      </c>
      <c r="H3890" s="4">
        <v>-0.44717313978110218</v>
      </c>
      <c r="I3890" s="4">
        <v>-6.4950992793462503E-2</v>
      </c>
    </row>
    <row r="3891" spans="1:9" x14ac:dyDescent="0.25">
      <c r="A3891" t="s">
        <v>4121</v>
      </c>
      <c r="B3891" s="3">
        <v>60.95947265625</v>
      </c>
      <c r="C3891" s="3">
        <v>42.279998779296882</v>
      </c>
      <c r="D3891" s="4">
        <v>1.9366493669529469E-2</v>
      </c>
      <c r="E3891" s="4">
        <v>-4.2138664161100237E-2</v>
      </c>
      <c r="F3891" s="2">
        <v>5</v>
      </c>
      <c r="G3891" s="4">
        <v>-0.3914166383958787</v>
      </c>
      <c r="H3891" s="4">
        <v>-0.46287736604688889</v>
      </c>
      <c r="I3891" s="4">
        <v>-9.1513054508329805E-2</v>
      </c>
    </row>
    <row r="3892" spans="1:9" x14ac:dyDescent="0.25">
      <c r="A3892" t="s">
        <v>4122</v>
      </c>
      <c r="B3892" s="3">
        <v>59.80133056640625</v>
      </c>
      <c r="C3892" s="3">
        <v>44.139999389648438</v>
      </c>
      <c r="D3892" s="4">
        <v>9.2653247402487704E-3</v>
      </c>
      <c r="E3892" s="4">
        <v>-3.0742237543556209E-2</v>
      </c>
      <c r="F3892" s="2">
        <v>5</v>
      </c>
      <c r="G3892" s="4">
        <v>-0.40258528499238538</v>
      </c>
      <c r="H3892" s="4">
        <v>-0.47308192167512819</v>
      </c>
      <c r="I3892" s="4">
        <v>-0.10877299662726179</v>
      </c>
    </row>
    <row r="3893" spans="1:9" x14ac:dyDescent="0.25">
      <c r="A3893" t="s">
        <v>4123</v>
      </c>
      <c r="B3893" s="3">
        <v>59.252338409423828</v>
      </c>
      <c r="C3893" s="3">
        <v>45.540000915527337</v>
      </c>
      <c r="D3893" s="4">
        <v>-3.4554994453832033E-2</v>
      </c>
      <c r="E3893" s="4">
        <v>0.10964912036094621</v>
      </c>
      <c r="F3893" s="2">
        <v>5</v>
      </c>
      <c r="G3893" s="4">
        <v>-0.38725773878460368</v>
      </c>
      <c r="H3893" s="4">
        <v>-0.47791917010476609</v>
      </c>
      <c r="I3893" s="4">
        <v>-0.116954698109627</v>
      </c>
    </row>
    <row r="3894" spans="1:9" x14ac:dyDescent="0.25">
      <c r="A3894" t="s">
        <v>4124</v>
      </c>
      <c r="B3894" s="3">
        <v>61.373085021972663</v>
      </c>
      <c r="C3894" s="3">
        <v>41.040000915527337</v>
      </c>
      <c r="D3894" s="4">
        <v>-1.804849985028345E-2</v>
      </c>
      <c r="E3894" s="4">
        <v>1.6848372024091951E-2</v>
      </c>
      <c r="F3894" s="2">
        <v>5</v>
      </c>
      <c r="G3894" s="4">
        <v>-0.36310639164062453</v>
      </c>
      <c r="H3894" s="4">
        <v>-0.45923296832440053</v>
      </c>
      <c r="I3894" s="4">
        <v>-8.5348935653957958E-2</v>
      </c>
    </row>
    <row r="3895" spans="1:9" x14ac:dyDescent="0.25">
      <c r="A3895" t="s">
        <v>4125</v>
      </c>
      <c r="B3895" s="3">
        <v>62.501136779785163</v>
      </c>
      <c r="C3895" s="3">
        <v>40.360000610351563</v>
      </c>
      <c r="D3895" s="4">
        <v>2.0380966853168481E-2</v>
      </c>
      <c r="E3895" s="4">
        <v>-4.4733713364460082E-2</v>
      </c>
      <c r="F3895" s="2">
        <v>5</v>
      </c>
      <c r="G3895" s="4">
        <v>-0.35760436896363368</v>
      </c>
      <c r="H3895" s="4">
        <v>-0.44929354291617302</v>
      </c>
      <c r="I3895" s="4">
        <v>-6.8537433664914493E-2</v>
      </c>
    </row>
    <row r="3896" spans="1:9" x14ac:dyDescent="0.25">
      <c r="A3896" t="s">
        <v>4126</v>
      </c>
      <c r="B3896" s="3">
        <v>61.25274658203125</v>
      </c>
      <c r="C3896" s="3">
        <v>42.25</v>
      </c>
      <c r="D3896" s="4">
        <v>1.0545596343139341E-2</v>
      </c>
      <c r="E3896" s="4">
        <v>-1.5839746106263038E-2</v>
      </c>
      <c r="F3896" s="2">
        <v>5</v>
      </c>
      <c r="G3896" s="4">
        <v>-0.37242033232678001</v>
      </c>
      <c r="H3896" s="4">
        <v>-0.4602932875333875</v>
      </c>
      <c r="I3896" s="4">
        <v>-8.7142355067936328E-2</v>
      </c>
    </row>
    <row r="3897" spans="1:9" x14ac:dyDescent="0.25">
      <c r="A3897" t="s">
        <v>4127</v>
      </c>
      <c r="B3897" s="3">
        <v>60.613540649414063</v>
      </c>
      <c r="C3897" s="3">
        <v>42.930000305175781</v>
      </c>
      <c r="D3897" s="4">
        <v>-1.9702954647334962E-2</v>
      </c>
      <c r="E3897" s="4">
        <v>-6.9396076853399657E-3</v>
      </c>
      <c r="F3897" s="2">
        <v>5</v>
      </c>
      <c r="G3897" s="4">
        <v>-0.38656820343412679</v>
      </c>
      <c r="H3897" s="4">
        <v>-0.4659254224454108</v>
      </c>
      <c r="I3897" s="4">
        <v>-9.6668524176028225E-2</v>
      </c>
    </row>
    <row r="3898" spans="1:9" x14ac:dyDescent="0.25">
      <c r="A3898" t="s">
        <v>4128</v>
      </c>
      <c r="B3898" s="3">
        <v>61.831809997558587</v>
      </c>
      <c r="C3898" s="3">
        <v>43.229999542236328</v>
      </c>
      <c r="D3898" s="4">
        <v>7.1828927807245924E-2</v>
      </c>
      <c r="E3898" s="4">
        <v>-5.7964695637196639E-2</v>
      </c>
      <c r="F3898" s="2">
        <v>5</v>
      </c>
      <c r="G3898" s="4">
        <v>-0.37363509514859711</v>
      </c>
      <c r="H3898" s="4">
        <v>-0.45519107694295452</v>
      </c>
      <c r="I3898" s="4">
        <v>-7.8512497710328866E-2</v>
      </c>
    </row>
    <row r="3899" spans="1:9" x14ac:dyDescent="0.25">
      <c r="A3899" t="s">
        <v>4129</v>
      </c>
      <c r="B3899" s="3">
        <v>57.688133239746087</v>
      </c>
      <c r="C3899" s="3">
        <v>45.889999389648438</v>
      </c>
      <c r="D3899" s="4">
        <v>-2.129425965378795E-2</v>
      </c>
      <c r="E3899" s="4">
        <v>5.0595216781873287E-2</v>
      </c>
      <c r="F3899" s="2">
        <v>5</v>
      </c>
      <c r="G3899" s="4">
        <v>-0.4039305446121938</v>
      </c>
      <c r="H3899" s="4">
        <v>-0.49170160561758769</v>
      </c>
      <c r="I3899" s="4">
        <v>-0.14026625109395399</v>
      </c>
    </row>
    <row r="3900" spans="1:9" x14ac:dyDescent="0.25">
      <c r="A3900" t="s">
        <v>4130</v>
      </c>
      <c r="B3900" s="3">
        <v>58.943286895751953</v>
      </c>
      <c r="C3900" s="3">
        <v>43.680000305175781</v>
      </c>
      <c r="D3900" s="4">
        <v>-1.238586829070842E-2</v>
      </c>
      <c r="E3900" s="4">
        <v>9.0364423559363916E-2</v>
      </c>
      <c r="F3900" s="2">
        <v>5</v>
      </c>
      <c r="G3900" s="4">
        <v>-0.37968049968473427</v>
      </c>
      <c r="H3900" s="4">
        <v>-0.4806422672021885</v>
      </c>
      <c r="I3900" s="4">
        <v>-0.12156053299338</v>
      </c>
    </row>
    <row r="3901" spans="1:9" x14ac:dyDescent="0.25">
      <c r="A3901" t="s">
        <v>4131</v>
      </c>
      <c r="B3901" s="3">
        <v>59.682506561279297</v>
      </c>
      <c r="C3901" s="3">
        <v>40.060001373291023</v>
      </c>
      <c r="D3901" s="4">
        <v>2.2384569475659481E-2</v>
      </c>
      <c r="E3901" s="4">
        <v>-1.81372028825274E-2</v>
      </c>
      <c r="F3901" s="2">
        <v>5</v>
      </c>
      <c r="G3901" s="4">
        <v>-0.38745870201973981</v>
      </c>
      <c r="H3901" s="4">
        <v>-0.47412889698232202</v>
      </c>
      <c r="I3901" s="4">
        <v>-0.1105438462223297</v>
      </c>
    </row>
    <row r="3902" spans="1:9" x14ac:dyDescent="0.25">
      <c r="A3902" t="s">
        <v>4132</v>
      </c>
      <c r="B3902" s="3">
        <v>58.375789642333977</v>
      </c>
      <c r="C3902" s="3">
        <v>40.799999237060547</v>
      </c>
      <c r="D3902" s="4">
        <v>3.0582435480099649E-2</v>
      </c>
      <c r="E3902" s="4">
        <v>-6.7215416748683254E-2</v>
      </c>
      <c r="F3902" s="2">
        <v>5</v>
      </c>
      <c r="G3902" s="4">
        <v>-0.37598023116381729</v>
      </c>
      <c r="H3902" s="4">
        <v>-0.48564256668371231</v>
      </c>
      <c r="I3902" s="4">
        <v>-0.13001801833351509</v>
      </c>
    </row>
    <row r="3903" spans="1:9" x14ac:dyDescent="0.25">
      <c r="A3903" t="s">
        <v>4133</v>
      </c>
      <c r="B3903" s="3">
        <v>56.64349365234375</v>
      </c>
      <c r="C3903" s="3">
        <v>43.740001678466797</v>
      </c>
      <c r="D3903" s="4">
        <v>-3.0227399748028461E-3</v>
      </c>
      <c r="E3903" s="4">
        <v>3.2577928428499707E-2</v>
      </c>
      <c r="F3903" s="2">
        <v>5</v>
      </c>
      <c r="G3903" s="4">
        <v>-0.40061779096538441</v>
      </c>
      <c r="H3903" s="4">
        <v>-0.50090607446004753</v>
      </c>
      <c r="I3903" s="4">
        <v>-0.1558346506641155</v>
      </c>
    </row>
    <row r="3904" spans="1:9" x14ac:dyDescent="0.25">
      <c r="A3904" t="s">
        <v>4134</v>
      </c>
      <c r="B3904" s="3">
        <v>56.815231323242188</v>
      </c>
      <c r="C3904" s="3">
        <v>42.360000610351563</v>
      </c>
      <c r="D3904" s="4">
        <v>7.8146415500850441E-3</v>
      </c>
      <c r="E3904" s="4">
        <v>2.865469393955955E-2</v>
      </c>
      <c r="F3904" s="2">
        <v>5</v>
      </c>
      <c r="G3904" s="4">
        <v>-0.408116628004627</v>
      </c>
      <c r="H3904" s="4">
        <v>-0.49939286927433169</v>
      </c>
      <c r="I3904" s="4">
        <v>-0.15327522182948339</v>
      </c>
    </row>
    <row r="3905" spans="1:9" x14ac:dyDescent="0.25">
      <c r="A3905" t="s">
        <v>4135</v>
      </c>
      <c r="B3905" s="3">
        <v>56.374683380126953</v>
      </c>
      <c r="C3905" s="3">
        <v>41.180000305175781</v>
      </c>
      <c r="D3905" s="4">
        <v>3.9372233528328422E-2</v>
      </c>
      <c r="E3905" s="4">
        <v>-5.5721171088426447E-2</v>
      </c>
      <c r="F3905" s="2">
        <v>5</v>
      </c>
      <c r="G3905" s="4">
        <v>-0.41140938089729312</v>
      </c>
      <c r="H3905" s="4">
        <v>-0.50327460022241621</v>
      </c>
      <c r="I3905" s="4">
        <v>-0.15984076509525769</v>
      </c>
    </row>
    <row r="3906" spans="1:9" x14ac:dyDescent="0.25">
      <c r="A3906" t="s">
        <v>4136</v>
      </c>
      <c r="B3906" s="3">
        <v>54.239166259765618</v>
      </c>
      <c r="C3906" s="3">
        <v>43.610000610351563</v>
      </c>
      <c r="D3906" s="4">
        <v>6.5125956431302257E-3</v>
      </c>
      <c r="E3906" s="4">
        <v>-1.7128653140152768E-2</v>
      </c>
      <c r="F3906" s="2">
        <v>5</v>
      </c>
      <c r="G3906" s="4">
        <v>-0.43900155218359171</v>
      </c>
      <c r="H3906" s="4">
        <v>-0.52209094706006953</v>
      </c>
      <c r="I3906" s="4">
        <v>-0.19166665434896529</v>
      </c>
    </row>
    <row r="3907" spans="1:9" x14ac:dyDescent="0.25">
      <c r="A3907" t="s">
        <v>4137</v>
      </c>
      <c r="B3907" s="3">
        <v>53.888214111328118</v>
      </c>
      <c r="C3907" s="3">
        <v>44.369998931884773</v>
      </c>
      <c r="D3907" s="4">
        <v>5.9609559750163799E-2</v>
      </c>
      <c r="E3907" s="4">
        <v>-0.10688408495717761</v>
      </c>
      <c r="F3907" s="2">
        <v>5</v>
      </c>
      <c r="G3907" s="4">
        <v>-0.42260075864602559</v>
      </c>
      <c r="H3907" s="4">
        <v>-0.52518323664438449</v>
      </c>
      <c r="I3907" s="4">
        <v>-0.19689693983955081</v>
      </c>
    </row>
    <row r="3908" spans="1:9" x14ac:dyDescent="0.25">
      <c r="A3908" t="s">
        <v>4138</v>
      </c>
      <c r="B3908" s="3">
        <v>50.856670379638672</v>
      </c>
      <c r="C3908" s="3">
        <v>49.680000305175781</v>
      </c>
      <c r="D3908" s="4">
        <v>-1.175272430548158E-2</v>
      </c>
      <c r="E3908" s="4">
        <v>7.0950427960607687E-3</v>
      </c>
      <c r="F3908" s="2">
        <v>5</v>
      </c>
      <c r="G3908" s="4">
        <v>-0.4622669218616694</v>
      </c>
      <c r="H3908" s="4">
        <v>-0.55189460213291341</v>
      </c>
      <c r="I3908" s="4">
        <v>-0.242076430161874</v>
      </c>
    </row>
    <row r="3909" spans="1:9" x14ac:dyDescent="0.25">
      <c r="A3909" t="s">
        <v>4139</v>
      </c>
      <c r="B3909" s="3">
        <v>51.461483001708977</v>
      </c>
      <c r="C3909" s="3">
        <v>49.330001831054688</v>
      </c>
      <c r="D3909" s="4">
        <v>1.743988360143778E-3</v>
      </c>
      <c r="E3909" s="4">
        <v>-1.6743001166991789E-2</v>
      </c>
      <c r="F3909" s="2">
        <v>5</v>
      </c>
      <c r="G3909" s="4">
        <v>-0.46147682317321009</v>
      </c>
      <c r="H3909" s="4">
        <v>-0.54656551160015299</v>
      </c>
      <c r="I3909" s="4">
        <v>-0.2330628290318594</v>
      </c>
    </row>
    <row r="3910" spans="1:9" x14ac:dyDescent="0.25">
      <c r="A3910" t="s">
        <v>4140</v>
      </c>
      <c r="B3910" s="3">
        <v>51.371891021728523</v>
      </c>
      <c r="C3910" s="3">
        <v>50.169998168945313</v>
      </c>
      <c r="D3910" s="4">
        <v>-4.0848044144755853E-2</v>
      </c>
      <c r="E3910" s="4">
        <v>5.4877979821086109E-2</v>
      </c>
      <c r="F3910" s="2">
        <v>5</v>
      </c>
      <c r="G3910" s="4">
        <v>-0.47354119807199607</v>
      </c>
      <c r="H3910" s="4">
        <v>-0.54735491935207925</v>
      </c>
      <c r="I3910" s="4">
        <v>-0.2464149567025973</v>
      </c>
    </row>
    <row r="3911" spans="1:9" x14ac:dyDescent="0.25">
      <c r="A3911" t="s">
        <v>4141</v>
      </c>
      <c r="B3911" s="3">
        <v>53.559700012207031</v>
      </c>
      <c r="C3911" s="3">
        <v>47.560001373291023</v>
      </c>
      <c r="D3911" s="4">
        <v>2.3690696883932109E-2</v>
      </c>
      <c r="E3911" s="4">
        <v>-6.6169230545680691E-2</v>
      </c>
      <c r="F3911" s="2">
        <v>5</v>
      </c>
      <c r="G3911" s="4">
        <v>-0.44765376789769112</v>
      </c>
      <c r="H3911" s="4">
        <v>-0.52807782136636305</v>
      </c>
      <c r="I3911" s="4">
        <v>-0.23090608153899039</v>
      </c>
    </row>
    <row r="3912" spans="1:9" x14ac:dyDescent="0.25">
      <c r="A3912" t="s">
        <v>4142</v>
      </c>
      <c r="B3912" s="3">
        <v>52.320198059082031</v>
      </c>
      <c r="C3912" s="3">
        <v>50.930000305175781</v>
      </c>
      <c r="D3912" s="4">
        <v>-7.506678046034887E-3</v>
      </c>
      <c r="E3912" s="4">
        <v>-3.2668588240357337E-2</v>
      </c>
      <c r="F3912" s="2">
        <v>5</v>
      </c>
      <c r="G3912" s="4">
        <v>-0.4624974379775012</v>
      </c>
      <c r="H3912" s="4">
        <v>-0.53899925038867047</v>
      </c>
      <c r="I3912" s="4">
        <v>-0.2487047886611683</v>
      </c>
    </row>
    <row r="3913" spans="1:9" x14ac:dyDescent="0.25">
      <c r="A3913" t="s">
        <v>4143</v>
      </c>
      <c r="B3913" s="3">
        <v>52.715919494628913</v>
      </c>
      <c r="C3913" s="3">
        <v>52.650001525878913</v>
      </c>
      <c r="D3913" s="4">
        <v>-4.5043047882247667E-2</v>
      </c>
      <c r="E3913" s="4">
        <v>0.13592240041335349</v>
      </c>
      <c r="F3913" s="2">
        <v>5</v>
      </c>
      <c r="G3913" s="4">
        <v>-0.45972730447315058</v>
      </c>
      <c r="H3913" s="4">
        <v>-0.5355124922112956</v>
      </c>
      <c r="I3913" s="4">
        <v>-0.25087512523666361</v>
      </c>
    </row>
    <row r="3914" spans="1:9" x14ac:dyDescent="0.25">
      <c r="A3914" t="s">
        <v>4144</v>
      </c>
      <c r="B3914" s="3">
        <v>55.202404022216797</v>
      </c>
      <c r="C3914" s="3">
        <v>46.349998474121087</v>
      </c>
      <c r="D3914" s="4">
        <v>-2.2348136584466771E-2</v>
      </c>
      <c r="E3914" s="4">
        <v>3.7841438255332038E-2</v>
      </c>
      <c r="F3914" s="2">
        <v>5</v>
      </c>
      <c r="G3914" s="4">
        <v>-0.446851025461938</v>
      </c>
      <c r="H3914" s="4">
        <v>-0.5136037213419542</v>
      </c>
      <c r="I3914" s="4">
        <v>-0.25210126204929623</v>
      </c>
    </row>
    <row r="3915" spans="1:9" x14ac:dyDescent="0.25">
      <c r="A3915" t="s">
        <v>4145</v>
      </c>
      <c r="B3915" s="3">
        <v>56.464275360107422</v>
      </c>
      <c r="C3915" s="3">
        <v>44.659999847412109</v>
      </c>
      <c r="D3915" s="4">
        <v>-1.6261707411155849E-2</v>
      </c>
      <c r="E3915" s="4">
        <v>-2.2382632511841469E-4</v>
      </c>
      <c r="F3915" s="2">
        <v>5</v>
      </c>
      <c r="G3915" s="4">
        <v>-0.43973313442706552</v>
      </c>
      <c r="H3915" s="4">
        <v>-0.50248519247049006</v>
      </c>
      <c r="I3915" s="4">
        <v>-0.24045899728773679</v>
      </c>
    </row>
    <row r="3916" spans="1:9" x14ac:dyDescent="0.25">
      <c r="A3916" t="s">
        <v>4146</v>
      </c>
      <c r="B3916" s="3">
        <v>57.397659301757813</v>
      </c>
      <c r="C3916" s="3">
        <v>44.669998168945313</v>
      </c>
      <c r="D3916" s="4">
        <v>-7.872623269903789E-3</v>
      </c>
      <c r="E3916" s="4">
        <v>-1.8026016251163179E-2</v>
      </c>
      <c r="F3916" s="2">
        <v>5</v>
      </c>
      <c r="G3916" s="4">
        <v>-0.4310475360893562</v>
      </c>
      <c r="H3916" s="4">
        <v>-0.49426101303810122</v>
      </c>
      <c r="I3916" s="4">
        <v>-0.22790338809173991</v>
      </c>
    </row>
    <row r="3917" spans="1:9" x14ac:dyDescent="0.25">
      <c r="A3917" t="s">
        <v>4147</v>
      </c>
      <c r="B3917" s="3">
        <v>57.853115081787109</v>
      </c>
      <c r="C3917" s="3">
        <v>45.490001678466797</v>
      </c>
      <c r="D3917" s="4">
        <v>3.790989419522206E-2</v>
      </c>
      <c r="E3917" s="4">
        <v>-0.13549976051211191</v>
      </c>
      <c r="F3917" s="2">
        <v>5</v>
      </c>
      <c r="G3917" s="4">
        <v>-0.42223174554289922</v>
      </c>
      <c r="H3917" s="4">
        <v>-0.49024792700636988</v>
      </c>
      <c r="I3917" s="4">
        <v>-0.22177672946292909</v>
      </c>
    </row>
    <row r="3918" spans="1:9" x14ac:dyDescent="0.25">
      <c r="A3918" t="s">
        <v>4148</v>
      </c>
      <c r="B3918" s="3">
        <v>55.740016937255859</v>
      </c>
      <c r="C3918" s="3">
        <v>52.619998931884773</v>
      </c>
      <c r="D3918" s="4">
        <v>-3.5778688348800491E-2</v>
      </c>
      <c r="E3918" s="4">
        <v>6.73427940406226E-2</v>
      </c>
      <c r="F3918" s="2">
        <v>5</v>
      </c>
      <c r="G3918" s="4">
        <v>-0.43631575243972759</v>
      </c>
      <c r="H3918" s="4">
        <v>-0.50886673704090346</v>
      </c>
      <c r="I3918" s="4">
        <v>-0.25020151085418429</v>
      </c>
    </row>
    <row r="3919" spans="1:9" x14ac:dyDescent="0.25">
      <c r="A3919" t="s">
        <v>4149</v>
      </c>
      <c r="B3919" s="3">
        <v>57.808322906494141</v>
      </c>
      <c r="C3919" s="3">
        <v>49.299999237060547</v>
      </c>
      <c r="D3919" s="4">
        <v>-9.7209260776888184E-3</v>
      </c>
      <c r="E3919" s="4">
        <v>4.7153723867137121E-2</v>
      </c>
      <c r="F3919" s="2">
        <v>5</v>
      </c>
      <c r="G3919" s="4">
        <v>-0.41180003855062391</v>
      </c>
      <c r="H3919" s="4">
        <v>-0.49064259727048981</v>
      </c>
      <c r="I3919" s="4">
        <v>-0.2223792607717737</v>
      </c>
    </row>
    <row r="3920" spans="1:9" x14ac:dyDescent="0.25">
      <c r="A3920" t="s">
        <v>4150</v>
      </c>
      <c r="B3920" s="3">
        <v>58.375789642333977</v>
      </c>
      <c r="C3920" s="3">
        <v>47.080001831054688</v>
      </c>
      <c r="D3920" s="4">
        <v>-1.0755472052218161E-2</v>
      </c>
      <c r="E3920" s="4">
        <v>-2.8477038371635951E-2</v>
      </c>
      <c r="F3920" s="2">
        <v>5</v>
      </c>
      <c r="G3920" s="4">
        <v>-0.41096414058617742</v>
      </c>
      <c r="H3920" s="4">
        <v>-0.48564256668371231</v>
      </c>
      <c r="I3920" s="4">
        <v>-0.21474586335727039</v>
      </c>
    </row>
    <row r="3921" spans="1:9" x14ac:dyDescent="0.25">
      <c r="A3921" t="s">
        <v>4151</v>
      </c>
      <c r="B3921" s="3">
        <v>59.010475158691413</v>
      </c>
      <c r="C3921" s="3">
        <v>48.459999084472663</v>
      </c>
      <c r="D3921" s="4">
        <v>-2.398359596843425E-3</v>
      </c>
      <c r="E3921" s="4">
        <v>-4.1101677675012827E-3</v>
      </c>
      <c r="F3921" s="2">
        <v>5</v>
      </c>
      <c r="G3921" s="4">
        <v>-0.40280257214378751</v>
      </c>
      <c r="H3921" s="4">
        <v>-0.48005026180600868</v>
      </c>
      <c r="I3921" s="4">
        <v>-0.20620825846591889</v>
      </c>
    </row>
    <row r="3922" spans="1:9" x14ac:dyDescent="0.25">
      <c r="A3922" t="s">
        <v>4152</v>
      </c>
      <c r="B3922" s="3">
        <v>59.15234375</v>
      </c>
      <c r="C3922" s="3">
        <v>48.659999847412109</v>
      </c>
      <c r="D3922" s="4">
        <v>-4.2774432307469128E-2</v>
      </c>
      <c r="E3922" s="4">
        <v>0.13347308412540351</v>
      </c>
      <c r="F3922" s="2">
        <v>5</v>
      </c>
      <c r="G3922" s="4">
        <v>-0.39968341208800912</v>
      </c>
      <c r="H3922" s="4">
        <v>-0.47880023735339272</v>
      </c>
      <c r="I3922" s="4">
        <v>-0.20429988345519429</v>
      </c>
    </row>
    <row r="3923" spans="1:9" x14ac:dyDescent="0.25">
      <c r="A3923" t="s">
        <v>4153</v>
      </c>
      <c r="B3923" s="3">
        <v>61.795616149902337</v>
      </c>
      <c r="C3923" s="3">
        <v>42.930000305175781</v>
      </c>
      <c r="D3923" s="4">
        <v>-1.075758796168258E-2</v>
      </c>
      <c r="E3923" s="4">
        <v>4.0727280125473442E-2</v>
      </c>
      <c r="F3923" s="2">
        <v>5</v>
      </c>
      <c r="G3923" s="4">
        <v>-0.37299684775063657</v>
      </c>
      <c r="H3923" s="4">
        <v>-0.45550998611225862</v>
      </c>
      <c r="I3923" s="4">
        <v>-0.16874335224569401</v>
      </c>
    </row>
    <row r="3924" spans="1:9" x14ac:dyDescent="0.25">
      <c r="A3924" t="s">
        <v>4154</v>
      </c>
      <c r="B3924" s="3">
        <v>62.467617034912109</v>
      </c>
      <c r="C3924" s="3">
        <v>41.25</v>
      </c>
      <c r="D3924" s="4">
        <v>7.1774431386995019E-4</v>
      </c>
      <c r="E3924" s="4">
        <v>-7.3658182555842111E-2</v>
      </c>
      <c r="F3924" s="2">
        <v>5</v>
      </c>
      <c r="G3924" s="4">
        <v>-0.37175573274666812</v>
      </c>
      <c r="H3924" s="4">
        <v>-0.44958889018331832</v>
      </c>
      <c r="I3924" s="4">
        <v>-0.1597037918728984</v>
      </c>
    </row>
    <row r="3925" spans="1:9" x14ac:dyDescent="0.25">
      <c r="A3925" t="s">
        <v>4155</v>
      </c>
      <c r="B3925" s="3">
        <v>62.422813415527337</v>
      </c>
      <c r="C3925" s="3">
        <v>44.529998779296882</v>
      </c>
      <c r="D3925" s="4">
        <v>5.8953663299681214E-3</v>
      </c>
      <c r="E3925" s="4">
        <v>-4.5853856301893203E-2</v>
      </c>
      <c r="F3925" s="2">
        <v>5</v>
      </c>
      <c r="G3925" s="4">
        <v>-0.36578837461529728</v>
      </c>
      <c r="H3925" s="4">
        <v>-0.44998366128296807</v>
      </c>
      <c r="I3925" s="4">
        <v>-0.16030647712433599</v>
      </c>
    </row>
    <row r="3926" spans="1:9" x14ac:dyDescent="0.25">
      <c r="A3926" t="s">
        <v>4156</v>
      </c>
      <c r="B3926" s="3">
        <v>62.056964874267578</v>
      </c>
      <c r="C3926" s="3">
        <v>46.669998168945313</v>
      </c>
      <c r="D3926" s="4">
        <v>-4.5808896201210092E-2</v>
      </c>
      <c r="E3926" s="4">
        <v>6.9431687022791344E-2</v>
      </c>
      <c r="F3926" s="2">
        <v>5</v>
      </c>
      <c r="G3926" s="4">
        <v>-0.36366012150487292</v>
      </c>
      <c r="H3926" s="4">
        <v>-0.45320720511539991</v>
      </c>
      <c r="I3926" s="4">
        <v>-0.16522776525027161</v>
      </c>
    </row>
    <row r="3927" spans="1:9" x14ac:dyDescent="0.25">
      <c r="A3927" t="s">
        <v>4157</v>
      </c>
      <c r="B3927" s="3">
        <v>65.036201477050781</v>
      </c>
      <c r="C3927" s="3">
        <v>43.639999389648438</v>
      </c>
      <c r="D3927" s="4">
        <v>1.379706508408685E-3</v>
      </c>
      <c r="E3927" s="4">
        <v>6.2255122068997082E-3</v>
      </c>
      <c r="F3927" s="2">
        <v>5</v>
      </c>
      <c r="G3927" s="4">
        <v>-0.32970305375648729</v>
      </c>
      <c r="H3927" s="4">
        <v>-0.4269567252223071</v>
      </c>
      <c r="I3927" s="4">
        <v>-0.12515194133925131</v>
      </c>
    </row>
    <row r="3928" spans="1:9" x14ac:dyDescent="0.25">
      <c r="A3928" t="s">
        <v>4158</v>
      </c>
      <c r="B3928" s="3">
        <v>64.94659423828125</v>
      </c>
      <c r="C3928" s="3">
        <v>43.369998931884773</v>
      </c>
      <c r="D3928" s="4">
        <v>2.8496886453867939E-2</v>
      </c>
      <c r="E3928" s="4">
        <v>-8.232348825063629E-3</v>
      </c>
      <c r="F3928" s="2">
        <v>5</v>
      </c>
      <c r="G3928" s="4">
        <v>-0.3349246885032805</v>
      </c>
      <c r="H3928" s="4">
        <v>-0.4277462674216066</v>
      </c>
      <c r="I3928" s="4">
        <v>-0.12635731184212631</v>
      </c>
    </row>
    <row r="3929" spans="1:9" x14ac:dyDescent="0.25">
      <c r="A3929" t="s">
        <v>4159</v>
      </c>
      <c r="B3929" s="3">
        <v>63.147098541259773</v>
      </c>
      <c r="C3929" s="3">
        <v>43.729999542236328</v>
      </c>
      <c r="D3929" s="4">
        <v>1.488046136456189E-2</v>
      </c>
      <c r="E3929" s="4">
        <v>-2.736577789291927E-3</v>
      </c>
      <c r="F3929" s="2">
        <v>5</v>
      </c>
      <c r="G3929" s="4">
        <v>-0.34907526844850612</v>
      </c>
      <c r="H3929" s="4">
        <v>-0.44360188142965151</v>
      </c>
      <c r="I3929" s="4">
        <v>-0.1505636043585048</v>
      </c>
    </row>
    <row r="3930" spans="1:9" x14ac:dyDescent="0.25">
      <c r="A3930" t="s">
        <v>4160</v>
      </c>
      <c r="B3930" s="3">
        <v>62.221218109130859</v>
      </c>
      <c r="C3930" s="3">
        <v>43.849998474121087</v>
      </c>
      <c r="D3930" s="4">
        <v>-4.8956861821597419E-3</v>
      </c>
      <c r="E3930" s="4">
        <v>1.8346425351488449E-2</v>
      </c>
      <c r="F3930" s="2">
        <v>5</v>
      </c>
      <c r="G3930" s="4">
        <v>-0.36378365213478542</v>
      </c>
      <c r="H3930" s="4">
        <v>-0.45175994636625377</v>
      </c>
      <c r="I3930" s="4">
        <v>-0.16301827852771769</v>
      </c>
    </row>
    <row r="3931" spans="1:9" x14ac:dyDescent="0.25">
      <c r="A3931" t="s">
        <v>4161</v>
      </c>
      <c r="B3931" s="3">
        <v>62.527332305908203</v>
      </c>
      <c r="C3931" s="3">
        <v>43.060001373291023</v>
      </c>
      <c r="D3931" s="4">
        <v>1.404692334108848E-2</v>
      </c>
      <c r="E3931" s="4">
        <v>-5.4042158605758339E-2</v>
      </c>
      <c r="F3931" s="2">
        <v>5</v>
      </c>
      <c r="G3931" s="4">
        <v>-0.37777150068037879</v>
      </c>
      <c r="H3931" s="4">
        <v>-0.44906273038817851</v>
      </c>
      <c r="I3931" s="4">
        <v>-0.15890051942283431</v>
      </c>
    </row>
    <row r="3932" spans="1:9" x14ac:dyDescent="0.25">
      <c r="A3932" t="s">
        <v>4162</v>
      </c>
      <c r="B3932" s="3">
        <v>61.661182403564453</v>
      </c>
      <c r="C3932" s="3">
        <v>45.520000457763672</v>
      </c>
      <c r="D3932" s="4">
        <v>-3.0186792109641041E-3</v>
      </c>
      <c r="E3932" s="4">
        <v>1.516503797640012E-2</v>
      </c>
      <c r="F3932" s="2">
        <v>5</v>
      </c>
      <c r="G3932" s="4">
        <v>-0.39412790052189961</v>
      </c>
      <c r="H3932" s="4">
        <v>-0.45669450108226772</v>
      </c>
      <c r="I3932" s="4">
        <v>-0.1705517158851925</v>
      </c>
    </row>
    <row r="3933" spans="1:9" x14ac:dyDescent="0.25">
      <c r="A3933" t="s">
        <v>4163</v>
      </c>
      <c r="B3933" s="3">
        <v>61.847881317138672</v>
      </c>
      <c r="C3933" s="3">
        <v>44.840000152587891</v>
      </c>
      <c r="D3933" s="4">
        <v>-2.0342763544369809E-2</v>
      </c>
      <c r="E3933" s="4">
        <v>5.1841403450623158E-2</v>
      </c>
      <c r="F3933" s="2">
        <v>5</v>
      </c>
      <c r="G3933" s="4">
        <v>-0.38251667329228678</v>
      </c>
      <c r="H3933" s="4">
        <v>-0.45504947024709891</v>
      </c>
      <c r="I3933" s="4">
        <v>-0.16804029642364671</v>
      </c>
    </row>
    <row r="3934" spans="1:9" x14ac:dyDescent="0.25">
      <c r="A3934" t="s">
        <v>4164</v>
      </c>
      <c r="B3934" s="3">
        <v>63.132164001464837</v>
      </c>
      <c r="C3934" s="3">
        <v>42.630001068115227</v>
      </c>
      <c r="D3934" s="4">
        <v>-3.2498321312139367E-2</v>
      </c>
      <c r="E3934" s="4">
        <v>7.4886566619513539E-2</v>
      </c>
      <c r="F3934" s="2">
        <v>5</v>
      </c>
      <c r="G3934" s="4">
        <v>-0.35820134160309852</v>
      </c>
      <c r="H3934" s="4">
        <v>-0.44373347179620148</v>
      </c>
      <c r="I3934" s="4">
        <v>-0.15076449944231729</v>
      </c>
    </row>
    <row r="3935" spans="1:9" x14ac:dyDescent="0.25">
      <c r="A3935" t="s">
        <v>4165</v>
      </c>
      <c r="B3935" s="3">
        <v>65.252769470214844</v>
      </c>
      <c r="C3935" s="3">
        <v>39.659999847412109</v>
      </c>
      <c r="D3935" s="4">
        <v>3.3834064334112401E-2</v>
      </c>
      <c r="E3935" s="4">
        <v>-6.1301778759476733E-2</v>
      </c>
      <c r="F3935" s="2">
        <v>5</v>
      </c>
      <c r="G3935" s="4">
        <v>-0.34152420997134381</v>
      </c>
      <c r="H3935" s="4">
        <v>-0.42504851365403828</v>
      </c>
      <c r="I3935" s="4">
        <v>-0.1222387317100805</v>
      </c>
    </row>
    <row r="3936" spans="1:9" x14ac:dyDescent="0.25">
      <c r="A3936" t="s">
        <v>4166</v>
      </c>
      <c r="B3936" s="3">
        <v>63.117256164550781</v>
      </c>
      <c r="C3936" s="3">
        <v>42.25</v>
      </c>
      <c r="D3936" s="4">
        <v>1.015767761924358E-2</v>
      </c>
      <c r="E3936" s="4">
        <v>-7.5289970017597407E-2</v>
      </c>
      <c r="F3936" s="2">
        <v>5</v>
      </c>
      <c r="G3936" s="4">
        <v>-0.35991854090390318</v>
      </c>
      <c r="H3936" s="4">
        <v>-0.44386482687984818</v>
      </c>
      <c r="I3936" s="4">
        <v>-0.15096503532674621</v>
      </c>
    </row>
    <row r="3937" spans="1:9" x14ac:dyDescent="0.25">
      <c r="A3937" t="s">
        <v>4167</v>
      </c>
      <c r="B3937" s="3">
        <v>62.482578277587891</v>
      </c>
      <c r="C3937" s="3">
        <v>45.689998626708977</v>
      </c>
      <c r="D3937" s="4">
        <v>6.8584308656189918E-3</v>
      </c>
      <c r="E3937" s="4">
        <v>-3.3425043701161727E-2</v>
      </c>
      <c r="F3937" s="2">
        <v>5</v>
      </c>
      <c r="G3937" s="4">
        <v>-0.35587666097553378</v>
      </c>
      <c r="H3937" s="4">
        <v>-0.44945706453386519</v>
      </c>
      <c r="I3937" s="4">
        <v>-0.15950253758970229</v>
      </c>
    </row>
    <row r="3938" spans="1:9" x14ac:dyDescent="0.25">
      <c r="A3938" t="s">
        <v>4168</v>
      </c>
      <c r="B3938" s="3">
        <v>62.056964874267578</v>
      </c>
      <c r="C3938" s="3">
        <v>47.270000457763672</v>
      </c>
      <c r="D3938" s="4">
        <v>4.3508246915597848E-3</v>
      </c>
      <c r="E3938" s="4">
        <v>-4.2293206547827639E-4</v>
      </c>
      <c r="F3938" s="2">
        <v>5</v>
      </c>
      <c r="G3938" s="4">
        <v>-0.3695053714198544</v>
      </c>
      <c r="H3938" s="4">
        <v>-0.45320720511539991</v>
      </c>
      <c r="I3938" s="4">
        <v>-0.16522776525027161</v>
      </c>
    </row>
    <row r="3939" spans="1:9" x14ac:dyDescent="0.25">
      <c r="A3939" t="s">
        <v>4169</v>
      </c>
      <c r="B3939" s="3">
        <v>61.788135528564453</v>
      </c>
      <c r="C3939" s="3">
        <v>47.290000915527337</v>
      </c>
      <c r="D3939" s="4">
        <v>-1.5467014347930521E-2</v>
      </c>
      <c r="E3939" s="4">
        <v>1.8741981492882861E-2</v>
      </c>
      <c r="F3939" s="2">
        <v>5</v>
      </c>
      <c r="G3939" s="4">
        <v>-0.36693759851667551</v>
      </c>
      <c r="H3939" s="4">
        <v>-0.45557589893698508</v>
      </c>
      <c r="I3939" s="4">
        <v>-0.16884397938729201</v>
      </c>
    </row>
    <row r="3940" spans="1:9" x14ac:dyDescent="0.25">
      <c r="A3940" t="s">
        <v>4170</v>
      </c>
      <c r="B3940" s="3">
        <v>62.758827209472663</v>
      </c>
      <c r="C3940" s="3">
        <v>46.419998168945313</v>
      </c>
      <c r="D3940" s="4">
        <v>4.3192243022637238E-2</v>
      </c>
      <c r="E3940" s="4">
        <v>-0.1805825786652506</v>
      </c>
      <c r="F3940" s="2">
        <v>5</v>
      </c>
      <c r="G3940" s="4">
        <v>-0.34154641467713309</v>
      </c>
      <c r="H3940" s="4">
        <v>-0.4470229956770464</v>
      </c>
      <c r="I3940" s="4">
        <v>-0.15578651733824631</v>
      </c>
    </row>
    <row r="3941" spans="1:9" x14ac:dyDescent="0.25">
      <c r="A3941" t="s">
        <v>4171</v>
      </c>
      <c r="B3941" s="3">
        <v>60.160366058349609</v>
      </c>
      <c r="C3941" s="3">
        <v>56.650001525878913</v>
      </c>
      <c r="D3941" s="4">
        <v>-5.2786187250162042E-2</v>
      </c>
      <c r="E3941" s="4">
        <v>0.22858383812645511</v>
      </c>
      <c r="F3941" s="2">
        <v>5</v>
      </c>
      <c r="G3941" s="4">
        <v>-0.37521372356667643</v>
      </c>
      <c r="H3941" s="4">
        <v>-0.46991840859484407</v>
      </c>
      <c r="I3941" s="4">
        <v>-0.1907402606679138</v>
      </c>
    </row>
    <row r="3942" spans="1:9" x14ac:dyDescent="0.25">
      <c r="A3942" t="s">
        <v>4172</v>
      </c>
      <c r="B3942" s="3">
        <v>63.512973785400391</v>
      </c>
      <c r="C3942" s="3">
        <v>46.110000610351563</v>
      </c>
      <c r="D3942" s="4">
        <v>7.8198668576068275E-3</v>
      </c>
      <c r="E3942" s="4">
        <v>-9.5882340973498792E-2</v>
      </c>
      <c r="F3942" s="2">
        <v>5</v>
      </c>
      <c r="G3942" s="4">
        <v>-0.34716821672380371</v>
      </c>
      <c r="H3942" s="4">
        <v>-0.44037810231431662</v>
      </c>
      <c r="I3942" s="4">
        <v>-0.1456419570331855</v>
      </c>
    </row>
    <row r="3943" spans="1:9" x14ac:dyDescent="0.25">
      <c r="A3943" t="s">
        <v>4173</v>
      </c>
      <c r="B3943" s="3">
        <v>63.020164489746087</v>
      </c>
      <c r="C3943" s="3">
        <v>51</v>
      </c>
      <c r="D3943" s="4">
        <v>3.5562719636739182E-4</v>
      </c>
      <c r="E3943" s="4">
        <v>3.785105074183992E-2</v>
      </c>
      <c r="F3943" s="2">
        <v>5</v>
      </c>
      <c r="G3943" s="4">
        <v>-0.36902137794800421</v>
      </c>
      <c r="H3943" s="4">
        <v>-0.44472031551571761</v>
      </c>
      <c r="I3943" s="4">
        <v>-0.15227108428541691</v>
      </c>
    </row>
    <row r="3944" spans="1:9" x14ac:dyDescent="0.25">
      <c r="A3944" t="s">
        <v>4174</v>
      </c>
      <c r="B3944" s="3">
        <v>62.997760772705078</v>
      </c>
      <c r="C3944" s="3">
        <v>49.139999389648438</v>
      </c>
      <c r="D3944" s="4">
        <v>-3.1454290196017753E-2</v>
      </c>
      <c r="E3944" s="4">
        <v>0.13565978437218959</v>
      </c>
      <c r="F3944" s="2">
        <v>5</v>
      </c>
      <c r="G3944" s="4">
        <v>-0.37467814704787378</v>
      </c>
      <c r="H3944" s="4">
        <v>-0.44491771787146422</v>
      </c>
      <c r="I3944" s="4">
        <v>-0.1525724525682346</v>
      </c>
    </row>
    <row r="3945" spans="1:9" x14ac:dyDescent="0.25">
      <c r="A3945" t="s">
        <v>4175</v>
      </c>
      <c r="B3945" s="3">
        <v>65.043663024902344</v>
      </c>
      <c r="C3945" s="3">
        <v>43.270000457763672</v>
      </c>
      <c r="D3945" s="4">
        <v>1.8400081318534771E-3</v>
      </c>
      <c r="E3945" s="4">
        <v>-5.6064565581794179E-2</v>
      </c>
      <c r="F3945" s="2">
        <v>5</v>
      </c>
      <c r="G3945" s="4">
        <v>-0.36858258416081519</v>
      </c>
      <c r="H3945" s="4">
        <v>-0.42689098045679708</v>
      </c>
      <c r="I3945" s="4">
        <v>-0.12505157076864151</v>
      </c>
    </row>
    <row r="3946" spans="1:9" x14ac:dyDescent="0.25">
      <c r="A3946" t="s">
        <v>4176</v>
      </c>
      <c r="B3946" s="3">
        <v>64.924201965332031</v>
      </c>
      <c r="C3946" s="3">
        <v>45.840000152587891</v>
      </c>
      <c r="D3946" s="4">
        <v>-2.402137721018183E-2</v>
      </c>
      <c r="E3946" s="4">
        <v>7.052780194505015E-2</v>
      </c>
      <c r="F3946" s="2">
        <v>5</v>
      </c>
      <c r="G3946" s="4">
        <v>-0.36466039669971873</v>
      </c>
      <c r="H3946" s="4">
        <v>-0.42794356894182323</v>
      </c>
      <c r="I3946" s="4">
        <v>-0.12665852618235099</v>
      </c>
    </row>
    <row r="3947" spans="1:9" x14ac:dyDescent="0.25">
      <c r="A3947" t="s">
        <v>4177</v>
      </c>
      <c r="B3947" s="3">
        <v>66.52215576171875</v>
      </c>
      <c r="C3947" s="3">
        <v>42.819999694824219</v>
      </c>
      <c r="D3947" s="4">
        <v>-2.1418443998679652E-2</v>
      </c>
      <c r="E3947" s="4">
        <v>6.1089829216116609E-3</v>
      </c>
      <c r="F3947" s="2">
        <v>5</v>
      </c>
      <c r="G3947" s="4">
        <v>-0.3542755069999467</v>
      </c>
      <c r="H3947" s="4">
        <v>-0.4138637694512578</v>
      </c>
      <c r="I3947" s="4">
        <v>-0.10516331667058711</v>
      </c>
    </row>
    <row r="3948" spans="1:9" x14ac:dyDescent="0.25">
      <c r="A3948" t="s">
        <v>4178</v>
      </c>
      <c r="B3948" s="3">
        <v>67.978141784667969</v>
      </c>
      <c r="C3948" s="3">
        <v>42.560001373291023</v>
      </c>
      <c r="D3948" s="4">
        <v>4.0806552307799393E-3</v>
      </c>
      <c r="E3948" s="4">
        <v>-1.9128786080495619E-2</v>
      </c>
      <c r="F3948" s="2">
        <v>5</v>
      </c>
      <c r="G3948" s="4">
        <v>-0.3358176350911295</v>
      </c>
      <c r="H3948" s="4">
        <v>-0.40103486832123431</v>
      </c>
      <c r="I3948" s="4">
        <v>-8.5577816338686885E-2</v>
      </c>
    </row>
    <row r="3949" spans="1:9" x14ac:dyDescent="0.25">
      <c r="A3949" t="s">
        <v>4179</v>
      </c>
      <c r="B3949" s="3">
        <v>67.701873779296875</v>
      </c>
      <c r="C3949" s="3">
        <v>43.389999389648438</v>
      </c>
      <c r="D3949" s="4">
        <v>-2.9956414928654859E-2</v>
      </c>
      <c r="E3949" s="4">
        <v>0.12525928019553881</v>
      </c>
      <c r="F3949" s="2">
        <v>5</v>
      </c>
      <c r="G3949" s="4">
        <v>-0.33156446164839221</v>
      </c>
      <c r="H3949" s="4">
        <v>-0.40346910523726981</v>
      </c>
      <c r="I3949" s="4">
        <v>-8.9294093161131127E-2</v>
      </c>
    </row>
    <row r="3950" spans="1:9" x14ac:dyDescent="0.25">
      <c r="A3950" t="s">
        <v>4180</v>
      </c>
      <c r="B3950" s="3">
        <v>69.792610168457031</v>
      </c>
      <c r="C3950" s="3">
        <v>38.560001373291023</v>
      </c>
      <c r="D3950" s="4">
        <v>6.6775413310427023E-3</v>
      </c>
      <c r="E3950" s="4">
        <v>-1.33060499846358E-2</v>
      </c>
      <c r="F3950" s="2">
        <v>5</v>
      </c>
      <c r="G3950" s="4">
        <v>-0.32205007318016182</v>
      </c>
      <c r="H3950" s="4">
        <v>-0.38504732782820639</v>
      </c>
      <c r="I3950" s="4">
        <v>-6.1170115596519303E-2</v>
      </c>
    </row>
    <row r="3951" spans="1:9" x14ac:dyDescent="0.25">
      <c r="A3951" t="s">
        <v>4181</v>
      </c>
      <c r="B3951" s="3">
        <v>69.329658508300781</v>
      </c>
      <c r="C3951" s="3">
        <v>39.080001831054688</v>
      </c>
      <c r="D3951" s="4">
        <v>-1.183344410928933E-3</v>
      </c>
      <c r="E3951" s="4">
        <v>-2.8067568131867619E-3</v>
      </c>
      <c r="F3951" s="2">
        <v>5</v>
      </c>
      <c r="G3951" s="4">
        <v>-0.32711886231914589</v>
      </c>
      <c r="H3951" s="4">
        <v>-0.38912646113203753</v>
      </c>
      <c r="I3951" s="4">
        <v>-6.7397606623718742E-2</v>
      </c>
    </row>
    <row r="3952" spans="1:9" x14ac:dyDescent="0.25">
      <c r="A3952" t="s">
        <v>4182</v>
      </c>
      <c r="B3952" s="3">
        <v>69.411796569824219</v>
      </c>
      <c r="C3952" s="3">
        <v>39.189998626708977</v>
      </c>
      <c r="D3952" s="4">
        <v>3.0142442032611291E-2</v>
      </c>
      <c r="E3952" s="4">
        <v>-2.025003433227535E-2</v>
      </c>
      <c r="F3952" s="2">
        <v>5</v>
      </c>
      <c r="G3952" s="4">
        <v>-0.34283066233520643</v>
      </c>
      <c r="H3952" s="4">
        <v>-0.38840273092193461</v>
      </c>
      <c r="I3952" s="4">
        <v>-6.6292709319848764E-2</v>
      </c>
    </row>
    <row r="3953" spans="1:9" x14ac:dyDescent="0.25">
      <c r="A3953" t="s">
        <v>4183</v>
      </c>
      <c r="B3953" s="3">
        <v>67.380775451660156</v>
      </c>
      <c r="C3953" s="3">
        <v>40</v>
      </c>
      <c r="D3953" s="4">
        <v>1.4274228214695929E-2</v>
      </c>
      <c r="E3953" s="4">
        <v>-3.9154480573954757E-2</v>
      </c>
      <c r="F3953" s="2">
        <v>5</v>
      </c>
      <c r="G3953" s="4">
        <v>-0.36236828142588062</v>
      </c>
      <c r="H3953" s="4">
        <v>-0.406298348535858</v>
      </c>
      <c r="I3953" s="4">
        <v>-9.3613414434396414E-2</v>
      </c>
    </row>
    <row r="3954" spans="1:9" x14ac:dyDescent="0.25">
      <c r="A3954" t="s">
        <v>4184</v>
      </c>
      <c r="B3954" s="3">
        <v>66.432502746582031</v>
      </c>
      <c r="C3954" s="3">
        <v>41.630001068115227</v>
      </c>
      <c r="D3954" s="4">
        <v>2.370208215889447E-2</v>
      </c>
      <c r="E3954" s="4">
        <v>-5.1708436876147117E-2</v>
      </c>
      <c r="F3954" s="2">
        <v>5</v>
      </c>
      <c r="G3954" s="4">
        <v>-0.37684520730065407</v>
      </c>
      <c r="H3954" s="4">
        <v>-0.414653714992677</v>
      </c>
      <c r="I3954" s="4">
        <v>-0.106369302943834</v>
      </c>
    </row>
    <row r="3955" spans="1:9" x14ac:dyDescent="0.25">
      <c r="A3955" t="s">
        <v>4185</v>
      </c>
      <c r="B3955" s="3">
        <v>64.894371032714844</v>
      </c>
      <c r="C3955" s="3">
        <v>43.900001525878913</v>
      </c>
      <c r="D3955" s="4">
        <v>-2.8681285689684528E-3</v>
      </c>
      <c r="E3955" s="4">
        <v>1.1987101082528101E-2</v>
      </c>
      <c r="F3955" s="2">
        <v>5</v>
      </c>
      <c r="G3955" s="4">
        <v>-0.39577799319104029</v>
      </c>
      <c r="H3955" s="4">
        <v>-0.42820641355648997</v>
      </c>
      <c r="I3955" s="4">
        <v>-0.12705980320799951</v>
      </c>
    </row>
    <row r="3956" spans="1:9" x14ac:dyDescent="0.25">
      <c r="A3956" t="s">
        <v>4186</v>
      </c>
      <c r="B3956" s="3">
        <v>65.081031799316406</v>
      </c>
      <c r="C3956" s="3">
        <v>43.380001068115227</v>
      </c>
      <c r="D3956" s="4">
        <v>5.7695887938820078E-3</v>
      </c>
      <c r="E3956" s="4">
        <v>-1.877398854434564E-2</v>
      </c>
      <c r="F3956" s="2">
        <v>5</v>
      </c>
      <c r="G3956" s="4">
        <v>-0.39555858230114849</v>
      </c>
      <c r="H3956" s="4">
        <v>-0.42656171883975408</v>
      </c>
      <c r="I3956" s="4">
        <v>-0.1245488968884302</v>
      </c>
    </row>
    <row r="3957" spans="1:9" x14ac:dyDescent="0.25">
      <c r="A3957" t="s">
        <v>4187</v>
      </c>
      <c r="B3957" s="3">
        <v>64.707695007324219</v>
      </c>
      <c r="C3957" s="3">
        <v>44.209999084472663</v>
      </c>
      <c r="D3957" s="4">
        <v>5.803427956116991E-3</v>
      </c>
      <c r="E3957" s="4">
        <v>-1.7992033875053659E-2</v>
      </c>
      <c r="F3957" s="2">
        <v>5</v>
      </c>
      <c r="G3957" s="4">
        <v>-0.40658053489261808</v>
      </c>
      <c r="H3957" s="4">
        <v>-0.42985124272059899</v>
      </c>
      <c r="I3957" s="4">
        <v>-0.1295709147843592</v>
      </c>
    </row>
    <row r="3958" spans="1:9" x14ac:dyDescent="0.25">
      <c r="A3958" t="s">
        <v>4188</v>
      </c>
      <c r="B3958" s="3">
        <v>64.334335327148438</v>
      </c>
      <c r="C3958" s="3">
        <v>45.020000457763672</v>
      </c>
      <c r="D3958" s="4">
        <v>-1.0337525531039169E-2</v>
      </c>
      <c r="E3958" s="4">
        <v>1.032313892046632E-2</v>
      </c>
      <c r="F3958" s="2">
        <v>5</v>
      </c>
      <c r="G3958" s="4">
        <v>-0.40873921891085391</v>
      </c>
      <c r="H3958" s="4">
        <v>-0.43314096827250381</v>
      </c>
      <c r="I3958" s="4">
        <v>-0.13459324056547431</v>
      </c>
    </row>
    <row r="3959" spans="1:9" x14ac:dyDescent="0.25">
      <c r="A3959" t="s">
        <v>4189</v>
      </c>
      <c r="B3959" s="3">
        <v>65.006340026855469</v>
      </c>
      <c r="C3959" s="3">
        <v>44.560001373291023</v>
      </c>
      <c r="D3959" s="4">
        <v>-1.2813651829365559E-2</v>
      </c>
      <c r="E3959" s="4">
        <v>-8.2350084436154658E-3</v>
      </c>
      <c r="F3959" s="2">
        <v>5</v>
      </c>
      <c r="G3959" s="4">
        <v>-0.39812681738729949</v>
      </c>
      <c r="H3959" s="4">
        <v>-0.42721983873172031</v>
      </c>
      <c r="I3959" s="4">
        <v>-0.12555362887848101</v>
      </c>
    </row>
    <row r="3960" spans="1:9" x14ac:dyDescent="0.25">
      <c r="A3960" t="s">
        <v>4190</v>
      </c>
      <c r="B3960" s="3">
        <v>65.850120544433594</v>
      </c>
      <c r="C3960" s="3">
        <v>44.930000305175781</v>
      </c>
      <c r="D3960" s="4">
        <v>-4.3014888340331403E-3</v>
      </c>
      <c r="E3960" s="4">
        <v>-5.0908319384117329E-2</v>
      </c>
      <c r="F3960" s="2">
        <v>5</v>
      </c>
      <c r="G3960" s="4">
        <v>-0.38152560857813572</v>
      </c>
      <c r="H3960" s="4">
        <v>-0.41978516788678782</v>
      </c>
      <c r="I3960" s="4">
        <v>-0.11420333887116151</v>
      </c>
    </row>
    <row r="3961" spans="1:9" x14ac:dyDescent="0.25">
      <c r="A3961" t="s">
        <v>4191</v>
      </c>
      <c r="B3961" s="3">
        <v>66.134597778320313</v>
      </c>
      <c r="C3961" s="3">
        <v>47.340000152587891</v>
      </c>
      <c r="D3961" s="4">
        <v>-1.8683116297972591E-2</v>
      </c>
      <c r="E3961" s="4">
        <v>-5.0160513490090541E-2</v>
      </c>
      <c r="F3961" s="2">
        <v>5</v>
      </c>
      <c r="G3961" s="4">
        <v>-0.37493657170888739</v>
      </c>
      <c r="H3961" s="4">
        <v>-0.41727859828395408</v>
      </c>
      <c r="I3961" s="4">
        <v>-0.11037663389536739</v>
      </c>
    </row>
    <row r="3962" spans="1:9" x14ac:dyDescent="0.25">
      <c r="A3962" t="s">
        <v>4192</v>
      </c>
      <c r="B3962" s="3">
        <v>67.393722534179688</v>
      </c>
      <c r="C3962" s="3">
        <v>49.840000152587891</v>
      </c>
      <c r="D3962" s="4">
        <v>-9.6865053063779349E-3</v>
      </c>
      <c r="E3962" s="4">
        <v>-4.8310078879083562E-2</v>
      </c>
      <c r="F3962" s="2">
        <v>5</v>
      </c>
      <c r="G3962" s="4">
        <v>-0.36303610110828338</v>
      </c>
      <c r="H3962" s="4">
        <v>-0.40618426993967149</v>
      </c>
      <c r="I3962" s="4">
        <v>-9.343925404756126E-2</v>
      </c>
    </row>
    <row r="3963" spans="1:9" x14ac:dyDescent="0.25">
      <c r="A3963" t="s">
        <v>4193</v>
      </c>
      <c r="B3963" s="3">
        <v>68.05291748046875</v>
      </c>
      <c r="C3963" s="3">
        <v>52.369998931884773</v>
      </c>
      <c r="D3963" s="4">
        <v>4.7065297724304012E-2</v>
      </c>
      <c r="E3963" s="4">
        <v>-7.7343190970162401E-2</v>
      </c>
      <c r="F3963" s="2">
        <v>5</v>
      </c>
      <c r="G3963" s="4">
        <v>-0.35321438924958259</v>
      </c>
      <c r="H3963" s="4">
        <v>-0.40037600896871539</v>
      </c>
      <c r="I3963" s="4">
        <v>-8.4571955436287705E-2</v>
      </c>
    </row>
    <row r="3964" spans="1:9" x14ac:dyDescent="0.25">
      <c r="A3964" t="s">
        <v>4194</v>
      </c>
      <c r="B3964" s="3">
        <v>64.99395751953125</v>
      </c>
      <c r="C3964" s="3">
        <v>56.759998321533203</v>
      </c>
      <c r="D3964" s="4">
        <v>-1.393382261872711E-2</v>
      </c>
      <c r="E3964" s="4">
        <v>4.568901249095525E-2</v>
      </c>
      <c r="F3964" s="2">
        <v>5</v>
      </c>
      <c r="G3964" s="4">
        <v>-0.39110151676969501</v>
      </c>
      <c r="H3964" s="4">
        <v>-0.42732894277509731</v>
      </c>
      <c r="I3964" s="4">
        <v>-0.12572019476406349</v>
      </c>
    </row>
    <row r="3965" spans="1:9" x14ac:dyDescent="0.25">
      <c r="A3965" t="s">
        <v>4195</v>
      </c>
      <c r="B3965" s="3">
        <v>65.912368774414063</v>
      </c>
      <c r="C3965" s="3">
        <v>54.279998779296882</v>
      </c>
      <c r="D3965" s="4">
        <v>1.193967718021538E-2</v>
      </c>
      <c r="E3965" s="4">
        <v>-2.689135949850063E-2</v>
      </c>
      <c r="F3965" s="2">
        <v>5</v>
      </c>
      <c r="G3965" s="4">
        <v>-0.39032711305946999</v>
      </c>
      <c r="H3965" s="4">
        <v>-0.41923668982769158</v>
      </c>
      <c r="I3965" s="4">
        <v>-0.1133659937938557</v>
      </c>
    </row>
    <row r="3966" spans="1:9" x14ac:dyDescent="0.25">
      <c r="A3966" t="s">
        <v>4196</v>
      </c>
      <c r="B3966" s="3">
        <v>65.134681701660156</v>
      </c>
      <c r="C3966" s="3">
        <v>55.779998779296882</v>
      </c>
      <c r="D3966" s="4">
        <v>-2.408173296753546E-2</v>
      </c>
      <c r="E3966" s="4">
        <v>8.9716916330950802E-4</v>
      </c>
      <c r="F3966" s="2">
        <v>5</v>
      </c>
      <c r="G3966" s="4">
        <v>-0.3987707711596159</v>
      </c>
      <c r="H3966" s="4">
        <v>-0.42608900187547361</v>
      </c>
      <c r="I3966" s="4">
        <v>-0.1238272140126347</v>
      </c>
    </row>
    <row r="3967" spans="1:9" x14ac:dyDescent="0.25">
      <c r="A3967" t="s">
        <v>4197</v>
      </c>
      <c r="B3967" s="3">
        <v>66.741943359375</v>
      </c>
      <c r="C3967" s="3">
        <v>55.729999542236328</v>
      </c>
      <c r="D3967" s="4">
        <v>6.8159181878049147E-3</v>
      </c>
      <c r="E3967" s="4">
        <v>-5.3980653766976361E-2</v>
      </c>
      <c r="F3967" s="2">
        <v>5</v>
      </c>
      <c r="G3967" s="4">
        <v>-0.3778535049826125</v>
      </c>
      <c r="H3967" s="4">
        <v>-0.41192718948723722</v>
      </c>
      <c r="I3967" s="4">
        <v>-0.102206797858597</v>
      </c>
    </row>
    <row r="3968" spans="1:9" x14ac:dyDescent="0.25">
      <c r="A3968" t="s">
        <v>4198</v>
      </c>
      <c r="B3968" s="3">
        <v>66.290115356445313</v>
      </c>
      <c r="C3968" s="3">
        <v>58.909999847412109</v>
      </c>
      <c r="D3968" s="4">
        <v>-1.6483964283272479E-2</v>
      </c>
      <c r="E3968" s="4">
        <v>7.1806831405842866E-3</v>
      </c>
      <c r="F3968" s="2">
        <v>5</v>
      </c>
      <c r="G3968" s="4">
        <v>-0.39900933956016787</v>
      </c>
      <c r="H3968" s="4">
        <v>-0.41590831065598288</v>
      </c>
      <c r="I3968" s="4">
        <v>-0.10828465668543941</v>
      </c>
    </row>
    <row r="3969" spans="1:9" x14ac:dyDescent="0.25">
      <c r="A3969" t="s">
        <v>4199</v>
      </c>
      <c r="B3969" s="3">
        <v>67.401153564453125</v>
      </c>
      <c r="C3969" s="3">
        <v>58.490001678466797</v>
      </c>
      <c r="D3969" s="4">
        <v>3.4914404988916743E-2</v>
      </c>
      <c r="E3969" s="4">
        <v>-2.402800966754914E-2</v>
      </c>
      <c r="F3969" s="2">
        <v>5</v>
      </c>
      <c r="G3969" s="4">
        <v>-0.38419867794882429</v>
      </c>
      <c r="H3969" s="4">
        <v>-0.40611879406890788</v>
      </c>
      <c r="I3969" s="4">
        <v>-9.3339293990532757E-2</v>
      </c>
    </row>
    <row r="3970" spans="1:9" x14ac:dyDescent="0.25">
      <c r="A3970" t="s">
        <v>4200</v>
      </c>
      <c r="B3970" s="3">
        <v>65.127273559570313</v>
      </c>
      <c r="C3970" s="3">
        <v>59.930000305175781</v>
      </c>
      <c r="D3970" s="4">
        <v>3.0832179945524899E-2</v>
      </c>
      <c r="E3970" s="4">
        <v>-5.8296654934854031E-2</v>
      </c>
      <c r="F3970" s="2">
        <v>5</v>
      </c>
      <c r="G3970" s="4">
        <v>-0.40509205942387672</v>
      </c>
      <c r="H3970" s="4">
        <v>-0.42615427607517731</v>
      </c>
      <c r="I3970" s="4">
        <v>-0.1239268661844775</v>
      </c>
    </row>
    <row r="3971" spans="1:9" x14ac:dyDescent="0.25">
      <c r="A3971" t="s">
        <v>4201</v>
      </c>
      <c r="B3971" s="3">
        <v>63.179317474365227</v>
      </c>
      <c r="C3971" s="3">
        <v>63.639999389648438</v>
      </c>
      <c r="D3971" s="4">
        <v>-2.3133437023903691E-2</v>
      </c>
      <c r="E3971" s="4">
        <v>4.8089560445359718E-2</v>
      </c>
      <c r="F3971" s="2">
        <v>5</v>
      </c>
      <c r="G3971" s="4">
        <v>-0.41462534044488408</v>
      </c>
      <c r="H3971" s="4">
        <v>-0.44331799580107412</v>
      </c>
      <c r="I3971" s="4">
        <v>-0.15013020464512539</v>
      </c>
    </row>
    <row r="3972" spans="1:9" x14ac:dyDescent="0.25">
      <c r="A3972" t="s">
        <v>4202</v>
      </c>
      <c r="B3972" s="3">
        <v>64.675483703613281</v>
      </c>
      <c r="C3972" s="3">
        <v>60.720001220703118</v>
      </c>
      <c r="D3972" s="4">
        <v>2.4041614251922191E-2</v>
      </c>
      <c r="E3972" s="4">
        <v>-3.5884381358522899E-2</v>
      </c>
      <c r="F3972" s="2">
        <v>5</v>
      </c>
      <c r="G3972" s="4">
        <v>-0.39073180720143119</v>
      </c>
      <c r="H3972" s="4">
        <v>-0.43013506112548988</v>
      </c>
      <c r="I3972" s="4">
        <v>-0.13000421186934341</v>
      </c>
    </row>
    <row r="3973" spans="1:9" x14ac:dyDescent="0.25">
      <c r="A3973" t="s">
        <v>4203</v>
      </c>
      <c r="B3973" s="3">
        <v>63.157085418701172</v>
      </c>
      <c r="C3973" s="3">
        <v>62.979999542236328</v>
      </c>
      <c r="D3973" s="4">
        <v>3.8484826189091333E-2</v>
      </c>
      <c r="E3973" s="4">
        <v>-8.0718178682842034E-2</v>
      </c>
      <c r="F3973" s="2">
        <v>5</v>
      </c>
      <c r="G3973" s="4">
        <v>-0.4103536357223122</v>
      </c>
      <c r="H3973" s="4">
        <v>-0.44351388562387167</v>
      </c>
      <c r="I3973" s="4">
        <v>-0.1504292637890485</v>
      </c>
    </row>
    <row r="3974" spans="1:9" x14ac:dyDescent="0.25">
      <c r="A3974" t="s">
        <v>4204</v>
      </c>
      <c r="B3974" s="3">
        <v>60.816570281982422</v>
      </c>
      <c r="C3974" s="3">
        <v>68.510002136230469</v>
      </c>
      <c r="D3974" s="4">
        <v>-8.8578332577374019E-2</v>
      </c>
      <c r="E3974" s="4">
        <v>0.23932712823952551</v>
      </c>
      <c r="F3974" s="2">
        <v>5</v>
      </c>
      <c r="G3974" s="4">
        <v>-0.4359484220055807</v>
      </c>
      <c r="H3974" s="4">
        <v>-0.46413649930904127</v>
      </c>
      <c r="I3974" s="4">
        <v>-0.1819131923876004</v>
      </c>
    </row>
    <row r="3975" spans="1:9" x14ac:dyDescent="0.25">
      <c r="A3975" t="s">
        <v>4205</v>
      </c>
      <c r="B3975" s="3">
        <v>66.727149963378906</v>
      </c>
      <c r="C3975" s="3">
        <v>55.279998779296882</v>
      </c>
      <c r="D3975" s="4">
        <v>1.258896561273715E-2</v>
      </c>
      <c r="E3975" s="4">
        <v>6.55500040703072E-3</v>
      </c>
      <c r="F3975" s="2">
        <v>5</v>
      </c>
      <c r="G3975" s="4">
        <v>-0.37490652430511012</v>
      </c>
      <c r="H3975" s="4">
        <v>-0.41205753621558472</v>
      </c>
      <c r="I3975" s="4">
        <v>-0.1024057943170963</v>
      </c>
    </row>
    <row r="3976" spans="1:9" x14ac:dyDescent="0.25">
      <c r="A3976" t="s">
        <v>4206</v>
      </c>
      <c r="B3976" s="3">
        <v>65.897567749023438</v>
      </c>
      <c r="C3976" s="3">
        <v>54.919998168945313</v>
      </c>
      <c r="D3976" s="4">
        <v>3.8640739106227777E-2</v>
      </c>
      <c r="E3976" s="4">
        <v>-9.8193812924494694E-2</v>
      </c>
      <c r="F3976" s="2">
        <v>5</v>
      </c>
      <c r="G3976" s="4">
        <v>-0.38246832472346359</v>
      </c>
      <c r="H3976" s="4">
        <v>-0.41936710377972569</v>
      </c>
      <c r="I3976" s="4">
        <v>-0.1135650928807503</v>
      </c>
    </row>
    <row r="3977" spans="1:9" x14ac:dyDescent="0.25">
      <c r="A3977" t="s">
        <v>4207</v>
      </c>
      <c r="B3977" s="3">
        <v>63.445968627929688</v>
      </c>
      <c r="C3977" s="3">
        <v>60.900001525878913</v>
      </c>
      <c r="D3977" s="4">
        <v>7.4091177418695864E-3</v>
      </c>
      <c r="E3977" s="4">
        <v>-5.8732544074200588E-2</v>
      </c>
      <c r="F3977" s="2">
        <v>5</v>
      </c>
      <c r="G3977" s="4">
        <v>-0.38642585844777372</v>
      </c>
      <c r="H3977" s="4">
        <v>-0.44096849434201763</v>
      </c>
      <c r="I3977" s="4">
        <v>-0.14654329091496501</v>
      </c>
    </row>
    <row r="3978" spans="1:9" x14ac:dyDescent="0.25">
      <c r="A3978" t="s">
        <v>4208</v>
      </c>
      <c r="B3978" s="3">
        <v>62.979347229003913</v>
      </c>
      <c r="C3978" s="3">
        <v>64.699996948242188</v>
      </c>
      <c r="D3978" s="4">
        <v>6.9290972212237234E-2</v>
      </c>
      <c r="E3978" s="4">
        <v>-0.109673887732517</v>
      </c>
      <c r="F3978" s="2">
        <v>5</v>
      </c>
      <c r="G3978" s="4">
        <v>-0.38393837733694069</v>
      </c>
      <c r="H3978" s="4">
        <v>-0.44507996223911073</v>
      </c>
      <c r="I3978" s="4">
        <v>-0.15282014620030679</v>
      </c>
    </row>
    <row r="3979" spans="1:9" x14ac:dyDescent="0.25">
      <c r="A3979" t="s">
        <v>4209</v>
      </c>
      <c r="B3979" s="3">
        <v>58.898231506347663</v>
      </c>
      <c r="C3979" s="3">
        <v>72.669998168945313</v>
      </c>
      <c r="D3979" s="4">
        <v>5.3943066607734291E-2</v>
      </c>
      <c r="E3979" s="4">
        <v>-0.1012862030619102</v>
      </c>
      <c r="F3979" s="2">
        <v>5</v>
      </c>
      <c r="G3979" s="4">
        <v>-0.43657130328943328</v>
      </c>
      <c r="H3979" s="4">
        <v>-0.48103925668349662</v>
      </c>
      <c r="I3979" s="4">
        <v>-0.2077181274176684</v>
      </c>
    </row>
    <row r="3980" spans="1:9" x14ac:dyDescent="0.25">
      <c r="A3980" t="s">
        <v>4210</v>
      </c>
      <c r="B3980" s="3">
        <v>55.883693695068359</v>
      </c>
      <c r="C3980" s="3">
        <v>80.860000610351563</v>
      </c>
      <c r="D3980" s="4">
        <v>-7.4233054086959349E-2</v>
      </c>
      <c r="E3980" s="4">
        <v>8.8876895828973401E-2</v>
      </c>
      <c r="F3980" s="2">
        <v>5</v>
      </c>
      <c r="G3980" s="4">
        <v>-0.45616434989670912</v>
      </c>
      <c r="H3980" s="4">
        <v>-0.50760078057455948</v>
      </c>
      <c r="I3980" s="4">
        <v>-0.25538052734616828</v>
      </c>
    </row>
    <row r="3981" spans="1:9" x14ac:dyDescent="0.25">
      <c r="A3981" t="s">
        <v>4211</v>
      </c>
      <c r="B3981" s="3">
        <v>60.364753723144531</v>
      </c>
      <c r="C3981" s="3">
        <v>74.260002136230469</v>
      </c>
      <c r="D3981" s="4">
        <v>-6.4078912286271716E-2</v>
      </c>
      <c r="E3981" s="4">
        <v>9.7871123688909378E-2</v>
      </c>
      <c r="F3981" s="2">
        <v>5</v>
      </c>
      <c r="G3981" s="4">
        <v>-0.42457858814163951</v>
      </c>
      <c r="H3981" s="4">
        <v>-0.46811751964225701</v>
      </c>
      <c r="I3981" s="4">
        <v>-0.25401933898818679</v>
      </c>
    </row>
    <row r="3982" spans="1:9" x14ac:dyDescent="0.25">
      <c r="A3982" t="s">
        <v>4212</v>
      </c>
      <c r="B3982" s="3">
        <v>64.497695922851563</v>
      </c>
      <c r="C3982" s="3">
        <v>67.639999389648438</v>
      </c>
      <c r="D3982" s="4">
        <v>1.8836965142024379E-2</v>
      </c>
      <c r="E3982" s="4">
        <v>-2.18366175402811E-2</v>
      </c>
      <c r="F3982" s="2">
        <v>5</v>
      </c>
      <c r="G3982" s="4">
        <v>-0.38141797250719561</v>
      </c>
      <c r="H3982" s="4">
        <v>-0.43170157469469178</v>
      </c>
      <c r="I3982" s="4">
        <v>-0.21430504567971231</v>
      </c>
    </row>
    <row r="3983" spans="1:9" x14ac:dyDescent="0.25">
      <c r="A3983" t="s">
        <v>4213</v>
      </c>
      <c r="B3983" s="3">
        <v>63.305217742919922</v>
      </c>
      <c r="C3983" s="3">
        <v>69.150001525878906</v>
      </c>
      <c r="D3983" s="4">
        <v>-1.3276610449975751E-2</v>
      </c>
      <c r="E3983" s="4">
        <v>4.2829197283194453E-2</v>
      </c>
      <c r="F3983" s="2">
        <v>5</v>
      </c>
      <c r="G3983" s="4">
        <v>-0.40130875884332351</v>
      </c>
      <c r="H3983" s="4">
        <v>-0.44220867052454438</v>
      </c>
      <c r="I3983" s="4">
        <v>-0.2288315194661561</v>
      </c>
    </row>
    <row r="3984" spans="1:9" x14ac:dyDescent="0.25">
      <c r="A3984" t="s">
        <v>4214</v>
      </c>
      <c r="B3984" s="3">
        <v>64.157005310058594</v>
      </c>
      <c r="C3984" s="3">
        <v>66.30999755859375</v>
      </c>
      <c r="D3984" s="4">
        <v>-4.9906534981451027E-2</v>
      </c>
      <c r="E3984" s="4">
        <v>0.10830679473881651</v>
      </c>
      <c r="F3984" s="2">
        <v>5</v>
      </c>
      <c r="G3984" s="4">
        <v>-0.39221081525563911</v>
      </c>
      <c r="H3984" s="4">
        <v>-0.4347034484205089</v>
      </c>
      <c r="I3984" s="4">
        <v>-0.21845525432865229</v>
      </c>
    </row>
    <row r="3985" spans="1:9" x14ac:dyDescent="0.25">
      <c r="A3985" t="s">
        <v>4215</v>
      </c>
      <c r="B3985" s="3">
        <v>67.527046203613281</v>
      </c>
      <c r="C3985" s="3">
        <v>59.830001831054688</v>
      </c>
      <c r="D3985" s="4">
        <v>6.2340020149989517E-2</v>
      </c>
      <c r="E3985" s="4">
        <v>-9.9759213733828678E-2</v>
      </c>
      <c r="F3985" s="2">
        <v>5</v>
      </c>
      <c r="G3985" s="4">
        <v>-0.36951224542029543</v>
      </c>
      <c r="H3985" s="4">
        <v>-0.40500953601606482</v>
      </c>
      <c r="I3985" s="4">
        <v>-0.177402250992128</v>
      </c>
    </row>
    <row r="3986" spans="1:9" x14ac:dyDescent="0.25">
      <c r="A3986" t="s">
        <v>4216</v>
      </c>
      <c r="B3986" s="3">
        <v>63.564437866210938</v>
      </c>
      <c r="C3986" s="3">
        <v>66.459999084472656</v>
      </c>
      <c r="D3986" s="4">
        <v>-4.4001427425619521E-2</v>
      </c>
      <c r="E3986" s="4">
        <v>8.1705738443512921E-2</v>
      </c>
      <c r="F3986" s="2">
        <v>5</v>
      </c>
      <c r="G3986" s="4">
        <v>-0.40815391161717868</v>
      </c>
      <c r="H3986" s="4">
        <v>-0.4399246449362515</v>
      </c>
      <c r="I3986" s="4">
        <v>-0.2394779077093396</v>
      </c>
    </row>
    <row r="3987" spans="1:9" x14ac:dyDescent="0.25">
      <c r="A3987" t="s">
        <v>4217</v>
      </c>
      <c r="B3987" s="3">
        <v>66.490097045898438</v>
      </c>
      <c r="C3987" s="3">
        <v>61.439998626708977</v>
      </c>
      <c r="D3987" s="4">
        <v>-3.0875680167034351E-2</v>
      </c>
      <c r="E3987" s="4">
        <v>2.4341432070944968E-2</v>
      </c>
      <c r="F3987" s="2">
        <v>5</v>
      </c>
      <c r="G3987" s="4">
        <v>-0.36204296987748652</v>
      </c>
      <c r="H3987" s="4">
        <v>-0.41414624338241618</v>
      </c>
      <c r="I3987" s="4">
        <v>-0.2044736110403671</v>
      </c>
    </row>
    <row r="3988" spans="1:9" x14ac:dyDescent="0.25">
      <c r="A3988" t="s">
        <v>4218</v>
      </c>
      <c r="B3988" s="3">
        <v>68.608428955078125</v>
      </c>
      <c r="C3988" s="3">
        <v>59.979999542236328</v>
      </c>
      <c r="D3988" s="4">
        <v>-1.3104836054563361E-2</v>
      </c>
      <c r="E3988" s="4">
        <v>6.9162231259330298E-2</v>
      </c>
      <c r="F3988" s="2">
        <v>5</v>
      </c>
      <c r="G3988" s="4">
        <v>-0.34824904119674133</v>
      </c>
      <c r="H3988" s="4">
        <v>-0.39548131789886448</v>
      </c>
      <c r="I3988" s="4">
        <v>-0.17912864977246001</v>
      </c>
    </row>
    <row r="3989" spans="1:9" x14ac:dyDescent="0.25">
      <c r="A3989" t="s">
        <v>4219</v>
      </c>
      <c r="B3989" s="3">
        <v>69.51947021484375</v>
      </c>
      <c r="C3989" s="3">
        <v>56.099998474121087</v>
      </c>
      <c r="D3989" s="4">
        <v>3.3017939053449741E-2</v>
      </c>
      <c r="E3989" s="4">
        <v>-0.11903269150013809</v>
      </c>
      <c r="F3989" s="2">
        <v>5</v>
      </c>
      <c r="G3989" s="4">
        <v>-0.34866002921576339</v>
      </c>
      <c r="H3989" s="4">
        <v>-0.38745400303272942</v>
      </c>
      <c r="I3989" s="4">
        <v>-0.1682284195761605</v>
      </c>
    </row>
    <row r="3990" spans="1:9" x14ac:dyDescent="0.25">
      <c r="A3990" t="s">
        <v>4220</v>
      </c>
      <c r="B3990" s="3">
        <v>67.297447204589844</v>
      </c>
      <c r="C3990" s="3">
        <v>63.680000305175781</v>
      </c>
      <c r="D3990" s="4">
        <v>-5.5411512511220007E-2</v>
      </c>
      <c r="E3990" s="4">
        <v>0.16715540143569929</v>
      </c>
      <c r="F3990" s="2">
        <v>5</v>
      </c>
      <c r="G3990" s="4">
        <v>-0.37267528042286052</v>
      </c>
      <c r="H3990" s="4">
        <v>-0.40703256564107287</v>
      </c>
      <c r="I3990" s="4">
        <v>-0.19481400179169359</v>
      </c>
    </row>
    <row r="3991" spans="1:9" x14ac:dyDescent="0.25">
      <c r="A3991" t="s">
        <v>4221</v>
      </c>
      <c r="B3991" s="3">
        <v>71.245254516601563</v>
      </c>
      <c r="C3991" s="3">
        <v>54.560001373291023</v>
      </c>
      <c r="D3991" s="4">
        <v>-4.2027644607204762E-2</v>
      </c>
      <c r="E3991" s="4">
        <v>0.14309662469220871</v>
      </c>
      <c r="F3991" s="2">
        <v>5</v>
      </c>
      <c r="G3991" s="4">
        <v>-0.35404322284650991</v>
      </c>
      <c r="H3991" s="4">
        <v>-0.37224787067292048</v>
      </c>
      <c r="I3991" s="4">
        <v>-0.14758012735374301</v>
      </c>
    </row>
    <row r="3992" spans="1:9" x14ac:dyDescent="0.25">
      <c r="A3992" t="s">
        <v>4222</v>
      </c>
      <c r="B3992" s="3">
        <v>74.370887756347656</v>
      </c>
      <c r="C3992" s="3">
        <v>47.729999542236328</v>
      </c>
      <c r="D3992" s="4">
        <v>3.3982571114841147E-2</v>
      </c>
      <c r="E3992" s="4">
        <v>-0.1108420404082181</v>
      </c>
      <c r="F3992" s="2">
        <v>5</v>
      </c>
      <c r="G3992" s="4">
        <v>-0.3166265938319498</v>
      </c>
      <c r="H3992" s="4">
        <v>-0.34470746906920541</v>
      </c>
      <c r="I3992" s="4">
        <v>-0.11018322413203541</v>
      </c>
    </row>
    <row r="3993" spans="1:9" x14ac:dyDescent="0.25">
      <c r="A3993" t="s">
        <v>4223</v>
      </c>
      <c r="B3993" s="3">
        <v>71.9266357421875</v>
      </c>
      <c r="C3993" s="3">
        <v>53.680000305175781</v>
      </c>
      <c r="D3993" s="4">
        <v>2.8916900743958251E-3</v>
      </c>
      <c r="E3993" s="4">
        <v>-0.10369008428385471</v>
      </c>
      <c r="F3993" s="2">
        <v>5</v>
      </c>
      <c r="G3993" s="4">
        <v>-0.34411278771517329</v>
      </c>
      <c r="H3993" s="4">
        <v>-0.36624412322128641</v>
      </c>
      <c r="I3993" s="4">
        <v>-0.13942768405799799</v>
      </c>
    </row>
    <row r="3994" spans="1:9" x14ac:dyDescent="0.25">
      <c r="A3994" t="s">
        <v>4224</v>
      </c>
      <c r="B3994" s="3">
        <v>71.719245910644531</v>
      </c>
      <c r="C3994" s="3">
        <v>59.889999389648438</v>
      </c>
      <c r="D3994" s="4">
        <v>5.5031930906361834E-3</v>
      </c>
      <c r="E3994" s="4">
        <v>-4.7853768890483539E-2</v>
      </c>
      <c r="F3994" s="2">
        <v>5</v>
      </c>
      <c r="G3994" s="4">
        <v>-0.34526775432276219</v>
      </c>
      <c r="H3994" s="4">
        <v>-0.36807146469455682</v>
      </c>
      <c r="I3994" s="4">
        <v>-0.14190901723578589</v>
      </c>
    </row>
    <row r="3995" spans="1:9" x14ac:dyDescent="0.25">
      <c r="A3995" t="s">
        <v>4225</v>
      </c>
      <c r="B3995" s="3">
        <v>71.32672119140625</v>
      </c>
      <c r="C3995" s="3">
        <v>62.900001525878913</v>
      </c>
      <c r="D3995" s="4">
        <v>3.4594354123853373E-2</v>
      </c>
      <c r="E3995" s="4">
        <v>-0.10091477488542</v>
      </c>
      <c r="F3995" s="2">
        <v>5</v>
      </c>
      <c r="G3995" s="4">
        <v>-0.3640932297809647</v>
      </c>
      <c r="H3995" s="4">
        <v>-0.37153005614723977</v>
      </c>
      <c r="I3995" s="4">
        <v>-0.14660541243366729</v>
      </c>
    </row>
    <row r="3996" spans="1:9" x14ac:dyDescent="0.25">
      <c r="A3996" t="s">
        <v>4226</v>
      </c>
      <c r="B3996" s="3">
        <v>68.941726684570313</v>
      </c>
      <c r="C3996" s="3">
        <v>69.959999084472656</v>
      </c>
      <c r="D3996" s="4">
        <v>-7.2528538790210817E-3</v>
      </c>
      <c r="E3996" s="4">
        <v>4.4802867996091011E-2</v>
      </c>
      <c r="F3996" s="2">
        <v>5</v>
      </c>
      <c r="G3996" s="4">
        <v>-0.37897140362594328</v>
      </c>
      <c r="H3996" s="4">
        <v>-0.39254458392537789</v>
      </c>
      <c r="I3996" s="4">
        <v>-0.17514088090203209</v>
      </c>
    </row>
    <row r="3997" spans="1:9" x14ac:dyDescent="0.25">
      <c r="A3997" t="s">
        <v>4227</v>
      </c>
      <c r="B3997" s="3">
        <v>69.445404052734375</v>
      </c>
      <c r="C3997" s="3">
        <v>66.959999084472656</v>
      </c>
      <c r="D3997" s="4">
        <v>0.11685546164324249</v>
      </c>
      <c r="E3997" s="4">
        <v>-0.1636272654709183</v>
      </c>
      <c r="F3997" s="2">
        <v>5</v>
      </c>
      <c r="G3997" s="4">
        <v>-0.37877705930909839</v>
      </c>
      <c r="H3997" s="4">
        <v>-0.38810661058239299</v>
      </c>
      <c r="I3997" s="4">
        <v>-0.16911459043625571</v>
      </c>
    </row>
    <row r="3998" spans="1:9" x14ac:dyDescent="0.25">
      <c r="A3998" t="s">
        <v>4228</v>
      </c>
      <c r="B3998" s="3">
        <v>62.179401397705078</v>
      </c>
      <c r="C3998" s="3">
        <v>80.05999755859375</v>
      </c>
      <c r="D3998" s="4">
        <v>-3.5501165567371817E-2</v>
      </c>
      <c r="E3998" s="4">
        <v>1.175281609321188E-2</v>
      </c>
      <c r="F3998" s="2">
        <v>5</v>
      </c>
      <c r="G3998" s="4">
        <v>-0.44192842518017372</v>
      </c>
      <c r="H3998" s="4">
        <v>-0.45212839939259358</v>
      </c>
      <c r="I3998" s="4">
        <v>-0.25604929366486417</v>
      </c>
    </row>
    <row r="3999" spans="1:9" x14ac:dyDescent="0.25">
      <c r="A3999" t="s">
        <v>4229</v>
      </c>
      <c r="B3999" s="3">
        <v>64.468093872070313</v>
      </c>
      <c r="C3999" s="3">
        <v>79.129997253417969</v>
      </c>
      <c r="D3999" s="4">
        <v>-5.0714326638873208E-2</v>
      </c>
      <c r="E3999" s="4">
        <v>0.1671090514997611</v>
      </c>
      <c r="F3999" s="2">
        <v>5</v>
      </c>
      <c r="G3999" s="4">
        <v>-0.41460378231392991</v>
      </c>
      <c r="H3999" s="4">
        <v>-0.43196240259876018</v>
      </c>
      <c r="I3999" s="4">
        <v>-0.22866603900794871</v>
      </c>
    </row>
    <row r="4000" spans="1:9" x14ac:dyDescent="0.25">
      <c r="A4000" t="s">
        <v>4230</v>
      </c>
      <c r="B4000" s="3">
        <v>67.912216186523438</v>
      </c>
      <c r="C4000" s="3">
        <v>67.800003051757813</v>
      </c>
      <c r="D4000" s="4">
        <v>1.158435512021549E-2</v>
      </c>
      <c r="E4000" s="4">
        <v>-2.6561355830462041E-2</v>
      </c>
      <c r="F4000" s="2">
        <v>5</v>
      </c>
      <c r="G4000" s="4">
        <v>-0.38186435735771751</v>
      </c>
      <c r="H4000" s="4">
        <v>-0.40161574819727919</v>
      </c>
      <c r="I4000" s="4">
        <v>-0.1874585463183106</v>
      </c>
    </row>
    <row r="4001" spans="1:9" x14ac:dyDescent="0.25">
      <c r="A4001" t="s">
        <v>4231</v>
      </c>
      <c r="B4001" s="3">
        <v>67.134506225585938</v>
      </c>
      <c r="C4001" s="3">
        <v>69.650001525878906</v>
      </c>
      <c r="D4001" s="4">
        <v>-5.4453836377912228E-2</v>
      </c>
      <c r="E4001" s="4">
        <v>0.31142912305490672</v>
      </c>
      <c r="F4001" s="2">
        <v>5</v>
      </c>
      <c r="G4001" s="4">
        <v>-0.39007033895755722</v>
      </c>
      <c r="H4001" s="4">
        <v>-0.40846826191612112</v>
      </c>
      <c r="I4001" s="4">
        <v>-0.19676352291438121</v>
      </c>
    </row>
    <row r="4002" spans="1:9" x14ac:dyDescent="0.25">
      <c r="A4002" t="s">
        <v>4232</v>
      </c>
      <c r="B4002" s="3">
        <v>71.000770568847656</v>
      </c>
      <c r="C4002" s="3">
        <v>53.110000610351563</v>
      </c>
      <c r="D4002" s="4">
        <v>-2.985590260168014E-2</v>
      </c>
      <c r="E4002" s="4">
        <v>2.642993891299295E-3</v>
      </c>
      <c r="F4002" s="2">
        <v>5</v>
      </c>
      <c r="G4002" s="4">
        <v>-0.34971736481823668</v>
      </c>
      <c r="H4002" s="4">
        <v>-0.3744020537105156</v>
      </c>
      <c r="I4002" s="4">
        <v>-0.15050527622186691</v>
      </c>
    </row>
    <row r="4003" spans="1:9" x14ac:dyDescent="0.25">
      <c r="A4003" t="s">
        <v>4233</v>
      </c>
      <c r="B4003" s="3">
        <v>73.185798645019531</v>
      </c>
      <c r="C4003" s="3">
        <v>52.970001220703118</v>
      </c>
      <c r="D4003" s="4">
        <v>6.0079553963818137E-2</v>
      </c>
      <c r="E4003" s="4">
        <v>-0.24683634520660769</v>
      </c>
      <c r="F4003" s="2">
        <v>5</v>
      </c>
      <c r="G4003" s="4">
        <v>-0.32580854965548978</v>
      </c>
      <c r="H4003" s="4">
        <v>-0.35514945875857068</v>
      </c>
      <c r="I4003" s="4">
        <v>-0.12436232302370109</v>
      </c>
    </row>
    <row r="4004" spans="1:9" x14ac:dyDescent="0.25">
      <c r="A4004" t="s">
        <v>4234</v>
      </c>
      <c r="B4004" s="3">
        <v>69.03802490234375</v>
      </c>
      <c r="C4004" s="3">
        <v>70.330001831054688</v>
      </c>
      <c r="D4004" s="4">
        <v>-5.9717806095911366E-3</v>
      </c>
      <c r="E4004" s="4">
        <v>4.0230752790241457E-2</v>
      </c>
      <c r="F4004" s="2">
        <v>5</v>
      </c>
      <c r="G4004" s="4">
        <v>-0.38065329685631799</v>
      </c>
      <c r="H4004" s="4">
        <v>-0.39169608655291649</v>
      </c>
      <c r="I4004" s="4">
        <v>-0.17398871273185079</v>
      </c>
    </row>
    <row r="4005" spans="1:9" x14ac:dyDescent="0.25">
      <c r="A4005" t="s">
        <v>4235</v>
      </c>
      <c r="B4005" s="3">
        <v>69.452781677246094</v>
      </c>
      <c r="C4005" s="3">
        <v>67.610000610351563</v>
      </c>
      <c r="D4005" s="4">
        <v>4.1657536411267897E-2</v>
      </c>
      <c r="E4005" s="4">
        <v>-2.368230165557306E-2</v>
      </c>
      <c r="F4005" s="2">
        <v>5</v>
      </c>
      <c r="G4005" s="4">
        <v>-0.37919449471024219</v>
      </c>
      <c r="H4005" s="4">
        <v>-0.38804160527743581</v>
      </c>
      <c r="I4005" s="4">
        <v>-0.1690263202238832</v>
      </c>
    </row>
    <row r="4006" spans="1:9" x14ac:dyDescent="0.25">
      <c r="A4006" t="s">
        <v>4236</v>
      </c>
      <c r="B4006" s="3">
        <v>66.675254821777344</v>
      </c>
      <c r="C4006" s="3">
        <v>69.25</v>
      </c>
      <c r="D4006" s="4">
        <v>-9.8448395102075814E-2</v>
      </c>
      <c r="E4006" s="4">
        <v>0.25612186936907477</v>
      </c>
      <c r="F4006" s="2">
        <v>5</v>
      </c>
      <c r="G4006" s="4">
        <v>-0.40220009019745961</v>
      </c>
      <c r="H4006" s="4">
        <v>-0.41251479173194372</v>
      </c>
      <c r="I4006" s="4">
        <v>-0.20225827517266551</v>
      </c>
    </row>
    <row r="4007" spans="1:9" x14ac:dyDescent="0.25">
      <c r="A4007" t="s">
        <v>4237</v>
      </c>
      <c r="B4007" s="3">
        <v>73.95611572265625</v>
      </c>
      <c r="C4007" s="3">
        <v>55.130001068115227</v>
      </c>
      <c r="D4007" s="4">
        <v>-1.4799889625116689E-2</v>
      </c>
      <c r="E4007" s="4">
        <v>2.5459062625061701E-3</v>
      </c>
      <c r="F4007" s="2">
        <v>5</v>
      </c>
      <c r="G4007" s="4">
        <v>-0.34218243204177212</v>
      </c>
      <c r="H4007" s="4">
        <v>-0.34836208479205932</v>
      </c>
      <c r="I4007" s="4">
        <v>-0.1151457992050752</v>
      </c>
    </row>
    <row r="4008" spans="1:9" x14ac:dyDescent="0.25">
      <c r="A4008" t="s">
        <v>4238</v>
      </c>
      <c r="B4008" s="3">
        <v>75.067100524902344</v>
      </c>
      <c r="C4008" s="3">
        <v>54.990001678466797</v>
      </c>
      <c r="D4008" s="4">
        <v>0.14519809066823461</v>
      </c>
      <c r="E4008" s="4">
        <v>-0.21386698959893699</v>
      </c>
      <c r="F4008" s="2">
        <v>5</v>
      </c>
      <c r="G4008" s="4">
        <v>-0.33793829093492711</v>
      </c>
      <c r="H4008" s="4">
        <v>-0.3385730387707907</v>
      </c>
      <c r="I4008" s="4">
        <v>-0.1018533275861848</v>
      </c>
    </row>
    <row r="4009" spans="1:9" x14ac:dyDescent="0.25">
      <c r="A4009" t="s">
        <v>4239</v>
      </c>
      <c r="B4009" s="3">
        <v>65.549446105957031</v>
      </c>
      <c r="C4009" s="3">
        <v>69.949996948242188</v>
      </c>
      <c r="D4009" s="4">
        <v>-2.4256130896022739E-2</v>
      </c>
      <c r="E4009" s="4">
        <v>9.4336654443561541E-2</v>
      </c>
      <c r="F4009" s="2">
        <v>5</v>
      </c>
      <c r="G4009" s="4">
        <v>-0.41868230957165348</v>
      </c>
      <c r="H4009" s="4">
        <v>-0.42243445337630631</v>
      </c>
      <c r="I4009" s="4">
        <v>-0.21572810875912529</v>
      </c>
    </row>
    <row r="4010" spans="1:9" x14ac:dyDescent="0.25">
      <c r="A4010" t="s">
        <v>4240</v>
      </c>
      <c r="B4010" s="3">
        <v>67.178947448730469</v>
      </c>
      <c r="C4010" s="3">
        <v>63.919998168945313</v>
      </c>
      <c r="D4010" s="4">
        <v>-6.9838889157675776E-2</v>
      </c>
      <c r="E4010" s="4">
        <v>0.11107247566895451</v>
      </c>
      <c r="F4010" s="2">
        <v>5</v>
      </c>
      <c r="G4010" s="4">
        <v>-0.40709136658113249</v>
      </c>
      <c r="H4010" s="4">
        <v>-0.40807668394158558</v>
      </c>
      <c r="I4010" s="4">
        <v>-0.2556349313160059</v>
      </c>
    </row>
    <row r="4011" spans="1:9" x14ac:dyDescent="0.25">
      <c r="A4011" t="s">
        <v>4241</v>
      </c>
      <c r="B4011" s="3">
        <v>72.222915649414063</v>
      </c>
      <c r="C4011" s="3">
        <v>57.529998779296882</v>
      </c>
      <c r="D4011" s="4">
        <v>-2.519224244146745E-2</v>
      </c>
      <c r="E4011" s="4">
        <v>7.1721282642203787E-2</v>
      </c>
      <c r="F4011" s="2">
        <v>5</v>
      </c>
      <c r="G4011" s="4">
        <v>-0.36363355857525848</v>
      </c>
      <c r="H4011" s="4">
        <v>-0.36363355857525848</v>
      </c>
      <c r="I4011" s="4">
        <v>-0.2539725496253471</v>
      </c>
    </row>
    <row r="4012" spans="1:9" x14ac:dyDescent="0.25">
      <c r="A4012" t="s">
        <v>4242</v>
      </c>
      <c r="B4012" s="3">
        <v>74.089393615722656</v>
      </c>
      <c r="C4012" s="3">
        <v>53.680000305175781</v>
      </c>
      <c r="D4012" s="4">
        <v>-4.4786338943962112E-2</v>
      </c>
      <c r="E4012" s="4">
        <v>3.1316063247021957E-2</v>
      </c>
      <c r="F4012" s="2">
        <v>5</v>
      </c>
      <c r="G4012" s="4">
        <v>-0.34103935749904718</v>
      </c>
      <c r="H4012" s="4">
        <v>-0.34718775421057252</v>
      </c>
      <c r="I4012" s="4">
        <v>-0.25650383862280429</v>
      </c>
    </row>
    <row r="4013" spans="1:9" x14ac:dyDescent="0.25">
      <c r="A4013" t="s">
        <v>4243</v>
      </c>
      <c r="B4013" s="3">
        <v>77.563163757324219</v>
      </c>
      <c r="C4013" s="3">
        <v>52.049999237060547</v>
      </c>
      <c r="D4013" s="4">
        <v>-5.0933373039748542E-2</v>
      </c>
      <c r="E4013" s="4">
        <v>0.1530793075065198</v>
      </c>
      <c r="F4013" s="2">
        <v>5</v>
      </c>
      <c r="G4013" s="4">
        <v>-0.31381723236611042</v>
      </c>
      <c r="H4013" s="4">
        <v>-0.31657986856290338</v>
      </c>
      <c r="I4013" s="4">
        <v>-0.22930083239545249</v>
      </c>
    </row>
    <row r="4014" spans="1:9" x14ac:dyDescent="0.25">
      <c r="A4014" t="s">
        <v>4244</v>
      </c>
      <c r="B4014" s="3">
        <v>81.725730895996094</v>
      </c>
      <c r="C4014" s="3">
        <v>45.139999389648438</v>
      </c>
      <c r="D4014" s="4">
        <v>-1.350023962688196E-2</v>
      </c>
      <c r="E4014" s="4">
        <v>-2.6513242672321362E-3</v>
      </c>
      <c r="F4014" s="2">
        <v>5</v>
      </c>
      <c r="G4014" s="4">
        <v>-0.268401533959165</v>
      </c>
      <c r="H4014" s="4">
        <v>-0.27990289404021013</v>
      </c>
      <c r="I4014" s="4">
        <v>-0.2548711645824141</v>
      </c>
    </row>
    <row r="4015" spans="1:9" x14ac:dyDescent="0.25">
      <c r="A4015" t="s">
        <v>4245</v>
      </c>
      <c r="B4015" s="3">
        <v>82.844146728515625</v>
      </c>
      <c r="C4015" s="3">
        <v>45.259998321533203</v>
      </c>
      <c r="D4015" s="4">
        <v>-3.6274473780764087E-2</v>
      </c>
      <c r="E4015" s="4">
        <v>0.13690019493188599</v>
      </c>
      <c r="F4015" s="2">
        <v>5</v>
      </c>
      <c r="G4015" s="4">
        <v>-0.2572323334293497</v>
      </c>
      <c r="H4015" s="4">
        <v>-0.2700483721481779</v>
      </c>
      <c r="I4015" s="4">
        <v>-0.2504826957074664</v>
      </c>
    </row>
    <row r="4016" spans="1:9" x14ac:dyDescent="0.25">
      <c r="A4016" t="s">
        <v>4246</v>
      </c>
      <c r="B4016" s="3">
        <v>85.962387084960938</v>
      </c>
      <c r="C4016" s="3">
        <v>39.810001373291023</v>
      </c>
      <c r="D4016" s="4">
        <v>6.0343856076316982E-4</v>
      </c>
      <c r="E4016" s="4">
        <v>1.0662655246269191E-2</v>
      </c>
      <c r="F4016" s="2">
        <v>5</v>
      </c>
      <c r="G4016" s="4">
        <v>-0.23082491512271461</v>
      </c>
      <c r="H4016" s="4">
        <v>-0.24257311029679329</v>
      </c>
      <c r="I4016" s="4">
        <v>-0.2222709849422132</v>
      </c>
    </row>
    <row r="4017" spans="1:9" x14ac:dyDescent="0.25">
      <c r="A4017" t="s">
        <v>4247</v>
      </c>
      <c r="B4017" s="3">
        <v>85.910545349121094</v>
      </c>
      <c r="C4017" s="3">
        <v>39.389999389648438</v>
      </c>
      <c r="D4017" s="4">
        <v>4.1390118616443823E-2</v>
      </c>
      <c r="E4017" s="4">
        <v>-0.15689215838047821</v>
      </c>
      <c r="F4017" s="2">
        <v>5</v>
      </c>
      <c r="G4017" s="4">
        <v>-0.23233501255925551</v>
      </c>
      <c r="H4017" s="4">
        <v>-0.24302989524734589</v>
      </c>
      <c r="I4017" s="4">
        <v>-0.22274001358975129</v>
      </c>
    </row>
    <row r="4018" spans="1:9" x14ac:dyDescent="0.25">
      <c r="A4018" t="s">
        <v>4248</v>
      </c>
      <c r="B4018" s="3">
        <v>82.496025085449219</v>
      </c>
      <c r="C4018" s="3">
        <v>46.720001220703118</v>
      </c>
      <c r="D4018" s="4">
        <v>-7.8361901089498143E-2</v>
      </c>
      <c r="E4018" s="4">
        <v>0.34484740827350052</v>
      </c>
      <c r="F4018" s="2">
        <v>5</v>
      </c>
      <c r="G4018" s="4">
        <v>-0.25453613985952661</v>
      </c>
      <c r="H4018" s="4">
        <v>-0.27311572174475851</v>
      </c>
      <c r="I4018" s="4">
        <v>-0.25659165379860932</v>
      </c>
    </row>
    <row r="4019" spans="1:9" x14ac:dyDescent="0.25">
      <c r="A4019" t="s">
        <v>4249</v>
      </c>
      <c r="B4019" s="3">
        <v>89.510215759277344</v>
      </c>
      <c r="C4019" s="3">
        <v>34.740001678466797</v>
      </c>
      <c r="D4019" s="4">
        <v>4.9691057553968854E-4</v>
      </c>
      <c r="E4019" s="4">
        <v>5.8500975060806093E-2</v>
      </c>
      <c r="F4019" s="2">
        <v>5</v>
      </c>
      <c r="G4019" s="4">
        <v>-0.19384789956131321</v>
      </c>
      <c r="H4019" s="4">
        <v>-0.2113126843231472</v>
      </c>
      <c r="I4019" s="4">
        <v>-0.21344276486032379</v>
      </c>
    </row>
    <row r="4020" spans="1:9" x14ac:dyDescent="0.25">
      <c r="A4020" t="s">
        <v>4250</v>
      </c>
      <c r="B4020" s="3">
        <v>89.46575927734375</v>
      </c>
      <c r="C4020" s="3">
        <v>32.819999694824219</v>
      </c>
      <c r="D4020" s="4">
        <v>1.5639336816594129E-2</v>
      </c>
      <c r="E4020" s="4">
        <v>-6.7348650877353311E-2</v>
      </c>
      <c r="F4020" s="2">
        <v>5</v>
      </c>
      <c r="G4020" s="4">
        <v>-0.18948368676442251</v>
      </c>
      <c r="H4020" s="4">
        <v>-0.21170439674505601</v>
      </c>
      <c r="I4020" s="4">
        <v>-0.2138334193483854</v>
      </c>
    </row>
    <row r="4021" spans="1:9" x14ac:dyDescent="0.25">
      <c r="A4021" t="s">
        <v>4251</v>
      </c>
      <c r="B4021" s="3">
        <v>88.088119506835938</v>
      </c>
      <c r="C4021" s="3">
        <v>35.189998626708977</v>
      </c>
      <c r="D4021" s="4">
        <v>3.205405858634824E-3</v>
      </c>
      <c r="E4021" s="4">
        <v>-1.4837698092993181E-2</v>
      </c>
      <c r="F4021" s="2">
        <v>5</v>
      </c>
      <c r="G4021" s="4">
        <v>-0.19774702683682899</v>
      </c>
      <c r="H4021" s="4">
        <v>-0.2238429778372244</v>
      </c>
      <c r="I4021" s="4">
        <v>-0.2259392166556248</v>
      </c>
    </row>
    <row r="4022" spans="1:9" x14ac:dyDescent="0.25">
      <c r="A4022" t="s">
        <v>4252</v>
      </c>
      <c r="B4022" s="3">
        <v>87.806663513183594</v>
      </c>
      <c r="C4022" s="3">
        <v>35.720001220703118</v>
      </c>
      <c r="D4022" s="4">
        <v>-2.2751499583338219E-2</v>
      </c>
      <c r="E4022" s="4">
        <v>5.5243805934339418E-2</v>
      </c>
      <c r="F4022" s="2">
        <v>5</v>
      </c>
      <c r="G4022" s="4">
        <v>-0.20189233912010759</v>
      </c>
      <c r="H4022" s="4">
        <v>-0.2263229268601584</v>
      </c>
      <c r="I4022" s="4">
        <v>-0.22841246785162289</v>
      </c>
    </row>
    <row r="4023" spans="1:9" x14ac:dyDescent="0.25">
      <c r="A4023" t="s">
        <v>4253</v>
      </c>
      <c r="B4023" s="3">
        <v>89.850906372070313</v>
      </c>
      <c r="C4023" s="3">
        <v>33.849998474121087</v>
      </c>
      <c r="D4023" s="4">
        <v>-2.2639415283503661E-2</v>
      </c>
      <c r="E4023" s="4">
        <v>5.5503548370290368E-2</v>
      </c>
      <c r="F4023" s="2">
        <v>5</v>
      </c>
      <c r="G4023" s="4">
        <v>-0.1848159984284593</v>
      </c>
      <c r="H4023" s="4">
        <v>-0.20831081059733009</v>
      </c>
      <c r="I4023" s="4">
        <v>-0.2104489985716004</v>
      </c>
    </row>
    <row r="4024" spans="1:9" x14ac:dyDescent="0.25">
      <c r="A4024" t="s">
        <v>4254</v>
      </c>
      <c r="B4024" s="3">
        <v>91.932197570800781</v>
      </c>
      <c r="C4024" s="3">
        <v>32.069999694824219</v>
      </c>
      <c r="D4024" s="4">
        <v>3.9713881751665348E-2</v>
      </c>
      <c r="E4024" s="4">
        <v>-3.1117789328666271E-2</v>
      </c>
      <c r="F4024" s="2">
        <v>5</v>
      </c>
      <c r="G4024" s="4">
        <v>-0.16368197566920781</v>
      </c>
      <c r="H4024" s="4">
        <v>-0.18997225611229679</v>
      </c>
      <c r="I4024" s="4">
        <v>-0.19215997271117169</v>
      </c>
    </row>
    <row r="4025" spans="1:9" x14ac:dyDescent="0.25">
      <c r="A4025" t="s">
        <v>4255</v>
      </c>
      <c r="B4025" s="3">
        <v>88.420669555664063</v>
      </c>
      <c r="C4025" s="3">
        <v>33.099998474121087</v>
      </c>
      <c r="D4025" s="4">
        <v>2.9671522541945269E-2</v>
      </c>
      <c r="E4025" s="4">
        <v>-8.6140326930708611E-2</v>
      </c>
      <c r="F4025" s="2">
        <v>5</v>
      </c>
      <c r="G4025" s="4">
        <v>-0.20129169193325189</v>
      </c>
      <c r="H4025" s="4">
        <v>-0.22091283178502619</v>
      </c>
      <c r="I4025" s="4">
        <v>-0.22301698431898001</v>
      </c>
    </row>
    <row r="4026" spans="1:9" x14ac:dyDescent="0.25">
      <c r="A4026" t="s">
        <v>4256</v>
      </c>
      <c r="B4026" s="3">
        <v>85.872695922851563</v>
      </c>
      <c r="C4026" s="3">
        <v>36.220001220703118</v>
      </c>
      <c r="D4026" s="4">
        <v>-4.4963360654666662E-2</v>
      </c>
      <c r="E4026" s="4">
        <v>0.19537960834011181</v>
      </c>
      <c r="F4026" s="2">
        <v>5</v>
      </c>
      <c r="G4026" s="4">
        <v>-0.2197282918654837</v>
      </c>
      <c r="H4026" s="4">
        <v>-0.24336339195664561</v>
      </c>
      <c r="I4026" s="4">
        <v>-0.25971813859610732</v>
      </c>
    </row>
    <row r="4027" spans="1:9" x14ac:dyDescent="0.25">
      <c r="A4027" t="s">
        <v>4257</v>
      </c>
      <c r="B4027" s="3">
        <v>89.915603637695313</v>
      </c>
      <c r="C4027" s="3">
        <v>30.29999923706055</v>
      </c>
      <c r="D4027" s="4">
        <v>1.673783579088739E-2</v>
      </c>
      <c r="E4027" s="4">
        <v>-4.4164084926952119E-2</v>
      </c>
      <c r="F4027" s="2">
        <v>5</v>
      </c>
      <c r="G4027" s="4">
        <v>-0.15894084113352061</v>
      </c>
      <c r="H4027" s="4">
        <v>-0.20774075373483039</v>
      </c>
      <c r="I4027" s="4">
        <v>-0.2314905671991854</v>
      </c>
    </row>
    <row r="4028" spans="1:9" x14ac:dyDescent="0.25">
      <c r="A4028" t="s">
        <v>4258</v>
      </c>
      <c r="B4028" s="3">
        <v>88.435386657714844</v>
      </c>
      <c r="C4028" s="3">
        <v>31.70000076293945</v>
      </c>
      <c r="D4028" s="4">
        <v>-4.7585074087515777E-2</v>
      </c>
      <c r="E4028" s="4">
        <v>0.23538585157616421</v>
      </c>
      <c r="F4028" s="2">
        <v>5</v>
      </c>
      <c r="G4028" s="4">
        <v>-0.1772310240196748</v>
      </c>
      <c r="H4028" s="4">
        <v>-0.22078315729354481</v>
      </c>
      <c r="I4028" s="4">
        <v>-0.26236227285066988</v>
      </c>
    </row>
    <row r="4029" spans="1:9" x14ac:dyDescent="0.25">
      <c r="A4029" t="s">
        <v>4259</v>
      </c>
      <c r="B4029" s="3">
        <v>92.853843688964844</v>
      </c>
      <c r="C4029" s="3">
        <v>25.659999847412109</v>
      </c>
      <c r="D4029" s="4">
        <v>4.6208033969041828E-3</v>
      </c>
      <c r="E4029" s="4">
        <v>5.2070540776752987E-2</v>
      </c>
      <c r="F4029" s="2">
        <v>5</v>
      </c>
      <c r="G4029" s="4">
        <v>-0.13618145660327391</v>
      </c>
      <c r="H4029" s="4">
        <v>-0.1818515003217662</v>
      </c>
      <c r="I4029" s="4">
        <v>-0.22634688980114179</v>
      </c>
    </row>
    <row r="4030" spans="1:9" x14ac:dyDescent="0.25">
      <c r="A4030" t="s">
        <v>4260</v>
      </c>
      <c r="B4030" s="3">
        <v>92.4267578125</v>
      </c>
      <c r="C4030" s="3">
        <v>24.389999389648441</v>
      </c>
      <c r="D4030" s="4">
        <v>1.446869971958953E-2</v>
      </c>
      <c r="E4030" s="4">
        <v>-5.3018379155075346E-3</v>
      </c>
      <c r="F4030" s="2">
        <v>5</v>
      </c>
      <c r="G4030" s="4">
        <v>-0.13410694021161149</v>
      </c>
      <c r="H4030" s="4">
        <v>-0.18561461507481761</v>
      </c>
      <c r="I4030" s="4">
        <v>-0.229905345795229</v>
      </c>
    </row>
    <row r="4031" spans="1:9" x14ac:dyDescent="0.25">
      <c r="A4031" t="s">
        <v>4261</v>
      </c>
      <c r="B4031" s="3">
        <v>91.108535766601563</v>
      </c>
      <c r="C4031" s="3">
        <v>24.520000457763668</v>
      </c>
      <c r="D4031" s="4">
        <v>4.0575880023396849E-3</v>
      </c>
      <c r="E4031" s="4">
        <v>-3.7298738955706012E-2</v>
      </c>
      <c r="F4031" s="2">
        <v>5</v>
      </c>
      <c r="G4031" s="4">
        <v>-0.14425816796470681</v>
      </c>
      <c r="H4031" s="4">
        <v>-0.19722965809562421</v>
      </c>
      <c r="I4031" s="4">
        <v>-0.2408886992593918</v>
      </c>
    </row>
    <row r="4032" spans="1:9" x14ac:dyDescent="0.25">
      <c r="A4032" t="s">
        <v>4262</v>
      </c>
      <c r="B4032" s="3">
        <v>90.740348815917969</v>
      </c>
      <c r="C4032" s="3">
        <v>25.469999313354489</v>
      </c>
      <c r="D4032" s="4">
        <v>-2.9687429889348579E-2</v>
      </c>
      <c r="E4032" s="4">
        <v>0.125</v>
      </c>
      <c r="F4032" s="2">
        <v>5</v>
      </c>
      <c r="G4032" s="4">
        <v>-0.13777766726296339</v>
      </c>
      <c r="H4032" s="4">
        <v>-0.20047380598800371</v>
      </c>
      <c r="I4032" s="4">
        <v>-0.24395641264867449</v>
      </c>
    </row>
    <row r="4033" spans="1:9" x14ac:dyDescent="0.25">
      <c r="A4033" t="s">
        <v>4263</v>
      </c>
      <c r="B4033" s="3">
        <v>93.516616821289063</v>
      </c>
      <c r="C4033" s="3">
        <v>22.639999389648441</v>
      </c>
      <c r="D4033" s="4">
        <v>2.0655742509918081E-2</v>
      </c>
      <c r="E4033" s="4">
        <v>-1.821336019171416E-2</v>
      </c>
      <c r="F4033" s="2">
        <v>4</v>
      </c>
      <c r="G4033" s="4">
        <v>-0.1131007931538331</v>
      </c>
      <c r="H4033" s="4">
        <v>-0.1760117114417874</v>
      </c>
      <c r="I4033" s="4">
        <v>-0.22082470057549741</v>
      </c>
    </row>
    <row r="4034" spans="1:9" x14ac:dyDescent="0.25">
      <c r="A4034" t="s">
        <v>4264</v>
      </c>
      <c r="B4034" s="3">
        <v>91.624053955078125</v>
      </c>
      <c r="C4034" s="3">
        <v>23.059999465942379</v>
      </c>
      <c r="D4034" s="4">
        <v>3.1441631506685659E-3</v>
      </c>
      <c r="E4034" s="4">
        <v>-4.0366258551219891E-2</v>
      </c>
      <c r="F4034" s="2">
        <v>4</v>
      </c>
      <c r="G4034" s="4">
        <v>-0.14313351182714759</v>
      </c>
      <c r="H4034" s="4">
        <v>-0.19268735359101211</v>
      </c>
      <c r="I4034" s="4">
        <v>-0.23659343011345371</v>
      </c>
    </row>
    <row r="4035" spans="1:9" x14ac:dyDescent="0.25">
      <c r="A4035" t="s">
        <v>4265</v>
      </c>
      <c r="B4035" s="3">
        <v>91.336875915527344</v>
      </c>
      <c r="C4035" s="3">
        <v>24.030000686645511</v>
      </c>
      <c r="D4035" s="4">
        <v>-3.0106170002763388E-2</v>
      </c>
      <c r="E4035" s="4">
        <v>0.1213252610566586</v>
      </c>
      <c r="F4035" s="2">
        <v>4</v>
      </c>
      <c r="G4035" s="4">
        <v>-0.14385442708964671</v>
      </c>
      <c r="H4035" s="4">
        <v>-0.19521772037890761</v>
      </c>
      <c r="I4035" s="4">
        <v>-0.23898618171804531</v>
      </c>
    </row>
    <row r="4036" spans="1:9" x14ac:dyDescent="0.25">
      <c r="A4036" t="s">
        <v>4266</v>
      </c>
      <c r="B4036" s="3">
        <v>94.172035217285156</v>
      </c>
      <c r="C4036" s="3">
        <v>21.430000305175781</v>
      </c>
      <c r="D4036" s="4">
        <v>-8.596449860477362E-4</v>
      </c>
      <c r="E4036" s="4">
        <v>-2.54660969427517E-2</v>
      </c>
      <c r="F4036" s="2">
        <v>4</v>
      </c>
      <c r="G4036" s="4">
        <v>-0.1249171854605424</v>
      </c>
      <c r="H4036" s="4">
        <v>-0.1702367261957061</v>
      </c>
      <c r="I4036" s="4">
        <v>-0.2153637906077587</v>
      </c>
    </row>
    <row r="4037" spans="1:9" x14ac:dyDescent="0.25">
      <c r="A4037" t="s">
        <v>4267</v>
      </c>
      <c r="B4037" s="3">
        <v>94.253059387207031</v>
      </c>
      <c r="C4037" s="3">
        <v>21.989999771118161</v>
      </c>
      <c r="D4037" s="4">
        <v>-6.2113315170896346E-3</v>
      </c>
      <c r="E4037" s="4">
        <v>6.4891049750211316E-2</v>
      </c>
      <c r="F4037" s="2">
        <v>4</v>
      </c>
      <c r="G4037" s="4">
        <v>-0.11532202184823449</v>
      </c>
      <c r="H4037" s="4">
        <v>-0.169522810643849</v>
      </c>
      <c r="I4037" s="4">
        <v>-0.21468870168767781</v>
      </c>
    </row>
    <row r="4038" spans="1:9" x14ac:dyDescent="0.25">
      <c r="A4038" t="s">
        <v>4268</v>
      </c>
      <c r="B4038" s="3">
        <v>94.842155456542969</v>
      </c>
      <c r="C4038" s="3">
        <v>20.64999961853027</v>
      </c>
      <c r="D4038" s="4">
        <v>-1.07536165822768E-2</v>
      </c>
      <c r="E4038" s="4">
        <v>6.278946444635447E-2</v>
      </c>
      <c r="F4038" s="2">
        <v>4</v>
      </c>
      <c r="G4038" s="4">
        <v>-0.1010215080396165</v>
      </c>
      <c r="H4038" s="4">
        <v>-0.16433220090551651</v>
      </c>
      <c r="I4038" s="4">
        <v>-0.20978038569190349</v>
      </c>
    </row>
    <row r="4039" spans="1:9" x14ac:dyDescent="0.25">
      <c r="A4039" t="s">
        <v>4269</v>
      </c>
      <c r="B4039" s="3">
        <v>95.873138427734375</v>
      </c>
      <c r="C4039" s="3">
        <v>19.430000305175781</v>
      </c>
      <c r="D4039" s="4">
        <v>1.212786254315912E-2</v>
      </c>
      <c r="E4039" s="4">
        <v>-1.6700400803827731E-2</v>
      </c>
      <c r="F4039" s="2">
        <v>3</v>
      </c>
      <c r="G4039" s="4">
        <v>-9.3667877678653588E-2</v>
      </c>
      <c r="H4039" s="4">
        <v>-0.15524806246209841</v>
      </c>
      <c r="I4039" s="4">
        <v>-0.20119029237389169</v>
      </c>
    </row>
    <row r="4040" spans="1:9" x14ac:dyDescent="0.25">
      <c r="A4040" t="s">
        <v>4270</v>
      </c>
      <c r="B4040" s="3">
        <v>94.724334716796875</v>
      </c>
      <c r="C4040" s="3">
        <v>19.760000228881839</v>
      </c>
      <c r="D4040" s="4">
        <v>9.7337992509933802E-3</v>
      </c>
      <c r="E4040" s="4">
        <v>-3.5627113245033093E-2</v>
      </c>
      <c r="F4040" s="2">
        <v>4</v>
      </c>
      <c r="G4040" s="4">
        <v>-8.6957704762418819E-2</v>
      </c>
      <c r="H4040" s="4">
        <v>-0.16537033629792031</v>
      </c>
      <c r="I4040" s="4">
        <v>-0.21076206160459729</v>
      </c>
    </row>
    <row r="4041" spans="1:9" x14ac:dyDescent="0.25">
      <c r="A4041" t="s">
        <v>4271</v>
      </c>
      <c r="B4041" s="3">
        <v>93.811195373535156</v>
      </c>
      <c r="C4041" s="3">
        <v>20.489999771118161</v>
      </c>
      <c r="D4041" s="4">
        <v>2.9130594293487189E-3</v>
      </c>
      <c r="E4041" s="4">
        <v>-2.2889821552385389E-2</v>
      </c>
      <c r="F4041" s="2">
        <v>4</v>
      </c>
      <c r="G4041" s="4">
        <v>-0.11563498716356729</v>
      </c>
      <c r="H4041" s="4">
        <v>-0.1734161376778747</v>
      </c>
      <c r="I4041" s="4">
        <v>-0.21837028830683061</v>
      </c>
    </row>
    <row r="4042" spans="1:9" x14ac:dyDescent="0.25">
      <c r="A4042" t="s">
        <v>4272</v>
      </c>
      <c r="B4042" s="3">
        <v>93.538711547851563</v>
      </c>
      <c r="C4042" s="3">
        <v>20.969999313354489</v>
      </c>
      <c r="D4042" s="4">
        <v>-2.0285262477486521E-2</v>
      </c>
      <c r="E4042" s="4">
        <v>0.1148325310334555</v>
      </c>
      <c r="F4042" s="2">
        <v>4</v>
      </c>
      <c r="G4042" s="4">
        <v>-0.12640721703585969</v>
      </c>
      <c r="H4042" s="4">
        <v>-0.17581703164534879</v>
      </c>
      <c r="I4042" s="4">
        <v>-0.22064060853100079</v>
      </c>
    </row>
    <row r="4043" spans="1:9" x14ac:dyDescent="0.25">
      <c r="A4043" t="s">
        <v>4273</v>
      </c>
      <c r="B4043" s="3">
        <v>95.475456237792969</v>
      </c>
      <c r="C4043" s="3">
        <v>18.809999465942379</v>
      </c>
      <c r="D4043" s="4">
        <v>1.4475507667039981E-2</v>
      </c>
      <c r="E4043" s="4">
        <v>-5.0958639981492422E-2</v>
      </c>
      <c r="F4043" s="2">
        <v>3</v>
      </c>
      <c r="G4043" s="4">
        <v>-9.7304361744801837E-2</v>
      </c>
      <c r="H4043" s="4">
        <v>-0.15875209712693361</v>
      </c>
      <c r="I4043" s="4">
        <v>-0.20450375847174621</v>
      </c>
    </row>
    <row r="4044" spans="1:9" x14ac:dyDescent="0.25">
      <c r="A4044" t="s">
        <v>4274</v>
      </c>
      <c r="B4044" s="3">
        <v>94.113121032714844</v>
      </c>
      <c r="C4044" s="3">
        <v>19.819999694824219</v>
      </c>
      <c r="D4044" s="4">
        <v>1.7243282050931621E-3</v>
      </c>
      <c r="E4044" s="4">
        <v>-2.938297645582677E-2</v>
      </c>
      <c r="F4044" s="2">
        <v>4</v>
      </c>
      <c r="G4044" s="4">
        <v>-0.1109734814055037</v>
      </c>
      <c r="H4044" s="4">
        <v>-0.17075582750375129</v>
      </c>
      <c r="I4044" s="4">
        <v>-0.21585466034795309</v>
      </c>
    </row>
    <row r="4045" spans="1:9" x14ac:dyDescent="0.25">
      <c r="A4045" t="s">
        <v>4275</v>
      </c>
      <c r="B4045" s="3">
        <v>93.951118469238281</v>
      </c>
      <c r="C4045" s="3">
        <v>20.420000076293949</v>
      </c>
      <c r="D4045" s="4">
        <v>4.6462507169133804E-3</v>
      </c>
      <c r="E4045" s="4">
        <v>-4.0413561212489291E-2</v>
      </c>
      <c r="F4045" s="2">
        <v>4</v>
      </c>
      <c r="G4045" s="4">
        <v>-0.1019714554308606</v>
      </c>
      <c r="H4045" s="4">
        <v>-0.1721832552653457</v>
      </c>
      <c r="I4045" s="4">
        <v>-0.21720445678194519</v>
      </c>
    </row>
    <row r="4046" spans="1:9" x14ac:dyDescent="0.25">
      <c r="A4046" t="s">
        <v>4276</v>
      </c>
      <c r="B4046" s="3">
        <v>93.516616821289063</v>
      </c>
      <c r="C4046" s="3">
        <v>21.280000686645511</v>
      </c>
      <c r="D4046" s="4">
        <v>-1.090414071691514E-2</v>
      </c>
      <c r="E4046" s="4">
        <v>1.4299387557431761E-2</v>
      </c>
      <c r="F4046" s="2">
        <v>4</v>
      </c>
      <c r="G4046" s="4">
        <v>-0.1043324613709254</v>
      </c>
      <c r="H4046" s="4">
        <v>-0.1760117114417874</v>
      </c>
      <c r="I4046" s="4">
        <v>-0.22082470057549741</v>
      </c>
    </row>
    <row r="4047" spans="1:9" x14ac:dyDescent="0.25">
      <c r="A4047" t="s">
        <v>4277</v>
      </c>
      <c r="B4047" s="3">
        <v>94.547576904296875</v>
      </c>
      <c r="C4047" s="3">
        <v>20.979999542236332</v>
      </c>
      <c r="D4047" s="4">
        <v>-1.3674561171161059E-2</v>
      </c>
      <c r="E4047" s="4">
        <v>7.1501512971675396E-2</v>
      </c>
      <c r="F4047" s="2">
        <v>4</v>
      </c>
      <c r="G4047" s="4">
        <v>-9.4896268545254459E-2</v>
      </c>
      <c r="H4047" s="4">
        <v>-0.16692777466942921</v>
      </c>
      <c r="I4047" s="4">
        <v>-0.21223479796057029</v>
      </c>
    </row>
    <row r="4048" spans="1:9" x14ac:dyDescent="0.25">
      <c r="A4048" t="s">
        <v>4278</v>
      </c>
      <c r="B4048" s="3">
        <v>95.8583984375</v>
      </c>
      <c r="C4048" s="3">
        <v>19.579999923706051</v>
      </c>
      <c r="D4048" s="4">
        <v>4.8631808019246048E-3</v>
      </c>
      <c r="E4048" s="4">
        <v>-3.7364809399233923E-2</v>
      </c>
      <c r="F4048" s="2">
        <v>4</v>
      </c>
      <c r="G4048" s="4">
        <v>-6.5492878078575067E-2</v>
      </c>
      <c r="H4048" s="4">
        <v>-0.15537793862463969</v>
      </c>
      <c r="I4048" s="4">
        <v>-0.2013131051604827</v>
      </c>
    </row>
    <row r="4049" spans="1:9" x14ac:dyDescent="0.25">
      <c r="A4049" t="s">
        <v>4279</v>
      </c>
      <c r="B4049" s="3">
        <v>95.394477844238281</v>
      </c>
      <c r="C4049" s="3">
        <v>20.340000152587891</v>
      </c>
      <c r="D4049" s="4">
        <v>7.5446112975614543E-3</v>
      </c>
      <c r="E4049" s="4">
        <v>-5.6148451383319031E-2</v>
      </c>
      <c r="F4049" s="2">
        <v>4</v>
      </c>
      <c r="G4049" s="4">
        <v>-6.3026148996253473E-2</v>
      </c>
      <c r="H4049" s="4">
        <v>-0.159465609336671</v>
      </c>
      <c r="I4049" s="4">
        <v>-0.2051784659856575</v>
      </c>
    </row>
    <row r="4050" spans="1:9" x14ac:dyDescent="0.25">
      <c r="A4050" t="s">
        <v>4280</v>
      </c>
      <c r="B4050" s="3">
        <v>94.680152893066406</v>
      </c>
      <c r="C4050" s="3">
        <v>21.54999923706055</v>
      </c>
      <c r="D4050" s="4">
        <v>-6.0301773178734752E-3</v>
      </c>
      <c r="E4050" s="4">
        <v>1.7949889437748331E-2</v>
      </c>
      <c r="F4050" s="2">
        <v>4</v>
      </c>
      <c r="G4050" s="4">
        <v>-8.2852591402184372E-2</v>
      </c>
      <c r="H4050" s="4">
        <v>-0.16575962866711089</v>
      </c>
      <c r="I4050" s="4">
        <v>-0.21113018212589571</v>
      </c>
    </row>
    <row r="4051" spans="1:9" x14ac:dyDescent="0.25">
      <c r="A4051" t="s">
        <v>4281</v>
      </c>
      <c r="B4051" s="3">
        <v>95.254554748535156</v>
      </c>
      <c r="C4051" s="3">
        <v>21.170000076293949</v>
      </c>
      <c r="D4051" s="4">
        <v>-1.0404884786388119E-2</v>
      </c>
      <c r="E4051" s="4">
        <v>5.2186838631392167E-2</v>
      </c>
      <c r="F4051" s="2">
        <v>4</v>
      </c>
      <c r="G4051" s="4">
        <v>-9.1393009553861981E-2</v>
      </c>
      <c r="H4051" s="4">
        <v>-0.16069849174920001</v>
      </c>
      <c r="I4051" s="4">
        <v>-0.20634429751054281</v>
      </c>
    </row>
    <row r="4052" spans="1:9" x14ac:dyDescent="0.25">
      <c r="A4052" t="s">
        <v>4282</v>
      </c>
      <c r="B4052" s="3">
        <v>96.256088256835938</v>
      </c>
      <c r="C4052" s="3">
        <v>20.120000839233398</v>
      </c>
      <c r="D4052" s="4">
        <v>1.035826238096438E-2</v>
      </c>
      <c r="E4052" s="4">
        <v>-2.6137415884170619E-2</v>
      </c>
      <c r="F4052" s="2">
        <v>4</v>
      </c>
      <c r="G4052" s="4">
        <v>-7.8540693383543303E-2</v>
      </c>
      <c r="H4052" s="4">
        <v>-0.1518738367361179</v>
      </c>
      <c r="I4052" s="4">
        <v>-0.1979995754949333</v>
      </c>
    </row>
    <row r="4053" spans="1:9" x14ac:dyDescent="0.25">
      <c r="A4053" t="s">
        <v>4283</v>
      </c>
      <c r="B4053" s="3">
        <v>95.269264221191406</v>
      </c>
      <c r="C4053" s="3">
        <v>20.659999847412109</v>
      </c>
      <c r="D4053" s="4">
        <v>1.858084739281329E-2</v>
      </c>
      <c r="E4053" s="4">
        <v>-2.316783829579161E-2</v>
      </c>
      <c r="F4053" s="2">
        <v>4</v>
      </c>
      <c r="G4053" s="4">
        <v>-9.225306176866066E-2</v>
      </c>
      <c r="H4053" s="4">
        <v>-0.1605688844814053</v>
      </c>
      <c r="I4053" s="4">
        <v>-0.20622173899473159</v>
      </c>
    </row>
    <row r="4054" spans="1:9" x14ac:dyDescent="0.25">
      <c r="A4054" t="s">
        <v>4284</v>
      </c>
      <c r="B4054" s="3">
        <v>93.5313720703125</v>
      </c>
      <c r="C4054" s="3">
        <v>21.14999961853027</v>
      </c>
      <c r="D4054" s="4">
        <v>-1.4891602144372681E-2</v>
      </c>
      <c r="E4054" s="4">
        <v>4.5477019135525147E-2</v>
      </c>
      <c r="F4054" s="2">
        <v>4</v>
      </c>
      <c r="G4054" s="4">
        <v>-0.135221430782869</v>
      </c>
      <c r="H4054" s="4">
        <v>-0.17588170083187291</v>
      </c>
      <c r="I4054" s="4">
        <v>-0.22070176065351649</v>
      </c>
    </row>
    <row r="4055" spans="1:9" x14ac:dyDescent="0.25">
      <c r="A4055" t="s">
        <v>4285</v>
      </c>
      <c r="B4055" s="3">
        <v>94.945259094238281</v>
      </c>
      <c r="C4055" s="3">
        <v>20.229999542236332</v>
      </c>
      <c r="D4055" s="4">
        <v>4.4403998498747646E-3</v>
      </c>
      <c r="E4055" s="4">
        <v>-4.3046351640752989E-2</v>
      </c>
      <c r="F4055" s="2">
        <v>4</v>
      </c>
      <c r="G4055" s="4">
        <v>-0.109910902865742</v>
      </c>
      <c r="H4055" s="4">
        <v>-0.163423740004594</v>
      </c>
      <c r="I4055" s="4">
        <v>-0.20892133186271589</v>
      </c>
    </row>
    <row r="4056" spans="1:9" x14ac:dyDescent="0.25">
      <c r="A4056" t="s">
        <v>4286</v>
      </c>
      <c r="B4056" s="3">
        <v>94.525527954101563</v>
      </c>
      <c r="C4056" s="3">
        <v>21.139999389648441</v>
      </c>
      <c r="D4056" s="4">
        <v>2.6962633667438451E-2</v>
      </c>
      <c r="E4056" s="4">
        <v>-0.1000425885213988</v>
      </c>
      <c r="F4056" s="2">
        <v>4</v>
      </c>
      <c r="G4056" s="4">
        <v>-0.1043907274135816</v>
      </c>
      <c r="H4056" s="4">
        <v>-0.16712205112374809</v>
      </c>
      <c r="I4056" s="4">
        <v>-0.21241850859889741</v>
      </c>
    </row>
    <row r="4057" spans="1:9" x14ac:dyDescent="0.25">
      <c r="A4057" t="s">
        <v>4287</v>
      </c>
      <c r="B4057" s="3">
        <v>92.043785095214844</v>
      </c>
      <c r="C4057" s="3">
        <v>23.489999771118161</v>
      </c>
      <c r="D4057" s="4">
        <v>-9.2739807978701183E-3</v>
      </c>
      <c r="E4057" s="4">
        <v>4.0762077480440688E-2</v>
      </c>
      <c r="F4057" s="2">
        <v>4</v>
      </c>
      <c r="G4057" s="4">
        <v>-0.1132886644378522</v>
      </c>
      <c r="H4057" s="4">
        <v>-0.18898904247185799</v>
      </c>
      <c r="I4057" s="4">
        <v>-0.23309625337727211</v>
      </c>
    </row>
    <row r="4058" spans="1:9" x14ac:dyDescent="0.25">
      <c r="A4058" t="s">
        <v>4288</v>
      </c>
      <c r="B4058" s="3">
        <v>92.905387878417969</v>
      </c>
      <c r="C4058" s="3">
        <v>22.569999694824219</v>
      </c>
      <c r="D4058" s="4">
        <v>-5.2828924238325081E-3</v>
      </c>
      <c r="E4058" s="4">
        <v>-1.6129068466414379E-2</v>
      </c>
      <c r="F4058" s="2">
        <v>4</v>
      </c>
      <c r="G4058" s="4">
        <v>-0.1280307929357096</v>
      </c>
      <c r="H4058" s="4">
        <v>-0.18139733709499159</v>
      </c>
      <c r="I4058" s="4">
        <v>-0.22591742645424301</v>
      </c>
    </row>
    <row r="4059" spans="1:9" x14ac:dyDescent="0.25">
      <c r="A4059" t="s">
        <v>4289</v>
      </c>
      <c r="B4059" s="3">
        <v>93.3988037109375</v>
      </c>
      <c r="C4059" s="3">
        <v>22.940000534057621</v>
      </c>
      <c r="D4059" s="4">
        <v>-1.322652314107531E-2</v>
      </c>
      <c r="E4059" s="4">
        <v>8.1565371252253049E-2</v>
      </c>
      <c r="F4059" s="2">
        <v>4</v>
      </c>
      <c r="G4059" s="4">
        <v>-0.1163955890398698</v>
      </c>
      <c r="H4059" s="4">
        <v>-0.17704977961050461</v>
      </c>
      <c r="I4059" s="4">
        <v>-0.22180631292049641</v>
      </c>
    </row>
    <row r="4060" spans="1:9" x14ac:dyDescent="0.25">
      <c r="A4060" t="s">
        <v>4290</v>
      </c>
      <c r="B4060" s="3">
        <v>94.650703430175781</v>
      </c>
      <c r="C4060" s="3">
        <v>21.20999908447266</v>
      </c>
      <c r="D4060" s="4">
        <v>1.7817717281466191E-2</v>
      </c>
      <c r="E4060" s="4">
        <v>-3.7222041607558043E-2</v>
      </c>
      <c r="F4060" s="2">
        <v>4</v>
      </c>
      <c r="G4060" s="4">
        <v>-0.1001894481994805</v>
      </c>
      <c r="H4060" s="4">
        <v>-0.16601911209744691</v>
      </c>
      <c r="I4060" s="4">
        <v>-0.21137555342829789</v>
      </c>
    </row>
    <row r="4061" spans="1:9" x14ac:dyDescent="0.25">
      <c r="A4061" t="s">
        <v>4291</v>
      </c>
      <c r="B4061" s="3">
        <v>92.993766784667969</v>
      </c>
      <c r="C4061" s="3">
        <v>22.030000686645511</v>
      </c>
      <c r="D4061" s="4">
        <v>2.1352161682431481E-2</v>
      </c>
      <c r="E4061" s="4">
        <v>-9.0796487707558993E-2</v>
      </c>
      <c r="F4061" s="2">
        <v>4</v>
      </c>
      <c r="G4061" s="4">
        <v>-0.125898349337773</v>
      </c>
      <c r="H4061" s="4">
        <v>-0.18061861790923719</v>
      </c>
      <c r="I4061" s="4">
        <v>-0.22518105827625651</v>
      </c>
    </row>
    <row r="4062" spans="1:9" x14ac:dyDescent="0.25">
      <c r="A4062" t="s">
        <v>4292</v>
      </c>
      <c r="B4062" s="3">
        <v>91.049659729003906</v>
      </c>
      <c r="C4062" s="3">
        <v>24.229999542236332</v>
      </c>
      <c r="D4062" s="4">
        <v>-1.4663635758659701E-2</v>
      </c>
      <c r="E4062" s="4">
        <v>5.7616748302742771E-2</v>
      </c>
      <c r="F4062" s="2">
        <v>4</v>
      </c>
      <c r="G4062" s="4">
        <v>-0.13078381063624131</v>
      </c>
      <c r="H4062" s="4">
        <v>-0.19774842328523631</v>
      </c>
      <c r="I4062" s="4">
        <v>-0.24137925116111161</v>
      </c>
    </row>
    <row r="4063" spans="1:9" x14ac:dyDescent="0.25">
      <c r="A4063" t="s">
        <v>4293</v>
      </c>
      <c r="B4063" s="3">
        <v>92.404647827148438</v>
      </c>
      <c r="C4063" s="3">
        <v>22.909999847412109</v>
      </c>
      <c r="D4063" s="4">
        <v>-2.3921628189549349E-4</v>
      </c>
      <c r="E4063" s="4">
        <v>-2.2610950280288259E-2</v>
      </c>
      <c r="F4063" s="2">
        <v>4</v>
      </c>
      <c r="G4063" s="4">
        <v>-0.13519156662577411</v>
      </c>
      <c r="H4063" s="4">
        <v>-0.1858094293186294</v>
      </c>
      <c r="I4063" s="4">
        <v>-0.23008956497511551</v>
      </c>
    </row>
    <row r="4064" spans="1:9" x14ac:dyDescent="0.25">
      <c r="A4064" t="s">
        <v>4294</v>
      </c>
      <c r="B4064" s="3">
        <v>92.4267578125</v>
      </c>
      <c r="C4064" s="3">
        <v>23.440000534057621</v>
      </c>
      <c r="D4064" s="4">
        <v>-2.0753425648559198E-2</v>
      </c>
      <c r="E4064" s="4">
        <v>9.9953126302016138E-2</v>
      </c>
      <c r="F4064" s="2">
        <v>4</v>
      </c>
      <c r="G4064" s="4">
        <v>-0.15546740215823379</v>
      </c>
      <c r="H4064" s="4">
        <v>-0.18561461507481761</v>
      </c>
      <c r="I4064" s="4">
        <v>-0.229905345795229</v>
      </c>
    </row>
    <row r="4065" spans="1:9" x14ac:dyDescent="0.25">
      <c r="A4065" t="s">
        <v>4295</v>
      </c>
      <c r="B4065" s="3">
        <v>94.385581970214844</v>
      </c>
      <c r="C4065" s="3">
        <v>21.309999465942379</v>
      </c>
      <c r="D4065" s="4">
        <v>5.4127262701544332E-3</v>
      </c>
      <c r="E4065" s="4">
        <v>6.1378261989371019E-3</v>
      </c>
      <c r="F4065" s="2">
        <v>4</v>
      </c>
      <c r="G4065" s="4">
        <v>-0.13580183354116371</v>
      </c>
      <c r="H4065" s="4">
        <v>-0.168355135207337</v>
      </c>
      <c r="I4065" s="4">
        <v>-0.2135845308268676</v>
      </c>
    </row>
    <row r="4066" spans="1:9" x14ac:dyDescent="0.25">
      <c r="A4066" t="s">
        <v>4296</v>
      </c>
      <c r="B4066" s="3">
        <v>93.877449035644531</v>
      </c>
      <c r="C4066" s="3">
        <v>21.180000305175781</v>
      </c>
      <c r="D4066" s="4">
        <v>1.134442499149935E-2</v>
      </c>
      <c r="E4066" s="4">
        <v>-8.1127938992645143E-2</v>
      </c>
      <c r="F4066" s="2">
        <v>4</v>
      </c>
      <c r="G4066" s="4">
        <v>-0.15535973648514001</v>
      </c>
      <c r="H4066" s="4">
        <v>-0.1728323671833053</v>
      </c>
      <c r="I4066" s="4">
        <v>-0.21781826644412039</v>
      </c>
    </row>
    <row r="4067" spans="1:9" x14ac:dyDescent="0.25">
      <c r="A4067" t="s">
        <v>4297</v>
      </c>
      <c r="B4067" s="3">
        <v>92.824409484863281</v>
      </c>
      <c r="C4067" s="3">
        <v>23.04999923706055</v>
      </c>
      <c r="D4067" s="4">
        <v>5.5592466431320098E-4</v>
      </c>
      <c r="E4067" s="4">
        <v>-4.1580042899087573E-2</v>
      </c>
      <c r="F4067" s="2">
        <v>4</v>
      </c>
      <c r="G4067" s="4">
        <v>-0.16227716484080021</v>
      </c>
      <c r="H4067" s="4">
        <v>-0.18211084930472901</v>
      </c>
      <c r="I4067" s="4">
        <v>-0.22659213396815431</v>
      </c>
    </row>
    <row r="4068" spans="1:9" x14ac:dyDescent="0.25">
      <c r="A4068" t="s">
        <v>4298</v>
      </c>
      <c r="B4068" s="3">
        <v>92.772834777832031</v>
      </c>
      <c r="C4068" s="3">
        <v>24.04999923706055</v>
      </c>
      <c r="D4068" s="4">
        <v>6.2298111420153726E-3</v>
      </c>
      <c r="E4068" s="4">
        <v>-3.8384685447250377E-2</v>
      </c>
      <c r="F4068" s="2">
        <v>4</v>
      </c>
      <c r="G4068" s="4">
        <v>-0.17121941202133609</v>
      </c>
      <c r="H4068" s="4">
        <v>-0.18256528142624989</v>
      </c>
      <c r="I4068" s="4">
        <v>-0.2270218515858328</v>
      </c>
    </row>
    <row r="4069" spans="1:9" x14ac:dyDescent="0.25">
      <c r="A4069" t="s">
        <v>4299</v>
      </c>
      <c r="B4069" s="3">
        <v>92.198455810546875</v>
      </c>
      <c r="C4069" s="3">
        <v>25.010000228881839</v>
      </c>
      <c r="D4069" s="4">
        <v>1.000338823092051E-2</v>
      </c>
      <c r="E4069" s="4">
        <v>-3.585663395221816E-3</v>
      </c>
      <c r="F4069" s="2">
        <v>5</v>
      </c>
      <c r="G4069" s="4">
        <v>-0.17315113145206151</v>
      </c>
      <c r="H4069" s="4">
        <v>-0.18762621667310109</v>
      </c>
      <c r="I4069" s="4">
        <v>-0.2318075454981009</v>
      </c>
    </row>
    <row r="4070" spans="1:9" x14ac:dyDescent="0.25">
      <c r="A4070" t="s">
        <v>4300</v>
      </c>
      <c r="B4070" s="3">
        <v>91.285293579101563</v>
      </c>
      <c r="C4070" s="3">
        <v>25.10000038146973</v>
      </c>
      <c r="D4070" s="4">
        <v>2.45473753615153E-2</v>
      </c>
      <c r="E4070" s="4">
        <v>-0.120532600690495</v>
      </c>
      <c r="F4070" s="2">
        <v>5</v>
      </c>
      <c r="G4070" s="4">
        <v>-0.18282190320374189</v>
      </c>
      <c r="H4070" s="4">
        <v>-0.1956722197241153</v>
      </c>
      <c r="I4070" s="4">
        <v>-0.23941596290341879</v>
      </c>
    </row>
    <row r="4071" spans="1:9" x14ac:dyDescent="0.25">
      <c r="A4071" t="s">
        <v>4301</v>
      </c>
      <c r="B4071" s="3">
        <v>89.098167419433594</v>
      </c>
      <c r="C4071" s="3">
        <v>28.54000091552734</v>
      </c>
      <c r="D4071" s="4">
        <v>-1.4097366525113619E-2</v>
      </c>
      <c r="E4071" s="4">
        <v>2.1067898263844591E-3</v>
      </c>
      <c r="F4071" s="2">
        <v>5</v>
      </c>
      <c r="G4071" s="4">
        <v>-0.20281291603799839</v>
      </c>
      <c r="H4071" s="4">
        <v>-0.21494330118987939</v>
      </c>
      <c r="I4071" s="4">
        <v>-0.25763897757465221</v>
      </c>
    </row>
    <row r="4072" spans="1:9" x14ac:dyDescent="0.25">
      <c r="A4072" t="s">
        <v>4302</v>
      </c>
      <c r="B4072" s="3">
        <v>90.372177124023438</v>
      </c>
      <c r="C4072" s="3">
        <v>28.479999542236332</v>
      </c>
      <c r="D4072" s="4">
        <v>-9.0438124290680433E-3</v>
      </c>
      <c r="E4072" s="4">
        <v>3.6013087644994668E-2</v>
      </c>
      <c r="F4072" s="2">
        <v>5</v>
      </c>
      <c r="G4072" s="4">
        <v>-0.19151839997215259</v>
      </c>
      <c r="H4072" s="4">
        <v>-0.2037178194330099</v>
      </c>
      <c r="I4072" s="4">
        <v>-0.2616048894950237</v>
      </c>
    </row>
    <row r="4073" spans="1:9" x14ac:dyDescent="0.25">
      <c r="A4073" t="s">
        <v>4303</v>
      </c>
      <c r="B4073" s="3">
        <v>91.196945190429688</v>
      </c>
      <c r="C4073" s="3">
        <v>27.489999771118161</v>
      </c>
      <c r="D4073" s="4">
        <v>-1.1651783329747589E-2</v>
      </c>
      <c r="E4073" s="4">
        <v>7.4247737678818648E-2</v>
      </c>
      <c r="F4073" s="2">
        <v>5</v>
      </c>
      <c r="G4073" s="4">
        <v>-0.1817089307372356</v>
      </c>
      <c r="H4073" s="4">
        <v>-0.19645067001512331</v>
      </c>
      <c r="I4073" s="4">
        <v>-0.25486603770550398</v>
      </c>
    </row>
    <row r="4074" spans="1:9" x14ac:dyDescent="0.25">
      <c r="A4074" t="s">
        <v>4304</v>
      </c>
      <c r="B4074" s="3">
        <v>92.272079467773438</v>
      </c>
      <c r="C4074" s="3">
        <v>25.590000152587891</v>
      </c>
      <c r="D4074" s="4">
        <v>4.0867372942321456E-3</v>
      </c>
      <c r="E4074" s="4">
        <v>1.42687521555005E-2</v>
      </c>
      <c r="F4074" s="2">
        <v>5</v>
      </c>
      <c r="G4074" s="4">
        <v>-0.15898886065573259</v>
      </c>
      <c r="H4074" s="4">
        <v>-0.1869775080972611</v>
      </c>
      <c r="I4074" s="4">
        <v>-0.24608154319855591</v>
      </c>
    </row>
    <row r="4075" spans="1:9" x14ac:dyDescent="0.25">
      <c r="A4075" t="s">
        <v>4305</v>
      </c>
      <c r="B4075" s="3">
        <v>91.896522521972656</v>
      </c>
      <c r="C4075" s="3">
        <v>25.229999542236332</v>
      </c>
      <c r="D4075" s="4">
        <v>-1.9254753007746039E-2</v>
      </c>
      <c r="E4075" s="4">
        <v>8.984881027994196E-2</v>
      </c>
      <c r="F4075" s="2">
        <v>5</v>
      </c>
      <c r="G4075" s="4">
        <v>-0.1564734817474952</v>
      </c>
      <c r="H4075" s="4">
        <v>-0.1902865940709112</v>
      </c>
      <c r="I4075" s="4">
        <v>-0.2491500696114464</v>
      </c>
    </row>
    <row r="4076" spans="1:9" x14ac:dyDescent="0.25">
      <c r="A4076" t="s">
        <v>4306</v>
      </c>
      <c r="B4076" s="3">
        <v>93.700706481933594</v>
      </c>
      <c r="C4076" s="3">
        <v>23.14999961853027</v>
      </c>
      <c r="D4076" s="4">
        <v>1.775680201881746E-2</v>
      </c>
      <c r="E4076" s="4">
        <v>-0.1020171062089079</v>
      </c>
      <c r="F4076" s="2">
        <v>4</v>
      </c>
      <c r="G4076" s="4">
        <v>-0.15215976113230761</v>
      </c>
      <c r="H4076" s="4">
        <v>-0.174389671107441</v>
      </c>
      <c r="I4076" s="4">
        <v>-0.23440880015349799</v>
      </c>
    </row>
    <row r="4077" spans="1:9" x14ac:dyDescent="0.25">
      <c r="A4077" t="s">
        <v>4307</v>
      </c>
      <c r="B4077" s="3">
        <v>92.065910339355469</v>
      </c>
      <c r="C4077" s="3">
        <v>25.780000686645511</v>
      </c>
      <c r="D4077" s="4">
        <v>-1.0212705714525259E-2</v>
      </c>
      <c r="E4077" s="4">
        <v>4.0355123982660723E-2</v>
      </c>
      <c r="F4077" s="2">
        <v>5</v>
      </c>
      <c r="G4077" s="4">
        <v>-0.16629787533913529</v>
      </c>
      <c r="H4077" s="4">
        <v>-0.18879409378067291</v>
      </c>
      <c r="I4077" s="4">
        <v>-0.24776606913569221</v>
      </c>
    </row>
    <row r="4078" spans="1:9" x14ac:dyDescent="0.25">
      <c r="A4078" t="s">
        <v>4308</v>
      </c>
      <c r="B4078" s="3">
        <v>93.015853881835938</v>
      </c>
      <c r="C4078" s="3">
        <v>24.780000686645511</v>
      </c>
      <c r="D4078" s="4">
        <v>1.0303611272475251E-3</v>
      </c>
      <c r="E4078" s="4">
        <v>-4.3981457804510793E-2</v>
      </c>
      <c r="F4078" s="2">
        <v>5</v>
      </c>
      <c r="G4078" s="4">
        <v>-0.1532678238100473</v>
      </c>
      <c r="H4078" s="4">
        <v>-0.1804240053364852</v>
      </c>
      <c r="I4078" s="4">
        <v>-0.24000445832420619</v>
      </c>
    </row>
    <row r="4079" spans="1:9" x14ac:dyDescent="0.25">
      <c r="A4079" t="s">
        <v>4309</v>
      </c>
      <c r="B4079" s="3">
        <v>92.920112609863281</v>
      </c>
      <c r="C4079" s="3">
        <v>25.920000076293949</v>
      </c>
      <c r="D4079" s="4">
        <v>-1.7137039828657889E-2</v>
      </c>
      <c r="E4079" s="4">
        <v>9.5983107584707072E-2</v>
      </c>
      <c r="F4079" s="2">
        <v>5</v>
      </c>
      <c r="G4079" s="4">
        <v>-0.155027669401369</v>
      </c>
      <c r="H4079" s="4">
        <v>-0.18126759537982359</v>
      </c>
      <c r="I4079" s="4">
        <v>-0.24078672217296929</v>
      </c>
    </row>
    <row r="4080" spans="1:9" x14ac:dyDescent="0.25">
      <c r="A4080" t="s">
        <v>4310</v>
      </c>
      <c r="B4080" s="3">
        <v>94.540252685546875</v>
      </c>
      <c r="C4080" s="3">
        <v>23.64999961853027</v>
      </c>
      <c r="D4080" s="4">
        <v>3.1258077512876792E-3</v>
      </c>
      <c r="E4080" s="4">
        <v>-1.252614341764058E-2</v>
      </c>
      <c r="F4080" s="2">
        <v>4</v>
      </c>
      <c r="G4080" s="4">
        <v>-0.1371800679612096</v>
      </c>
      <c r="H4080" s="4">
        <v>-0.16699230940858009</v>
      </c>
      <c r="I4080" s="4">
        <v>-0.2275492020833938</v>
      </c>
    </row>
    <row r="4081" spans="1:9" x14ac:dyDescent="0.25">
      <c r="A4081" t="s">
        <v>4311</v>
      </c>
      <c r="B4081" s="3">
        <v>94.245658874511719</v>
      </c>
      <c r="C4081" s="3">
        <v>23.95000076293945</v>
      </c>
      <c r="D4081" s="4">
        <v>3.528647842066412E-3</v>
      </c>
      <c r="E4081" s="4">
        <v>2.1757688449743021E-2</v>
      </c>
      <c r="F4081" s="2">
        <v>4</v>
      </c>
      <c r="G4081" s="4">
        <v>-0.1320924651049723</v>
      </c>
      <c r="H4081" s="4">
        <v>-0.16958801761986611</v>
      </c>
      <c r="I4081" s="4">
        <v>-0.2299562109281057</v>
      </c>
    </row>
    <row r="4082" spans="1:9" x14ac:dyDescent="0.25">
      <c r="A4082" t="s">
        <v>4312</v>
      </c>
      <c r="B4082" s="3">
        <v>93.914268493652344</v>
      </c>
      <c r="C4082" s="3">
        <v>23.440000534057621</v>
      </c>
      <c r="D4082" s="4">
        <v>-5.4589537433535904E-3</v>
      </c>
      <c r="E4082" s="4">
        <v>-2.0476379643513121E-2</v>
      </c>
      <c r="F4082" s="2">
        <v>4</v>
      </c>
      <c r="G4082" s="4">
        <v>-0.13485697080589781</v>
      </c>
      <c r="H4082" s="4">
        <v>-0.17250794567169869</v>
      </c>
      <c r="I4082" s="4">
        <v>-0.2326638699076955</v>
      </c>
    </row>
    <row r="4083" spans="1:9" x14ac:dyDescent="0.25">
      <c r="A4083" t="s">
        <v>4313</v>
      </c>
      <c r="B4083" s="3">
        <v>94.429756164550781</v>
      </c>
      <c r="C4083" s="3">
        <v>23.930000305175781</v>
      </c>
      <c r="D4083" s="4">
        <v>-2.7160304993111509E-2</v>
      </c>
      <c r="E4083" s="4">
        <v>0.1319773413472054</v>
      </c>
      <c r="F4083" s="2">
        <v>4</v>
      </c>
      <c r="G4083" s="4">
        <v>-0.13022331870083911</v>
      </c>
      <c r="H4083" s="4">
        <v>-0.16796591006183301</v>
      </c>
      <c r="I4083" s="4">
        <v>-0.22845202520249791</v>
      </c>
    </row>
    <row r="4084" spans="1:9" x14ac:dyDescent="0.25">
      <c r="A4084" t="s">
        <v>4314</v>
      </c>
      <c r="B4084" s="3">
        <v>97.06610107421875</v>
      </c>
      <c r="C4084" s="3">
        <v>21.139999389648441</v>
      </c>
      <c r="D4084" s="4">
        <v>4.7256501085699556E-3</v>
      </c>
      <c r="E4084" s="4">
        <v>-5.7091912680184653E-2</v>
      </c>
      <c r="F4084" s="2">
        <v>4</v>
      </c>
      <c r="G4084" s="4">
        <v>-9.3219125530582647E-2</v>
      </c>
      <c r="H4084" s="4">
        <v>-0.14473669792814581</v>
      </c>
      <c r="I4084" s="4">
        <v>-0.20691149964636371</v>
      </c>
    </row>
    <row r="4085" spans="1:9" x14ac:dyDescent="0.25">
      <c r="A4085" t="s">
        <v>4315</v>
      </c>
      <c r="B4085" s="3">
        <v>96.60955810546875</v>
      </c>
      <c r="C4085" s="3">
        <v>22.420000076293949</v>
      </c>
      <c r="D4085" s="4">
        <v>-1.9779468697115328E-3</v>
      </c>
      <c r="E4085" s="4">
        <v>-9.7172844207354947E-3</v>
      </c>
      <c r="F4085" s="2">
        <v>4</v>
      </c>
      <c r="G4085" s="4">
        <v>-0.1067609339854366</v>
      </c>
      <c r="H4085" s="4">
        <v>-0.14875936333521991</v>
      </c>
      <c r="I4085" s="4">
        <v>-0.21064173063767619</v>
      </c>
    </row>
    <row r="4086" spans="1:9" x14ac:dyDescent="0.25">
      <c r="A4086" t="s">
        <v>4316</v>
      </c>
      <c r="B4086" s="3">
        <v>96.801025390625</v>
      </c>
      <c r="C4086" s="3">
        <v>22.639999389648441</v>
      </c>
      <c r="D4086" s="4">
        <v>-9.8776035398429052E-4</v>
      </c>
      <c r="E4086" s="4">
        <v>-1.0056906040440289E-2</v>
      </c>
      <c r="F4086" s="2">
        <v>4</v>
      </c>
      <c r="G4086" s="4">
        <v>-0.1092707934858054</v>
      </c>
      <c r="H4086" s="4">
        <v>-0.14707231769591619</v>
      </c>
      <c r="I4086" s="4">
        <v>-0.20907732761364581</v>
      </c>
    </row>
    <row r="4087" spans="1:9" x14ac:dyDescent="0.25">
      <c r="A4087" t="s">
        <v>4317</v>
      </c>
      <c r="B4087" s="3">
        <v>96.896736145019531</v>
      </c>
      <c r="C4087" s="3">
        <v>22.870000839233398</v>
      </c>
      <c r="D4087" s="4">
        <v>-1.6231985675604799E-2</v>
      </c>
      <c r="E4087" s="4">
        <v>5.9777614461909767E-2</v>
      </c>
      <c r="F4087" s="2">
        <v>4</v>
      </c>
      <c r="G4087" s="4">
        <v>-0.1167790948585357</v>
      </c>
      <c r="H4087" s="4">
        <v>-0.14622899654732421</v>
      </c>
      <c r="I4087" s="4">
        <v>-0.2082953131118741</v>
      </c>
    </row>
    <row r="4088" spans="1:9" x14ac:dyDescent="0.25">
      <c r="A4088" t="s">
        <v>4318</v>
      </c>
      <c r="B4088" s="3">
        <v>98.495513916015625</v>
      </c>
      <c r="C4088" s="3">
        <v>21.579999923706051</v>
      </c>
      <c r="D4088" s="4">
        <v>1.266590210562857E-3</v>
      </c>
      <c r="E4088" s="4">
        <v>-2.9676252437251142E-2</v>
      </c>
      <c r="F4088" s="2">
        <v>4</v>
      </c>
      <c r="G4088" s="4">
        <v>-9.7216848375903386E-2</v>
      </c>
      <c r="H4088" s="4">
        <v>-0.13214193689860429</v>
      </c>
      <c r="I4088" s="4">
        <v>-0.19523233591627731</v>
      </c>
    </row>
    <row r="4089" spans="1:9" x14ac:dyDescent="0.25">
      <c r="A4089" t="s">
        <v>4319</v>
      </c>
      <c r="B4089" s="3">
        <v>98.370918273925781</v>
      </c>
      <c r="C4089" s="3">
        <v>22.239999771118161</v>
      </c>
      <c r="D4089" s="4">
        <v>-9.7368363046718143E-3</v>
      </c>
      <c r="E4089" s="4">
        <v>5.2531976073741271E-2</v>
      </c>
      <c r="F4089" s="2">
        <v>4</v>
      </c>
      <c r="G4089" s="4">
        <v>-0.1108888468403413</v>
      </c>
      <c r="H4089" s="4">
        <v>-0.1332397669247227</v>
      </c>
      <c r="I4089" s="4">
        <v>-0.19625035734540711</v>
      </c>
    </row>
    <row r="4090" spans="1:9" x14ac:dyDescent="0.25">
      <c r="A4090" t="s">
        <v>4320</v>
      </c>
      <c r="B4090" s="3">
        <v>99.338157653808594</v>
      </c>
      <c r="C4090" s="3">
        <v>21.129999160766602</v>
      </c>
      <c r="D4090" s="4">
        <v>-4.8446033071185557E-3</v>
      </c>
      <c r="E4090" s="4">
        <v>8.5918086526071136E-3</v>
      </c>
      <c r="F4090" s="2">
        <v>4</v>
      </c>
      <c r="G4090" s="4">
        <v>-9.9914778292908513E-2</v>
      </c>
      <c r="H4090" s="4">
        <v>-0.1247172823829775</v>
      </c>
      <c r="I4090" s="4">
        <v>-0.1883474291265462</v>
      </c>
    </row>
    <row r="4091" spans="1:9" x14ac:dyDescent="0.25">
      <c r="A4091" t="s">
        <v>4321</v>
      </c>
      <c r="B4091" s="3">
        <v>99.821754455566406</v>
      </c>
      <c r="C4091" s="3">
        <v>20.95000076293945</v>
      </c>
      <c r="D4091" s="4">
        <v>5.87481564725989E-4</v>
      </c>
      <c r="E4091" s="4">
        <v>-1.272377752835829E-2</v>
      </c>
      <c r="F4091" s="2">
        <v>4</v>
      </c>
      <c r="G4091" s="4">
        <v>-9.6596534875647233E-2</v>
      </c>
      <c r="H4091" s="4">
        <v>-0.12045624178316471</v>
      </c>
      <c r="I4091" s="4">
        <v>-0.1843961520273594</v>
      </c>
    </row>
    <row r="4092" spans="1:9" x14ac:dyDescent="0.25">
      <c r="A4092" t="s">
        <v>4322</v>
      </c>
      <c r="B4092" s="3">
        <v>99.763145446777344</v>
      </c>
      <c r="C4092" s="3">
        <v>21.219999313354489</v>
      </c>
      <c r="D4092" s="4">
        <v>1.264395988967615E-2</v>
      </c>
      <c r="E4092" s="4">
        <v>-9.0441518099087181E-2</v>
      </c>
      <c r="F4092" s="2">
        <v>4</v>
      </c>
      <c r="G4092" s="4">
        <v>-9.1990052839775127E-2</v>
      </c>
      <c r="H4092" s="4">
        <v>-0.1209726541437454</v>
      </c>
      <c r="I4092" s="4">
        <v>-0.18454186338830941</v>
      </c>
    </row>
    <row r="4093" spans="1:9" x14ac:dyDescent="0.25">
      <c r="A4093" t="s">
        <v>4323</v>
      </c>
      <c r="B4093" s="3">
        <v>98.517494201660156</v>
      </c>
      <c r="C4093" s="3">
        <v>23.329999923706051</v>
      </c>
      <c r="D4093" s="4">
        <v>3.807709059995279E-3</v>
      </c>
      <c r="E4093" s="4">
        <v>-3.2752938973465318E-2</v>
      </c>
      <c r="F4093" s="2">
        <v>4</v>
      </c>
      <c r="G4093" s="4">
        <v>-9.7601175721600542E-2</v>
      </c>
      <c r="H4093" s="4">
        <v>-0.13194826545746499</v>
      </c>
      <c r="I4093" s="4">
        <v>-0.19472374406841689</v>
      </c>
    </row>
    <row r="4094" spans="1:9" x14ac:dyDescent="0.25">
      <c r="A4094" t="s">
        <v>4324</v>
      </c>
      <c r="B4094" s="3">
        <v>98.143791198730469</v>
      </c>
      <c r="C4094" s="3">
        <v>24.120000839233398</v>
      </c>
      <c r="D4094" s="4">
        <v>-1.471233082569701E-2</v>
      </c>
      <c r="E4094" s="4">
        <v>4.0552222678259753E-2</v>
      </c>
      <c r="F4094" s="2">
        <v>4</v>
      </c>
      <c r="G4094" s="4">
        <v>-8.756809244684538E-2</v>
      </c>
      <c r="H4094" s="4">
        <v>-0.1352410160752674</v>
      </c>
      <c r="I4094" s="4">
        <v>-0.19777837063467529</v>
      </c>
    </row>
    <row r="4095" spans="1:9" x14ac:dyDescent="0.25">
      <c r="A4095" t="s">
        <v>4325</v>
      </c>
      <c r="B4095" s="3">
        <v>99.609275817871094</v>
      </c>
      <c r="C4095" s="3">
        <v>23.180000305175781</v>
      </c>
      <c r="D4095" s="4">
        <v>-4.9771767936912514E-3</v>
      </c>
      <c r="E4095" s="4">
        <v>2.595132515763821E-3</v>
      </c>
      <c r="F4095" s="2">
        <v>4</v>
      </c>
      <c r="G4095" s="4">
        <v>-8.4042611704678638E-2</v>
      </c>
      <c r="H4095" s="4">
        <v>-0.12232842145540759</v>
      </c>
      <c r="I4095" s="4">
        <v>-0.1857995847673527</v>
      </c>
    </row>
    <row r="4096" spans="1:9" x14ac:dyDescent="0.25">
      <c r="A4096" t="s">
        <v>4326</v>
      </c>
      <c r="B4096" s="3">
        <v>100.10752868652339</v>
      </c>
      <c r="C4096" s="3">
        <v>23.120000839233398</v>
      </c>
      <c r="D4096" s="4">
        <v>2.4210818311296571E-3</v>
      </c>
      <c r="E4096" s="4">
        <v>-1.8675663696216649E-2</v>
      </c>
      <c r="F4096" s="2">
        <v>4</v>
      </c>
      <c r="G4096" s="4">
        <v>-7.7876604227546942E-2</v>
      </c>
      <c r="H4096" s="4">
        <v>-0.1179382441536064</v>
      </c>
      <c r="I4096" s="4">
        <v>-0.18172689485753599</v>
      </c>
    </row>
    <row r="4097" spans="1:9" x14ac:dyDescent="0.25">
      <c r="A4097" t="s">
        <v>4327</v>
      </c>
      <c r="B4097" s="3">
        <v>99.865745544433594</v>
      </c>
      <c r="C4097" s="3">
        <v>23.559999465942379</v>
      </c>
      <c r="D4097" s="4">
        <v>-3.1893387002630343E-2</v>
      </c>
      <c r="E4097" s="4">
        <v>0.26462697408800739</v>
      </c>
      <c r="F4097" s="2">
        <v>4</v>
      </c>
      <c r="G4097" s="4">
        <v>-6.8134530998316567E-2</v>
      </c>
      <c r="H4097" s="4">
        <v>-0.1200686300061395</v>
      </c>
      <c r="I4097" s="4">
        <v>-0.18370321616967711</v>
      </c>
    </row>
    <row r="4098" spans="1:9" x14ac:dyDescent="0.25">
      <c r="A4098" t="s">
        <v>4328</v>
      </c>
      <c r="B4098" s="3">
        <v>103.1557312011719</v>
      </c>
      <c r="C4098" s="3">
        <v>18.629999160766602</v>
      </c>
      <c r="D4098" s="4">
        <v>1.999667012604411E-2</v>
      </c>
      <c r="E4098" s="4">
        <v>-0.1043269305715903</v>
      </c>
      <c r="F4098" s="2">
        <v>3</v>
      </c>
      <c r="G4098" s="4">
        <v>-5.4804622533266227E-2</v>
      </c>
      <c r="H4098" s="4">
        <v>-9.1080095745352363E-2</v>
      </c>
      <c r="I4098" s="4">
        <v>-0.1568110651543079</v>
      </c>
    </row>
    <row r="4099" spans="1:9" x14ac:dyDescent="0.25">
      <c r="A4099" t="s">
        <v>4329</v>
      </c>
      <c r="B4099" s="3">
        <v>101.13339996337891</v>
      </c>
      <c r="C4099" s="3">
        <v>20.79999923706055</v>
      </c>
      <c r="D4099" s="4">
        <v>-5.0669267890157688E-4</v>
      </c>
      <c r="E4099" s="4">
        <v>2.7667958116357472E-2</v>
      </c>
      <c r="F4099" s="2">
        <v>4</v>
      </c>
      <c r="G4099" s="4">
        <v>-8.3296070230655994E-2</v>
      </c>
      <c r="H4099" s="4">
        <v>-0.10889914558022069</v>
      </c>
      <c r="I4099" s="4">
        <v>-0.1733414828290599</v>
      </c>
    </row>
    <row r="4100" spans="1:9" x14ac:dyDescent="0.25">
      <c r="A4100" t="s">
        <v>4330</v>
      </c>
      <c r="B4100" s="3">
        <v>101.18466949462891</v>
      </c>
      <c r="C4100" s="3">
        <v>20.239999771118161</v>
      </c>
      <c r="D4100" s="4">
        <v>-5.8310685732254619E-3</v>
      </c>
      <c r="E4100" s="4">
        <v>2.067573620723873E-2</v>
      </c>
      <c r="F4100" s="2">
        <v>4</v>
      </c>
      <c r="G4100" s="4">
        <v>-8.6462630453534861E-2</v>
      </c>
      <c r="H4100" s="4">
        <v>-0.10844740240616441</v>
      </c>
      <c r="I4100" s="4">
        <v>-0.1729224086686488</v>
      </c>
    </row>
    <row r="4101" spans="1:9" x14ac:dyDescent="0.25">
      <c r="A4101" t="s">
        <v>4331</v>
      </c>
      <c r="B4101" s="3">
        <v>101.7781448364258</v>
      </c>
      <c r="C4101" s="3">
        <v>19.829999923706051</v>
      </c>
      <c r="D4101" s="4">
        <v>-1.033115115934358E-2</v>
      </c>
      <c r="E4101" s="4">
        <v>0.11217049963869501</v>
      </c>
      <c r="F4101" s="2">
        <v>4</v>
      </c>
      <c r="G4101" s="4">
        <v>-8.0985098269606426E-2</v>
      </c>
      <c r="H4101" s="4">
        <v>-0.1032182062717145</v>
      </c>
      <c r="I4101" s="4">
        <v>-0.16807137581298509</v>
      </c>
    </row>
    <row r="4102" spans="1:9" x14ac:dyDescent="0.25">
      <c r="A4102" t="s">
        <v>4332</v>
      </c>
      <c r="B4102" s="3">
        <v>102.8406066894531</v>
      </c>
      <c r="C4102" s="3">
        <v>17.829999923706051</v>
      </c>
      <c r="D4102" s="4">
        <v>2.4994204560389028E-3</v>
      </c>
      <c r="E4102" s="4">
        <v>-1.7089276536540798E-2</v>
      </c>
      <c r="F4102" s="2">
        <v>3</v>
      </c>
      <c r="G4102" s="4">
        <v>-6.6788330011360975E-2</v>
      </c>
      <c r="H4102" s="4">
        <v>-9.3856702897320732E-2</v>
      </c>
      <c r="I4102" s="4">
        <v>-0.15938687454740619</v>
      </c>
    </row>
    <row r="4103" spans="1:9" x14ac:dyDescent="0.25">
      <c r="A4103" t="s">
        <v>4333</v>
      </c>
      <c r="B4103" s="3">
        <v>102.58420562744141</v>
      </c>
      <c r="C4103" s="3">
        <v>18.139999389648441</v>
      </c>
      <c r="D4103" s="4">
        <v>5.025006560807288E-3</v>
      </c>
      <c r="E4103" s="4">
        <v>-4.8767714738254142E-2</v>
      </c>
      <c r="F4103" s="2">
        <v>3</v>
      </c>
      <c r="G4103" s="4">
        <v>-7.008526899052725E-2</v>
      </c>
      <c r="H4103" s="4">
        <v>-9.6115889333409199E-2</v>
      </c>
      <c r="I4103" s="4">
        <v>-0.16148268188504539</v>
      </c>
    </row>
    <row r="4104" spans="1:9" x14ac:dyDescent="0.25">
      <c r="A4104" t="s">
        <v>4334</v>
      </c>
      <c r="B4104" s="3">
        <v>102.0712966918945</v>
      </c>
      <c r="C4104" s="3">
        <v>19.069999694824219</v>
      </c>
      <c r="D4104" s="4">
        <v>4.6154513883673856E-3</v>
      </c>
      <c r="E4104" s="4">
        <v>-2.9022388622101821E-2</v>
      </c>
      <c r="F4104" s="2">
        <v>3</v>
      </c>
      <c r="G4104" s="4">
        <v>-6.7198480709266373E-2</v>
      </c>
      <c r="H4104" s="4">
        <v>-0.1006352033371989</v>
      </c>
      <c r="I4104" s="4">
        <v>-0.16567516963149159</v>
      </c>
    </row>
    <row r="4105" spans="1:9" x14ac:dyDescent="0.25">
      <c r="A4105" t="s">
        <v>4335</v>
      </c>
      <c r="B4105" s="3">
        <v>101.60235595703119</v>
      </c>
      <c r="C4105" s="3">
        <v>19.639999389648441</v>
      </c>
      <c r="D4105" s="4">
        <v>7.4110833023495193E-3</v>
      </c>
      <c r="E4105" s="4">
        <v>4.6035885473223459E-3</v>
      </c>
      <c r="F4105" s="2">
        <v>4</v>
      </c>
      <c r="G4105" s="4">
        <v>-6.8117720426303263E-2</v>
      </c>
      <c r="H4105" s="4">
        <v>-0.10476710723502319</v>
      </c>
      <c r="I4105" s="4">
        <v>-0.16950826386804951</v>
      </c>
    </row>
    <row r="4106" spans="1:9" x14ac:dyDescent="0.25">
      <c r="A4106" t="s">
        <v>4336</v>
      </c>
      <c r="B4106" s="3">
        <v>100.8549118041992</v>
      </c>
      <c r="C4106" s="3">
        <v>19.54999923706055</v>
      </c>
      <c r="D4106" s="4">
        <v>-1.340427769323904E-2</v>
      </c>
      <c r="E4106" s="4">
        <v>8.3102496587378116E-2</v>
      </c>
      <c r="F4106" s="2">
        <v>3</v>
      </c>
      <c r="G4106" s="4">
        <v>-7.1115002373287384E-2</v>
      </c>
      <c r="H4106" s="4">
        <v>-0.1113529445890613</v>
      </c>
      <c r="I4106" s="4">
        <v>-0.17561782881169771</v>
      </c>
    </row>
    <row r="4107" spans="1:9" x14ac:dyDescent="0.25">
      <c r="A4107" t="s">
        <v>4337</v>
      </c>
      <c r="B4107" s="3">
        <v>102.2251663208008</v>
      </c>
      <c r="C4107" s="3">
        <v>18.04999923706055</v>
      </c>
      <c r="D4107" s="4">
        <v>1.4339099626958779E-4</v>
      </c>
      <c r="E4107" s="4">
        <v>-2.9047924211672019E-2</v>
      </c>
      <c r="F4107" s="2">
        <v>3</v>
      </c>
      <c r="G4107" s="4">
        <v>-6.7018375039080591E-2</v>
      </c>
      <c r="H4107" s="4">
        <v>-9.9279436025536683E-2</v>
      </c>
      <c r="I4107" s="4">
        <v>-0.16441744825244831</v>
      </c>
    </row>
    <row r="4108" spans="1:9" x14ac:dyDescent="0.25">
      <c r="A4108" t="s">
        <v>4338</v>
      </c>
      <c r="B4108" s="3">
        <v>102.21051025390619</v>
      </c>
      <c r="C4108" s="3">
        <v>18.590000152587891</v>
      </c>
      <c r="D4108" s="4">
        <v>-1.6914407082887831E-2</v>
      </c>
      <c r="E4108" s="4">
        <v>5.7451662870594333E-2</v>
      </c>
      <c r="F4108" s="2">
        <v>3</v>
      </c>
      <c r="G4108" s="4">
        <v>-6.7029224959918365E-2</v>
      </c>
      <c r="H4108" s="4">
        <v>-9.9408572727525124E-2</v>
      </c>
      <c r="I4108" s="4">
        <v>-0.16453724608907769</v>
      </c>
    </row>
    <row r="4109" spans="1:9" x14ac:dyDescent="0.25">
      <c r="A4109" t="s">
        <v>4339</v>
      </c>
      <c r="B4109" s="3">
        <v>103.9690856933594</v>
      </c>
      <c r="C4109" s="3">
        <v>17.579999923706051</v>
      </c>
      <c r="D4109" s="4">
        <v>-8.1089791834014768E-3</v>
      </c>
      <c r="E4109" s="4">
        <v>3.3509681784506862E-2</v>
      </c>
      <c r="F4109" s="2">
        <v>3</v>
      </c>
      <c r="G4109" s="4">
        <v>-5.1723564447820447E-2</v>
      </c>
      <c r="H4109" s="4">
        <v>-8.39135129626426E-2</v>
      </c>
      <c r="I4109" s="4">
        <v>-0.1501627529380716</v>
      </c>
    </row>
    <row r="4110" spans="1:9" x14ac:dyDescent="0.25">
      <c r="A4110" t="s">
        <v>4340</v>
      </c>
      <c r="B4110" s="3">
        <v>104.8190612792969</v>
      </c>
      <c r="C4110" s="3">
        <v>17.010000228881839</v>
      </c>
      <c r="D4110" s="4">
        <v>2.733737633004774E-3</v>
      </c>
      <c r="E4110" s="4">
        <v>3.2786942200385472E-2</v>
      </c>
      <c r="F4110" s="2">
        <v>3</v>
      </c>
      <c r="G4110" s="4">
        <v>-4.4472822110172117E-2</v>
      </c>
      <c r="H4110" s="4">
        <v>-7.6424256484178388E-2</v>
      </c>
      <c r="I4110" s="4">
        <v>-0.1432151020358273</v>
      </c>
    </row>
    <row r="4111" spans="1:9" x14ac:dyDescent="0.25">
      <c r="A4111" t="s">
        <v>4341</v>
      </c>
      <c r="B4111" s="3">
        <v>104.5332946777344</v>
      </c>
      <c r="C4111" s="3">
        <v>16.469999313354489</v>
      </c>
      <c r="D4111" s="4">
        <v>9.1234510532944846E-4</v>
      </c>
      <c r="E4111" s="4">
        <v>1.042945302153298E-2</v>
      </c>
      <c r="F4111" s="2">
        <v>3</v>
      </c>
      <c r="G4111" s="4">
        <v>-3.8763781818957337E-2</v>
      </c>
      <c r="H4111" s="4">
        <v>-7.8942186890050059E-2</v>
      </c>
      <c r="I4111" s="4">
        <v>-0.1455509415823093</v>
      </c>
    </row>
    <row r="4112" spans="1:9" x14ac:dyDescent="0.25">
      <c r="A4112" t="s">
        <v>4342</v>
      </c>
      <c r="B4112" s="3">
        <v>104.43801116943359</v>
      </c>
      <c r="C4112" s="3">
        <v>16.29999923706055</v>
      </c>
      <c r="D4112" s="4">
        <v>1.250219029456723E-2</v>
      </c>
      <c r="E4112" s="4">
        <v>-7.70102277521173E-2</v>
      </c>
      <c r="F4112" s="2">
        <v>3</v>
      </c>
      <c r="G4112" s="4">
        <v>-4.154075228788412E-2</v>
      </c>
      <c r="H4112" s="4">
        <v>-7.9781743512191583E-2</v>
      </c>
      <c r="I4112" s="4">
        <v>-0.14632978342596609</v>
      </c>
    </row>
    <row r="4113" spans="1:9" x14ac:dyDescent="0.25">
      <c r="A4113" t="s">
        <v>4343</v>
      </c>
      <c r="B4113" s="3">
        <v>103.1484298706055</v>
      </c>
      <c r="C4113" s="3">
        <v>17.659999847412109</v>
      </c>
      <c r="D4113" s="4">
        <v>2.0644800551319338E-3</v>
      </c>
      <c r="E4113" s="4">
        <v>-1.7797536316534131E-2</v>
      </c>
      <c r="F4113" s="2">
        <v>3</v>
      </c>
      <c r="G4113" s="4">
        <v>-4.6899814679462033E-2</v>
      </c>
      <c r="H4113" s="4">
        <v>-9.1144428813443423E-2</v>
      </c>
      <c r="I4113" s="4">
        <v>-0.1568707458048306</v>
      </c>
    </row>
    <row r="4114" spans="1:9" x14ac:dyDescent="0.25">
      <c r="A4114" t="s">
        <v>4344</v>
      </c>
      <c r="B4114" s="3">
        <v>102.935920715332</v>
      </c>
      <c r="C4114" s="3">
        <v>17.979999542236332</v>
      </c>
      <c r="D4114" s="4">
        <v>1.4225248771349011E-4</v>
      </c>
      <c r="E4114" s="4">
        <v>1.068007964761541E-2</v>
      </c>
      <c r="F4114" s="2">
        <v>3</v>
      </c>
      <c r="G4114" s="4">
        <v>-4.8610364337628997E-2</v>
      </c>
      <c r="H4114" s="4">
        <v>-9.3016877380432739E-2</v>
      </c>
      <c r="I4114" s="4">
        <v>-0.15860778325484429</v>
      </c>
    </row>
    <row r="4115" spans="1:9" x14ac:dyDescent="0.25">
      <c r="A4115" t="s">
        <v>4345</v>
      </c>
      <c r="B4115" s="3">
        <v>102.92127990722661</v>
      </c>
      <c r="C4115" s="3">
        <v>17.79000091552734</v>
      </c>
      <c r="D4115" s="4">
        <v>1.123163595325871E-2</v>
      </c>
      <c r="E4115" s="4">
        <v>-8.3462078548174556E-2</v>
      </c>
      <c r="F4115" s="2">
        <v>3</v>
      </c>
      <c r="G4115" s="4">
        <v>-5.0827033938351078E-2</v>
      </c>
      <c r="H4115" s="4">
        <v>-9.3145879635047946E-2</v>
      </c>
      <c r="I4115" s="4">
        <v>-0.1587274563670211</v>
      </c>
    </row>
    <row r="4116" spans="1:9" x14ac:dyDescent="0.25">
      <c r="A4116" t="s">
        <v>4346</v>
      </c>
      <c r="B4116" s="3">
        <v>101.7781448364258</v>
      </c>
      <c r="C4116" s="3">
        <v>19.409999847412109</v>
      </c>
      <c r="D4116" s="4">
        <v>-1.8688773559897289E-3</v>
      </c>
      <c r="E4116" s="4">
        <v>5.1547572569465849E-4</v>
      </c>
      <c r="F4116" s="2">
        <v>3</v>
      </c>
      <c r="G4116" s="4">
        <v>-5.3337080170608793E-2</v>
      </c>
      <c r="H4116" s="4">
        <v>-0.1032182062717145</v>
      </c>
      <c r="I4116" s="4">
        <v>-0.16807137581298509</v>
      </c>
    </row>
    <row r="4117" spans="1:9" x14ac:dyDescent="0.25">
      <c r="A4117" t="s">
        <v>4347</v>
      </c>
      <c r="B4117" s="3">
        <v>101.9687118530273</v>
      </c>
      <c r="C4117" s="3">
        <v>19.39999961853027</v>
      </c>
      <c r="D4117" s="4">
        <v>-2.5805566670960012E-3</v>
      </c>
      <c r="E4117" s="4">
        <v>-1.6725794797897379E-2</v>
      </c>
      <c r="F4117" s="2">
        <v>3</v>
      </c>
      <c r="G4117" s="4">
        <v>-6.1478336097702813E-2</v>
      </c>
      <c r="H4117" s="4">
        <v>-0.1015390930274315</v>
      </c>
      <c r="I4117" s="4">
        <v>-0.16651369212567141</v>
      </c>
    </row>
    <row r="4118" spans="1:9" x14ac:dyDescent="0.25">
      <c r="A4118" t="s">
        <v>4348</v>
      </c>
      <c r="B4118" s="3">
        <v>102.23252868652339</v>
      </c>
      <c r="C4118" s="3">
        <v>19.729999542236332</v>
      </c>
      <c r="D4118" s="4">
        <v>-1.7810412315472309E-2</v>
      </c>
      <c r="E4118" s="4">
        <v>8.3470649872780633E-2</v>
      </c>
      <c r="F4118" s="2">
        <v>4</v>
      </c>
      <c r="G4118" s="4">
        <v>-5.6490694445451739E-2</v>
      </c>
      <c r="H4118" s="4">
        <v>-9.9214565167952684E-2</v>
      </c>
      <c r="I4118" s="4">
        <v>-0.16435726870411541</v>
      </c>
    </row>
    <row r="4119" spans="1:9" x14ac:dyDescent="0.25">
      <c r="A4119" t="s">
        <v>4349</v>
      </c>
      <c r="B4119" s="3">
        <v>104.0863494873047</v>
      </c>
      <c r="C4119" s="3">
        <v>18.20999908447266</v>
      </c>
      <c r="D4119" s="4">
        <v>8.6632563510904426E-3</v>
      </c>
      <c r="E4119" s="4">
        <v>-3.6507965501814899E-2</v>
      </c>
      <c r="F4119" s="2">
        <v>3</v>
      </c>
      <c r="G4119" s="4">
        <v>-4.0654386661931878E-2</v>
      </c>
      <c r="H4119" s="4">
        <v>-8.2880284899361722E-2</v>
      </c>
      <c r="I4119" s="4">
        <v>-0.14920424552058359</v>
      </c>
    </row>
    <row r="4120" spans="1:9" x14ac:dyDescent="0.25">
      <c r="A4120" t="s">
        <v>4350</v>
      </c>
      <c r="B4120" s="3">
        <v>103.19236755371089</v>
      </c>
      <c r="C4120" s="3">
        <v>18.89999961853027</v>
      </c>
      <c r="D4120" s="4">
        <v>-4.80540713151556E-3</v>
      </c>
      <c r="E4120" s="4">
        <v>3.9603921961954613E-2</v>
      </c>
      <c r="F4120" s="2">
        <v>3</v>
      </c>
      <c r="G4120" s="4">
        <v>-4.8705085937843402E-2</v>
      </c>
      <c r="H4120" s="4">
        <v>-9.0757287602224568E-2</v>
      </c>
      <c r="I4120" s="4">
        <v>-0.1565116017438474</v>
      </c>
    </row>
    <row r="4121" spans="1:9" x14ac:dyDescent="0.25">
      <c r="A4121" t="s">
        <v>4351</v>
      </c>
      <c r="B4121" s="3">
        <v>103.6906433105469</v>
      </c>
      <c r="C4121" s="3">
        <v>18.180000305175781</v>
      </c>
      <c r="D4121" s="4">
        <v>2.7634958831621592E-3</v>
      </c>
      <c r="E4121" s="4">
        <v>-3.7076212219619431E-2</v>
      </c>
      <c r="F4121" s="2">
        <v>3</v>
      </c>
      <c r="G4121" s="4">
        <v>-4.0487903923829498E-2</v>
      </c>
      <c r="H4121" s="4">
        <v>-8.636690862936347E-2</v>
      </c>
      <c r="I4121" s="4">
        <v>-0.1524387247473519</v>
      </c>
    </row>
    <row r="4122" spans="1:9" x14ac:dyDescent="0.25">
      <c r="A4122" t="s">
        <v>4352</v>
      </c>
      <c r="B4122" s="3">
        <v>103.40488433837891</v>
      </c>
      <c r="C4122" s="3">
        <v>18.879999160766602</v>
      </c>
      <c r="D4122" s="4">
        <v>2.068575006346585E-2</v>
      </c>
      <c r="E4122" s="4">
        <v>-9.1871172229445519E-2</v>
      </c>
      <c r="F4122" s="2">
        <v>3</v>
      </c>
      <c r="G4122" s="4">
        <v>-3.7949213656501168E-2</v>
      </c>
      <c r="H4122" s="4">
        <v>-8.8884771811548635E-2</v>
      </c>
      <c r="I4122" s="4">
        <v>-0.15477450193160761</v>
      </c>
    </row>
    <row r="4123" spans="1:9" x14ac:dyDescent="0.25">
      <c r="A4123" t="s">
        <v>4353</v>
      </c>
      <c r="B4123" s="3">
        <v>101.30922698974609</v>
      </c>
      <c r="C4123" s="3">
        <v>20.79000091552734</v>
      </c>
      <c r="D4123" s="4">
        <v>-5.8958385878495889E-3</v>
      </c>
      <c r="E4123" s="4">
        <v>2.7173969892727579E-2</v>
      </c>
      <c r="F4123" s="2">
        <v>4</v>
      </c>
      <c r="G4123" s="4">
        <v>-5.193074786488483E-2</v>
      </c>
      <c r="H4123" s="4">
        <v>-0.1073499084984789</v>
      </c>
      <c r="I4123" s="4">
        <v>-0.17190428296286431</v>
      </c>
    </row>
    <row r="4124" spans="1:9" x14ac:dyDescent="0.25">
      <c r="A4124" t="s">
        <v>4354</v>
      </c>
      <c r="B4124" s="3">
        <v>101.9100723266602</v>
      </c>
      <c r="C4124" s="3">
        <v>20.239999771118161</v>
      </c>
      <c r="D4124" s="4">
        <v>-3.9389636982695153E-3</v>
      </c>
      <c r="E4124" s="4">
        <v>3.0549918539507059E-2</v>
      </c>
      <c r="F4124" s="2">
        <v>4</v>
      </c>
      <c r="G4124" s="4">
        <v>-4.3863825888399322E-2</v>
      </c>
      <c r="H4124" s="4">
        <v>-0.1020557742827586</v>
      </c>
      <c r="I4124" s="4">
        <v>-0.16699300819664151</v>
      </c>
    </row>
    <row r="4125" spans="1:9" x14ac:dyDescent="0.25">
      <c r="A4125" t="s">
        <v>4355</v>
      </c>
      <c r="B4125" s="3">
        <v>102.3130798339844</v>
      </c>
      <c r="C4125" s="3">
        <v>19.639999389648441</v>
      </c>
      <c r="D4125" s="4">
        <v>2.1480514637328701E-4</v>
      </c>
      <c r="E4125" s="4">
        <v>2.5522836483460321E-3</v>
      </c>
      <c r="F4125" s="2">
        <v>4</v>
      </c>
      <c r="G4125" s="4">
        <v>-4.8043479541713729E-2</v>
      </c>
      <c r="H4125" s="4">
        <v>-9.8504817484665774E-2</v>
      </c>
      <c r="I4125" s="4">
        <v>-0.16369884831935039</v>
      </c>
    </row>
    <row r="4126" spans="1:9" x14ac:dyDescent="0.25">
      <c r="A4126" t="s">
        <v>4356</v>
      </c>
      <c r="B4126" s="3">
        <v>102.2911071777344</v>
      </c>
      <c r="C4126" s="3">
        <v>19.590000152587891</v>
      </c>
      <c r="D4126" s="4">
        <v>9.2542004772155906E-3</v>
      </c>
      <c r="E4126" s="4">
        <v>-2.342967726157974E-2</v>
      </c>
      <c r="F4126" s="2">
        <v>4</v>
      </c>
      <c r="G4126" s="4">
        <v>-4.9010957209571493E-2</v>
      </c>
      <c r="H4126" s="4">
        <v>-9.8698421702118511E-2</v>
      </c>
      <c r="I4126" s="4">
        <v>-0.16387845153095529</v>
      </c>
    </row>
    <row r="4127" spans="1:9" x14ac:dyDescent="0.25">
      <c r="A4127" t="s">
        <v>4357</v>
      </c>
      <c r="B4127" s="3">
        <v>101.35316467285161</v>
      </c>
      <c r="C4127" s="3">
        <v>20.059999465942379</v>
      </c>
      <c r="D4127" s="4">
        <v>4.3565638547635732E-3</v>
      </c>
      <c r="E4127" s="4">
        <v>-9.8717058578479122E-3</v>
      </c>
      <c r="F4127" s="2">
        <v>4</v>
      </c>
      <c r="G4127" s="4">
        <v>-5.6659394739529301E-2</v>
      </c>
      <c r="H4127" s="4">
        <v>-0.1069627672872601</v>
      </c>
      <c r="I4127" s="4">
        <v>-0.17154513890188111</v>
      </c>
    </row>
    <row r="4128" spans="1:9" x14ac:dyDescent="0.25">
      <c r="A4128" t="s">
        <v>4358</v>
      </c>
      <c r="B4128" s="3">
        <v>100.9135284423828</v>
      </c>
      <c r="C4128" s="3">
        <v>20.260000228881839</v>
      </c>
      <c r="D4128" s="4">
        <v>-1.595024905138964E-3</v>
      </c>
      <c r="E4128" s="4">
        <v>-2.9228585808431129E-2</v>
      </c>
      <c r="F4128" s="2">
        <v>4</v>
      </c>
      <c r="G4128" s="4">
        <v>-5.2127023457081763E-2</v>
      </c>
      <c r="H4128" s="4">
        <v>-0.11083646500479399</v>
      </c>
      <c r="I4128" s="4">
        <v>-0.17513869982740629</v>
      </c>
    </row>
    <row r="4129" spans="1:9" x14ac:dyDescent="0.25">
      <c r="A4129" t="s">
        <v>4359</v>
      </c>
      <c r="B4129" s="3">
        <v>101.0747451782227</v>
      </c>
      <c r="C4129" s="3">
        <v>20.870000839233398</v>
      </c>
      <c r="D4129" s="4">
        <v>-4.4027593711567503E-3</v>
      </c>
      <c r="E4129" s="4">
        <v>1.804882142601949E-2</v>
      </c>
      <c r="F4129" s="2">
        <v>4</v>
      </c>
      <c r="G4129" s="4">
        <v>-5.0227967758676551E-2</v>
      </c>
      <c r="H4129" s="4">
        <v>-0.1094159612829211</v>
      </c>
      <c r="I4129" s="4">
        <v>-0.17382092362448259</v>
      </c>
    </row>
    <row r="4130" spans="1:9" x14ac:dyDescent="0.25">
      <c r="A4130" t="s">
        <v>4360</v>
      </c>
      <c r="B4130" s="3">
        <v>101.5217208862305</v>
      </c>
      <c r="C4130" s="3">
        <v>20.5</v>
      </c>
      <c r="D4130" s="4">
        <v>5.0549130627142169E-4</v>
      </c>
      <c r="E4130" s="4">
        <v>1.8380569034226909E-2</v>
      </c>
      <c r="F4130" s="2">
        <v>4</v>
      </c>
      <c r="G4130" s="4">
        <v>-4.962226022784233E-2</v>
      </c>
      <c r="H4130" s="4">
        <v>-0.1054775943788628</v>
      </c>
      <c r="I4130" s="4">
        <v>-0.17016737023730319</v>
      </c>
    </row>
    <row r="4131" spans="1:9" x14ac:dyDescent="0.25">
      <c r="A4131" t="s">
        <v>4361</v>
      </c>
      <c r="B4131" s="3">
        <v>101.4704284667969</v>
      </c>
      <c r="C4131" s="3">
        <v>20.129999160766602</v>
      </c>
      <c r="D4131" s="4">
        <v>1.0434498932466729E-2</v>
      </c>
      <c r="E4131" s="4">
        <v>-1.1782114314131229E-2</v>
      </c>
      <c r="F4131" s="2">
        <v>4</v>
      </c>
      <c r="G4131" s="4">
        <v>-4.1134667917283367E-2</v>
      </c>
      <c r="H4131" s="4">
        <v>-0.1059295392239792</v>
      </c>
      <c r="I4131" s="4">
        <v>-0.1705866314843931</v>
      </c>
    </row>
    <row r="4132" spans="1:9" x14ac:dyDescent="0.25">
      <c r="A4132" t="s">
        <v>4362</v>
      </c>
      <c r="B4132" s="3">
        <v>100.4225692749023</v>
      </c>
      <c r="C4132" s="3">
        <v>20.370000839233398</v>
      </c>
      <c r="D4132" s="4">
        <v>1.4610392574698761E-3</v>
      </c>
      <c r="E4132" s="4">
        <v>-7.7934652732957188E-3</v>
      </c>
      <c r="F4132" s="2">
        <v>4</v>
      </c>
      <c r="G4132" s="4">
        <v>-5.1294551832346207E-2</v>
      </c>
      <c r="H4132" s="4">
        <v>-0.11516237646219089</v>
      </c>
      <c r="I4132" s="4">
        <v>-0.17915177144892649</v>
      </c>
    </row>
    <row r="4133" spans="1:9" x14ac:dyDescent="0.25">
      <c r="A4133" t="s">
        <v>4363</v>
      </c>
      <c r="B4133" s="3">
        <v>100.27606201171881</v>
      </c>
      <c r="C4133" s="3">
        <v>20.530000686645511</v>
      </c>
      <c r="D4133" s="4">
        <v>2.7093678631363138E-2</v>
      </c>
      <c r="E4133" s="4">
        <v>-9.8770848647034226E-2</v>
      </c>
      <c r="F4133" s="2">
        <v>4</v>
      </c>
      <c r="G4133" s="4">
        <v>-5.1519332441529182E-2</v>
      </c>
      <c r="H4133" s="4">
        <v>-0.1164532729162691</v>
      </c>
      <c r="I4133" s="4">
        <v>-0.18034931327963699</v>
      </c>
    </row>
    <row r="4134" spans="1:9" x14ac:dyDescent="0.25">
      <c r="A4134" t="s">
        <v>4364</v>
      </c>
      <c r="B4134" s="3">
        <v>97.630882263183594</v>
      </c>
      <c r="C4134" s="3">
        <v>22.780000686645511</v>
      </c>
      <c r="D4134" s="4">
        <v>2.3322813159247779E-3</v>
      </c>
      <c r="E4134" s="4">
        <v>-4.3660748173925852E-2</v>
      </c>
      <c r="F4134" s="2">
        <v>4</v>
      </c>
      <c r="G4134" s="4">
        <v>-7.4084056519280961E-2</v>
      </c>
      <c r="H4134" s="4">
        <v>-0.13976033007905711</v>
      </c>
      <c r="I4134" s="4">
        <v>-0.2019708583811215</v>
      </c>
    </row>
    <row r="4135" spans="1:9" x14ac:dyDescent="0.25">
      <c r="A4135" t="s">
        <v>4365</v>
      </c>
      <c r="B4135" s="3">
        <v>97.403709411621094</v>
      </c>
      <c r="C4135" s="3">
        <v>23.819999694824219</v>
      </c>
      <c r="D4135" s="4">
        <v>-3.3740508774272589E-3</v>
      </c>
      <c r="E4135" s="4">
        <v>1.534529515774086E-2</v>
      </c>
      <c r="F4135" s="2">
        <v>4</v>
      </c>
      <c r="G4135" s="4">
        <v>-6.7466318007676773E-2</v>
      </c>
      <c r="H4135" s="4">
        <v>-0.14176198257172151</v>
      </c>
      <c r="I4135" s="4">
        <v>-0.2038277560299907</v>
      </c>
    </row>
    <row r="4136" spans="1:9" x14ac:dyDescent="0.25">
      <c r="A4136" t="s">
        <v>4366</v>
      </c>
      <c r="B4136" s="3">
        <v>97.733467102050781</v>
      </c>
      <c r="C4136" s="3">
        <v>23.45999908447266</v>
      </c>
      <c r="D4136" s="4">
        <v>-1.940848614711321E-2</v>
      </c>
      <c r="E4136" s="4">
        <v>6.7333920521353452E-2</v>
      </c>
      <c r="F4136" s="2">
        <v>4</v>
      </c>
      <c r="G4136" s="4">
        <v>-6.0040398069498242E-2</v>
      </c>
      <c r="H4136" s="4">
        <v>-0.1388564403888245</v>
      </c>
      <c r="I4136" s="4">
        <v>-0.20113233588694179</v>
      </c>
    </row>
    <row r="4137" spans="1:9" x14ac:dyDescent="0.25">
      <c r="A4137" t="s">
        <v>4367</v>
      </c>
      <c r="B4137" s="3">
        <v>99.667869567871094</v>
      </c>
      <c r="C4137" s="3">
        <v>21.979999542236332</v>
      </c>
      <c r="D4137" s="4">
        <v>1.3988052051068229E-3</v>
      </c>
      <c r="E4137" s="4">
        <v>-3.638754682766776E-2</v>
      </c>
      <c r="F4137" s="2">
        <v>4</v>
      </c>
      <c r="G4137" s="4">
        <v>-3.7176446483216503E-2</v>
      </c>
      <c r="H4137" s="4">
        <v>-0.1218121435422003</v>
      </c>
      <c r="I4137" s="4">
        <v>-0.18532064286974001</v>
      </c>
    </row>
    <row r="4138" spans="1:9" x14ac:dyDescent="0.25">
      <c r="A4138" t="s">
        <v>4368</v>
      </c>
      <c r="B4138" s="3">
        <v>99.528648376464844</v>
      </c>
      <c r="C4138" s="3">
        <v>22.809999465942379</v>
      </c>
      <c r="D4138" s="4">
        <v>-7.2359482738217906E-3</v>
      </c>
      <c r="E4138" s="4">
        <v>2.0125171883156989E-2</v>
      </c>
      <c r="F4138" s="2">
        <v>4</v>
      </c>
      <c r="G4138" s="4">
        <v>-4.2444091578013883E-2</v>
      </c>
      <c r="H4138" s="4">
        <v>-0.12303884137556061</v>
      </c>
      <c r="I4138" s="4">
        <v>-0.18645862877438019</v>
      </c>
    </row>
    <row r="4139" spans="1:9" x14ac:dyDescent="0.25">
      <c r="A4139" t="s">
        <v>4369</v>
      </c>
      <c r="B4139" s="3">
        <v>100.2540817260742</v>
      </c>
      <c r="C4139" s="3">
        <v>22.360000610351559</v>
      </c>
      <c r="D4139" s="4">
        <v>-1.0222025340070879E-3</v>
      </c>
      <c r="E4139" s="4">
        <v>-2.6761581506783432E-3</v>
      </c>
      <c r="F4139" s="2">
        <v>4</v>
      </c>
      <c r="G4139" s="4">
        <v>-3.4329662677219257E-2</v>
      </c>
      <c r="H4139" s="4">
        <v>-0.1166469443574084</v>
      </c>
      <c r="I4139" s="4">
        <v>-0.180528978853468</v>
      </c>
    </row>
    <row r="4140" spans="1:9" x14ac:dyDescent="0.25">
      <c r="A4140" t="s">
        <v>4370</v>
      </c>
      <c r="B4140" s="3">
        <v>100.35666656494141</v>
      </c>
      <c r="C4140" s="3">
        <v>22.420000076293949</v>
      </c>
      <c r="D4140" s="4">
        <v>5.111343234380783E-4</v>
      </c>
      <c r="E4140" s="4">
        <v>-1.336333435455028E-3</v>
      </c>
      <c r="F4140" s="2">
        <v>4</v>
      </c>
      <c r="G4140" s="4">
        <v>-3.2001475331432612E-2</v>
      </c>
      <c r="H4140" s="4">
        <v>-0.1157430546671758</v>
      </c>
      <c r="I4140" s="4">
        <v>-0.17969045635928829</v>
      </c>
    </row>
    <row r="4141" spans="1:9" x14ac:dyDescent="0.25">
      <c r="A4141" t="s">
        <v>4371</v>
      </c>
      <c r="B4141" s="3">
        <v>100.30539703369141</v>
      </c>
      <c r="C4141" s="3">
        <v>22.45000076293945</v>
      </c>
      <c r="D4141" s="4">
        <v>-1.0940894930254741E-3</v>
      </c>
      <c r="E4141" s="4">
        <v>-3.2744435653236932E-2</v>
      </c>
      <c r="F4141" s="2">
        <v>4</v>
      </c>
      <c r="G4141" s="4">
        <v>-2.987264302525117E-2</v>
      </c>
      <c r="H4141" s="4">
        <v>-0.11619479784123229</v>
      </c>
      <c r="I4141" s="4">
        <v>-0.18010953051969941</v>
      </c>
    </row>
    <row r="4142" spans="1:9" x14ac:dyDescent="0.25">
      <c r="A4142" t="s">
        <v>4372</v>
      </c>
      <c r="B4142" s="3">
        <v>100.41526031494141</v>
      </c>
      <c r="C4142" s="3">
        <v>23.20999908447266</v>
      </c>
      <c r="D4142" s="4">
        <v>2.4866360544937289E-3</v>
      </c>
      <c r="E4142" s="4">
        <v>-9.3897233392065127E-3</v>
      </c>
      <c r="F4142" s="2">
        <v>4</v>
      </c>
      <c r="G4142" s="4">
        <v>-2.772882960574552E-2</v>
      </c>
      <c r="H4142" s="4">
        <v>-0.1152267767539685</v>
      </c>
      <c r="I4142" s="4">
        <v>-0.17921151446167549</v>
      </c>
    </row>
    <row r="4143" spans="1:9" x14ac:dyDescent="0.25">
      <c r="A4143" t="s">
        <v>4373</v>
      </c>
      <c r="B4143" s="3">
        <v>100.1661834716797</v>
      </c>
      <c r="C4143" s="3">
        <v>23.430000305175781</v>
      </c>
      <c r="D4143" s="4">
        <v>6.592058296082115E-4</v>
      </c>
      <c r="E4143" s="4">
        <v>3.3068782623818738E-2</v>
      </c>
      <c r="F4143" s="2">
        <v>4</v>
      </c>
      <c r="G4143" s="4">
        <v>-1.9702008116570861E-2</v>
      </c>
      <c r="H4143" s="4">
        <v>-0.1174214284509061</v>
      </c>
      <c r="I4143" s="4">
        <v>-0.18124745406211329</v>
      </c>
    </row>
    <row r="4144" spans="1:9" x14ac:dyDescent="0.25">
      <c r="A4144" t="s">
        <v>4374</v>
      </c>
      <c r="B4144" s="3">
        <v>100.10019683837891</v>
      </c>
      <c r="C4144" s="3">
        <v>22.680000305175781</v>
      </c>
      <c r="D4144" s="4">
        <v>3.5159499276393058E-2</v>
      </c>
      <c r="E4144" s="4">
        <v>-0.11440844339501791</v>
      </c>
      <c r="F4144" s="2">
        <v>4</v>
      </c>
      <c r="G4144" s="4">
        <v>-1.9244007318107829E-2</v>
      </c>
      <c r="H4144" s="4">
        <v>-0.118002846116444</v>
      </c>
      <c r="I4144" s="4">
        <v>-0.18178682495696391</v>
      </c>
    </row>
    <row r="4145" spans="1:9" x14ac:dyDescent="0.25">
      <c r="A4145" t="s">
        <v>4375</v>
      </c>
      <c r="B4145" s="3">
        <v>96.700263977050781</v>
      </c>
      <c r="C4145" s="3">
        <v>25.610000610351559</v>
      </c>
      <c r="D4145" s="4">
        <v>3.4981952039476738E-3</v>
      </c>
      <c r="E4145" s="4">
        <v>-3.8894779339563308E-3</v>
      </c>
      <c r="F4145" s="2">
        <v>5</v>
      </c>
      <c r="G4145" s="4">
        <v>-5.2355701912051737E-2</v>
      </c>
      <c r="H4145" s="4">
        <v>-0.1479601409250477</v>
      </c>
      <c r="I4145" s="4">
        <v>-0.2095776780148457</v>
      </c>
    </row>
    <row r="4146" spans="1:9" x14ac:dyDescent="0.25">
      <c r="A4146" t="s">
        <v>4376</v>
      </c>
      <c r="B4146" s="3">
        <v>96.363166809082031</v>
      </c>
      <c r="C4146" s="3">
        <v>25.70999908447266</v>
      </c>
      <c r="D4146" s="4">
        <v>-9.5655768775654293E-3</v>
      </c>
      <c r="E4146" s="4">
        <v>-6.5687821409075031E-3</v>
      </c>
      <c r="F4146" s="2">
        <v>5</v>
      </c>
      <c r="G4146" s="4">
        <v>-5.4660059684977343E-2</v>
      </c>
      <c r="H4146" s="4">
        <v>-0.1509303522944688</v>
      </c>
      <c r="I4146" s="4">
        <v>-0.21233309061954869</v>
      </c>
    </row>
    <row r="4147" spans="1:9" x14ac:dyDescent="0.25">
      <c r="A4147" t="s">
        <v>4377</v>
      </c>
      <c r="B4147" s="3">
        <v>97.293838500976563</v>
      </c>
      <c r="C4147" s="3">
        <v>25.879999160766602</v>
      </c>
      <c r="D4147" s="4">
        <v>-3.1527035065735949E-3</v>
      </c>
      <c r="E4147" s="4">
        <v>-7.6687409326890998E-3</v>
      </c>
      <c r="F4147" s="2">
        <v>5</v>
      </c>
      <c r="G4147" s="4">
        <v>-5.2478824263678781E-2</v>
      </c>
      <c r="H4147" s="4">
        <v>-0.14273007088267189</v>
      </c>
      <c r="I4147" s="4">
        <v>-0.20472583445024081</v>
      </c>
    </row>
    <row r="4148" spans="1:9" x14ac:dyDescent="0.25">
      <c r="A4148" t="s">
        <v>4378</v>
      </c>
      <c r="B4148" s="3">
        <v>97.601547241210938</v>
      </c>
      <c r="C4148" s="3">
        <v>26.079999923706051</v>
      </c>
      <c r="D4148" s="4">
        <v>-1.223568479391024E-2</v>
      </c>
      <c r="E4148" s="4">
        <v>1.399691368438871E-2</v>
      </c>
      <c r="F4148" s="2">
        <v>5</v>
      </c>
      <c r="G4148" s="4">
        <v>-5.1738496348444192E-2</v>
      </c>
      <c r="H4148" s="4">
        <v>-0.14001880515409379</v>
      </c>
      <c r="I4148" s="4">
        <v>-0.20221064114105911</v>
      </c>
    </row>
    <row r="4149" spans="1:9" x14ac:dyDescent="0.25">
      <c r="A4149" t="s">
        <v>4379</v>
      </c>
      <c r="B4149" s="3">
        <v>98.810562133789063</v>
      </c>
      <c r="C4149" s="3">
        <v>25.719999313354489</v>
      </c>
      <c r="D4149" s="4">
        <v>9.6484886481862375E-4</v>
      </c>
      <c r="E4149" s="4">
        <v>-3.8866028215123189E-4</v>
      </c>
      <c r="F4149" s="2">
        <v>5</v>
      </c>
      <c r="G4149" s="4">
        <v>-4.126450386265057E-2</v>
      </c>
      <c r="H4149" s="4">
        <v>-0.12936600198350209</v>
      </c>
      <c r="I4149" s="4">
        <v>-0.1923282238714121</v>
      </c>
    </row>
    <row r="4150" spans="1:9" x14ac:dyDescent="0.25">
      <c r="A4150" t="s">
        <v>4380</v>
      </c>
      <c r="B4150" s="3">
        <v>98.715316772460938</v>
      </c>
      <c r="C4150" s="3">
        <v>25.729999542236332</v>
      </c>
      <c r="D4150" s="4">
        <v>1.9987678617671811E-2</v>
      </c>
      <c r="E4150" s="4">
        <v>-3.3433556308734569E-2</v>
      </c>
      <c r="F4150" s="2">
        <v>5</v>
      </c>
      <c r="G4150" s="4">
        <v>-4.0783912990681397E-2</v>
      </c>
      <c r="H4150" s="4">
        <v>-0.13020522248721059</v>
      </c>
      <c r="I4150" s="4">
        <v>-0.19310675390393769</v>
      </c>
    </row>
    <row r="4151" spans="1:9" x14ac:dyDescent="0.25">
      <c r="A4151" t="s">
        <v>4381</v>
      </c>
      <c r="B4151" s="3">
        <v>96.780891418457031</v>
      </c>
      <c r="C4151" s="3">
        <v>26.620000839233398</v>
      </c>
      <c r="D4151" s="4">
        <v>1.8522674362260409E-2</v>
      </c>
      <c r="E4151" s="4">
        <v>-0.1079088236222826</v>
      </c>
      <c r="F4151" s="2">
        <v>5</v>
      </c>
      <c r="G4151" s="4">
        <v>-6.0302572546681699E-2</v>
      </c>
      <c r="H4151" s="4">
        <v>-0.14724972100489461</v>
      </c>
      <c r="I4151" s="4">
        <v>-0.20891863400781821</v>
      </c>
    </row>
    <row r="4152" spans="1:9" x14ac:dyDescent="0.25">
      <c r="A4152" t="s">
        <v>4382</v>
      </c>
      <c r="B4152" s="3">
        <v>95.020851135253906</v>
      </c>
      <c r="C4152" s="3">
        <v>29.840000152587891</v>
      </c>
      <c r="D4152" s="4">
        <v>-2.4769587553832299E-2</v>
      </c>
      <c r="E4152" s="4">
        <v>0.15703757631982751</v>
      </c>
      <c r="F4152" s="2">
        <v>5</v>
      </c>
      <c r="G4152" s="4">
        <v>-6.2207692238766543E-2</v>
      </c>
      <c r="H4152" s="4">
        <v>-0.16275768771760721</v>
      </c>
      <c r="I4152" s="4">
        <v>-0.22330510070626461</v>
      </c>
    </row>
    <row r="4153" spans="1:9" x14ac:dyDescent="0.25">
      <c r="A4153" t="s">
        <v>4383</v>
      </c>
      <c r="B4153" s="3">
        <v>97.434257507324219</v>
      </c>
      <c r="C4153" s="3">
        <v>25.79000091552734</v>
      </c>
      <c r="D4153" s="4">
        <v>4.1543133188778107E-2</v>
      </c>
      <c r="E4153" s="4">
        <v>-0.2000620479882739</v>
      </c>
      <c r="F4153" s="2">
        <v>5</v>
      </c>
      <c r="G4153" s="4">
        <v>-3.3107700703411742E-2</v>
      </c>
      <c r="H4153" s="4">
        <v>-0.1414928189305128</v>
      </c>
      <c r="I4153" s="4">
        <v>-0.2035780576760792</v>
      </c>
    </row>
    <row r="4154" spans="1:9" x14ac:dyDescent="0.25">
      <c r="A4154" t="s">
        <v>4384</v>
      </c>
      <c r="B4154" s="3">
        <v>93.547981262207031</v>
      </c>
      <c r="C4154" s="3">
        <v>32.240001678466797</v>
      </c>
      <c r="D4154" s="4">
        <v>-1.0107038880529551E-2</v>
      </c>
      <c r="E4154" s="4">
        <v>3.4659879215127358E-2</v>
      </c>
      <c r="F4154" s="2">
        <v>5</v>
      </c>
      <c r="G4154" s="4">
        <v>-6.0482337266762658E-2</v>
      </c>
      <c r="H4154" s="4">
        <v>-0.17573535486611089</v>
      </c>
      <c r="I4154" s="4">
        <v>-0.23534425320859889</v>
      </c>
    </row>
    <row r="4155" spans="1:9" x14ac:dyDescent="0.25">
      <c r="A4155" t="s">
        <v>4385</v>
      </c>
      <c r="B4155" s="3">
        <v>94.503128051757813</v>
      </c>
      <c r="C4155" s="3">
        <v>31.159999847412109</v>
      </c>
      <c r="D4155" s="4">
        <v>-1.549586629064903E-2</v>
      </c>
      <c r="E4155" s="4">
        <v>0.1418101429847454</v>
      </c>
      <c r="F4155" s="2">
        <v>5</v>
      </c>
      <c r="G4155" s="4">
        <v>-5.3547292973494247E-2</v>
      </c>
      <c r="H4155" s="4">
        <v>-0.16731941986765131</v>
      </c>
      <c r="I4155" s="4">
        <v>-0.2275369390174756</v>
      </c>
    </row>
    <row r="4156" spans="1:9" x14ac:dyDescent="0.25">
      <c r="A4156" t="s">
        <v>4386</v>
      </c>
      <c r="B4156" s="3">
        <v>95.990585327148438</v>
      </c>
      <c r="C4156" s="3">
        <v>27.29000091552734</v>
      </c>
      <c r="D4156" s="4">
        <v>2.2079887308856789E-3</v>
      </c>
      <c r="E4156" s="4">
        <v>2.571697426109409E-3</v>
      </c>
      <c r="F4156" s="2">
        <v>5</v>
      </c>
      <c r="G4156" s="4">
        <v>-3.7338996718131012E-2</v>
      </c>
      <c r="H4156" s="4">
        <v>-0.15421322103033869</v>
      </c>
      <c r="I4156" s="4">
        <v>-0.21537854993854821</v>
      </c>
    </row>
    <row r="4157" spans="1:9" x14ac:dyDescent="0.25">
      <c r="A4157" t="s">
        <v>4387</v>
      </c>
      <c r="B4157" s="3">
        <v>95.779106140136719</v>
      </c>
      <c r="C4157" s="3">
        <v>27.219999313354489</v>
      </c>
      <c r="D4157" s="4">
        <v>-9.3518469564338735E-3</v>
      </c>
      <c r="E4157" s="4">
        <v>3.2625139722690648E-2</v>
      </c>
      <c r="F4157" s="2">
        <v>5</v>
      </c>
      <c r="G4157" s="4">
        <v>-3.2303545955402517E-2</v>
      </c>
      <c r="H4157" s="4">
        <v>-0.15607659439963489</v>
      </c>
      <c r="I4157" s="4">
        <v>-0.21710716848801781</v>
      </c>
    </row>
    <row r="4158" spans="1:9" x14ac:dyDescent="0.25">
      <c r="A4158" t="s">
        <v>4388</v>
      </c>
      <c r="B4158" s="3">
        <v>96.683273315429688</v>
      </c>
      <c r="C4158" s="3">
        <v>26.360000610351559</v>
      </c>
      <c r="D4158" s="4">
        <v>3.5937998402007183E-2</v>
      </c>
      <c r="E4158" s="4">
        <v>-0.102790967892466</v>
      </c>
      <c r="F4158" s="2">
        <v>5</v>
      </c>
      <c r="G4158" s="4">
        <v>-4.2151770986014969E-2</v>
      </c>
      <c r="H4158" s="4">
        <v>-0.14810984807514049</v>
      </c>
      <c r="I4158" s="4">
        <v>-0.20971655869270811</v>
      </c>
    </row>
    <row r="4159" spans="1:9" x14ac:dyDescent="0.25">
      <c r="A4159" t="s">
        <v>4389</v>
      </c>
      <c r="B4159" s="3">
        <v>93.329208374023438</v>
      </c>
      <c r="C4159" s="3">
        <v>29.379999160766602</v>
      </c>
      <c r="D4159" s="4">
        <v>-1.3183479678406501E-2</v>
      </c>
      <c r="E4159" s="4">
        <v>6.8752251923775098E-2</v>
      </c>
      <c r="F4159" s="2">
        <v>5</v>
      </c>
      <c r="G4159" s="4">
        <v>-7.400176315069551E-2</v>
      </c>
      <c r="H4159" s="4">
        <v>-0.17766299407981159</v>
      </c>
      <c r="I4159" s="4">
        <v>-0.23713249004636511</v>
      </c>
    </row>
    <row r="4160" spans="1:9" x14ac:dyDescent="0.25">
      <c r="A4160" t="s">
        <v>4390</v>
      </c>
      <c r="B4160" s="3">
        <v>94.5760498046875</v>
      </c>
      <c r="C4160" s="3">
        <v>27.489999771118161</v>
      </c>
      <c r="D4160" s="4">
        <v>-1.0300678842511511E-2</v>
      </c>
      <c r="E4160" s="4">
        <v>-2.1778391144806619E-3</v>
      </c>
      <c r="F4160" s="2">
        <v>5</v>
      </c>
      <c r="G4160" s="4">
        <v>-6.136413146398767E-2</v>
      </c>
      <c r="H4160" s="4">
        <v>-0.16667689587098</v>
      </c>
      <c r="I4160" s="4">
        <v>-0.22694088085896241</v>
      </c>
    </row>
    <row r="4161" spans="1:9" x14ac:dyDescent="0.25">
      <c r="A4161" t="s">
        <v>4391</v>
      </c>
      <c r="B4161" s="3">
        <v>95.560386657714844</v>
      </c>
      <c r="C4161" s="3">
        <v>27.54999923706055</v>
      </c>
      <c r="D4161" s="4">
        <v>-2.0697784897219851E-2</v>
      </c>
      <c r="E4161" s="4">
        <v>0.1199186508067271</v>
      </c>
      <c r="F4161" s="2">
        <v>5</v>
      </c>
      <c r="G4161" s="4">
        <v>-4.3575811712285528E-2</v>
      </c>
      <c r="H4161" s="4">
        <v>-0.15800376304752939</v>
      </c>
      <c r="I4161" s="4">
        <v>-0.21889496879020021</v>
      </c>
    </row>
    <row r="4162" spans="1:9" x14ac:dyDescent="0.25">
      <c r="A4162" t="s">
        <v>4392</v>
      </c>
      <c r="B4162" s="3">
        <v>97.580078125</v>
      </c>
      <c r="C4162" s="3">
        <v>24.60000038146973</v>
      </c>
      <c r="D4162" s="4">
        <v>6.3161008801124741E-3</v>
      </c>
      <c r="E4162" s="4">
        <v>-3.6050159082738682E-2</v>
      </c>
      <c r="F4162" s="2">
        <v>5</v>
      </c>
      <c r="G4162" s="4">
        <v>-2.4340425583852191E-2</v>
      </c>
      <c r="H4162" s="4">
        <v>-0.1402079726082299</v>
      </c>
      <c r="I4162" s="4">
        <v>-0.2023861284457312</v>
      </c>
    </row>
    <row r="4163" spans="1:9" x14ac:dyDescent="0.25">
      <c r="A4163" t="s">
        <v>4393</v>
      </c>
      <c r="B4163" s="3">
        <v>96.967620849609375</v>
      </c>
      <c r="C4163" s="3">
        <v>25.520000457763668</v>
      </c>
      <c r="D4163" s="4">
        <v>-3.819813888415347E-3</v>
      </c>
      <c r="E4163" s="4">
        <v>-2.8919338242941461E-2</v>
      </c>
      <c r="F4163" s="2">
        <v>5</v>
      </c>
      <c r="G4163" s="4">
        <v>-1.3876002806204711E-2</v>
      </c>
      <c r="H4163" s="4">
        <v>-0.14560442127497919</v>
      </c>
      <c r="I4163" s="4">
        <v>-0.20739231852030901</v>
      </c>
    </row>
    <row r="4164" spans="1:9" x14ac:dyDescent="0.25">
      <c r="A4164" t="s">
        <v>4394</v>
      </c>
      <c r="B4164" s="3">
        <v>97.339439392089844</v>
      </c>
      <c r="C4164" s="3">
        <v>26.280000686645511</v>
      </c>
      <c r="D4164" s="4">
        <v>-2.3916531173279192E-3</v>
      </c>
      <c r="E4164" s="4">
        <v>-9.7965418203780352E-3</v>
      </c>
      <c r="F4164" s="2">
        <v>5</v>
      </c>
      <c r="G4164" s="4">
        <v>-1.9517620321527481E-2</v>
      </c>
      <c r="H4164" s="4">
        <v>-0.14232827490777081</v>
      </c>
      <c r="I4164" s="4">
        <v>-0.20435309542393459</v>
      </c>
    </row>
    <row r="4165" spans="1:9" x14ac:dyDescent="0.25">
      <c r="A4165" t="s">
        <v>4395</v>
      </c>
      <c r="B4165" s="3">
        <v>97.572799682617188</v>
      </c>
      <c r="C4165" s="3">
        <v>26.54000091552734</v>
      </c>
      <c r="D4165" s="4">
        <v>-2.228362979399023E-2</v>
      </c>
      <c r="E4165" s="4">
        <v>0.12792180794920949</v>
      </c>
      <c r="F4165" s="2">
        <v>5</v>
      </c>
      <c r="G4165" s="4">
        <v>-3.0037004640767639E-2</v>
      </c>
      <c r="H4165" s="4">
        <v>-0.14027210400526119</v>
      </c>
      <c r="I4165" s="4">
        <v>-0.20244562200957539</v>
      </c>
    </row>
    <row r="4166" spans="1:9" x14ac:dyDescent="0.25">
      <c r="A4166" t="s">
        <v>4396</v>
      </c>
      <c r="B4166" s="3">
        <v>99.796630859375</v>
      </c>
      <c r="C4166" s="3">
        <v>23.530000686645511</v>
      </c>
      <c r="D4166" s="4">
        <v>-9.7677653749871363E-3</v>
      </c>
      <c r="E4166" s="4">
        <v>3.7020719824446553E-2</v>
      </c>
      <c r="F4166" s="2">
        <v>4</v>
      </c>
      <c r="G4166" s="4">
        <v>-1.0886750033044731E-2</v>
      </c>
      <c r="H4166" s="4">
        <v>-0.12067760938318969</v>
      </c>
      <c r="I4166" s="4">
        <v>-0.18426815557729079</v>
      </c>
    </row>
    <row r="4167" spans="1:9" x14ac:dyDescent="0.25">
      <c r="A4167" t="s">
        <v>4397</v>
      </c>
      <c r="B4167" s="3">
        <v>100.7810363769531</v>
      </c>
      <c r="C4167" s="3">
        <v>22.690000534057621</v>
      </c>
      <c r="D4167" s="4">
        <v>-1.011196977858897E-3</v>
      </c>
      <c r="E4167" s="4">
        <v>3.6073101793979052E-2</v>
      </c>
      <c r="F4167" s="2">
        <v>4</v>
      </c>
      <c r="G4167" s="4">
        <v>9.1091668430054451E-3</v>
      </c>
      <c r="H4167" s="4">
        <v>-0.11200387154655959</v>
      </c>
      <c r="I4167" s="4">
        <v>-0.17622168224849261</v>
      </c>
    </row>
    <row r="4168" spans="1:9" x14ac:dyDescent="0.25">
      <c r="A4168" t="s">
        <v>4398</v>
      </c>
      <c r="B4168" s="3">
        <v>100.8830490112305</v>
      </c>
      <c r="C4168" s="3">
        <v>21.89999961853027</v>
      </c>
      <c r="D4168" s="4">
        <v>7.500167434860705E-3</v>
      </c>
      <c r="E4168" s="4">
        <v>-4.9066480001040191E-2</v>
      </c>
      <c r="F4168" s="2">
        <v>4</v>
      </c>
      <c r="G4168" s="4">
        <v>-2.9323041847346461E-2</v>
      </c>
      <c r="H4168" s="4">
        <v>-0.11110502363282319</v>
      </c>
      <c r="I4168" s="4">
        <v>-0.17538783692128171</v>
      </c>
    </row>
    <row r="4169" spans="1:9" x14ac:dyDescent="0.25">
      <c r="A4169" t="s">
        <v>4399</v>
      </c>
      <c r="B4169" s="3">
        <v>100.1320419311523</v>
      </c>
      <c r="C4169" s="3">
        <v>23.030000686645511</v>
      </c>
      <c r="D4169" s="4">
        <v>1.2609213523751659E-2</v>
      </c>
      <c r="E4169" s="4">
        <v>-4.2809592774715848E-2</v>
      </c>
      <c r="F4169" s="2">
        <v>4</v>
      </c>
      <c r="G4169" s="4">
        <v>-3.7410811386453302E-2</v>
      </c>
      <c r="H4169" s="4">
        <v>-0.1177222544485107</v>
      </c>
      <c r="I4169" s="4">
        <v>-0.18152652502458941</v>
      </c>
    </row>
    <row r="4170" spans="1:9" x14ac:dyDescent="0.25">
      <c r="A4170" t="s">
        <v>4400</v>
      </c>
      <c r="B4170" s="3">
        <v>98.885177612304688</v>
      </c>
      <c r="C4170" s="3">
        <v>24.059999465942379</v>
      </c>
      <c r="D4170" s="4">
        <v>6.1571541100391416E-3</v>
      </c>
      <c r="E4170" s="4">
        <v>-4.219750548875234E-2</v>
      </c>
      <c r="F4170" s="2">
        <v>4</v>
      </c>
      <c r="G4170" s="4">
        <v>-5.311191242481228E-2</v>
      </c>
      <c r="H4170" s="4">
        <v>-0.12870855432840211</v>
      </c>
      <c r="I4170" s="4">
        <v>-0.19171832129867089</v>
      </c>
    </row>
    <row r="4171" spans="1:9" x14ac:dyDescent="0.25">
      <c r="A4171" t="s">
        <v>4401</v>
      </c>
      <c r="B4171" s="3">
        <v>98.280052185058594</v>
      </c>
      <c r="C4171" s="3">
        <v>25.120000839233398</v>
      </c>
      <c r="D4171" s="4">
        <v>-8.3136287020040278E-3</v>
      </c>
      <c r="E4171" s="4">
        <v>2.9508247211460059E-2</v>
      </c>
      <c r="F4171" s="2">
        <v>5</v>
      </c>
      <c r="G4171" s="4">
        <v>-5.9615227943475957E-2</v>
      </c>
      <c r="H4171" s="4">
        <v>-0.13404040103231379</v>
      </c>
      <c r="I4171" s="4">
        <v>-0.1966645812738208</v>
      </c>
    </row>
    <row r="4172" spans="1:9" x14ac:dyDescent="0.25">
      <c r="A4172" t="s">
        <v>4402</v>
      </c>
      <c r="B4172" s="3">
        <v>99.103965759277344</v>
      </c>
      <c r="C4172" s="3">
        <v>24.39999961853027</v>
      </c>
      <c r="D4172" s="4">
        <v>2.9513113160135611E-3</v>
      </c>
      <c r="E4172" s="4">
        <v>-4.6502560647201603E-2</v>
      </c>
      <c r="F4172" s="2">
        <v>5</v>
      </c>
      <c r="G4172" s="4">
        <v>-5.212097587117126E-2</v>
      </c>
      <c r="H4172" s="4">
        <v>-0.1267807806673282</v>
      </c>
      <c r="I4172" s="4">
        <v>-0.18992995973645219</v>
      </c>
    </row>
    <row r="4173" spans="1:9" x14ac:dyDescent="0.25">
      <c r="A4173" t="s">
        <v>4403</v>
      </c>
      <c r="B4173" s="3">
        <v>98.812339782714844</v>
      </c>
      <c r="C4173" s="3">
        <v>25.590000152587891</v>
      </c>
      <c r="D4173" s="4">
        <v>2.81211024642869E-3</v>
      </c>
      <c r="E4173" s="4">
        <v>2.2781761966249151E-2</v>
      </c>
      <c r="F4173" s="2">
        <v>5</v>
      </c>
      <c r="G4173" s="4">
        <v>-5.2900203276972757E-2</v>
      </c>
      <c r="H4173" s="4">
        <v>-0.1293503388645206</v>
      </c>
      <c r="I4173" s="4">
        <v>-0.19231369347269539</v>
      </c>
    </row>
    <row r="4174" spans="1:9" x14ac:dyDescent="0.25">
      <c r="A4174" t="s">
        <v>4404</v>
      </c>
      <c r="B4174" s="3">
        <v>98.535247802734375</v>
      </c>
      <c r="C4174" s="3">
        <v>25.020000457763668</v>
      </c>
      <c r="D4174" s="4">
        <v>-2.2178223585445081E-4</v>
      </c>
      <c r="E4174" s="4">
        <v>-2.0360236457451771E-2</v>
      </c>
      <c r="F4174" s="2">
        <v>5</v>
      </c>
      <c r="G4174" s="4">
        <v>-5.600927032651315E-2</v>
      </c>
      <c r="H4174" s="4">
        <v>-0.13179183593871061</v>
      </c>
      <c r="I4174" s="4">
        <v>-0.19457862716792931</v>
      </c>
    </row>
    <row r="4175" spans="1:9" x14ac:dyDescent="0.25">
      <c r="A4175" t="s">
        <v>4405</v>
      </c>
      <c r="B4175" s="3">
        <v>98.557106018066406</v>
      </c>
      <c r="C4175" s="3">
        <v>25.54000091552734</v>
      </c>
      <c r="D4175" s="4">
        <v>-8.7994421441723869E-3</v>
      </c>
      <c r="E4175" s="4">
        <v>2.6527402613481629E-2</v>
      </c>
      <c r="F4175" s="2">
        <v>5</v>
      </c>
      <c r="G4175" s="4">
        <v>-5.456789626509706E-2</v>
      </c>
      <c r="H4175" s="4">
        <v>-0.13159924007655699</v>
      </c>
      <c r="I4175" s="4">
        <v>-0.19439995938971821</v>
      </c>
    </row>
    <row r="4176" spans="1:9" x14ac:dyDescent="0.25">
      <c r="A4176" t="s">
        <v>4406</v>
      </c>
      <c r="B4176" s="3">
        <v>99.432052612304688</v>
      </c>
      <c r="C4176" s="3">
        <v>24.879999160766602</v>
      </c>
      <c r="D4176" s="4">
        <v>1.022302988511159E-2</v>
      </c>
      <c r="E4176" s="4">
        <v>-5.5070291194112553E-2</v>
      </c>
      <c r="F4176" s="2">
        <v>5</v>
      </c>
      <c r="G4176" s="4">
        <v>-3.9911204318321403E-2</v>
      </c>
      <c r="H4176" s="4">
        <v>-0.1238899604718</v>
      </c>
      <c r="I4176" s="4">
        <v>-0.1872481969209524</v>
      </c>
    </row>
    <row r="4177" spans="1:9" x14ac:dyDescent="0.25">
      <c r="A4177" t="s">
        <v>4407</v>
      </c>
      <c r="B4177" s="3">
        <v>98.42584228515625</v>
      </c>
      <c r="C4177" s="3">
        <v>26.329999923706051</v>
      </c>
      <c r="D4177" s="4">
        <v>9.2708956587699287E-3</v>
      </c>
      <c r="E4177" s="4">
        <v>-4.6014508703280048E-2</v>
      </c>
      <c r="F4177" s="2">
        <v>5</v>
      </c>
      <c r="G4177" s="4">
        <v>-4.1610318648229949E-2</v>
      </c>
      <c r="H4177" s="4">
        <v>-0.13275582360477739</v>
      </c>
      <c r="I4177" s="4">
        <v>-0.19547290149237789</v>
      </c>
    </row>
    <row r="4178" spans="1:9" x14ac:dyDescent="0.25">
      <c r="A4178" t="s">
        <v>4408</v>
      </c>
      <c r="B4178" s="3">
        <v>97.521728515625</v>
      </c>
      <c r="C4178" s="3">
        <v>27.60000038146973</v>
      </c>
      <c r="D4178" s="4">
        <v>5.1096978577200858E-3</v>
      </c>
      <c r="E4178" s="4">
        <v>-1.4637623850832671E-2</v>
      </c>
      <c r="F4178" s="2">
        <v>5</v>
      </c>
      <c r="G4178" s="4">
        <v>-5.3646524720200039E-2</v>
      </c>
      <c r="H4178" s="4">
        <v>-0.14072209936346561</v>
      </c>
      <c r="I4178" s="4">
        <v>-0.20286307475210399</v>
      </c>
    </row>
    <row r="4179" spans="1:9" x14ac:dyDescent="0.25">
      <c r="A4179" t="s">
        <v>4409</v>
      </c>
      <c r="B4179" s="3">
        <v>97.025955200195313</v>
      </c>
      <c r="C4179" s="3">
        <v>28.010000228881839</v>
      </c>
      <c r="D4179" s="4">
        <v>-6.4210735780013684E-3</v>
      </c>
      <c r="E4179" s="4">
        <v>1.2653665343475231E-2</v>
      </c>
      <c r="F4179" s="2">
        <v>5</v>
      </c>
      <c r="G4179" s="4">
        <v>-6.5469251439855269E-2</v>
      </c>
      <c r="H4179" s="4">
        <v>-0.1450904289671168</v>
      </c>
      <c r="I4179" s="4">
        <v>-0.20691549693838879</v>
      </c>
    </row>
    <row r="4180" spans="1:9" x14ac:dyDescent="0.25">
      <c r="A4180" t="s">
        <v>4410</v>
      </c>
      <c r="B4180" s="3">
        <v>97.652992248535156</v>
      </c>
      <c r="C4180" s="3">
        <v>27.659999847412109</v>
      </c>
      <c r="D4180" s="4">
        <v>6.6139099494049169E-3</v>
      </c>
      <c r="E4180" s="4">
        <v>-4.5219174904795538E-2</v>
      </c>
      <c r="F4180" s="2">
        <v>5</v>
      </c>
      <c r="G4180" s="4">
        <v>-6.066059926128764E-2</v>
      </c>
      <c r="H4180" s="4">
        <v>-0.13956551583524521</v>
      </c>
      <c r="I4180" s="4">
        <v>-0.2017901326494442</v>
      </c>
    </row>
    <row r="4181" spans="1:9" x14ac:dyDescent="0.25">
      <c r="A4181" t="s">
        <v>4411</v>
      </c>
      <c r="B4181" s="3">
        <v>97.011367797851563</v>
      </c>
      <c r="C4181" s="3">
        <v>28.969999313354489</v>
      </c>
      <c r="D4181" s="4">
        <v>-8.0519154493879919E-3</v>
      </c>
      <c r="E4181" s="4">
        <v>2.5849842356688631E-2</v>
      </c>
      <c r="F4181" s="2">
        <v>5</v>
      </c>
      <c r="G4181" s="4">
        <v>-6.4771448665405407E-2</v>
      </c>
      <c r="H4181" s="4">
        <v>-0.14521896065592579</v>
      </c>
      <c r="I4181" s="4">
        <v>-0.207034733514982</v>
      </c>
    </row>
    <row r="4182" spans="1:9" x14ac:dyDescent="0.25">
      <c r="A4182" t="s">
        <v>4412</v>
      </c>
      <c r="B4182" s="3">
        <v>97.798835754394531</v>
      </c>
      <c r="C4182" s="3">
        <v>28.239999771118161</v>
      </c>
      <c r="D4182" s="4">
        <v>-2.677404324647625E-2</v>
      </c>
      <c r="E4182" s="4">
        <v>8.6571759131000459E-2</v>
      </c>
      <c r="F4182" s="2">
        <v>5</v>
      </c>
      <c r="G4182" s="4">
        <v>-5.6919340773642142E-2</v>
      </c>
      <c r="H4182" s="4">
        <v>-0.13828046784190251</v>
      </c>
      <c r="I4182" s="4">
        <v>-0.20059801633241761</v>
      </c>
    </row>
    <row r="4183" spans="1:9" x14ac:dyDescent="0.25">
      <c r="A4183" t="s">
        <v>4413</v>
      </c>
      <c r="B4183" s="3">
        <v>100.4893417358398</v>
      </c>
      <c r="C4183" s="3">
        <v>25.989999771118161</v>
      </c>
      <c r="D4183" s="4">
        <v>-1.260913139502051E-2</v>
      </c>
      <c r="E4183" s="4">
        <v>8.2014957360991847E-2</v>
      </c>
      <c r="F4183" s="2">
        <v>5</v>
      </c>
      <c r="G4183" s="4">
        <v>-3.0707337299940018E-2</v>
      </c>
      <c r="H4183" s="4">
        <v>-0.11457403475693161</v>
      </c>
      <c r="I4183" s="4">
        <v>-0.17860597724477201</v>
      </c>
    </row>
    <row r="4184" spans="1:9" x14ac:dyDescent="0.25">
      <c r="A4184" t="s">
        <v>4414</v>
      </c>
      <c r="B4184" s="3">
        <v>101.77260589599609</v>
      </c>
      <c r="C4184" s="3">
        <v>24.020000457763668</v>
      </c>
      <c r="D4184" s="4">
        <v>1.6087955125445811E-2</v>
      </c>
      <c r="E4184" s="4">
        <v>-8.3206116095211891E-2</v>
      </c>
      <c r="F4184" s="2">
        <v>4</v>
      </c>
      <c r="G4184" s="4">
        <v>-1.6971461488968331E-2</v>
      </c>
      <c r="H4184" s="4">
        <v>-0.10326701066819741</v>
      </c>
      <c r="I4184" s="4">
        <v>-0.1681166507892439</v>
      </c>
    </row>
    <row r="4185" spans="1:9" x14ac:dyDescent="0.25">
      <c r="A4185" t="s">
        <v>4415</v>
      </c>
      <c r="B4185" s="3">
        <v>100.1612167358398</v>
      </c>
      <c r="C4185" s="3">
        <v>26.20000076293945</v>
      </c>
      <c r="D4185" s="4">
        <v>1.8234295326416291E-2</v>
      </c>
      <c r="E4185" s="4">
        <v>-5.14120214752809E-2</v>
      </c>
      <c r="F4185" s="2">
        <v>5</v>
      </c>
      <c r="G4185" s="4">
        <v>-2.6748254262576539E-2</v>
      </c>
      <c r="H4185" s="4">
        <v>-0.1174651910708928</v>
      </c>
      <c r="I4185" s="4">
        <v>-0.18128805187140309</v>
      </c>
    </row>
    <row r="4186" spans="1:9" x14ac:dyDescent="0.25">
      <c r="A4186" t="s">
        <v>4416</v>
      </c>
      <c r="B4186" s="3">
        <v>98.3675537109375</v>
      </c>
      <c r="C4186" s="3">
        <v>27.620000839233398</v>
      </c>
      <c r="D4186" s="4">
        <v>-7.35780000016939E-3</v>
      </c>
      <c r="E4186" s="4">
        <v>1.0981008336761191E-2</v>
      </c>
      <c r="F4186" s="2">
        <v>5</v>
      </c>
      <c r="G4186" s="4">
        <v>-3.7751006413882737E-2</v>
      </c>
      <c r="H4186" s="4">
        <v>-0.13326941257052019</v>
      </c>
      <c r="I4186" s="4">
        <v>-0.1959493489009406</v>
      </c>
    </row>
    <row r="4187" spans="1:9" x14ac:dyDescent="0.25">
      <c r="A4187" t="s">
        <v>4417</v>
      </c>
      <c r="B4187" s="3">
        <v>99.096687316894531</v>
      </c>
      <c r="C4187" s="3">
        <v>27.319999694824219</v>
      </c>
      <c r="D4187" s="4">
        <v>4.9542084659308649E-3</v>
      </c>
      <c r="E4187" s="4">
        <v>-1.6558710599399729E-2</v>
      </c>
      <c r="F4187" s="2">
        <v>5</v>
      </c>
      <c r="G4187" s="4">
        <v>-2.5568472737292791E-2</v>
      </c>
      <c r="H4187" s="4">
        <v>-0.12684491206435941</v>
      </c>
      <c r="I4187" s="4">
        <v>-0.1899894533002964</v>
      </c>
    </row>
    <row r="4188" spans="1:9" x14ac:dyDescent="0.25">
      <c r="A4188" t="s">
        <v>4418</v>
      </c>
      <c r="B4188" s="3">
        <v>98.608161926269531</v>
      </c>
      <c r="C4188" s="3">
        <v>27.780000686645511</v>
      </c>
      <c r="D4188" s="4">
        <v>1.6536453294800909E-2</v>
      </c>
      <c r="E4188" s="4">
        <v>-4.4704237980440542E-2</v>
      </c>
      <c r="F4188" s="2">
        <v>5</v>
      </c>
      <c r="G4188" s="4">
        <v>-3.091790771999214E-2</v>
      </c>
      <c r="H4188" s="4">
        <v>-0.1311493791657258</v>
      </c>
      <c r="I4188" s="4">
        <v>-0.19398263137164221</v>
      </c>
    </row>
    <row r="4189" spans="1:9" x14ac:dyDescent="0.25">
      <c r="A4189" t="s">
        <v>4419</v>
      </c>
      <c r="B4189" s="3">
        <v>97.004058837890625</v>
      </c>
      <c r="C4189" s="3">
        <v>29.079999923706051</v>
      </c>
      <c r="D4189" s="4">
        <v>-1.444522509796242E-2</v>
      </c>
      <c r="E4189" s="4">
        <v>4.6796227679198221E-2</v>
      </c>
      <c r="F4189" s="2">
        <v>5</v>
      </c>
      <c r="G4189" s="4">
        <v>-4.7553283612948083E-2</v>
      </c>
      <c r="H4189" s="4">
        <v>-0.14528336094770339</v>
      </c>
      <c r="I4189" s="4">
        <v>-0.20709447652773119</v>
      </c>
    </row>
    <row r="4190" spans="1:9" x14ac:dyDescent="0.25">
      <c r="A4190" t="s">
        <v>4420</v>
      </c>
      <c r="B4190" s="3">
        <v>98.42584228515625</v>
      </c>
      <c r="C4190" s="3">
        <v>27.780000686645511</v>
      </c>
      <c r="D4190" s="4">
        <v>8.4411764820835344E-3</v>
      </c>
      <c r="E4190" s="4">
        <v>-4.2729143747702092E-2</v>
      </c>
      <c r="F4190" s="2">
        <v>5</v>
      </c>
      <c r="G4190" s="4">
        <v>-4.4939587998500397E-2</v>
      </c>
      <c r="H4190" s="4">
        <v>-0.13275582360477739</v>
      </c>
      <c r="I4190" s="4">
        <v>-0.19547290149237789</v>
      </c>
    </row>
    <row r="4191" spans="1:9" x14ac:dyDescent="0.25">
      <c r="A4191" t="s">
        <v>4421</v>
      </c>
      <c r="B4191" s="3">
        <v>97.601966857910156</v>
      </c>
      <c r="C4191" s="3">
        <v>29.020000457763668</v>
      </c>
      <c r="D4191" s="4">
        <v>2.4021127699696221E-2</v>
      </c>
      <c r="E4191" s="4">
        <v>-6.4172839614000887E-2</v>
      </c>
      <c r="F4191" s="2">
        <v>5</v>
      </c>
      <c r="G4191" s="4">
        <v>-4.5306519585981857E-2</v>
      </c>
      <c r="H4191" s="4">
        <v>-0.14001510785133001</v>
      </c>
      <c r="I4191" s="4">
        <v>-0.20220721121861529</v>
      </c>
    </row>
    <row r="4192" spans="1:9" x14ac:dyDescent="0.25">
      <c r="A4192" t="s">
        <v>4422</v>
      </c>
      <c r="B4192" s="3">
        <v>95.312454223632813</v>
      </c>
      <c r="C4192" s="3">
        <v>31.010000228881839</v>
      </c>
      <c r="D4192" s="4">
        <v>-1.014709062196162E-2</v>
      </c>
      <c r="E4192" s="4">
        <v>0.14091243122527561</v>
      </c>
      <c r="F4192" s="2">
        <v>5</v>
      </c>
      <c r="G4192" s="4">
        <v>-6.4951222177480283E-2</v>
      </c>
      <c r="H4192" s="4">
        <v>-0.16018833119147469</v>
      </c>
      <c r="I4192" s="4">
        <v>-0.22092155405670019</v>
      </c>
    </row>
    <row r="4193" spans="1:9" x14ac:dyDescent="0.25">
      <c r="A4193" t="s">
        <v>4423</v>
      </c>
      <c r="B4193" s="3">
        <v>96.289512634277344</v>
      </c>
      <c r="C4193" s="3">
        <v>27.180000305175781</v>
      </c>
      <c r="D4193" s="4">
        <v>-1.026750131040444E-2</v>
      </c>
      <c r="E4193" s="4">
        <v>-4.4975362630816917E-2</v>
      </c>
      <c r="F4193" s="2">
        <v>5</v>
      </c>
      <c r="G4193" s="4">
        <v>-5.8276410937218359E-2</v>
      </c>
      <c r="H4193" s="4">
        <v>-0.15157932976505531</v>
      </c>
      <c r="I4193" s="4">
        <v>-0.2129351355517822</v>
      </c>
    </row>
    <row r="4194" spans="1:9" x14ac:dyDescent="0.25">
      <c r="A4194" t="s">
        <v>4424</v>
      </c>
      <c r="B4194" s="3">
        <v>97.288421630859375</v>
      </c>
      <c r="C4194" s="3">
        <v>28.45999908447266</v>
      </c>
      <c r="D4194" s="4">
        <v>-2.5916312353621459E-2</v>
      </c>
      <c r="E4194" s="4">
        <v>0.16735028975192809</v>
      </c>
      <c r="F4194" s="2">
        <v>5</v>
      </c>
      <c r="G4194" s="4">
        <v>-4.6637700977040668E-2</v>
      </c>
      <c r="H4194" s="4">
        <v>-0.14277779970016891</v>
      </c>
      <c r="I4194" s="4">
        <v>-0.20477011163087941</v>
      </c>
    </row>
    <row r="4195" spans="1:9" x14ac:dyDescent="0.25">
      <c r="A4195" t="s">
        <v>4425</v>
      </c>
      <c r="B4195" s="3">
        <v>99.876861572265625</v>
      </c>
      <c r="C4195" s="3">
        <v>24.379999160766602</v>
      </c>
      <c r="D4195" s="4">
        <v>-8.6126335386831343E-3</v>
      </c>
      <c r="E4195" s="4">
        <v>4.4558654729203173E-2</v>
      </c>
      <c r="F4195" s="2">
        <v>5</v>
      </c>
      <c r="G4195" s="4">
        <v>-2.455776888749206E-2</v>
      </c>
      <c r="H4195" s="4">
        <v>-0.11997068509474069</v>
      </c>
      <c r="I4195" s="4">
        <v>-0.18361235440602849</v>
      </c>
    </row>
    <row r="4196" spans="1:9" x14ac:dyDescent="0.25">
      <c r="A4196" t="s">
        <v>4426</v>
      </c>
      <c r="B4196" s="3">
        <v>100.7445373535156</v>
      </c>
      <c r="C4196" s="3">
        <v>23.340000152587891</v>
      </c>
      <c r="D4196" s="4">
        <v>-2.2013022063088639E-2</v>
      </c>
      <c r="E4196" s="4">
        <v>1.921399744048791E-2</v>
      </c>
      <c r="F4196" s="2">
        <v>4</v>
      </c>
      <c r="G4196" s="4">
        <v>-1.56703619812022E-2</v>
      </c>
      <c r="H4196" s="4">
        <v>-0.11232546966332831</v>
      </c>
      <c r="I4196" s="4">
        <v>-0.17652002313888041</v>
      </c>
    </row>
    <row r="4197" spans="1:9" x14ac:dyDescent="0.25">
      <c r="A4197" t="s">
        <v>4427</v>
      </c>
      <c r="B4197" s="3">
        <v>103.01214599609381</v>
      </c>
      <c r="C4197" s="3">
        <v>22.89999961853027</v>
      </c>
      <c r="D4197" s="4">
        <v>8.0631565901474467E-3</v>
      </c>
      <c r="E4197" s="4">
        <v>-3.2939217761539519E-2</v>
      </c>
      <c r="F4197" s="2">
        <v>4</v>
      </c>
      <c r="G4197" s="4">
        <v>4.5180220931340109E-3</v>
      </c>
      <c r="H4197" s="4">
        <v>-9.2345245527456821E-2</v>
      </c>
      <c r="I4197" s="4">
        <v>-0.1579847222523639</v>
      </c>
    </row>
    <row r="4198" spans="1:9" x14ac:dyDescent="0.25">
      <c r="A4198" t="s">
        <v>4428</v>
      </c>
      <c r="B4198" s="3">
        <v>102.1881866455078</v>
      </c>
      <c r="C4198" s="3">
        <v>23.680000305175781</v>
      </c>
      <c r="D4198" s="4">
        <v>-8.0686012548359942E-3</v>
      </c>
      <c r="E4198" s="4">
        <v>9.8080825054736032E-3</v>
      </c>
      <c r="F4198" s="2">
        <v>4</v>
      </c>
      <c r="G4198" s="4">
        <v>4.0532416187779594E-3</v>
      </c>
      <c r="H4198" s="4">
        <v>-9.9605269234562144E-2</v>
      </c>
      <c r="I4198" s="4">
        <v>-0.16471971796309001</v>
      </c>
    </row>
    <row r="4199" spans="1:9" x14ac:dyDescent="0.25">
      <c r="A4199" t="s">
        <v>4429</v>
      </c>
      <c r="B4199" s="3">
        <v>103.0194091796875</v>
      </c>
      <c r="C4199" s="3">
        <v>23.45000076293945</v>
      </c>
      <c r="D4199" s="4">
        <v>6.5540631755245382E-3</v>
      </c>
      <c r="E4199" s="4">
        <v>-2.7777779974374139E-2</v>
      </c>
      <c r="F4199" s="2">
        <v>4</v>
      </c>
      <c r="G4199" s="4">
        <v>1.665434274867628E-2</v>
      </c>
      <c r="H4199" s="4">
        <v>-9.2281248577798847E-2</v>
      </c>
      <c r="I4199" s="4">
        <v>-0.1579253534129724</v>
      </c>
    </row>
    <row r="4200" spans="1:9" x14ac:dyDescent="0.25">
      <c r="A4200" t="s">
        <v>4430</v>
      </c>
      <c r="B4200" s="3">
        <v>102.34860992431641</v>
      </c>
      <c r="C4200" s="3">
        <v>24.120000839233398</v>
      </c>
      <c r="D4200" s="4">
        <v>1.051040917009116E-2</v>
      </c>
      <c r="E4200" s="4">
        <v>-5.1513938270608572E-2</v>
      </c>
      <c r="F4200" s="2">
        <v>4</v>
      </c>
      <c r="G4200" s="4">
        <v>1.339972877373463E-2</v>
      </c>
      <c r="H4200" s="4">
        <v>-9.819175677609715E-2</v>
      </c>
      <c r="I4200" s="4">
        <v>-0.16340842743169651</v>
      </c>
    </row>
    <row r="4201" spans="1:9" x14ac:dyDescent="0.25">
      <c r="A4201" t="s">
        <v>4431</v>
      </c>
      <c r="B4201" s="3">
        <v>101.28407287597661</v>
      </c>
      <c r="C4201" s="3">
        <v>25.430000305175781</v>
      </c>
      <c r="D4201" s="4">
        <v>-1.614899301592454E-2</v>
      </c>
      <c r="E4201" s="4">
        <v>6.8936499644186133E-2</v>
      </c>
      <c r="F4201" s="2">
        <v>5</v>
      </c>
      <c r="G4201" s="4">
        <v>2.00695664460393E-3</v>
      </c>
      <c r="H4201" s="4">
        <v>-0.1075715449932504</v>
      </c>
      <c r="I4201" s="4">
        <v>-0.17210989122281589</v>
      </c>
    </row>
    <row r="4202" spans="1:9" x14ac:dyDescent="0.25">
      <c r="A4202" t="s">
        <v>4432</v>
      </c>
      <c r="B4202" s="3">
        <v>102.94655609130859</v>
      </c>
      <c r="C4202" s="3">
        <v>23.79000091552734</v>
      </c>
      <c r="D4202" s="4">
        <v>-8.4902661460739548E-4</v>
      </c>
      <c r="E4202" s="4">
        <v>-6.2656480862178787E-3</v>
      </c>
      <c r="F4202" s="2">
        <v>4</v>
      </c>
      <c r="G4202" s="4">
        <v>2.3164223812953692E-2</v>
      </c>
      <c r="H4202" s="4">
        <v>-9.2923167561290709E-2</v>
      </c>
      <c r="I4202" s="4">
        <v>-0.1585208503114495</v>
      </c>
    </row>
    <row r="4203" spans="1:9" x14ac:dyDescent="0.25">
      <c r="A4203" t="s">
        <v>4433</v>
      </c>
      <c r="B4203" s="3">
        <v>103.03403472900391</v>
      </c>
      <c r="C4203" s="3">
        <v>23.940000534057621</v>
      </c>
      <c r="D4203" s="4">
        <v>-2.4505751098407139E-2</v>
      </c>
      <c r="E4203" s="4">
        <v>6.4473133734823662E-2</v>
      </c>
      <c r="F4203" s="2">
        <v>4</v>
      </c>
      <c r="G4203" s="4">
        <v>1.5865779025328711E-2</v>
      </c>
      <c r="H4203" s="4">
        <v>-9.2152380770556874E-2</v>
      </c>
      <c r="I4203" s="4">
        <v>-0.15780580502524799</v>
      </c>
    </row>
    <row r="4204" spans="1:9" x14ac:dyDescent="0.25">
      <c r="A4204" t="s">
        <v>4434</v>
      </c>
      <c r="B4204" s="3">
        <v>105.6223907470703</v>
      </c>
      <c r="C4204" s="3">
        <v>22.489999771118161</v>
      </c>
      <c r="D4204" s="4">
        <v>-4.8365308175957189E-4</v>
      </c>
      <c r="E4204" s="4">
        <v>-2.9348308283844719E-2</v>
      </c>
      <c r="F4204" s="2">
        <v>4</v>
      </c>
      <c r="G4204" s="4">
        <v>4.3595849900993633E-2</v>
      </c>
      <c r="H4204" s="4">
        <v>-6.9346005625681384E-2</v>
      </c>
      <c r="I4204" s="4">
        <v>-0.13664873378488571</v>
      </c>
    </row>
    <row r="4205" spans="1:9" x14ac:dyDescent="0.25">
      <c r="A4205" t="s">
        <v>4435</v>
      </c>
      <c r="B4205" s="3">
        <v>105.6735000610352</v>
      </c>
      <c r="C4205" s="3">
        <v>23.170000076293949</v>
      </c>
      <c r="D4205" s="4">
        <v>-8.7540691407004267E-3</v>
      </c>
      <c r="E4205" s="4">
        <v>2.9777781168619729E-2</v>
      </c>
      <c r="F4205" s="2">
        <v>4</v>
      </c>
      <c r="G4205" s="4">
        <v>4.2257331254061503E-2</v>
      </c>
      <c r="H4205" s="4">
        <v>-6.8895674149043962E-2</v>
      </c>
      <c r="I4205" s="4">
        <v>-0.13623096923122591</v>
      </c>
    </row>
    <row r="4206" spans="1:9" x14ac:dyDescent="0.25">
      <c r="A4206" t="s">
        <v>4436</v>
      </c>
      <c r="B4206" s="3">
        <v>106.6067428588867</v>
      </c>
      <c r="C4206" s="3">
        <v>22.5</v>
      </c>
      <c r="D4206" s="4">
        <v>-7.4001938151073698E-3</v>
      </c>
      <c r="E4206" s="4">
        <v>8.4860185549893385E-2</v>
      </c>
      <c r="F4206" s="2">
        <v>4</v>
      </c>
      <c r="G4206" s="4">
        <v>4.7099612788123357E-2</v>
      </c>
      <c r="H4206" s="4">
        <v>-6.0672738354857543E-2</v>
      </c>
      <c r="I4206" s="4">
        <v>-0.12860269699167121</v>
      </c>
    </row>
    <row r="4207" spans="1:9" x14ac:dyDescent="0.25">
      <c r="A4207" t="s">
        <v>4437</v>
      </c>
      <c r="B4207" s="3">
        <v>107.4015350341797</v>
      </c>
      <c r="C4207" s="3">
        <v>20.739999771118161</v>
      </c>
      <c r="D4207" s="4">
        <v>-2.5060404808405772E-3</v>
      </c>
      <c r="E4207" s="4">
        <v>2.3691981086557901E-2</v>
      </c>
      <c r="F4207" s="2">
        <v>4</v>
      </c>
      <c r="G4207" s="4">
        <v>5.2685758135986527E-2</v>
      </c>
      <c r="H4207" s="4">
        <v>-5.3669710801683479E-2</v>
      </c>
      <c r="I4207" s="4">
        <v>-0.1221061120719051</v>
      </c>
    </row>
    <row r="4208" spans="1:9" x14ac:dyDescent="0.25">
      <c r="A4208" t="s">
        <v>4438</v>
      </c>
      <c r="B4208" s="3">
        <v>107.67136383056641</v>
      </c>
      <c r="C4208" s="3">
        <v>20.260000228881839</v>
      </c>
      <c r="D4208" s="4">
        <v>-1.257055865635659E-2</v>
      </c>
      <c r="E4208" s="4">
        <v>8.5744930040373202E-2</v>
      </c>
      <c r="F4208" s="2">
        <v>4</v>
      </c>
      <c r="G4208" s="4">
        <v>6.2262325718071658E-2</v>
      </c>
      <c r="H4208" s="4">
        <v>-5.1292210677151617E-2</v>
      </c>
      <c r="I4208" s="4">
        <v>-0.1199005472160629</v>
      </c>
    </row>
    <row r="4209" spans="1:9" x14ac:dyDescent="0.25">
      <c r="A4209" t="s">
        <v>4439</v>
      </c>
      <c r="B4209" s="3">
        <v>109.0420837402344</v>
      </c>
      <c r="C4209" s="3">
        <v>18.659999847412109</v>
      </c>
      <c r="D4209" s="4">
        <v>2.1446133855118621E-3</v>
      </c>
      <c r="E4209" s="4">
        <v>3.2257776726798419E-3</v>
      </c>
      <c r="F4209" s="2">
        <v>3</v>
      </c>
      <c r="G4209" s="4">
        <v>8.2129426863822408E-2</v>
      </c>
      <c r="H4209" s="4">
        <v>-3.9214601468743449E-2</v>
      </c>
      <c r="I4209" s="4">
        <v>-0.1086963625610121</v>
      </c>
    </row>
    <row r="4210" spans="1:9" x14ac:dyDescent="0.25">
      <c r="A4210" t="s">
        <v>4440</v>
      </c>
      <c r="B4210" s="3">
        <v>108.80873107910161</v>
      </c>
      <c r="C4210" s="3">
        <v>18.60000038146973</v>
      </c>
      <c r="D4210" s="4">
        <v>7.4256948410482693E-3</v>
      </c>
      <c r="E4210" s="4">
        <v>7.0384988060741014E-3</v>
      </c>
      <c r="F4210" s="2">
        <v>3</v>
      </c>
      <c r="G4210" s="4">
        <v>7.3180102922147494E-2</v>
      </c>
      <c r="H4210" s="4">
        <v>-4.1270705147566367E-2</v>
      </c>
      <c r="I4210" s="4">
        <v>-0.11060377361314511</v>
      </c>
    </row>
    <row r="4211" spans="1:9" x14ac:dyDescent="0.25">
      <c r="A4211" t="s">
        <v>4441</v>
      </c>
      <c r="B4211" s="3">
        <v>108.006706237793</v>
      </c>
      <c r="C4211" s="3">
        <v>18.469999313354489</v>
      </c>
      <c r="D4211" s="4">
        <v>1.441548409657001E-2</v>
      </c>
      <c r="E4211" s="4">
        <v>-0.1025267550133009</v>
      </c>
      <c r="F4211" s="2">
        <v>3</v>
      </c>
      <c r="G4211" s="4">
        <v>6.1372629593967387E-2</v>
      </c>
      <c r="H4211" s="4">
        <v>-4.833746075565204E-2</v>
      </c>
      <c r="I4211" s="4">
        <v>-0.1171594779233978</v>
      </c>
    </row>
    <row r="4212" spans="1:9" x14ac:dyDescent="0.25">
      <c r="A4212" t="s">
        <v>4442</v>
      </c>
      <c r="B4212" s="3">
        <v>106.47186279296881</v>
      </c>
      <c r="C4212" s="3">
        <v>20.579999923706051</v>
      </c>
      <c r="D4212" s="4">
        <v>6.3063783496752901E-3</v>
      </c>
      <c r="E4212" s="4">
        <v>-5.0738024261333559E-2</v>
      </c>
      <c r="F4212" s="2">
        <v>4</v>
      </c>
      <c r="G4212" s="4">
        <v>4.5701464336324937E-2</v>
      </c>
      <c r="H4212" s="4">
        <v>-6.1861185910533689E-2</v>
      </c>
      <c r="I4212" s="4">
        <v>-0.12970519878957409</v>
      </c>
    </row>
    <row r="4213" spans="1:9" x14ac:dyDescent="0.25">
      <c r="A4213" t="s">
        <v>4443</v>
      </c>
      <c r="B4213" s="3">
        <v>105.8046188354492</v>
      </c>
      <c r="C4213" s="3">
        <v>21.680000305175781</v>
      </c>
      <c r="D4213" s="4">
        <v>0</v>
      </c>
      <c r="E4213" s="4">
        <v>-4.2402787559773107E-2</v>
      </c>
      <c r="F4213" s="2">
        <v>4</v>
      </c>
      <c r="G4213" s="4">
        <v>4.1124656002639037E-2</v>
      </c>
      <c r="H4213" s="4">
        <v>-6.7740367870869234E-2</v>
      </c>
      <c r="I4213" s="4">
        <v>-0.135159212010865</v>
      </c>
    </row>
    <row r="4214" spans="1:9" x14ac:dyDescent="0.25">
      <c r="A4214" t="s">
        <v>4444</v>
      </c>
      <c r="B4214" s="3">
        <v>105.8046188354492</v>
      </c>
      <c r="C4214" s="3">
        <v>22.639999389648441</v>
      </c>
      <c r="D4214" s="4">
        <v>5.5837067285389166E-3</v>
      </c>
      <c r="E4214" s="4">
        <v>-7.6672146534156216E-2</v>
      </c>
      <c r="F4214" s="2">
        <v>4</v>
      </c>
      <c r="G4214" s="4">
        <v>3.8272185581786237E-2</v>
      </c>
      <c r="H4214" s="4">
        <v>-6.7740367870869234E-2</v>
      </c>
      <c r="I4214" s="4">
        <v>-0.135159212010865</v>
      </c>
    </row>
    <row r="4215" spans="1:9" x14ac:dyDescent="0.25">
      <c r="A4215" t="s">
        <v>4445</v>
      </c>
      <c r="B4215" s="3">
        <v>105.2171173095703</v>
      </c>
      <c r="C4215" s="3">
        <v>24.520000457763668</v>
      </c>
      <c r="D4215" s="4">
        <v>-1.4269240022660831E-2</v>
      </c>
      <c r="E4215" s="4">
        <v>5.3717231431465562E-2</v>
      </c>
      <c r="F4215" s="2">
        <v>5</v>
      </c>
      <c r="G4215" s="4">
        <v>3.2601131659280247E-2</v>
      </c>
      <c r="H4215" s="4">
        <v>-7.2916927858699077E-2</v>
      </c>
      <c r="I4215" s="4">
        <v>-0.1399614152433736</v>
      </c>
    </row>
    <row r="4216" spans="1:9" x14ac:dyDescent="0.25">
      <c r="A4216" t="s">
        <v>4446</v>
      </c>
      <c r="B4216" s="3">
        <v>106.74021911621089</v>
      </c>
      <c r="C4216" s="3">
        <v>23.270000457763668</v>
      </c>
      <c r="D4216" s="4">
        <v>-1.2679732934942289E-2</v>
      </c>
      <c r="E4216" s="4">
        <v>3.1471675914404917E-2</v>
      </c>
      <c r="F4216" s="2">
        <v>4</v>
      </c>
      <c r="G4216" s="4">
        <v>5.677853215866957E-2</v>
      </c>
      <c r="H4216" s="4">
        <v>-5.9496659957518627E-2</v>
      </c>
      <c r="I4216" s="4">
        <v>-0.12751166984339851</v>
      </c>
    </row>
    <row r="4217" spans="1:9" x14ac:dyDescent="0.25">
      <c r="A4217" t="s">
        <v>4447</v>
      </c>
      <c r="B4217" s="3">
        <v>108.1110382080078</v>
      </c>
      <c r="C4217" s="3">
        <v>22.559999465942379</v>
      </c>
      <c r="D4217" s="4">
        <v>-2.075170511240398E-3</v>
      </c>
      <c r="E4217" s="4">
        <v>4.0053473670735862E-3</v>
      </c>
      <c r="F4217" s="2">
        <v>4</v>
      </c>
      <c r="G4217" s="4">
        <v>7.1483527023856297E-2</v>
      </c>
      <c r="H4217" s="4">
        <v>-4.7418176841184552E-2</v>
      </c>
      <c r="I4217" s="4">
        <v>-0.11630667447940631</v>
      </c>
    </row>
    <row r="4218" spans="1:9" x14ac:dyDescent="0.25">
      <c r="A4218" t="s">
        <v>4448</v>
      </c>
      <c r="B4218" s="3">
        <v>108.3358535766602</v>
      </c>
      <c r="C4218" s="3">
        <v>22.469999313354489</v>
      </c>
      <c r="D4218" s="4">
        <v>9.8712772643363422E-3</v>
      </c>
      <c r="E4218" s="4">
        <v>-4.7477780075831477E-2</v>
      </c>
      <c r="F4218" s="2">
        <v>4</v>
      </c>
      <c r="G4218" s="4">
        <v>7.2878748612604349E-2</v>
      </c>
      <c r="H4218" s="4">
        <v>-4.5437296467684352E-2</v>
      </c>
      <c r="I4218" s="4">
        <v>-0.11446904675844891</v>
      </c>
    </row>
    <row r="4219" spans="1:9" x14ac:dyDescent="0.25">
      <c r="A4219" t="s">
        <v>4449</v>
      </c>
      <c r="B4219" s="3">
        <v>107.2768936157227</v>
      </c>
      <c r="C4219" s="3">
        <v>23.590000152587891</v>
      </c>
      <c r="D4219" s="4">
        <v>-2.7420441232069988E-2</v>
      </c>
      <c r="E4219" s="4">
        <v>0.137415641895934</v>
      </c>
      <c r="F4219" s="2">
        <v>4</v>
      </c>
      <c r="G4219" s="4">
        <v>6.5471619621776833E-2</v>
      </c>
      <c r="H4219" s="4">
        <v>-5.476794416992159E-2</v>
      </c>
      <c r="I4219" s="4">
        <v>-0.1231249237621784</v>
      </c>
    </row>
    <row r="4220" spans="1:9" x14ac:dyDescent="0.25">
      <c r="A4220" t="s">
        <v>4450</v>
      </c>
      <c r="B4220" s="3">
        <v>110.30140686035161</v>
      </c>
      <c r="C4220" s="3">
        <v>20.739999771118161</v>
      </c>
      <c r="D4220" s="4">
        <v>7.7535557867900451E-3</v>
      </c>
      <c r="E4220" s="4">
        <v>-5.2758085534293508E-3</v>
      </c>
      <c r="F4220" s="2">
        <v>4</v>
      </c>
      <c r="G4220" s="4">
        <v>9.7528436057814138E-2</v>
      </c>
      <c r="H4220" s="4">
        <v>-2.811852530860881E-2</v>
      </c>
      <c r="I4220" s="4">
        <v>-9.8402728771461612E-2</v>
      </c>
    </row>
    <row r="4221" spans="1:9" x14ac:dyDescent="0.25">
      <c r="A4221" t="s">
        <v>4451</v>
      </c>
      <c r="B4221" s="3">
        <v>109.4527587890625</v>
      </c>
      <c r="C4221" s="3">
        <v>20.85000038146973</v>
      </c>
      <c r="D4221" s="4">
        <v>-1.989679175209424E-4</v>
      </c>
      <c r="E4221" s="4">
        <v>-5.2480299526548313E-3</v>
      </c>
      <c r="F4221" s="2">
        <v>4</v>
      </c>
      <c r="G4221" s="4">
        <v>8.4322110858018773E-2</v>
      </c>
      <c r="H4221" s="4">
        <v>-3.5596084865602062E-2</v>
      </c>
      <c r="I4221" s="4">
        <v>-0.1053395286463381</v>
      </c>
    </row>
    <row r="4222" spans="1:9" x14ac:dyDescent="0.25">
      <c r="A4222" t="s">
        <v>4452</v>
      </c>
      <c r="B4222" s="3">
        <v>109.4745407104492</v>
      </c>
      <c r="C4222" s="3">
        <v>20.95999908447266</v>
      </c>
      <c r="D4222" s="4">
        <v>1.4313299986717711E-2</v>
      </c>
      <c r="E4222" s="4">
        <v>-6.9684933614025946E-2</v>
      </c>
      <c r="F4222" s="2">
        <v>4</v>
      </c>
      <c r="G4222" s="4">
        <v>8.3620669213054777E-2</v>
      </c>
      <c r="H4222" s="4">
        <v>-3.5404161240314647E-2</v>
      </c>
      <c r="I4222" s="4">
        <v>-0.1051614844903896</v>
      </c>
    </row>
    <row r="4223" spans="1:9" x14ac:dyDescent="0.25">
      <c r="A4223" t="s">
        <v>4453</v>
      </c>
      <c r="B4223" s="3">
        <v>107.92971038818359</v>
      </c>
      <c r="C4223" s="3">
        <v>22.530000686645511</v>
      </c>
      <c r="D4223" s="4">
        <v>1.673981904533894E-2</v>
      </c>
      <c r="E4223" s="4">
        <v>-5.2963437595307312E-2</v>
      </c>
      <c r="F4223" s="2">
        <v>4</v>
      </c>
      <c r="G4223" s="4">
        <v>7.2942144963079825E-2</v>
      </c>
      <c r="H4223" s="4">
        <v>-4.901588220097608E-2</v>
      </c>
      <c r="I4223" s="4">
        <v>-0.1177888375107294</v>
      </c>
    </row>
    <row r="4224" spans="1:9" x14ac:dyDescent="0.25">
      <c r="A4224" t="s">
        <v>4454</v>
      </c>
      <c r="B4224" s="3">
        <v>106.15273284912109</v>
      </c>
      <c r="C4224" s="3">
        <v>23.79000091552734</v>
      </c>
      <c r="D4224" s="4">
        <v>-8.9382281074846803E-3</v>
      </c>
      <c r="E4224" s="4">
        <v>7.6239009115850456E-3</v>
      </c>
      <c r="F4224" s="2">
        <v>4</v>
      </c>
      <c r="G4224" s="4">
        <v>6.3329127496467352E-2</v>
      </c>
      <c r="H4224" s="4">
        <v>-6.4673085497975236E-2</v>
      </c>
      <c r="I4224" s="4">
        <v>-0.1323137483514546</v>
      </c>
    </row>
    <row r="4225" spans="1:9" x14ac:dyDescent="0.25">
      <c r="A4225" t="s">
        <v>4455</v>
      </c>
      <c r="B4225" s="3">
        <v>107.110107421875</v>
      </c>
      <c r="C4225" s="3">
        <v>23.610000610351559</v>
      </c>
      <c r="D4225" s="4">
        <v>-6.5926961955111718E-3</v>
      </c>
      <c r="E4225" s="4">
        <v>3.2356788105083911E-2</v>
      </c>
      <c r="F4225" s="2">
        <v>4</v>
      </c>
      <c r="G4225" s="4">
        <v>7.0552207120372801E-2</v>
      </c>
      <c r="H4225" s="4">
        <v>-5.6237521183023942E-2</v>
      </c>
      <c r="I4225" s="4">
        <v>-0.1244882243902659</v>
      </c>
    </row>
    <row r="4226" spans="1:9" x14ac:dyDescent="0.25">
      <c r="A4226" t="s">
        <v>4456</v>
      </c>
      <c r="B4226" s="3">
        <v>107.82093811035161</v>
      </c>
      <c r="C4226" s="3">
        <v>22.870000839233398</v>
      </c>
      <c r="D4226" s="4">
        <v>1.00561014980054E-2</v>
      </c>
      <c r="E4226" s="4">
        <v>-4.589063436093832E-2</v>
      </c>
      <c r="F4226" s="2">
        <v>4</v>
      </c>
      <c r="G4226" s="4">
        <v>7.8117503566628832E-2</v>
      </c>
      <c r="H4226" s="4">
        <v>-4.9974290301053943E-2</v>
      </c>
      <c r="I4226" s="4">
        <v>-0.1186779357703992</v>
      </c>
    </row>
    <row r="4227" spans="1:9" x14ac:dyDescent="0.25">
      <c r="A4227" t="s">
        <v>4457</v>
      </c>
      <c r="B4227" s="3">
        <v>106.7474746704102</v>
      </c>
      <c r="C4227" s="3">
        <v>23.969999313354489</v>
      </c>
      <c r="D4227" s="4">
        <v>3.3960457872761468E-4</v>
      </c>
      <c r="E4227" s="4">
        <v>-5.8067728516341122E-3</v>
      </c>
      <c r="F4227" s="2">
        <v>4</v>
      </c>
      <c r="G4227" s="4">
        <v>7.8516640088405198E-2</v>
      </c>
      <c r="H4227" s="4">
        <v>-5.9432730231547271E-2</v>
      </c>
      <c r="I4227" s="4">
        <v>-0.12745236336623311</v>
      </c>
    </row>
    <row r="4228" spans="1:9" x14ac:dyDescent="0.25">
      <c r="A4228" t="s">
        <v>4458</v>
      </c>
      <c r="B4228" s="3">
        <v>106.7112350463867</v>
      </c>
      <c r="C4228" s="3">
        <v>24.110000610351559</v>
      </c>
      <c r="D4228" s="4">
        <v>3.1984472040065708E-2</v>
      </c>
      <c r="E4228" s="4">
        <v>-8.2572299071386857E-2</v>
      </c>
      <c r="F4228" s="2">
        <v>4</v>
      </c>
      <c r="G4228" s="4">
        <v>8.28240890019869E-2</v>
      </c>
      <c r="H4228" s="4">
        <v>-5.9752042742971079E-2</v>
      </c>
      <c r="I4228" s="4">
        <v>-0.1277485839409285</v>
      </c>
    </row>
    <row r="4229" spans="1:9" x14ac:dyDescent="0.25">
      <c r="A4229" t="s">
        <v>4459</v>
      </c>
      <c r="B4229" s="3">
        <v>103.40391540527339</v>
      </c>
      <c r="C4229" s="3">
        <v>26.280000686645511</v>
      </c>
      <c r="D4229" s="4">
        <v>1.1493238928796281E-2</v>
      </c>
      <c r="E4229" s="4">
        <v>-9.0971953464123789E-2</v>
      </c>
      <c r="F4229" s="2">
        <v>5</v>
      </c>
      <c r="G4229" s="4">
        <v>3.4834828598221852E-2</v>
      </c>
      <c r="H4229" s="4">
        <v>-8.8893309219748806E-2</v>
      </c>
      <c r="I4229" s="4">
        <v>-0.15478242193434161</v>
      </c>
    </row>
    <row r="4230" spans="1:9" x14ac:dyDescent="0.25">
      <c r="A4230" t="s">
        <v>4460</v>
      </c>
      <c r="B4230" s="3">
        <v>102.2289733886719</v>
      </c>
      <c r="C4230" s="3">
        <v>28.909999847412109</v>
      </c>
      <c r="D4230" s="4">
        <v>-2.206338341023029E-2</v>
      </c>
      <c r="E4230" s="4">
        <v>0.1288558827962967</v>
      </c>
      <c r="F4230" s="2">
        <v>5</v>
      </c>
      <c r="G4230" s="4">
        <v>1.8938412858708231E-2</v>
      </c>
      <c r="H4230" s="4">
        <v>-9.9245891405915554E-2</v>
      </c>
      <c r="I4230" s="4">
        <v>-0.16438632950154869</v>
      </c>
    </row>
    <row r="4231" spans="1:9" x14ac:dyDescent="0.25">
      <c r="A4231" t="s">
        <v>4461</v>
      </c>
      <c r="B4231" s="3">
        <v>104.53537750244141</v>
      </c>
      <c r="C4231" s="3">
        <v>25.610000610351559</v>
      </c>
      <c r="D4231" s="4">
        <v>1.7292544996002631E-2</v>
      </c>
      <c r="E4231" s="4">
        <v>-4.5827106380166398E-2</v>
      </c>
      <c r="F4231" s="2">
        <v>5</v>
      </c>
      <c r="G4231" s="4">
        <v>4.4000983223033252E-2</v>
      </c>
      <c r="H4231" s="4">
        <v>-7.8923834823603989E-2</v>
      </c>
      <c r="I4231" s="4">
        <v>-0.1455339166945426</v>
      </c>
    </row>
    <row r="4232" spans="1:9" x14ac:dyDescent="0.25">
      <c r="A4232" t="s">
        <v>4462</v>
      </c>
      <c r="B4232" s="3">
        <v>102.7584228515625</v>
      </c>
      <c r="C4232" s="3">
        <v>26.840000152587891</v>
      </c>
      <c r="D4232" s="4">
        <v>-2.0464872121003449E-2</v>
      </c>
      <c r="E4232" s="4">
        <v>7.8778177569717389E-2</v>
      </c>
      <c r="F4232" s="2">
        <v>5</v>
      </c>
      <c r="G4232" s="4">
        <v>2.7276920104695849E-2</v>
      </c>
      <c r="H4232" s="4">
        <v>-9.4580836449543293E-2</v>
      </c>
      <c r="I4232" s="4">
        <v>-0.160058640448589</v>
      </c>
    </row>
    <row r="4233" spans="1:9" x14ac:dyDescent="0.25">
      <c r="A4233" t="s">
        <v>4463</v>
      </c>
      <c r="B4233" s="3">
        <v>104.90529632568359</v>
      </c>
      <c r="C4233" s="3">
        <v>24.879999160766602</v>
      </c>
      <c r="D4233" s="4">
        <v>6.1216911297967691E-3</v>
      </c>
      <c r="E4233" s="4">
        <v>-4.3444869595213098E-2</v>
      </c>
      <c r="F4233" s="2">
        <v>5</v>
      </c>
      <c r="G4233" s="4">
        <v>4.9337169414628727E-2</v>
      </c>
      <c r="H4233" s="4">
        <v>-7.5664427154362834E-2</v>
      </c>
      <c r="I4233" s="4">
        <v>-0.14251022179250489</v>
      </c>
    </row>
    <row r="4234" spans="1:9" x14ac:dyDescent="0.25">
      <c r="A4234" t="s">
        <v>4464</v>
      </c>
      <c r="B4234" s="3">
        <v>104.2670059204102</v>
      </c>
      <c r="C4234" s="3">
        <v>26.010000228881839</v>
      </c>
      <c r="D4234" s="4">
        <v>-1.392420069256628E-2</v>
      </c>
      <c r="E4234" s="4">
        <v>2.0400175066022101E-2</v>
      </c>
      <c r="F4234" s="2">
        <v>5</v>
      </c>
      <c r="G4234" s="4">
        <v>4.3249739673923093E-2</v>
      </c>
      <c r="H4234" s="4">
        <v>-8.1288495223992396E-2</v>
      </c>
      <c r="I4234" s="4">
        <v>-0.1477275703651707</v>
      </c>
    </row>
    <row r="4235" spans="1:9" x14ac:dyDescent="0.25">
      <c r="A4235" t="s">
        <v>4465</v>
      </c>
      <c r="B4235" s="3">
        <v>105.7393417358398</v>
      </c>
      <c r="C4235" s="3">
        <v>25.489999771118161</v>
      </c>
      <c r="D4235" s="4">
        <v>1.7180196993327179E-3</v>
      </c>
      <c r="E4235" s="4">
        <v>-9.1589442043416125E-2</v>
      </c>
      <c r="F4235" s="2">
        <v>5</v>
      </c>
      <c r="G4235" s="4">
        <v>6.0701230070429053E-2</v>
      </c>
      <c r="H4235" s="4">
        <v>-6.8315533733551814E-2</v>
      </c>
      <c r="I4235" s="4">
        <v>-0.1356927832186742</v>
      </c>
    </row>
    <row r="4236" spans="1:9" x14ac:dyDescent="0.25">
      <c r="A4236" t="s">
        <v>4466</v>
      </c>
      <c r="B4236" s="3">
        <v>105.557991027832</v>
      </c>
      <c r="C4236" s="3">
        <v>28.059999465942379</v>
      </c>
      <c r="D4236" s="4">
        <v>-1.442422728803938E-2</v>
      </c>
      <c r="E4236" s="4">
        <v>8.1727019592823025E-2</v>
      </c>
      <c r="F4236" s="2">
        <v>5</v>
      </c>
      <c r="G4236" s="4">
        <v>6.1915577704779963E-2</v>
      </c>
      <c r="H4236" s="4">
        <v>-6.9913440764403201E-2</v>
      </c>
      <c r="I4236" s="4">
        <v>-0.137175133336676</v>
      </c>
    </row>
    <row r="4237" spans="1:9" x14ac:dyDescent="0.25">
      <c r="A4237" t="s">
        <v>4467</v>
      </c>
      <c r="B4237" s="3">
        <v>107.1028671264648</v>
      </c>
      <c r="C4237" s="3">
        <v>25.940000534057621</v>
      </c>
      <c r="D4237" s="4">
        <v>-2.769235577889551E-3</v>
      </c>
      <c r="E4237" s="4">
        <v>7.634855284079789E-2</v>
      </c>
      <c r="F4237" s="2">
        <v>5</v>
      </c>
      <c r="G4237" s="4">
        <v>8.5543106112087708E-2</v>
      </c>
      <c r="H4237" s="4">
        <v>-5.6301316461622057E-2</v>
      </c>
      <c r="I4237" s="4">
        <v>-0.1245474061429787</v>
      </c>
    </row>
    <row r="4238" spans="1:9" x14ac:dyDescent="0.25">
      <c r="A4238" t="s">
        <v>4468</v>
      </c>
      <c r="B4238" s="3">
        <v>107.40028381347661</v>
      </c>
      <c r="C4238" s="3">
        <v>24.10000038146973</v>
      </c>
      <c r="D4238" s="4">
        <v>3.0480765408766208E-2</v>
      </c>
      <c r="E4238" s="4">
        <v>-0.22483112694794649</v>
      </c>
      <c r="F4238" s="2">
        <v>4</v>
      </c>
      <c r="G4238" s="4">
        <v>9.1234793574466622E-2</v>
      </c>
      <c r="H4238" s="4">
        <v>-5.3680735486288378E-2</v>
      </c>
      <c r="I4238" s="4">
        <v>-0.12211633947701039</v>
      </c>
    </row>
    <row r="4239" spans="1:9" x14ac:dyDescent="0.25">
      <c r="A4239" t="s">
        <v>4469</v>
      </c>
      <c r="B4239" s="3">
        <v>104.2234725952148</v>
      </c>
      <c r="C4239" s="3">
        <v>31.090000152587891</v>
      </c>
      <c r="D4239" s="4">
        <v>-9.9212410444111665E-3</v>
      </c>
      <c r="E4239" s="4">
        <v>9.0877198336417164E-2</v>
      </c>
      <c r="F4239" s="2">
        <v>5</v>
      </c>
      <c r="G4239" s="4">
        <v>5.9416539837335407E-2</v>
      </c>
      <c r="H4239" s="4">
        <v>-8.1672073579820648E-2</v>
      </c>
      <c r="I4239" s="4">
        <v>-0.14395505055265009</v>
      </c>
    </row>
    <row r="4240" spans="1:9" x14ac:dyDescent="0.25">
      <c r="A4240" t="s">
        <v>4470</v>
      </c>
      <c r="B4240" s="3">
        <v>105.2678604125977</v>
      </c>
      <c r="C4240" s="3">
        <v>28.5</v>
      </c>
      <c r="D4240" s="4">
        <v>-1.372716285429265E-2</v>
      </c>
      <c r="E4240" s="4">
        <v>8.9449547639021798E-2</v>
      </c>
      <c r="F4240" s="2">
        <v>5</v>
      </c>
      <c r="G4240" s="4">
        <v>6.4409752195947467E-2</v>
      </c>
      <c r="H4240" s="4">
        <v>-7.2469823119019061E-2</v>
      </c>
      <c r="I4240" s="4">
        <v>-0.13537691652897199</v>
      </c>
    </row>
    <row r="4241" spans="1:9" x14ac:dyDescent="0.25">
      <c r="A4241" t="s">
        <v>4471</v>
      </c>
      <c r="B4241" s="3">
        <v>106.7330017089844</v>
      </c>
      <c r="C4241" s="3">
        <v>26.159999847412109</v>
      </c>
      <c r="D4241" s="4">
        <v>-5.0699818796633433E-3</v>
      </c>
      <c r="E4241" s="4">
        <v>-1.245752837136116E-2</v>
      </c>
      <c r="F4241" s="2">
        <v>5</v>
      </c>
      <c r="G4241" s="4">
        <v>8.1560067381284407E-2</v>
      </c>
      <c r="H4241" s="4">
        <v>-5.9560253565057009E-2</v>
      </c>
      <c r="I4241" s="4">
        <v>-0.12334290177425571</v>
      </c>
    </row>
    <row r="4242" spans="1:9" x14ac:dyDescent="0.25">
      <c r="A4242" t="s">
        <v>4472</v>
      </c>
      <c r="B4242" s="3">
        <v>107.2768936157227</v>
      </c>
      <c r="C4242" s="3">
        <v>26.489999771118161</v>
      </c>
      <c r="D4242" s="4">
        <v>-2.7356461378033051E-2</v>
      </c>
      <c r="E4242" s="4">
        <v>0.23842919714798311</v>
      </c>
      <c r="F4242" s="2">
        <v>5</v>
      </c>
      <c r="G4242" s="4">
        <v>9.1244124113621039E-2</v>
      </c>
      <c r="H4242" s="4">
        <v>-5.476794416992159E-2</v>
      </c>
      <c r="I4242" s="4">
        <v>-0.11887561711932119</v>
      </c>
    </row>
    <row r="4243" spans="1:9" x14ac:dyDescent="0.25">
      <c r="A4243" t="s">
        <v>4473</v>
      </c>
      <c r="B4243" s="3">
        <v>110.2941513061523</v>
      </c>
      <c r="C4243" s="3">
        <v>21.389999389648441</v>
      </c>
      <c r="D4243" s="4">
        <v>1.3462285208051931E-2</v>
      </c>
      <c r="E4243" s="4">
        <v>-0.1201151847158525</v>
      </c>
      <c r="F4243" s="2">
        <v>4</v>
      </c>
      <c r="G4243" s="4">
        <v>0.1345906291983614</v>
      </c>
      <c r="H4243" s="4">
        <v>-2.8182455034580171E-2</v>
      </c>
      <c r="I4243" s="4">
        <v>-9.2602644697693304E-2</v>
      </c>
    </row>
    <row r="4244" spans="1:9" x14ac:dyDescent="0.25">
      <c r="A4244" t="s">
        <v>4474</v>
      </c>
      <c r="B4244" s="3">
        <v>108.8290634155273</v>
      </c>
      <c r="C4244" s="3">
        <v>24.309999465942379</v>
      </c>
      <c r="D4244" s="4">
        <v>-7.6055930791684156E-3</v>
      </c>
      <c r="E4244" s="4">
        <v>5.6497141422398027E-2</v>
      </c>
      <c r="F4244" s="2">
        <v>4</v>
      </c>
      <c r="G4244" s="4">
        <v>0.1175550028541268</v>
      </c>
      <c r="H4244" s="4">
        <v>-4.109155402273601E-2</v>
      </c>
      <c r="I4244" s="4">
        <v>-0.1046560207062578</v>
      </c>
    </row>
    <row r="4245" spans="1:9" x14ac:dyDescent="0.25">
      <c r="A4245" t="s">
        <v>4475</v>
      </c>
      <c r="B4245" s="3">
        <v>109.6631164550781</v>
      </c>
      <c r="C4245" s="3">
        <v>23.010000228881839</v>
      </c>
      <c r="D4245" s="4">
        <v>1.1256754435733369E-3</v>
      </c>
      <c r="E4245" s="4">
        <v>-8.6169264747889551E-3</v>
      </c>
      <c r="F4245" s="2">
        <v>4</v>
      </c>
      <c r="G4245" s="4">
        <v>0.12546149846845769</v>
      </c>
      <c r="H4245" s="4">
        <v>-3.3742593378238261E-2</v>
      </c>
      <c r="I4245" s="4">
        <v>-8.7129618227324457E-2</v>
      </c>
    </row>
    <row r="4246" spans="1:9" x14ac:dyDescent="0.25">
      <c r="A4246" t="s">
        <v>4476</v>
      </c>
      <c r="B4246" s="3">
        <v>109.53981018066411</v>
      </c>
      <c r="C4246" s="3">
        <v>23.20999908447266</v>
      </c>
      <c r="D4246" s="4">
        <v>-2.3407977559118831E-2</v>
      </c>
      <c r="E4246" s="4">
        <v>0.25256331486269201</v>
      </c>
      <c r="F4246" s="2">
        <v>4</v>
      </c>
      <c r="G4246" s="4">
        <v>0.1166083965710665</v>
      </c>
      <c r="H4246" s="4">
        <v>-3.4829062601318683E-2</v>
      </c>
      <c r="I4246" s="4">
        <v>-8.8156058560573958E-2</v>
      </c>
    </row>
    <row r="4247" spans="1:9" x14ac:dyDescent="0.25">
      <c r="A4247" t="s">
        <v>4477</v>
      </c>
      <c r="B4247" s="3">
        <v>112.1653747558594</v>
      </c>
      <c r="C4247" s="3">
        <v>18.530000686645511</v>
      </c>
      <c r="D4247" s="4">
        <v>1.0388172682529669E-2</v>
      </c>
      <c r="E4247" s="4">
        <v>-0.1205505004730804</v>
      </c>
      <c r="F4247" s="2">
        <v>3</v>
      </c>
      <c r="G4247" s="4">
        <v>0.14320617382686529</v>
      </c>
      <c r="H4247" s="4">
        <v>-1.169483753681921E-2</v>
      </c>
      <c r="I4247" s="4">
        <v>-6.6300030630625728E-2</v>
      </c>
    </row>
    <row r="4248" spans="1:9" x14ac:dyDescent="0.25">
      <c r="A4248" t="s">
        <v>4478</v>
      </c>
      <c r="B4248" s="3">
        <v>111.0121612548828</v>
      </c>
      <c r="C4248" s="3">
        <v>21.069999694824219</v>
      </c>
      <c r="D4248" s="4">
        <v>-6.942184181942701E-3</v>
      </c>
      <c r="E4248" s="4">
        <v>6.0392491439729357E-2</v>
      </c>
      <c r="F4248" s="2">
        <v>4</v>
      </c>
      <c r="G4248" s="4">
        <v>0.1306320887971226</v>
      </c>
      <c r="H4248" s="4">
        <v>-2.185596666350487E-2</v>
      </c>
      <c r="I4248" s="4">
        <v>-6.0015557246526297E-2</v>
      </c>
    </row>
    <row r="4249" spans="1:9" x14ac:dyDescent="0.25">
      <c r="A4249" t="s">
        <v>4479</v>
      </c>
      <c r="B4249" s="3">
        <v>111.788215637207</v>
      </c>
      <c r="C4249" s="3">
        <v>19.870000839233398</v>
      </c>
      <c r="D4249" s="4">
        <v>3.3198156400553458E-3</v>
      </c>
      <c r="E4249" s="4">
        <v>1.584874139852532E-2</v>
      </c>
      <c r="F4249" s="2">
        <v>4</v>
      </c>
      <c r="G4249" s="4">
        <v>0.1313985677743594</v>
      </c>
      <c r="H4249" s="4">
        <v>-1.50180404846586E-2</v>
      </c>
      <c r="I4249" s="4">
        <v>-5.2079917341433253E-2</v>
      </c>
    </row>
    <row r="4250" spans="1:9" x14ac:dyDescent="0.25">
      <c r="A4250" t="s">
        <v>4480</v>
      </c>
      <c r="B4250" s="3">
        <v>111.418327331543</v>
      </c>
      <c r="C4250" s="3">
        <v>19.559999465942379</v>
      </c>
      <c r="D4250" s="4">
        <v>1.172321815847654E-2</v>
      </c>
      <c r="E4250" s="4">
        <v>-7.6051044144984759E-2</v>
      </c>
      <c r="F4250" s="2">
        <v>3</v>
      </c>
      <c r="G4250" s="4">
        <v>0.13115973084516491</v>
      </c>
      <c r="H4250" s="4">
        <v>-1.827717925915329E-2</v>
      </c>
      <c r="I4250" s="4">
        <v>-5.52164246314093E-2</v>
      </c>
    </row>
    <row r="4251" spans="1:9" x14ac:dyDescent="0.25">
      <c r="A4251" t="s">
        <v>4481</v>
      </c>
      <c r="B4251" s="3">
        <v>110.1272811889648</v>
      </c>
      <c r="C4251" s="3">
        <v>21.170000076293949</v>
      </c>
      <c r="D4251" s="4">
        <v>2.3763256852264991E-3</v>
      </c>
      <c r="E4251" s="4">
        <v>1.7788502538699461E-2</v>
      </c>
      <c r="F4251" s="2">
        <v>4</v>
      </c>
      <c r="G4251" s="4">
        <v>0.12186362099971949</v>
      </c>
      <c r="H4251" s="4">
        <v>-2.9652771508235309E-2</v>
      </c>
      <c r="I4251" s="4">
        <v>-6.6163987925203838E-2</v>
      </c>
    </row>
    <row r="4252" spans="1:9" x14ac:dyDescent="0.25">
      <c r="A4252" t="s">
        <v>4482</v>
      </c>
      <c r="B4252" s="3">
        <v>109.8662033081055</v>
      </c>
      <c r="C4252" s="3">
        <v>20.79999923706055</v>
      </c>
      <c r="D4252" s="4">
        <v>-1.844805135482797E-3</v>
      </c>
      <c r="E4252" s="4">
        <v>1.9108250493097719E-2</v>
      </c>
      <c r="F4252" s="2">
        <v>4</v>
      </c>
      <c r="G4252" s="4">
        <v>0.12254208797253099</v>
      </c>
      <c r="H4252" s="4">
        <v>-3.1953166064219163E-2</v>
      </c>
      <c r="I4252" s="4">
        <v>-6.8377825627092825E-2</v>
      </c>
    </row>
    <row r="4253" spans="1:9" x14ac:dyDescent="0.25">
      <c r="A4253" t="s">
        <v>4483</v>
      </c>
      <c r="B4253" s="3">
        <v>110.0692596435547</v>
      </c>
      <c r="C4253" s="3">
        <v>20.409999847412109</v>
      </c>
      <c r="D4253" s="4">
        <v>8.1035408497558414E-3</v>
      </c>
      <c r="E4253" s="4">
        <v>-5.6839167140859681E-2</v>
      </c>
      <c r="F4253" s="2">
        <v>4</v>
      </c>
      <c r="G4253" s="4">
        <v>0.1297944223372143</v>
      </c>
      <c r="H4253" s="4">
        <v>-3.016400764494653E-2</v>
      </c>
      <c r="I4253" s="4">
        <v>-6.3320077928767815E-2</v>
      </c>
    </row>
    <row r="4254" spans="1:9" x14ac:dyDescent="0.25">
      <c r="A4254" t="s">
        <v>4484</v>
      </c>
      <c r="B4254" s="3">
        <v>109.1844787597656</v>
      </c>
      <c r="C4254" s="3">
        <v>21.639999389648441</v>
      </c>
      <c r="D4254" s="4">
        <v>5.8131967268648674E-3</v>
      </c>
      <c r="E4254" s="4">
        <v>-5.7491278199436217E-2</v>
      </c>
      <c r="F4254" s="2">
        <v>4</v>
      </c>
      <c r="G4254" s="4">
        <v>0.12095856299518661</v>
      </c>
      <c r="H4254" s="4">
        <v>-3.7959938581750952E-2</v>
      </c>
      <c r="I4254" s="4">
        <v>-6.9186053545209791E-2</v>
      </c>
    </row>
    <row r="4255" spans="1:9" x14ac:dyDescent="0.25">
      <c r="A4255" t="s">
        <v>4485</v>
      </c>
      <c r="B4255" s="3">
        <v>108.5534362792969</v>
      </c>
      <c r="C4255" s="3">
        <v>22.95999908447266</v>
      </c>
      <c r="D4255" s="4">
        <v>-2.6156774189265101E-2</v>
      </c>
      <c r="E4255" s="4">
        <v>0.24108103159311639</v>
      </c>
      <c r="F4255" s="2">
        <v>4</v>
      </c>
      <c r="G4255" s="4">
        <v>0.1162751069040333</v>
      </c>
      <c r="H4255" s="4">
        <v>-4.3520144149095663E-2</v>
      </c>
      <c r="I4255" s="4">
        <v>-7.3143496126968466E-2</v>
      </c>
    </row>
    <row r="4256" spans="1:9" x14ac:dyDescent="0.25">
      <c r="A4256" t="s">
        <v>4486</v>
      </c>
      <c r="B4256" s="3">
        <v>111.469108581543</v>
      </c>
      <c r="C4256" s="3">
        <v>18.5</v>
      </c>
      <c r="D4256" s="4">
        <v>-3.630457902380146E-3</v>
      </c>
      <c r="E4256" s="4">
        <v>-2.1575465777805558E-3</v>
      </c>
      <c r="F4256" s="2">
        <v>3</v>
      </c>
      <c r="G4256" s="4">
        <v>0.14777003684684531</v>
      </c>
      <c r="H4256" s="4">
        <v>-1.7829738401040299E-2</v>
      </c>
      <c r="I4256" s="4">
        <v>-4.8248753692963657E-2</v>
      </c>
    </row>
    <row r="4257" spans="1:9" x14ac:dyDescent="0.25">
      <c r="A4257" t="s">
        <v>4487</v>
      </c>
      <c r="B4257" s="3">
        <v>111.87526702880859</v>
      </c>
      <c r="C4257" s="3">
        <v>18.54000091552734</v>
      </c>
      <c r="D4257" s="4">
        <v>3.056152057074657E-3</v>
      </c>
      <c r="E4257" s="4">
        <v>-7.3926049370413027E-2</v>
      </c>
      <c r="F4257" s="2">
        <v>3</v>
      </c>
      <c r="G4257" s="4">
        <v>0.14833199656245499</v>
      </c>
      <c r="H4257" s="4">
        <v>-1.4251018220375221E-2</v>
      </c>
      <c r="I4257" s="4">
        <v>-4.4780870857062061E-2</v>
      </c>
    </row>
    <row r="4258" spans="1:9" x14ac:dyDescent="0.25">
      <c r="A4258" t="s">
        <v>4488</v>
      </c>
      <c r="B4258" s="3">
        <v>111.53440093994141</v>
      </c>
      <c r="C4258" s="3">
        <v>20.020000457763668</v>
      </c>
      <c r="D4258" s="4">
        <v>-7.9348049438774382E-3</v>
      </c>
      <c r="E4258" s="4">
        <v>4.0000023779930949E-2</v>
      </c>
      <c r="F4258" s="2">
        <v>4</v>
      </c>
      <c r="G4258" s="4">
        <v>0.14659284590306451</v>
      </c>
      <c r="H4258" s="4">
        <v>-1.7254438090984481E-2</v>
      </c>
      <c r="I4258" s="4">
        <v>-4.7691271137744518E-2</v>
      </c>
    </row>
    <row r="4259" spans="1:9" x14ac:dyDescent="0.25">
      <c r="A4259" t="s">
        <v>4489</v>
      </c>
      <c r="B4259" s="3">
        <v>112.4264831542969</v>
      </c>
      <c r="C4259" s="3">
        <v>19.25</v>
      </c>
      <c r="D4259" s="4">
        <v>-8.4435250484020674E-3</v>
      </c>
      <c r="E4259" s="4">
        <v>8.5730428483245857E-2</v>
      </c>
      <c r="F4259" s="2">
        <v>3</v>
      </c>
      <c r="G4259" s="4">
        <v>0.1587317800659431</v>
      </c>
      <c r="H4259" s="4">
        <v>-9.3941740860888912E-3</v>
      </c>
      <c r="I4259" s="4">
        <v>-3.810330427596631E-2</v>
      </c>
    </row>
    <row r="4260" spans="1:9" x14ac:dyDescent="0.25">
      <c r="A4260" t="s">
        <v>4490</v>
      </c>
      <c r="B4260" s="3">
        <v>113.3838424682617</v>
      </c>
      <c r="C4260" s="3">
        <v>17.729999542236332</v>
      </c>
      <c r="D4260" s="4">
        <v>5.5315086720677531E-3</v>
      </c>
      <c r="E4260" s="4">
        <v>-6.0910999451738279E-2</v>
      </c>
      <c r="F4260" s="2">
        <v>3</v>
      </c>
      <c r="G4260" s="4">
        <v>0.17871880506365101</v>
      </c>
      <c r="H4260" s="4">
        <v>-9.5874421851083191E-4</v>
      </c>
      <c r="I4260" s="4">
        <v>-2.9912344860651641E-2</v>
      </c>
    </row>
    <row r="4261" spans="1:9" x14ac:dyDescent="0.25">
      <c r="A4261" t="s">
        <v>4491</v>
      </c>
      <c r="B4261" s="3">
        <v>112.76010894775391</v>
      </c>
      <c r="C4261" s="3">
        <v>18.879999160766602</v>
      </c>
      <c r="D4261" s="4">
        <v>-4.8006907015210043E-3</v>
      </c>
      <c r="E4261" s="4">
        <v>0.13257342977553119</v>
      </c>
      <c r="F4261" s="2">
        <v>3</v>
      </c>
      <c r="G4261" s="4">
        <v>0.17084801974036901</v>
      </c>
      <c r="H4261" s="4">
        <v>-6.4545494940778658E-3</v>
      </c>
      <c r="I4261" s="4">
        <v>-3.524887408006494E-2</v>
      </c>
    </row>
    <row r="4262" spans="1:9" x14ac:dyDescent="0.25">
      <c r="A4262" t="s">
        <v>4492</v>
      </c>
      <c r="B4262" s="3">
        <v>113.3040466308594</v>
      </c>
      <c r="C4262" s="3">
        <v>16.670000076293949</v>
      </c>
      <c r="D4262" s="4">
        <v>-1.661836756822854E-3</v>
      </c>
      <c r="E4262" s="4">
        <v>3.4119057594708117E-2</v>
      </c>
      <c r="F4262" s="2">
        <v>3</v>
      </c>
      <c r="G4262" s="4">
        <v>0.17806352092541891</v>
      </c>
      <c r="H4262" s="4">
        <v>-1.661836756822854E-3</v>
      </c>
      <c r="I4262" s="4">
        <v>-3.0595060802450669E-2</v>
      </c>
    </row>
    <row r="4263" spans="1:9" x14ac:dyDescent="0.25">
      <c r="A4263" t="s">
        <v>4493</v>
      </c>
      <c r="B4263" s="3">
        <v>113.49265289306641</v>
      </c>
      <c r="C4263" s="3">
        <v>16.120000839233398</v>
      </c>
      <c r="D4263" s="4">
        <v>9.4183231873814499E-3</v>
      </c>
      <c r="E4263" s="4">
        <v>-7.6746753465235296E-2</v>
      </c>
      <c r="F4263" s="2">
        <v>3</v>
      </c>
      <c r="G4263" s="4">
        <v>0.18072380674198871</v>
      </c>
      <c r="H4263" s="4">
        <v>0</v>
      </c>
      <c r="I4263" s="4">
        <v>-2.898138637877579E-2</v>
      </c>
    </row>
    <row r="4264" spans="1:9" x14ac:dyDescent="0.25">
      <c r="A4264" t="s">
        <v>4494</v>
      </c>
      <c r="B4264" s="3">
        <v>112.4337158203125</v>
      </c>
      <c r="C4264" s="3">
        <v>17.45999908447266</v>
      </c>
      <c r="D4264" s="4">
        <v>-5.3257943638346239E-3</v>
      </c>
      <c r="E4264" s="4">
        <v>3.2525088233204207E-2</v>
      </c>
      <c r="F4264" s="2">
        <v>3</v>
      </c>
      <c r="G4264" s="4">
        <v>0.16823658561179269</v>
      </c>
      <c r="H4264" s="4">
        <v>-5.3257943638346239E-3</v>
      </c>
      <c r="I4264" s="4">
        <v>-3.8041423148437392E-2</v>
      </c>
    </row>
    <row r="4265" spans="1:9" x14ac:dyDescent="0.25">
      <c r="A4265" t="s">
        <v>4495</v>
      </c>
      <c r="B4265" s="3">
        <v>113.0357208251953</v>
      </c>
      <c r="C4265" s="3">
        <v>16.909999847412109</v>
      </c>
      <c r="D4265" s="4">
        <v>1.188155868281671E-2</v>
      </c>
      <c r="E4265" s="4">
        <v>-8.2971835267557914E-2</v>
      </c>
      <c r="F4265" s="2">
        <v>3</v>
      </c>
      <c r="G4265" s="4">
        <v>0.17675477292071021</v>
      </c>
      <c r="H4265" s="4">
        <v>0</v>
      </c>
      <c r="I4265" s="4">
        <v>-3.2890798413414912E-2</v>
      </c>
    </row>
    <row r="4266" spans="1:9" x14ac:dyDescent="0.25">
      <c r="A4266" t="s">
        <v>4496</v>
      </c>
      <c r="B4266" s="3">
        <v>111.7084503173828</v>
      </c>
      <c r="C4266" s="3">
        <v>18.440000534057621</v>
      </c>
      <c r="D4266" s="4">
        <v>1.560499504857926E-3</v>
      </c>
      <c r="E4266" s="4">
        <v>-1.914886795810411E-2</v>
      </c>
      <c r="F4266" s="2">
        <v>3</v>
      </c>
      <c r="G4266" s="4">
        <v>0.17654078038832191</v>
      </c>
      <c r="H4266" s="4">
        <v>-2.0592196203083062E-3</v>
      </c>
      <c r="I4266" s="4">
        <v>-4.4246638069491577E-2</v>
      </c>
    </row>
    <row r="4267" spans="1:9" x14ac:dyDescent="0.25">
      <c r="A4267" t="s">
        <v>4497</v>
      </c>
      <c r="B4267" s="3">
        <v>111.53440093994141</v>
      </c>
      <c r="C4267" s="3">
        <v>18.79999923706055</v>
      </c>
      <c r="D4267" s="4">
        <v>-2.0114003473802322E-3</v>
      </c>
      <c r="E4267" s="4">
        <v>1.6765790685763449E-2</v>
      </c>
      <c r="F4267" s="2">
        <v>3</v>
      </c>
      <c r="G4267" s="4">
        <v>0.17717914480917571</v>
      </c>
      <c r="H4267" s="4">
        <v>-3.6140793561205702E-3</v>
      </c>
      <c r="I4267" s="4">
        <v>-4.5735766932696757E-2</v>
      </c>
    </row>
    <row r="4268" spans="1:9" x14ac:dyDescent="0.25">
      <c r="A4268" t="s">
        <v>4498</v>
      </c>
      <c r="B4268" s="3">
        <v>111.7591934204102</v>
      </c>
      <c r="C4268" s="3">
        <v>18.489999771118161</v>
      </c>
      <c r="D4268" s="4">
        <v>-1.361014939190941E-3</v>
      </c>
      <c r="E4268" s="4">
        <v>3.6434955884010023E-2</v>
      </c>
      <c r="F4268" s="2">
        <v>3</v>
      </c>
      <c r="G4268" s="4">
        <v>0.17513652432528831</v>
      </c>
      <c r="H4268" s="4">
        <v>-1.605909134932193E-3</v>
      </c>
      <c r="I4268" s="4">
        <v>-4.3812491045024049E-2</v>
      </c>
    </row>
    <row r="4269" spans="1:9" x14ac:dyDescent="0.25">
      <c r="A4269" t="s">
        <v>4499</v>
      </c>
      <c r="B4269" s="3">
        <v>111.911506652832</v>
      </c>
      <c r="C4269" s="3">
        <v>17.840000152587891</v>
      </c>
      <c r="D4269" s="4">
        <v>1.127276928971988E-2</v>
      </c>
      <c r="E4269" s="4">
        <v>-8.8888804117838172E-3</v>
      </c>
      <c r="F4269" s="2">
        <v>3</v>
      </c>
      <c r="G4269" s="4">
        <v>0.17576995140524021</v>
      </c>
      <c r="H4269" s="4">
        <v>-2.452279546509839E-4</v>
      </c>
      <c r="I4269" s="4">
        <v>-4.2509331941660733E-2</v>
      </c>
    </row>
    <row r="4270" spans="1:9" x14ac:dyDescent="0.25">
      <c r="A4270" t="s">
        <v>4500</v>
      </c>
      <c r="B4270" s="3">
        <v>110.6640167236328</v>
      </c>
      <c r="C4270" s="3">
        <v>18</v>
      </c>
      <c r="D4270" s="4">
        <v>-3.3313095271797488E-3</v>
      </c>
      <c r="E4270" s="4">
        <v>5.8823529411764719E-2</v>
      </c>
      <c r="F4270" s="2">
        <v>3</v>
      </c>
      <c r="G4270" s="4">
        <v>0.16222910881543751</v>
      </c>
      <c r="H4270" s="4">
        <v>-1.1389604856522181E-2</v>
      </c>
      <c r="I4270" s="4">
        <v>-5.3182586206840243E-2</v>
      </c>
    </row>
    <row r="4271" spans="1:9" x14ac:dyDescent="0.25">
      <c r="A4271" t="s">
        <v>4501</v>
      </c>
      <c r="B4271" s="3">
        <v>111.0339050292969</v>
      </c>
      <c r="C4271" s="3">
        <v>17</v>
      </c>
      <c r="D4271" s="4">
        <v>5.9132351351447454E-3</v>
      </c>
      <c r="E4271" s="4">
        <v>-3.5734497490424573E-2</v>
      </c>
      <c r="F4271" s="2">
        <v>3</v>
      </c>
      <c r="G4271" s="4">
        <v>0.16751019084004071</v>
      </c>
      <c r="H4271" s="4">
        <v>-8.0852297321787336E-3</v>
      </c>
      <c r="I4271" s="4">
        <v>-5.0017901792431263E-2</v>
      </c>
    </row>
    <row r="4272" spans="1:9" x14ac:dyDescent="0.25">
      <c r="A4272" t="s">
        <v>4502</v>
      </c>
      <c r="B4272" s="3">
        <v>110.3811950683594</v>
      </c>
      <c r="C4272" s="3">
        <v>17.629999160766602</v>
      </c>
      <c r="D4272" s="4">
        <v>5.2847355655400996E-3</v>
      </c>
      <c r="E4272" s="4">
        <v>-5.2150602194045659E-2</v>
      </c>
      <c r="F4272" s="2">
        <v>3</v>
      </c>
      <c r="G4272" s="4">
        <v>0.17028409060116331</v>
      </c>
      <c r="H4272" s="4">
        <v>-1.3916175250883289E-2</v>
      </c>
      <c r="I4272" s="4">
        <v>-5.5602347174666389E-2</v>
      </c>
    </row>
    <row r="4273" spans="1:9" x14ac:dyDescent="0.25">
      <c r="A4273" t="s">
        <v>4503</v>
      </c>
      <c r="B4273" s="3">
        <v>109.80092620849609</v>
      </c>
      <c r="C4273" s="3">
        <v>18.60000038146973</v>
      </c>
      <c r="D4273" s="4">
        <v>-1.9782454716437141E-3</v>
      </c>
      <c r="E4273" s="4">
        <v>-3.9752216024898528E-2</v>
      </c>
      <c r="F4273" s="2">
        <v>3</v>
      </c>
      <c r="G4273" s="4">
        <v>0.17307555465206409</v>
      </c>
      <c r="H4273" s="4">
        <v>-1.9099972512386269E-2</v>
      </c>
      <c r="I4273" s="4">
        <v>-6.0567002149846998E-2</v>
      </c>
    </row>
    <row r="4274" spans="1:9" x14ac:dyDescent="0.25">
      <c r="A4274" t="s">
        <v>4504</v>
      </c>
      <c r="B4274" s="3">
        <v>110.01856994628911</v>
      </c>
      <c r="C4274" s="3">
        <v>19.370000839233398</v>
      </c>
      <c r="D4274" s="4">
        <v>-1.842254939427135E-3</v>
      </c>
      <c r="E4274" s="4">
        <v>1.9473728380705161E-2</v>
      </c>
      <c r="F4274" s="2">
        <v>3</v>
      </c>
      <c r="G4274" s="4">
        <v>0.17183545558738891</v>
      </c>
      <c r="H4274" s="4">
        <v>-1.7155665157653651E-2</v>
      </c>
      <c r="I4274" s="4">
        <v>-5.8704889359742503E-2</v>
      </c>
    </row>
    <row r="4275" spans="1:9" x14ac:dyDescent="0.25">
      <c r="A4275" t="s">
        <v>4505</v>
      </c>
      <c r="B4275" s="3">
        <v>110.2216262817383</v>
      </c>
      <c r="C4275" s="3">
        <v>19</v>
      </c>
      <c r="D4275" s="4">
        <v>2.6991104991087589E-3</v>
      </c>
      <c r="E4275" s="4">
        <v>-7.0904680139045273E-2</v>
      </c>
      <c r="F4275" s="2">
        <v>3</v>
      </c>
      <c r="G4275" s="4">
        <v>0.1683279813494116</v>
      </c>
      <c r="H4275" s="4">
        <v>-1.5341673491996329E-2</v>
      </c>
      <c r="I4275" s="4">
        <v>-5.6967583231911638E-2</v>
      </c>
    </row>
    <row r="4276" spans="1:9" x14ac:dyDescent="0.25">
      <c r="A4276" t="s">
        <v>4506</v>
      </c>
      <c r="B4276" s="3">
        <v>109.9249267578125</v>
      </c>
      <c r="C4276" s="3">
        <v>20.45000076293945</v>
      </c>
      <c r="D4276" s="4">
        <v>-7.042666536000608E-3</v>
      </c>
      <c r="E4276" s="4">
        <v>2.096855026939504E-2</v>
      </c>
      <c r="F4276" s="2">
        <v>4</v>
      </c>
      <c r="G4276" s="4">
        <v>0.17137071400859891</v>
      </c>
      <c r="H4276" s="4">
        <v>-1.799222099850584E-2</v>
      </c>
      <c r="I4276" s="4">
        <v>-5.9506080245070203E-2</v>
      </c>
    </row>
    <row r="4277" spans="1:9" x14ac:dyDescent="0.25">
      <c r="A4277" t="s">
        <v>4507</v>
      </c>
      <c r="B4277" s="3">
        <v>110.7045822143555</v>
      </c>
      <c r="C4277" s="3">
        <v>20.030000686645511</v>
      </c>
      <c r="D4277" s="4">
        <v>5.9035940867282477E-3</v>
      </c>
      <c r="E4277" s="4">
        <v>-1.5724800433694511E-2</v>
      </c>
      <c r="F4277" s="2">
        <v>4</v>
      </c>
      <c r="G4277" s="4">
        <v>0.17673242026225641</v>
      </c>
      <c r="H4277" s="4">
        <v>-1.102721546383767E-2</v>
      </c>
      <c r="I4277" s="4">
        <v>-5.2835516633980013E-2</v>
      </c>
    </row>
    <row r="4278" spans="1:9" x14ac:dyDescent="0.25">
      <c r="A4278" t="s">
        <v>4508</v>
      </c>
      <c r="B4278" s="3">
        <v>110.0548629760742</v>
      </c>
      <c r="C4278" s="3">
        <v>20.35000038146973</v>
      </c>
      <c r="D4278" s="4">
        <v>2.943923789683156E-2</v>
      </c>
      <c r="E4278" s="4">
        <v>-0.23149544058673729</v>
      </c>
      <c r="F4278" s="2">
        <v>4</v>
      </c>
      <c r="G4278" s="4">
        <v>0.1714223068761758</v>
      </c>
      <c r="H4278" s="4">
        <v>-1.6831443540012089E-2</v>
      </c>
      <c r="I4278" s="4">
        <v>-5.839437403943093E-2</v>
      </c>
    </row>
    <row r="4279" spans="1:9" x14ac:dyDescent="0.25">
      <c r="A4279" t="s">
        <v>4509</v>
      </c>
      <c r="B4279" s="3">
        <v>106.907585144043</v>
      </c>
      <c r="C4279" s="3">
        <v>26.479999542236332</v>
      </c>
      <c r="D4279" s="4">
        <v>-5.3727622185923973E-3</v>
      </c>
      <c r="E4279" s="4">
        <v>6.2600299404749649E-2</v>
      </c>
      <c r="F4279" s="2">
        <v>5</v>
      </c>
      <c r="G4279" s="4">
        <v>0.14059345964148681</v>
      </c>
      <c r="H4279" s="4">
        <v>-4.4947462398437048E-2</v>
      </c>
      <c r="I4279" s="4">
        <v>-8.5321803077672231E-2</v>
      </c>
    </row>
    <row r="4280" spans="1:9" x14ac:dyDescent="0.25">
      <c r="A4280" t="s">
        <v>4510</v>
      </c>
      <c r="B4280" s="3">
        <v>107.4850769042969</v>
      </c>
      <c r="C4280" s="3">
        <v>24.920000076293949</v>
      </c>
      <c r="D4280" s="4">
        <v>-6.7214456204167661E-5</v>
      </c>
      <c r="E4280" s="4">
        <v>6.4620293187831468E-3</v>
      </c>
      <c r="F4280" s="2">
        <v>5</v>
      </c>
      <c r="G4280" s="4">
        <v>0.14684188919995139</v>
      </c>
      <c r="H4280" s="4">
        <v>-3.9788474190711957E-2</v>
      </c>
      <c r="I4280" s="4">
        <v>-8.038090836664824E-2</v>
      </c>
    </row>
    <row r="4281" spans="1:9" x14ac:dyDescent="0.25">
      <c r="A4281" t="s">
        <v>4511</v>
      </c>
      <c r="B4281" s="3">
        <v>107.492301940918</v>
      </c>
      <c r="C4281" s="3">
        <v>24.760000228881839</v>
      </c>
      <c r="D4281" s="4">
        <v>7.033465569976638E-3</v>
      </c>
      <c r="E4281" s="4">
        <v>-8.0127749570005902E-3</v>
      </c>
      <c r="F4281" s="2">
        <v>5</v>
      </c>
      <c r="G4281" s="4">
        <v>0.1515340513064618</v>
      </c>
      <c r="H4281" s="4">
        <v>-3.9723929756844689E-2</v>
      </c>
      <c r="I4281" s="4">
        <v>-8.0319092514570256E-2</v>
      </c>
    </row>
    <row r="4282" spans="1:9" x14ac:dyDescent="0.25">
      <c r="A4282" t="s">
        <v>4512</v>
      </c>
      <c r="B4282" s="3">
        <v>106.7415390014648</v>
      </c>
      <c r="C4282" s="3">
        <v>24.95999908447266</v>
      </c>
      <c r="D4282" s="4">
        <v>2.5756573827486751E-3</v>
      </c>
      <c r="E4282" s="4">
        <v>-1.226756500496118E-2</v>
      </c>
      <c r="F4282" s="2">
        <v>5</v>
      </c>
      <c r="G4282" s="4">
        <v>0.15471546282246451</v>
      </c>
      <c r="H4282" s="4">
        <v>-4.6430825712784903E-2</v>
      </c>
      <c r="I4282" s="4">
        <v>-8.6742457992799449E-2</v>
      </c>
    </row>
    <row r="4283" spans="1:9" x14ac:dyDescent="0.25">
      <c r="A4283" t="s">
        <v>4513</v>
      </c>
      <c r="B4283" s="3">
        <v>106.4673156738281</v>
      </c>
      <c r="C4283" s="3">
        <v>25.270000457763668</v>
      </c>
      <c r="D4283" s="4">
        <v>1.166127834451247E-2</v>
      </c>
      <c r="E4283" s="4">
        <v>-7.7063505028385548E-2</v>
      </c>
      <c r="F4283" s="2">
        <v>5</v>
      </c>
      <c r="G4283" s="4">
        <v>0.1528977340228361</v>
      </c>
      <c r="H4283" s="4">
        <v>-4.8880583459872007E-2</v>
      </c>
      <c r="I4283" s="4">
        <v>-8.9088653527371164E-2</v>
      </c>
    </row>
    <row r="4284" spans="1:9" x14ac:dyDescent="0.25">
      <c r="A4284" t="s">
        <v>4514</v>
      </c>
      <c r="B4284" s="3">
        <v>105.2400817871094</v>
      </c>
      <c r="C4284" s="3">
        <v>27.379999160766602</v>
      </c>
      <c r="D4284" s="4">
        <v>-1.9170042926019979E-3</v>
      </c>
      <c r="E4284" s="4">
        <v>4.384291416698316E-2</v>
      </c>
      <c r="F4284" s="2">
        <v>5</v>
      </c>
      <c r="G4284" s="4">
        <v>0.14285463364308981</v>
      </c>
      <c r="H4284" s="4">
        <v>-5.9844004213994939E-2</v>
      </c>
      <c r="I4284" s="4">
        <v>-9.958860147019899E-2</v>
      </c>
    </row>
    <row r="4285" spans="1:9" x14ac:dyDescent="0.25">
      <c r="A4285" t="s">
        <v>4515</v>
      </c>
      <c r="B4285" s="3">
        <v>105.4422149658203</v>
      </c>
      <c r="C4285" s="3">
        <v>26.229999542236332</v>
      </c>
      <c r="D4285" s="4">
        <v>-1.390632107124834E-2</v>
      </c>
      <c r="E4285" s="4">
        <v>9.3372229782799909E-2</v>
      </c>
      <c r="F4285" s="2">
        <v>5</v>
      </c>
      <c r="G4285" s="4">
        <v>0.1397854463802746</v>
      </c>
      <c r="H4285" s="4">
        <v>-5.8038259514016532E-2</v>
      </c>
      <c r="I4285" s="4">
        <v>-9.7859193671936628E-2</v>
      </c>
    </row>
    <row r="4286" spans="1:9" x14ac:dyDescent="0.25">
      <c r="A4286" t="s">
        <v>4516</v>
      </c>
      <c r="B4286" s="3">
        <v>106.9292068481445</v>
      </c>
      <c r="C4286" s="3">
        <v>23.989999771118161</v>
      </c>
      <c r="D4286" s="4">
        <v>2.3001787637375588E-3</v>
      </c>
      <c r="E4286" s="4">
        <v>-2.4003260960911099E-2</v>
      </c>
      <c r="F4286" s="2">
        <v>4</v>
      </c>
      <c r="G4286" s="4">
        <v>0.1456759422050786</v>
      </c>
      <c r="H4286" s="4">
        <v>-4.4754306194023319E-2</v>
      </c>
      <c r="I4286" s="4">
        <v>-8.5136812449595145E-2</v>
      </c>
    </row>
    <row r="4287" spans="1:9" x14ac:dyDescent="0.25">
      <c r="A4287" t="s">
        <v>4517</v>
      </c>
      <c r="B4287" s="3">
        <v>106.68381500244141</v>
      </c>
      <c r="C4287" s="3">
        <v>24.579999923706051</v>
      </c>
      <c r="D4287" s="4">
        <v>-8.652909722740687E-3</v>
      </c>
      <c r="E4287" s="4">
        <v>7.9016645425993071E-2</v>
      </c>
      <c r="F4287" s="2">
        <v>5</v>
      </c>
      <c r="G4287" s="4">
        <v>0.14522140451989959</v>
      </c>
      <c r="H4287" s="4">
        <v>-4.6946499616311588E-2</v>
      </c>
      <c r="I4287" s="4">
        <v>-8.7236332054913657E-2</v>
      </c>
    </row>
    <row r="4288" spans="1:9" x14ac:dyDescent="0.25">
      <c r="A4288" t="s">
        <v>4518</v>
      </c>
      <c r="B4288" s="3">
        <v>107.6149978637695</v>
      </c>
      <c r="C4288" s="3">
        <v>22.780000686645511</v>
      </c>
      <c r="D4288" s="4">
        <v>1.0095792623664449E-2</v>
      </c>
      <c r="E4288" s="4">
        <v>-2.5662895451593389E-2</v>
      </c>
      <c r="F4288" s="2">
        <v>4</v>
      </c>
      <c r="G4288" s="4">
        <v>0.16211465075625159</v>
      </c>
      <c r="H4288" s="4">
        <v>-3.8627833045700499E-2</v>
      </c>
      <c r="I4288" s="4">
        <v>-7.9269332711911056E-2</v>
      </c>
    </row>
    <row r="4289" spans="1:9" x14ac:dyDescent="0.25">
      <c r="A4289" t="s">
        <v>4519</v>
      </c>
      <c r="B4289" s="3">
        <v>106.5393981933594</v>
      </c>
      <c r="C4289" s="3">
        <v>23.379999160766602</v>
      </c>
      <c r="D4289" s="4">
        <v>9.8529188965790215E-3</v>
      </c>
      <c r="E4289" s="4">
        <v>-6.7039119751737153E-2</v>
      </c>
      <c r="F4289" s="2">
        <v>4</v>
      </c>
      <c r="G4289" s="4">
        <v>0.1503235475780598</v>
      </c>
      <c r="H4289" s="4">
        <v>-4.8236638569504553E-2</v>
      </c>
      <c r="I4289" s="4">
        <v>-8.8471931066512743E-2</v>
      </c>
    </row>
    <row r="4290" spans="1:9" x14ac:dyDescent="0.25">
      <c r="A4290" t="s">
        <v>4520</v>
      </c>
      <c r="B4290" s="3">
        <v>105.4999160766602</v>
      </c>
      <c r="C4290" s="3">
        <v>25.059999465942379</v>
      </c>
      <c r="D4290" s="4">
        <v>-2.6615962451608239E-3</v>
      </c>
      <c r="E4290" s="4">
        <v>5.2498951198549637E-2</v>
      </c>
      <c r="F4290" s="2">
        <v>5</v>
      </c>
      <c r="G4290" s="4">
        <v>0.13979779676165219</v>
      </c>
      <c r="H4290" s="4">
        <v>-5.752279008071326E-2</v>
      </c>
      <c r="I4290" s="4">
        <v>-9.7365515436175443E-2</v>
      </c>
    </row>
    <row r="4291" spans="1:9" x14ac:dyDescent="0.25">
      <c r="A4291" t="s">
        <v>4521</v>
      </c>
      <c r="B4291" s="3">
        <v>105.7814636230469</v>
      </c>
      <c r="C4291" s="3">
        <v>23.809999465942379</v>
      </c>
      <c r="D4291" s="4">
        <v>1.962131092012798E-2</v>
      </c>
      <c r="E4291" s="4">
        <v>-9.4676800127407978E-2</v>
      </c>
      <c r="F4291" s="2">
        <v>4</v>
      </c>
      <c r="G4291" s="4">
        <v>0.14415404444569879</v>
      </c>
      <c r="H4291" s="4">
        <v>-5.5007601862123938E-2</v>
      </c>
      <c r="I4291" s="4">
        <v>-9.4956655468663054E-2</v>
      </c>
    </row>
    <row r="4292" spans="1:9" x14ac:dyDescent="0.25">
      <c r="A4292" t="s">
        <v>4522</v>
      </c>
      <c r="B4292" s="3">
        <v>103.74583435058589</v>
      </c>
      <c r="C4292" s="3">
        <v>26.29999923706055</v>
      </c>
      <c r="D4292" s="4">
        <v>-2.1980417562555751E-2</v>
      </c>
      <c r="E4292" s="4">
        <v>0.15757042393930809</v>
      </c>
      <c r="F4292" s="2">
        <v>5</v>
      </c>
      <c r="G4292" s="4">
        <v>0.12749567576365539</v>
      </c>
      <c r="H4292" s="4">
        <v>-7.3192774594820098E-2</v>
      </c>
      <c r="I4292" s="4">
        <v>-0.1123730596464224</v>
      </c>
    </row>
    <row r="4293" spans="1:9" x14ac:dyDescent="0.25">
      <c r="A4293" t="s">
        <v>4523</v>
      </c>
      <c r="B4293" s="3">
        <v>106.0774612426758</v>
      </c>
      <c r="C4293" s="3">
        <v>22.719999313354489</v>
      </c>
      <c r="D4293" s="4">
        <v>-9.3031746609693045E-3</v>
      </c>
      <c r="E4293" s="4">
        <v>9.6525099723867136E-2</v>
      </c>
      <c r="F4293" s="2">
        <v>4</v>
      </c>
      <c r="G4293" s="4">
        <v>0.1542584318661944</v>
      </c>
      <c r="H4293" s="4">
        <v>-5.236332477580008E-2</v>
      </c>
      <c r="I4293" s="4">
        <v>-9.2424163796994696E-2</v>
      </c>
    </row>
    <row r="4294" spans="1:9" x14ac:dyDescent="0.25">
      <c r="A4294" t="s">
        <v>4524</v>
      </c>
      <c r="B4294" s="3">
        <v>107.07358551025391</v>
      </c>
      <c r="C4294" s="3">
        <v>20.719999313354489</v>
      </c>
      <c r="D4294" s="4">
        <v>1.235293782436386E-2</v>
      </c>
      <c r="E4294" s="4">
        <v>-8.399652764748966E-2</v>
      </c>
      <c r="F4294" s="2">
        <v>4</v>
      </c>
      <c r="G4294" s="4">
        <v>0.16410966778410341</v>
      </c>
      <c r="H4294" s="4">
        <v>-4.3464508024536157E-2</v>
      </c>
      <c r="I4294" s="4">
        <v>-8.3901539815250836E-2</v>
      </c>
    </row>
    <row r="4295" spans="1:9" x14ac:dyDescent="0.25">
      <c r="A4295" t="s">
        <v>4525</v>
      </c>
      <c r="B4295" s="3">
        <v>105.7670516967773</v>
      </c>
      <c r="C4295" s="3">
        <v>22.620000839233398</v>
      </c>
      <c r="D4295" s="4">
        <v>-8.8624497635958477E-4</v>
      </c>
      <c r="E4295" s="4">
        <v>-1.179548089184923E-2</v>
      </c>
      <c r="F4295" s="2">
        <v>4</v>
      </c>
      <c r="G4295" s="4">
        <v>0.14672356871921249</v>
      </c>
      <c r="H4295" s="4">
        <v>-5.5136349946152803E-2</v>
      </c>
      <c r="I4295" s="4">
        <v>-9.5079960795564133E-2</v>
      </c>
    </row>
    <row r="4296" spans="1:9" x14ac:dyDescent="0.25">
      <c r="A4296" t="s">
        <v>4526</v>
      </c>
      <c r="B4296" s="3">
        <v>105.8608703613281</v>
      </c>
      <c r="C4296" s="3">
        <v>22.889999389648441</v>
      </c>
      <c r="D4296" s="4">
        <v>1.18674996778525E-2</v>
      </c>
      <c r="E4296" s="4">
        <v>-9.3465370706992568E-2</v>
      </c>
      <c r="F4296" s="2">
        <v>4</v>
      </c>
      <c r="G4296" s="4">
        <v>0.14765265205653491</v>
      </c>
      <c r="H4296" s="4">
        <v>-5.4298226500254287E-2</v>
      </c>
      <c r="I4296" s="4">
        <v>-9.4277268574863959E-2</v>
      </c>
    </row>
    <row r="4297" spans="1:9" x14ac:dyDescent="0.25">
      <c r="A4297" t="s">
        <v>4527</v>
      </c>
      <c r="B4297" s="3">
        <v>104.6193008422852</v>
      </c>
      <c r="C4297" s="3">
        <v>25.25</v>
      </c>
      <c r="D4297" s="4">
        <v>2.0049362732341698E-3</v>
      </c>
      <c r="E4297" s="4">
        <v>-4.1017847582053513E-2</v>
      </c>
      <c r="F4297" s="2">
        <v>5</v>
      </c>
      <c r="G4297" s="4">
        <v>0.12933247824892069</v>
      </c>
      <c r="H4297" s="4">
        <v>-6.5389713770994562E-2</v>
      </c>
      <c r="I4297" s="4">
        <v>-0.1048998690900831</v>
      </c>
    </row>
    <row r="4298" spans="1:9" x14ac:dyDescent="0.25">
      <c r="A4298" t="s">
        <v>4528</v>
      </c>
      <c r="B4298" s="3">
        <v>104.4099655151367</v>
      </c>
      <c r="C4298" s="3">
        <v>26.329999923706051</v>
      </c>
      <c r="D4298" s="4">
        <v>-4.8364555689905941E-4</v>
      </c>
      <c r="E4298" s="4">
        <v>-0.1220406760701902</v>
      </c>
      <c r="F4298" s="2">
        <v>5</v>
      </c>
      <c r="G4298" s="4">
        <v>0.13279370685200309</v>
      </c>
      <c r="H4298" s="4">
        <v>-6.7259798434616824E-2</v>
      </c>
      <c r="I4298" s="4">
        <v>-0.1066908969140704</v>
      </c>
    </row>
    <row r="4299" spans="1:9" x14ac:dyDescent="0.25">
      <c r="A4299" t="s">
        <v>4529</v>
      </c>
      <c r="B4299" s="3">
        <v>104.4604873657227</v>
      </c>
      <c r="C4299" s="3">
        <v>29.989999771118161</v>
      </c>
      <c r="D4299" s="4">
        <v>1.836741478941795E-2</v>
      </c>
      <c r="E4299" s="4">
        <v>-2.7246193793921791E-2</v>
      </c>
      <c r="F4299" s="2">
        <v>5</v>
      </c>
      <c r="G4299" s="4">
        <v>0.1362250693821303</v>
      </c>
      <c r="H4299" s="4">
        <v>-6.6808464494733988E-2</v>
      </c>
      <c r="I4299" s="4">
        <v>-0.1062586428776813</v>
      </c>
    </row>
    <row r="4300" spans="1:9" x14ac:dyDescent="0.25">
      <c r="A4300" t="s">
        <v>4530</v>
      </c>
      <c r="B4300" s="3">
        <v>102.5764236450195</v>
      </c>
      <c r="C4300" s="3">
        <v>30.829999923706051</v>
      </c>
      <c r="D4300" s="4">
        <v>7.5156220446856992E-3</v>
      </c>
      <c r="E4300" s="4">
        <v>5.2168192701043106E-3</v>
      </c>
      <c r="F4300" s="2">
        <v>5</v>
      </c>
      <c r="G4300" s="4">
        <v>0.12501313710789511</v>
      </c>
      <c r="H4300" s="4">
        <v>-8.363963540778141E-2</v>
      </c>
      <c r="I4300" s="4">
        <v>-0.12237828494627349</v>
      </c>
    </row>
    <row r="4301" spans="1:9" x14ac:dyDescent="0.25">
      <c r="A4301" t="s">
        <v>4531</v>
      </c>
      <c r="B4301" s="3">
        <v>101.8112487792969</v>
      </c>
      <c r="C4301" s="3">
        <v>30.670000076293949</v>
      </c>
      <c r="D4301" s="4">
        <v>-1.3775114099147889E-2</v>
      </c>
      <c r="E4301" s="4">
        <v>0.1080202217540827</v>
      </c>
      <c r="F4301" s="2">
        <v>5</v>
      </c>
      <c r="G4301" s="4">
        <v>0.129973789249443</v>
      </c>
      <c r="H4301" s="4">
        <v>-9.0475279447750467E-2</v>
      </c>
      <c r="I4301" s="4">
        <v>-0.12892495575140361</v>
      </c>
    </row>
    <row r="4302" spans="1:9" x14ac:dyDescent="0.25">
      <c r="A4302" t="s">
        <v>4532</v>
      </c>
      <c r="B4302" s="3">
        <v>103.23329925537109</v>
      </c>
      <c r="C4302" s="3">
        <v>27.680000305175781</v>
      </c>
      <c r="D4302" s="4">
        <v>-1.528596088796774E-2</v>
      </c>
      <c r="E4302" s="4">
        <v>4.1776463044814749E-2</v>
      </c>
      <c r="F4302" s="2">
        <v>5</v>
      </c>
      <c r="G4302" s="4">
        <v>0.14665921717831901</v>
      </c>
      <c r="H4302" s="4">
        <v>-7.7771476308410081E-2</v>
      </c>
      <c r="I4302" s="4">
        <v>-0.11675819916780331</v>
      </c>
    </row>
    <row r="4303" spans="1:9" x14ac:dyDescent="0.25">
      <c r="A4303" t="s">
        <v>4533</v>
      </c>
      <c r="B4303" s="3">
        <v>104.8358154296875</v>
      </c>
      <c r="C4303" s="3">
        <v>26.569999694824219</v>
      </c>
      <c r="D4303" s="4">
        <v>3.5930146740632551E-3</v>
      </c>
      <c r="E4303" s="4">
        <v>-6.1130727522097923E-2</v>
      </c>
      <c r="F4303" s="2">
        <v>5</v>
      </c>
      <c r="G4303" s="4">
        <v>0.16116748159131111</v>
      </c>
      <c r="H4303" s="4">
        <v>-6.3455493613951863E-2</v>
      </c>
      <c r="I4303" s="4">
        <v>-0.1030474170667236</v>
      </c>
    </row>
    <row r="4304" spans="1:9" x14ac:dyDescent="0.25">
      <c r="A4304" t="s">
        <v>4534</v>
      </c>
      <c r="B4304" s="3">
        <v>104.4604873657227</v>
      </c>
      <c r="C4304" s="3">
        <v>28.29999923706055</v>
      </c>
      <c r="D4304" s="4">
        <v>-4.6770241425255774E-3</v>
      </c>
      <c r="E4304" s="4">
        <v>6.8731107488173127E-2</v>
      </c>
      <c r="F4304" s="2">
        <v>5</v>
      </c>
      <c r="G4304" s="4">
        <v>0.16056376302904821</v>
      </c>
      <c r="H4304" s="4">
        <v>-6.6808464494733988E-2</v>
      </c>
      <c r="I4304" s="4">
        <v>-0.1062586428776813</v>
      </c>
    </row>
    <row r="4305" spans="1:9" x14ac:dyDescent="0.25">
      <c r="A4305" t="s">
        <v>4535</v>
      </c>
      <c r="B4305" s="3">
        <v>104.9513473510742</v>
      </c>
      <c r="C4305" s="3">
        <v>26.479999542236332</v>
      </c>
      <c r="D4305" s="4">
        <v>-2.963386518650413E-2</v>
      </c>
      <c r="E4305" s="4">
        <v>0.2344987692488818</v>
      </c>
      <c r="F4305" s="2">
        <v>5</v>
      </c>
      <c r="G4305" s="4">
        <v>0.1620819135203255</v>
      </c>
      <c r="H4305" s="4">
        <v>-6.242339608274583E-2</v>
      </c>
      <c r="I4305" s="4">
        <v>-0.1020589509125345</v>
      </c>
    </row>
    <row r="4306" spans="1:9" x14ac:dyDescent="0.25">
      <c r="A4306" t="s">
        <v>4536</v>
      </c>
      <c r="B4306" s="3">
        <v>108.1564407348633</v>
      </c>
      <c r="C4306" s="3">
        <v>21.45000076293945</v>
      </c>
      <c r="D4306" s="4">
        <v>1.394076546146761E-2</v>
      </c>
      <c r="E4306" s="4">
        <v>-5.1019807851429011E-3</v>
      </c>
      <c r="F4306" s="2">
        <v>4</v>
      </c>
      <c r="G4306" s="4">
        <v>0.19298326667116039</v>
      </c>
      <c r="H4306" s="4">
        <v>-3.3790885439900283E-2</v>
      </c>
      <c r="I4306" s="4">
        <v>-7.463686450676732E-2</v>
      </c>
    </row>
    <row r="4307" spans="1:9" x14ac:dyDescent="0.25">
      <c r="A4307" t="s">
        <v>4537</v>
      </c>
      <c r="B4307" s="3">
        <v>106.6693878173828</v>
      </c>
      <c r="C4307" s="3">
        <v>21.559999465942379</v>
      </c>
      <c r="D4307" s="4">
        <v>1.066976189493429E-2</v>
      </c>
      <c r="E4307" s="4">
        <v>-6.0156976285437813E-2</v>
      </c>
      <c r="F4307" s="2">
        <v>4</v>
      </c>
      <c r="G4307" s="4">
        <v>0.1738270939090556</v>
      </c>
      <c r="H4307" s="4">
        <v>-4.7075384013822719E-2</v>
      </c>
      <c r="I4307" s="4">
        <v>-8.7359767932716714E-2</v>
      </c>
    </row>
    <row r="4308" spans="1:9" x14ac:dyDescent="0.25">
      <c r="A4308" t="s">
        <v>4538</v>
      </c>
      <c r="B4308" s="3">
        <v>105.5432662963867</v>
      </c>
      <c r="C4308" s="3">
        <v>22.940000534057621</v>
      </c>
      <c r="D4308" s="4">
        <v>1.675969236217156E-2</v>
      </c>
      <c r="E4308" s="4">
        <v>-8.8235267361610692E-2</v>
      </c>
      <c r="F4308" s="2">
        <v>4</v>
      </c>
      <c r="G4308" s="4">
        <v>0.15944497572365959</v>
      </c>
      <c r="H4308" s="4">
        <v>-5.7135523477509609E-2</v>
      </c>
      <c r="I4308" s="4">
        <v>-9.6994620323707537E-2</v>
      </c>
    </row>
    <row r="4309" spans="1:9" x14ac:dyDescent="0.25">
      <c r="A4309" t="s">
        <v>4539</v>
      </c>
      <c r="B4309" s="3">
        <v>103.8035507202148</v>
      </c>
      <c r="C4309" s="3">
        <v>25.159999847412109</v>
      </c>
      <c r="D4309" s="4">
        <v>-2.5745418226815531E-2</v>
      </c>
      <c r="E4309" s="4">
        <v>0.18567392372996139</v>
      </c>
      <c r="F4309" s="2">
        <v>5</v>
      </c>
      <c r="G4309" s="4">
        <v>0.1433608377703213</v>
      </c>
      <c r="H4309" s="4">
        <v>-7.2677168848034546E-2</v>
      </c>
      <c r="I4309" s="4">
        <v>-0.11187925085975919</v>
      </c>
    </row>
    <row r="4310" spans="1:9" x14ac:dyDescent="0.25">
      <c r="A4310" t="s">
        <v>4540</v>
      </c>
      <c r="B4310" s="3">
        <v>106.5466384887695</v>
      </c>
      <c r="C4310" s="3">
        <v>21.219999313354489</v>
      </c>
      <c r="D4310" s="4">
        <v>7.9902097356974178E-3</v>
      </c>
      <c r="E4310" s="4">
        <v>-0.1035065802721812</v>
      </c>
      <c r="F4310" s="2">
        <v>4</v>
      </c>
      <c r="G4310" s="4">
        <v>0.18150784948747359</v>
      </c>
      <c r="H4310" s="4">
        <v>-4.8171957822154887E-2</v>
      </c>
      <c r="I4310" s="4">
        <v>-8.8409984663532781E-2</v>
      </c>
    </row>
    <row r="4311" spans="1:9" x14ac:dyDescent="0.25">
      <c r="A4311" t="s">
        <v>4541</v>
      </c>
      <c r="B4311" s="3">
        <v>105.7020568847656</v>
      </c>
      <c r="C4311" s="3">
        <v>23.670000076293949</v>
      </c>
      <c r="D4311" s="4">
        <v>4.8718359720933968E-3</v>
      </c>
      <c r="E4311" s="4">
        <v>6.37753467733293E-3</v>
      </c>
      <c r="F4311" s="2">
        <v>4</v>
      </c>
      <c r="G4311" s="4">
        <v>0.1663663459391711</v>
      </c>
      <c r="H4311" s="4">
        <v>-5.5716977223993602E-2</v>
      </c>
      <c r="I4311" s="4">
        <v>-9.5636042362462148E-2</v>
      </c>
    </row>
    <row r="4312" spans="1:9" x14ac:dyDescent="0.25">
      <c r="A4312" t="s">
        <v>4542</v>
      </c>
      <c r="B4312" s="3">
        <v>105.18959045410161</v>
      </c>
      <c r="C4312" s="3">
        <v>23.520000457763668</v>
      </c>
      <c r="D4312" s="4">
        <v>-1.1262820858514161E-2</v>
      </c>
      <c r="E4312" s="4">
        <v>0.12697649793806209</v>
      </c>
      <c r="F4312" s="2">
        <v>4</v>
      </c>
      <c r="G4312" s="4">
        <v>0.15953253398304021</v>
      </c>
      <c r="H4312" s="4">
        <v>-6.0295065526913327E-2</v>
      </c>
      <c r="I4312" s="4">
        <v>-0.1000205944047842</v>
      </c>
    </row>
    <row r="4313" spans="1:9" x14ac:dyDescent="0.25">
      <c r="A4313" t="s">
        <v>4543</v>
      </c>
      <c r="B4313" s="3">
        <v>106.3878173828125</v>
      </c>
      <c r="C4313" s="3">
        <v>20.870000839233398</v>
      </c>
      <c r="D4313" s="4">
        <v>1.5643699223601759E-2</v>
      </c>
      <c r="E4313" s="4">
        <v>-0.1365328600183664</v>
      </c>
      <c r="F4313" s="2">
        <v>4</v>
      </c>
      <c r="G4313" s="4">
        <v>0.18449571840791551</v>
      </c>
      <c r="H4313" s="4">
        <v>-4.9590776702635453E-2</v>
      </c>
      <c r="I4313" s="4">
        <v>-8.9768823726582014E-2</v>
      </c>
    </row>
    <row r="4314" spans="1:9" x14ac:dyDescent="0.25">
      <c r="A4314" t="s">
        <v>4544</v>
      </c>
      <c r="B4314" s="3">
        <v>104.749153137207</v>
      </c>
      <c r="C4314" s="3">
        <v>24.170000076293949</v>
      </c>
      <c r="D4314" s="4">
        <v>-1.9660231903939059E-2</v>
      </c>
      <c r="E4314" s="4">
        <v>0.16538092300040841</v>
      </c>
      <c r="F4314" s="2">
        <v>4</v>
      </c>
      <c r="G4314" s="4">
        <v>0.16514739966239639</v>
      </c>
      <c r="H4314" s="4">
        <v>-6.4229686036653466E-2</v>
      </c>
      <c r="I4314" s="4">
        <v>-0.10378888091440459</v>
      </c>
    </row>
    <row r="4315" spans="1:9" x14ac:dyDescent="0.25">
      <c r="A4315" t="s">
        <v>4545</v>
      </c>
      <c r="B4315" s="3">
        <v>106.8498458862305</v>
      </c>
      <c r="C4315" s="3">
        <v>20.739999771118161</v>
      </c>
      <c r="D4315" s="4">
        <v>-2.367907237046285E-2</v>
      </c>
      <c r="E4315" s="4">
        <v>0.1458563167960589</v>
      </c>
      <c r="F4315" s="2">
        <v>4</v>
      </c>
      <c r="G4315" s="4">
        <v>0.19010889839690351</v>
      </c>
      <c r="H4315" s="4">
        <v>-4.5463272615446138E-2</v>
      </c>
      <c r="I4315" s="4">
        <v>-8.5815807690688306E-2</v>
      </c>
    </row>
    <row r="4316" spans="1:9" x14ac:dyDescent="0.25">
      <c r="A4316" t="s">
        <v>4546</v>
      </c>
      <c r="B4316" s="3">
        <v>109.4413146972656</v>
      </c>
      <c r="C4316" s="3">
        <v>18.10000038146973</v>
      </c>
      <c r="D4316" s="4">
        <v>2.0490579384002672E-3</v>
      </c>
      <c r="E4316" s="4">
        <v>-2.4258699412330938E-2</v>
      </c>
      <c r="F4316" s="2">
        <v>3</v>
      </c>
      <c r="G4316" s="4">
        <v>0.2233195901292491</v>
      </c>
      <c r="H4316" s="4">
        <v>-2.2312540506403189E-2</v>
      </c>
      <c r="I4316" s="4">
        <v>-6.3643760531785998E-2</v>
      </c>
    </row>
    <row r="4317" spans="1:9" x14ac:dyDescent="0.25">
      <c r="A4317" t="s">
        <v>4547</v>
      </c>
      <c r="B4317" s="3">
        <v>109.2175216674805</v>
      </c>
      <c r="C4317" s="3">
        <v>18.54999923706055</v>
      </c>
      <c r="D4317" s="4">
        <v>-1.7341041652780609E-2</v>
      </c>
      <c r="E4317" s="4">
        <v>0.1035098052586771</v>
      </c>
      <c r="F4317" s="2">
        <v>3</v>
      </c>
      <c r="G4317" s="4">
        <v>0.2430773011440974</v>
      </c>
      <c r="H4317" s="4">
        <v>-2.4311782194501249E-2</v>
      </c>
      <c r="I4317" s="4">
        <v>-6.5558485335380334E-2</v>
      </c>
    </row>
    <row r="4318" spans="1:9" x14ac:dyDescent="0.25">
      <c r="A4318" t="s">
        <v>4548</v>
      </c>
      <c r="B4318" s="3">
        <v>111.144889831543</v>
      </c>
      <c r="C4318" s="3">
        <v>16.809999465942379</v>
      </c>
      <c r="D4318" s="4">
        <v>3.061724172025659E-3</v>
      </c>
      <c r="E4318" s="4">
        <v>-8.2596631678729659E-3</v>
      </c>
      <c r="F4318" s="2">
        <v>3</v>
      </c>
      <c r="G4318" s="4">
        <v>0.25609601316660552</v>
      </c>
      <c r="H4318" s="4">
        <v>-7.0937536186970176E-3</v>
      </c>
      <c r="I4318" s="4">
        <v>-4.9068339807026178E-2</v>
      </c>
    </row>
    <row r="4319" spans="1:9" x14ac:dyDescent="0.25">
      <c r="A4319" t="s">
        <v>4549</v>
      </c>
      <c r="B4319" s="3">
        <v>110.8056335449219</v>
      </c>
      <c r="C4319" s="3">
        <v>16.95000076293945</v>
      </c>
      <c r="D4319" s="4">
        <v>-1.0124479427330749E-2</v>
      </c>
      <c r="E4319" s="4">
        <v>0.1129350802626856</v>
      </c>
      <c r="F4319" s="2">
        <v>3</v>
      </c>
      <c r="G4319" s="4">
        <v>0.24369395580046629</v>
      </c>
      <c r="H4319" s="4">
        <v>-1.0124479427330749E-2</v>
      </c>
      <c r="I4319" s="4">
        <v>-5.1970943285750797E-2</v>
      </c>
    </row>
    <row r="4320" spans="1:9" x14ac:dyDescent="0.25">
      <c r="A4320" t="s">
        <v>4550</v>
      </c>
      <c r="B4320" s="3">
        <v>111.9389572143555</v>
      </c>
      <c r="C4320" s="3">
        <v>15.22999954223633</v>
      </c>
      <c r="D4320" s="4">
        <v>3.8844935680373278E-3</v>
      </c>
      <c r="E4320" s="4">
        <v>-4.8125028610229492E-2</v>
      </c>
      <c r="F4320" s="2">
        <v>2</v>
      </c>
      <c r="G4320" s="4">
        <v>0.2738463587442248</v>
      </c>
      <c r="H4320" s="4">
        <v>0</v>
      </c>
      <c r="I4320" s="4">
        <v>-4.2274470869034908E-2</v>
      </c>
    </row>
    <row r="4321" spans="1:9" x14ac:dyDescent="0.25">
      <c r="A4321" t="s">
        <v>4551</v>
      </c>
      <c r="B4321" s="3">
        <v>111.5058135986328</v>
      </c>
      <c r="C4321" s="3">
        <v>16</v>
      </c>
      <c r="D4321" s="4">
        <v>-1.80954712830439E-3</v>
      </c>
      <c r="E4321" s="4">
        <v>2.367241732885406E-2</v>
      </c>
      <c r="F4321" s="2">
        <v>2</v>
      </c>
      <c r="G4321" s="4">
        <v>0.27539904843069252</v>
      </c>
      <c r="H4321" s="4">
        <v>-2.4540576585811991E-3</v>
      </c>
      <c r="I4321" s="4">
        <v>-4.5980354047518553E-2</v>
      </c>
    </row>
    <row r="4322" spans="1:9" x14ac:dyDescent="0.25">
      <c r="A4322" t="s">
        <v>4552</v>
      </c>
      <c r="B4322" s="3">
        <v>111.7079544067383</v>
      </c>
      <c r="C4322" s="3">
        <v>15.63000011444092</v>
      </c>
      <c r="D4322" s="4">
        <v>-5.1660984618229211E-4</v>
      </c>
      <c r="E4322" s="4">
        <v>2.565744801893866E-3</v>
      </c>
      <c r="F4322" s="2">
        <v>2</v>
      </c>
      <c r="G4322" s="4">
        <v>0.27584891119919352</v>
      </c>
      <c r="H4322" s="4">
        <v>-6.4567891670641586E-4</v>
      </c>
      <c r="I4322" s="4">
        <v>-4.4250880973805251E-2</v>
      </c>
    </row>
    <row r="4323" spans="1:9" x14ac:dyDescent="0.25">
      <c r="A4323" t="s">
        <v>4553</v>
      </c>
      <c r="B4323" s="3">
        <v>111.7656936645508</v>
      </c>
      <c r="C4323" s="3">
        <v>15.590000152587891</v>
      </c>
      <c r="D4323" s="4">
        <v>-1.291357833412832E-4</v>
      </c>
      <c r="E4323" s="4">
        <v>2.9042940273044101E-2</v>
      </c>
      <c r="F4323" s="2">
        <v>2</v>
      </c>
      <c r="G4323" s="4">
        <v>0.27156685655658391</v>
      </c>
      <c r="H4323" s="4">
        <v>-1.291357833412832E-4</v>
      </c>
      <c r="I4323" s="4">
        <v>-4.3756876360789183E-2</v>
      </c>
    </row>
    <row r="4324" spans="1:9" x14ac:dyDescent="0.25">
      <c r="A4324" t="s">
        <v>4554</v>
      </c>
      <c r="B4324" s="3">
        <v>111.78012847900391</v>
      </c>
      <c r="C4324" s="3">
        <v>15.14999961853027</v>
      </c>
      <c r="D4324" s="4">
        <v>2.97965753585494E-3</v>
      </c>
      <c r="E4324" s="4">
        <v>-2.5096547250972431E-2</v>
      </c>
      <c r="F4324" s="2">
        <v>2</v>
      </c>
      <c r="G4324" s="4">
        <v>0.25104857139831949</v>
      </c>
      <c r="H4324" s="4">
        <v>0</v>
      </c>
      <c r="I4324" s="4">
        <v>-4.3633375207535192E-2</v>
      </c>
    </row>
    <row r="4325" spans="1:9" x14ac:dyDescent="0.25">
      <c r="A4325" t="s">
        <v>4555</v>
      </c>
      <c r="B4325" s="3">
        <v>111.4480514526367</v>
      </c>
      <c r="C4325" s="3">
        <v>15.539999961853029</v>
      </c>
      <c r="D4325" s="4">
        <v>1.578996886719097E-2</v>
      </c>
      <c r="E4325" s="4">
        <v>-6.6105737268218112E-2</v>
      </c>
      <c r="F4325" s="2">
        <v>2</v>
      </c>
      <c r="G4325" s="4">
        <v>0.23401717232805169</v>
      </c>
      <c r="H4325" s="4">
        <v>0</v>
      </c>
      <c r="I4325" s="4">
        <v>-4.6474554486887643E-2</v>
      </c>
    </row>
    <row r="4326" spans="1:9" x14ac:dyDescent="0.25">
      <c r="A4326" t="s">
        <v>4556</v>
      </c>
      <c r="B4326" s="3">
        <v>109.7156448364258</v>
      </c>
      <c r="C4326" s="3">
        <v>16.639999389648441</v>
      </c>
      <c r="D4326" s="4">
        <v>7.0898587546683878E-3</v>
      </c>
      <c r="E4326" s="4">
        <v>-5.2931150900915602E-2</v>
      </c>
      <c r="F4326" s="2">
        <v>3</v>
      </c>
      <c r="G4326" s="4">
        <v>0.22019836068063639</v>
      </c>
      <c r="H4326" s="4">
        <v>-9.4414293927894688E-3</v>
      </c>
      <c r="I4326" s="4">
        <v>-6.129665114090066E-2</v>
      </c>
    </row>
    <row r="4327" spans="1:9" x14ac:dyDescent="0.25">
      <c r="A4327" t="s">
        <v>4557</v>
      </c>
      <c r="B4327" s="3">
        <v>108.94325256347661</v>
      </c>
      <c r="C4327" s="3">
        <v>17.569999694824219</v>
      </c>
      <c r="D4327" s="4">
        <v>-1.423930785142513E-2</v>
      </c>
      <c r="E4327" s="4">
        <v>0.15897096778820269</v>
      </c>
      <c r="F4327" s="2">
        <v>3</v>
      </c>
      <c r="G4327" s="4">
        <v>0.21390481708894951</v>
      </c>
      <c r="H4327" s="4">
        <v>-1.641490876285856E-2</v>
      </c>
      <c r="I4327" s="4">
        <v>-6.7905072522657872E-2</v>
      </c>
    </row>
    <row r="4328" spans="1:9" x14ac:dyDescent="0.25">
      <c r="A4328" t="s">
        <v>4558</v>
      </c>
      <c r="B4328" s="3">
        <v>110.5169372558594</v>
      </c>
      <c r="C4328" s="3">
        <v>15.159999847412109</v>
      </c>
      <c r="D4328" s="4">
        <v>7.8525332122914016E-4</v>
      </c>
      <c r="E4328" s="4">
        <v>2.9891275299012809E-2</v>
      </c>
      <c r="F4328" s="2">
        <v>2</v>
      </c>
      <c r="G4328" s="4">
        <v>0.2234198161113112</v>
      </c>
      <c r="H4328" s="4">
        <v>-2.2070274547988382E-3</v>
      </c>
      <c r="I4328" s="4">
        <v>-5.4440966350831399E-2</v>
      </c>
    </row>
    <row r="4329" spans="1:9" x14ac:dyDescent="0.25">
      <c r="A4329" t="s">
        <v>4559</v>
      </c>
      <c r="B4329" s="3">
        <v>110.4302215576172</v>
      </c>
      <c r="C4329" s="3">
        <v>14.72000026702881</v>
      </c>
      <c r="D4329" s="4">
        <v>5.2568235884289383E-3</v>
      </c>
      <c r="E4329" s="4">
        <v>-4.9095561865741821E-2</v>
      </c>
      <c r="F4329" s="2">
        <v>2</v>
      </c>
      <c r="G4329" s="4">
        <v>0.22601937889057361</v>
      </c>
      <c r="H4329" s="4">
        <v>-2.989932921271254E-3</v>
      </c>
      <c r="I4329" s="4">
        <v>-5.51828871266693E-2</v>
      </c>
    </row>
    <row r="4330" spans="1:9" x14ac:dyDescent="0.25">
      <c r="A4330" t="s">
        <v>4560</v>
      </c>
      <c r="B4330" s="3">
        <v>109.8527450561523</v>
      </c>
      <c r="C4330" s="3">
        <v>15.47999954223633</v>
      </c>
      <c r="D4330" s="4">
        <v>-1.0501773444756559E-3</v>
      </c>
      <c r="E4330" s="4">
        <v>3.7533476077667993E-2</v>
      </c>
      <c r="F4330" s="2">
        <v>2</v>
      </c>
      <c r="G4330" s="4">
        <v>0.21264139891601361</v>
      </c>
      <c r="H4330" s="4">
        <v>-8.2036314662973231E-3</v>
      </c>
      <c r="I4330" s="4">
        <v>-6.0123651286791313E-2</v>
      </c>
    </row>
    <row r="4331" spans="1:9" x14ac:dyDescent="0.25">
      <c r="A4331" t="s">
        <v>4561</v>
      </c>
      <c r="B4331" s="3">
        <v>109.9682312011719</v>
      </c>
      <c r="C4331" s="3">
        <v>14.920000076293951</v>
      </c>
      <c r="D4331" s="4">
        <v>3.6231031348468168E-3</v>
      </c>
      <c r="E4331" s="4">
        <v>-3.116880221599239E-2</v>
      </c>
      <c r="F4331" s="2">
        <v>2</v>
      </c>
      <c r="G4331" s="4">
        <v>0.218875795942159</v>
      </c>
      <c r="H4331" s="4">
        <v>-7.1609744149165877E-3</v>
      </c>
      <c r="I4331" s="4">
        <v>-5.9135576785308008E-2</v>
      </c>
    </row>
    <row r="4332" spans="1:9" x14ac:dyDescent="0.25">
      <c r="A4332" t="s">
        <v>4562</v>
      </c>
      <c r="B4332" s="3">
        <v>109.5712432861328</v>
      </c>
      <c r="C4332" s="3">
        <v>15.39999961853027</v>
      </c>
      <c r="D4332" s="4">
        <v>9.0407217851133925E-3</v>
      </c>
      <c r="E4332" s="4">
        <v>-5.1139861190143243E-2</v>
      </c>
      <c r="F4332" s="2">
        <v>2</v>
      </c>
      <c r="G4332" s="4">
        <v>0.21457114415036349</v>
      </c>
      <c r="H4332" s="4">
        <v>-1.0745146774799321E-2</v>
      </c>
      <c r="I4332" s="4">
        <v>-6.2532119601597769E-2</v>
      </c>
    </row>
    <row r="4333" spans="1:9" x14ac:dyDescent="0.25">
      <c r="A4333" t="s">
        <v>4563</v>
      </c>
      <c r="B4333" s="3">
        <v>108.5895156860352</v>
      </c>
      <c r="C4333" s="3">
        <v>16.229999542236332</v>
      </c>
      <c r="D4333" s="4">
        <v>3.3215448711820811E-4</v>
      </c>
      <c r="E4333" s="4">
        <v>4.4401517508177779E-2</v>
      </c>
      <c r="F4333" s="2">
        <v>3</v>
      </c>
      <c r="G4333" s="4">
        <v>0.22800365785698551</v>
      </c>
      <c r="H4333" s="4">
        <v>-1.9608592728457271E-2</v>
      </c>
      <c r="I4333" s="4">
        <v>-7.0931568807342416E-2</v>
      </c>
    </row>
    <row r="4334" spans="1:9" x14ac:dyDescent="0.25">
      <c r="A4334" t="s">
        <v>4564</v>
      </c>
      <c r="B4334" s="3">
        <v>108.5534591674805</v>
      </c>
      <c r="C4334" s="3">
        <v>15.539999961853029</v>
      </c>
      <c r="D4334" s="4">
        <v>-1.3225392951232709E-4</v>
      </c>
      <c r="E4334" s="4">
        <v>6.4392975233640293E-4</v>
      </c>
      <c r="F4334" s="2">
        <v>2</v>
      </c>
      <c r="G4334" s="4">
        <v>0.23591807683367461</v>
      </c>
      <c r="H4334" s="4">
        <v>-1.993412600617572E-2</v>
      </c>
      <c r="I4334" s="4">
        <v>-7.1240060588673604E-2</v>
      </c>
    </row>
    <row r="4335" spans="1:9" x14ac:dyDescent="0.25">
      <c r="A4335" t="s">
        <v>4565</v>
      </c>
      <c r="B4335" s="3">
        <v>108.5678176879883</v>
      </c>
      <c r="C4335" s="3">
        <v>15.52999973297119</v>
      </c>
      <c r="D4335" s="4">
        <v>1.422865009356356E-2</v>
      </c>
      <c r="E4335" s="4">
        <v>-0.1778718774611765</v>
      </c>
      <c r="F4335" s="2">
        <v>2</v>
      </c>
      <c r="G4335" s="4">
        <v>0.22540134125731129</v>
      </c>
      <c r="H4335" s="4">
        <v>-1.9804491298459629E-2</v>
      </c>
      <c r="I4335" s="4">
        <v>-7.1117212189929391E-2</v>
      </c>
    </row>
    <row r="4336" spans="1:9" x14ac:dyDescent="0.25">
      <c r="A4336" t="s">
        <v>4566</v>
      </c>
      <c r="B4336" s="3">
        <v>107.0447158813477</v>
      </c>
      <c r="C4336" s="3">
        <v>18.889999389648441</v>
      </c>
      <c r="D4336" s="4">
        <v>-1.027885945545237E-2</v>
      </c>
      <c r="E4336" s="4">
        <v>0.13453452387021089</v>
      </c>
      <c r="F4336" s="2">
        <v>3</v>
      </c>
      <c r="G4336" s="4">
        <v>0.2135495699900152</v>
      </c>
      <c r="H4336" s="4">
        <v>-3.3555689231302699E-2</v>
      </c>
      <c r="I4336" s="4">
        <v>-8.4148542121758929E-2</v>
      </c>
    </row>
    <row r="4337" spans="1:9" x14ac:dyDescent="0.25">
      <c r="A4337" t="s">
        <v>4567</v>
      </c>
      <c r="B4337" s="3">
        <v>108.1564407348633</v>
      </c>
      <c r="C4337" s="3">
        <v>16.64999961853027</v>
      </c>
      <c r="D4337" s="4">
        <v>-4.7822298740396452E-3</v>
      </c>
      <c r="E4337" s="4">
        <v>5.7142832922556952E-2</v>
      </c>
      <c r="F4337" s="2">
        <v>3</v>
      </c>
      <c r="G4337" s="4">
        <v>0.22595568987913911</v>
      </c>
      <c r="H4337" s="4">
        <v>-2.3518573891473379E-2</v>
      </c>
      <c r="I4337" s="4">
        <v>-7.463686450676732E-2</v>
      </c>
    </row>
    <row r="4338" spans="1:9" x14ac:dyDescent="0.25">
      <c r="A4338" t="s">
        <v>4568</v>
      </c>
      <c r="B4338" s="3">
        <v>108.676155090332</v>
      </c>
      <c r="C4338" s="3">
        <v>15.75</v>
      </c>
      <c r="D4338" s="4">
        <v>-9.4088213402548915E-3</v>
      </c>
      <c r="E4338" s="4">
        <v>0.1083743812610045</v>
      </c>
      <c r="F4338" s="2">
        <v>2</v>
      </c>
      <c r="G4338" s="4">
        <v>0.22642759980221361</v>
      </c>
      <c r="H4338" s="4">
        <v>-1.882637607552207E-2</v>
      </c>
      <c r="I4338" s="4">
        <v>-7.0190300786014292E-2</v>
      </c>
    </row>
    <row r="4339" spans="1:9" x14ac:dyDescent="0.25">
      <c r="A4339" t="s">
        <v>4569</v>
      </c>
      <c r="B4339" s="3">
        <v>109.708381652832</v>
      </c>
      <c r="C4339" s="3">
        <v>14.210000038146971</v>
      </c>
      <c r="D4339" s="4">
        <v>5.5572544407862523E-3</v>
      </c>
      <c r="E4339" s="4">
        <v>-3.1356512321381147E-2</v>
      </c>
      <c r="F4339" s="2">
        <v>2</v>
      </c>
      <c r="G4339" s="4">
        <v>0.2472553731991611</v>
      </c>
      <c r="H4339" s="4">
        <v>-9.5070044415386246E-3</v>
      </c>
      <c r="I4339" s="4">
        <v>-6.1358793370233533E-2</v>
      </c>
    </row>
    <row r="4340" spans="1:9" x14ac:dyDescent="0.25">
      <c r="A4340" t="s">
        <v>4570</v>
      </c>
      <c r="B4340" s="3">
        <v>109.10207366943359</v>
      </c>
      <c r="C4340" s="3">
        <v>14.670000076293951</v>
      </c>
      <c r="D4340" s="4">
        <v>-1.389686876541019E-2</v>
      </c>
      <c r="E4340" s="4">
        <v>0.14163421329144391</v>
      </c>
      <c r="F4340" s="2">
        <v>2</v>
      </c>
      <c r="G4340" s="4">
        <v>0.24457526105639599</v>
      </c>
      <c r="H4340" s="4">
        <v>-1.498100562230276E-2</v>
      </c>
      <c r="I4340" s="4">
        <v>-6.6546233459608639E-2</v>
      </c>
    </row>
    <row r="4341" spans="1:9" x14ac:dyDescent="0.25">
      <c r="A4341" t="s">
        <v>4571</v>
      </c>
      <c r="B4341" s="3">
        <v>110.6396179199219</v>
      </c>
      <c r="C4341" s="3">
        <v>12.85000038146973</v>
      </c>
      <c r="D4341" s="4">
        <v>2.4857252949335158E-3</v>
      </c>
      <c r="E4341" s="4">
        <v>-4.2473896541260658E-2</v>
      </c>
      <c r="F4341" s="2">
        <v>1</v>
      </c>
      <c r="G4341" s="4">
        <v>0.25219126364734001</v>
      </c>
      <c r="H4341" s="4">
        <v>-1.099415286852645E-3</v>
      </c>
      <c r="I4341" s="4">
        <v>-5.3391337099074072E-2</v>
      </c>
    </row>
    <row r="4342" spans="1:9" x14ac:dyDescent="0.25">
      <c r="A4342" t="s">
        <v>4572</v>
      </c>
      <c r="B4342" s="3">
        <v>110.3652801513672</v>
      </c>
      <c r="C4342" s="3">
        <v>13.420000076293951</v>
      </c>
      <c r="D4342" s="4">
        <v>-1.175875319378239E-3</v>
      </c>
      <c r="E4342" s="4">
        <v>-3.7302691516656217E-2</v>
      </c>
      <c r="F4342" s="2">
        <v>2</v>
      </c>
      <c r="G4342" s="4">
        <v>0.23998481413125841</v>
      </c>
      <c r="H4342" s="4">
        <v>-3.5762510042040012E-3</v>
      </c>
      <c r="I4342" s="4">
        <v>-5.5738511765410448E-2</v>
      </c>
    </row>
    <row r="4343" spans="1:9" x14ac:dyDescent="0.25">
      <c r="A4343" t="s">
        <v>4573</v>
      </c>
      <c r="B4343" s="3">
        <v>110.4952087402344</v>
      </c>
      <c r="C4343" s="3">
        <v>13.939999580383301</v>
      </c>
      <c r="D4343" s="4">
        <v>5.6895078874963367E-3</v>
      </c>
      <c r="E4343" s="4">
        <v>2.1994078409785841E-2</v>
      </c>
      <c r="F4343" s="2">
        <v>2</v>
      </c>
      <c r="G4343" s="4">
        <v>0.26778074196910939</v>
      </c>
      <c r="H4343" s="4">
        <v>-2.403201550216227E-3</v>
      </c>
      <c r="I4343" s="4">
        <v>-5.4626870835222219E-2</v>
      </c>
    </row>
    <row r="4344" spans="1:9" x14ac:dyDescent="0.25">
      <c r="A4344" t="s">
        <v>4574</v>
      </c>
      <c r="B4344" s="3">
        <v>109.87010192871089</v>
      </c>
      <c r="C4344" s="3">
        <v>13.64000034332275</v>
      </c>
      <c r="D4344" s="4">
        <v>6.3862424359744097E-3</v>
      </c>
      <c r="E4344" s="4">
        <v>-7.3998590141713505E-2</v>
      </c>
      <c r="F4344" s="2">
        <v>2</v>
      </c>
      <c r="G4344" s="4">
        <v>0.27038087094552021</v>
      </c>
      <c r="H4344" s="4">
        <v>-8.0469263865661222E-3</v>
      </c>
      <c r="I4344" s="4">
        <v>-5.9975149635811957E-2</v>
      </c>
    </row>
    <row r="4345" spans="1:9" x14ac:dyDescent="0.25">
      <c r="A4345" t="s">
        <v>4575</v>
      </c>
      <c r="B4345" s="3">
        <v>109.1728973388672</v>
      </c>
      <c r="C4345" s="3">
        <v>14.72999954223633</v>
      </c>
      <c r="D4345" s="4">
        <v>1.496828026851116E-2</v>
      </c>
      <c r="E4345" s="4">
        <v>-0.1163767561594946</v>
      </c>
      <c r="F4345" s="2">
        <v>2</v>
      </c>
      <c r="G4345" s="4">
        <v>0.2476595772878771</v>
      </c>
      <c r="H4345" s="4">
        <v>-1.434158001564567E-2</v>
      </c>
      <c r="I4345" s="4">
        <v>-6.5940281448161997E-2</v>
      </c>
    </row>
    <row r="4346" spans="1:9" x14ac:dyDescent="0.25">
      <c r="A4346" t="s">
        <v>4576</v>
      </c>
      <c r="B4346" s="3">
        <v>107.5628662109375</v>
      </c>
      <c r="C4346" s="3">
        <v>16.670000076293949</v>
      </c>
      <c r="D4346" s="4">
        <v>-1.090534788876385E-2</v>
      </c>
      <c r="E4346" s="4">
        <v>0.1332426942939611</v>
      </c>
      <c r="F4346" s="2">
        <v>3</v>
      </c>
      <c r="G4346" s="4">
        <v>0.21592215603308601</v>
      </c>
      <c r="H4346" s="4">
        <v>-2.8877612092865549E-2</v>
      </c>
      <c r="I4346" s="4">
        <v>-7.9715359868456903E-2</v>
      </c>
    </row>
    <row r="4347" spans="1:9" x14ac:dyDescent="0.25">
      <c r="A4347" t="s">
        <v>4577</v>
      </c>
      <c r="B4347" s="3">
        <v>108.7488098144531</v>
      </c>
      <c r="C4347" s="3">
        <v>14.710000038146971</v>
      </c>
      <c r="D4347" s="4">
        <v>1.721080402776298E-3</v>
      </c>
      <c r="E4347" s="4">
        <v>-8.7601154382904722E-3</v>
      </c>
      <c r="F4347" s="2">
        <v>2</v>
      </c>
      <c r="G4347" s="4">
        <v>0.22541781476766151</v>
      </c>
      <c r="H4347" s="4">
        <v>-1.8170418943970309E-2</v>
      </c>
      <c r="I4347" s="4">
        <v>-6.9568682666332426E-2</v>
      </c>
    </row>
    <row r="4348" spans="1:9" x14ac:dyDescent="0.25">
      <c r="A4348" t="s">
        <v>4578</v>
      </c>
      <c r="B4348" s="3">
        <v>108.5619659423828</v>
      </c>
      <c r="C4348" s="3">
        <v>14.840000152587891</v>
      </c>
      <c r="D4348" s="4">
        <v>1.301148614197856E-2</v>
      </c>
      <c r="E4348" s="4">
        <v>-0.13012892044846619</v>
      </c>
      <c r="F4348" s="2">
        <v>2</v>
      </c>
      <c r="G4348" s="4">
        <v>0.22224323796879999</v>
      </c>
      <c r="H4348" s="4">
        <v>-1.985732329676904E-2</v>
      </c>
      <c r="I4348" s="4">
        <v>-7.1167278460830929E-2</v>
      </c>
    </row>
    <row r="4349" spans="1:9" x14ac:dyDescent="0.25">
      <c r="A4349" t="s">
        <v>4579</v>
      </c>
      <c r="B4349" s="3">
        <v>107.1675567626953</v>
      </c>
      <c r="C4349" s="3">
        <v>17.059999465942379</v>
      </c>
      <c r="D4349" s="4">
        <v>-1.8045065581846379E-2</v>
      </c>
      <c r="E4349" s="4">
        <v>0.1472763683414757</v>
      </c>
      <c r="F4349" s="2">
        <v>3</v>
      </c>
      <c r="G4349" s="4">
        <v>0.19750546017332241</v>
      </c>
      <c r="H4349" s="4">
        <v>-3.2446630554928142E-2</v>
      </c>
      <c r="I4349" s="4">
        <v>-8.3097542085531106E-2</v>
      </c>
    </row>
    <row r="4350" spans="1:9" x14ac:dyDescent="0.25">
      <c r="A4350" t="s">
        <v>4580</v>
      </c>
      <c r="B4350" s="3">
        <v>109.13694000244141</v>
      </c>
      <c r="C4350" s="3">
        <v>14.86999988555908</v>
      </c>
      <c r="D4350" s="4">
        <v>-1.0749546445916081E-2</v>
      </c>
      <c r="E4350" s="4">
        <v>9.0975771145034079E-2</v>
      </c>
      <c r="F4350" s="2">
        <v>2</v>
      </c>
      <c r="G4350" s="4">
        <v>0.21653768037627569</v>
      </c>
      <c r="H4350" s="4">
        <v>-1.466621783576583E-2</v>
      </c>
      <c r="I4350" s="4">
        <v>-6.6247924648630385E-2</v>
      </c>
    </row>
    <row r="4351" spans="1:9" x14ac:dyDescent="0.25">
      <c r="A4351" t="s">
        <v>4581</v>
      </c>
      <c r="B4351" s="3">
        <v>110.32286071777339</v>
      </c>
      <c r="C4351" s="3">
        <v>13.63000011444092</v>
      </c>
      <c r="D4351" s="4">
        <v>-3.9592313309316776E-3</v>
      </c>
      <c r="E4351" s="4">
        <v>2.5583156776810331E-2</v>
      </c>
      <c r="F4351" s="2">
        <v>2</v>
      </c>
      <c r="G4351" s="4">
        <v>0.21183519446701579</v>
      </c>
      <c r="H4351" s="4">
        <v>-3.9592313309316776E-3</v>
      </c>
      <c r="I4351" s="4">
        <v>-5.6101443272858931E-2</v>
      </c>
    </row>
    <row r="4352" spans="1:9" x14ac:dyDescent="0.25">
      <c r="A4352" t="s">
        <v>4582</v>
      </c>
      <c r="B4352" s="3">
        <v>110.7613906860352</v>
      </c>
      <c r="C4352" s="3">
        <v>13.289999961853029</v>
      </c>
      <c r="D4352" s="4">
        <v>1.29927111992334E-4</v>
      </c>
      <c r="E4352" s="4">
        <v>3.9906122029571112E-2</v>
      </c>
      <c r="F4352" s="2">
        <v>2</v>
      </c>
      <c r="G4352" s="4">
        <v>0.2192045337354542</v>
      </c>
      <c r="H4352" s="4">
        <v>0</v>
      </c>
      <c r="I4352" s="4">
        <v>-5.2349475625983473E-2</v>
      </c>
    </row>
    <row r="4353" spans="1:9" x14ac:dyDescent="0.25">
      <c r="A4353" t="s">
        <v>4583</v>
      </c>
      <c r="B4353" s="3">
        <v>110.7470016479492</v>
      </c>
      <c r="C4353" s="3">
        <v>12.77999973297119</v>
      </c>
      <c r="D4353" s="4">
        <v>4.9570659010553797E-3</v>
      </c>
      <c r="E4353" s="4">
        <v>-2.0689689947695489E-2</v>
      </c>
      <c r="F4353" s="2">
        <v>1</v>
      </c>
      <c r="G4353" s="4">
        <v>0.23070930156942701</v>
      </c>
      <c r="H4353" s="4">
        <v>0</v>
      </c>
      <c r="I4353" s="4">
        <v>-5.2472585126531517E-2</v>
      </c>
    </row>
    <row r="4354" spans="1:9" x14ac:dyDescent="0.25">
      <c r="A4354" t="s">
        <v>4584</v>
      </c>
      <c r="B4354" s="3">
        <v>110.2007293701172</v>
      </c>
      <c r="C4354" s="3">
        <v>13.05000019073486</v>
      </c>
      <c r="D4354" s="4">
        <v>-1.0423048804364401E-3</v>
      </c>
      <c r="E4354" s="4">
        <v>1.7147331904680211E-2</v>
      </c>
      <c r="F4354" s="2">
        <v>1</v>
      </c>
      <c r="G4354" s="4">
        <v>0.23833188274888159</v>
      </c>
      <c r="H4354" s="4">
        <v>-1.0423048804364401E-3</v>
      </c>
      <c r="I4354" s="4">
        <v>-5.7146372692145619E-2</v>
      </c>
    </row>
    <row r="4355" spans="1:9" x14ac:dyDescent="0.25">
      <c r="A4355" t="s">
        <v>4585</v>
      </c>
      <c r="B4355" s="3">
        <v>110.3157119750977</v>
      </c>
      <c r="C4355" s="3">
        <v>12.829999923706049</v>
      </c>
      <c r="D4355" s="4">
        <v>8.1449640306328064E-3</v>
      </c>
      <c r="E4355" s="4">
        <v>-5.1736867929073949E-2</v>
      </c>
      <c r="F4355" s="2">
        <v>1</v>
      </c>
      <c r="G4355" s="4">
        <v>0.21760863408780159</v>
      </c>
      <c r="H4355" s="4">
        <v>0</v>
      </c>
      <c r="I4355" s="4">
        <v>-5.6162606370427137E-2</v>
      </c>
    </row>
    <row r="4356" spans="1:9" x14ac:dyDescent="0.25">
      <c r="A4356" t="s">
        <v>4586</v>
      </c>
      <c r="B4356" s="3">
        <v>109.42445373535161</v>
      </c>
      <c r="C4356" s="3">
        <v>13.52999973297119</v>
      </c>
      <c r="D4356" s="4">
        <v>3.625441826668574E-3</v>
      </c>
      <c r="E4356" s="4">
        <v>1.424284694227995E-2</v>
      </c>
      <c r="F4356" s="2">
        <v>2</v>
      </c>
      <c r="G4356" s="4">
        <v>0.21391765425702849</v>
      </c>
      <c r="H4356" s="4">
        <v>-2.4902131943812522E-3</v>
      </c>
      <c r="I4356" s="4">
        <v>-6.378801927845168E-2</v>
      </c>
    </row>
    <row r="4357" spans="1:9" x14ac:dyDescent="0.25">
      <c r="A4357" t="s">
        <v>4587</v>
      </c>
      <c r="B4357" s="3">
        <v>109.0291748046875</v>
      </c>
      <c r="C4357" s="3">
        <v>13.340000152587891</v>
      </c>
      <c r="D4357" s="4">
        <v>4.1708724738367398E-3</v>
      </c>
      <c r="E4357" s="4">
        <v>-5.255680221079051E-2</v>
      </c>
      <c r="F4357" s="2">
        <v>2</v>
      </c>
      <c r="G4357" s="4">
        <v>0.2244879563263078</v>
      </c>
      <c r="H4357" s="4">
        <v>-6.0935631622877073E-3</v>
      </c>
      <c r="I4357" s="4">
        <v>-6.7169940393721927E-2</v>
      </c>
    </row>
    <row r="4358" spans="1:9" x14ac:dyDescent="0.25">
      <c r="A4358" t="s">
        <v>4588</v>
      </c>
      <c r="B4358" s="3">
        <v>108.57631683349609</v>
      </c>
      <c r="C4358" s="3">
        <v>14.079999923706049</v>
      </c>
      <c r="D4358" s="4">
        <v>-9.0531308729762117E-3</v>
      </c>
      <c r="E4358" s="4">
        <v>6.3444121382862262E-2</v>
      </c>
      <c r="F4358" s="2">
        <v>2</v>
      </c>
      <c r="G4358" s="4">
        <v>0.2291435215914133</v>
      </c>
      <c r="H4358" s="4">
        <v>-1.022180180434573E-2</v>
      </c>
      <c r="I4358" s="4">
        <v>-7.1044495337537761E-2</v>
      </c>
    </row>
    <row r="4359" spans="1:9" x14ac:dyDescent="0.25">
      <c r="A4359" t="s">
        <v>4589</v>
      </c>
      <c r="B4359" s="3">
        <v>109.56825256347661</v>
      </c>
      <c r="C4359" s="3">
        <v>13.239999771118161</v>
      </c>
      <c r="D4359" s="4">
        <v>1.317600312769063E-4</v>
      </c>
      <c r="E4359" s="4">
        <v>1.378249201516857E-2</v>
      </c>
      <c r="F4359" s="2">
        <v>2</v>
      </c>
      <c r="G4359" s="4">
        <v>0.23093143652594739</v>
      </c>
      <c r="H4359" s="4">
        <v>-1.179347720628998E-3</v>
      </c>
      <c r="I4359" s="4">
        <v>-6.2557707578381971E-2</v>
      </c>
    </row>
    <row r="4360" spans="1:9" x14ac:dyDescent="0.25">
      <c r="A4360" t="s">
        <v>4590</v>
      </c>
      <c r="B4360" s="3">
        <v>109.55381774902339</v>
      </c>
      <c r="C4360" s="3">
        <v>13.060000419616699</v>
      </c>
      <c r="D4360" s="4">
        <v>-7.8659821462245816E-4</v>
      </c>
      <c r="E4360" s="4">
        <v>-1.8045095314010221E-2</v>
      </c>
      <c r="F4360" s="2">
        <v>1</v>
      </c>
      <c r="G4360" s="4">
        <v>0.22137673257709339</v>
      </c>
      <c r="H4360" s="4">
        <v>-1.3109350230663399E-3</v>
      </c>
      <c r="I4360" s="4">
        <v>-6.2681208731635962E-2</v>
      </c>
    </row>
    <row r="4361" spans="1:9" x14ac:dyDescent="0.25">
      <c r="A4361" t="s">
        <v>4591</v>
      </c>
      <c r="B4361" s="3">
        <v>109.6400604248047</v>
      </c>
      <c r="C4361" s="3">
        <v>13.30000019073486</v>
      </c>
      <c r="D4361" s="4">
        <v>-5.2474957552317569E-4</v>
      </c>
      <c r="E4361" s="4">
        <v>4.2319745467618082E-2</v>
      </c>
      <c r="F4361" s="2">
        <v>2</v>
      </c>
      <c r="G4361" s="4">
        <v>0.23095782161352679</v>
      </c>
      <c r="H4361" s="4">
        <v>-5.2474957552317569E-4</v>
      </c>
      <c r="I4361" s="4">
        <v>-6.1943335033758817E-2</v>
      </c>
    </row>
    <row r="4362" spans="1:9" x14ac:dyDescent="0.25">
      <c r="A4362" t="s">
        <v>4592</v>
      </c>
      <c r="B4362" s="3">
        <v>109.697624206543</v>
      </c>
      <c r="C4362" s="3">
        <v>12.760000228881839</v>
      </c>
      <c r="D4362" s="4">
        <v>8.724825528745539E-3</v>
      </c>
      <c r="E4362" s="4">
        <v>-5.5514432812269088E-2</v>
      </c>
      <c r="F4362" s="2">
        <v>1</v>
      </c>
      <c r="G4362" s="4">
        <v>0.22539016025717509</v>
      </c>
      <c r="H4362" s="4">
        <v>0</v>
      </c>
      <c r="I4362" s="4">
        <v>-6.145083175611521E-2</v>
      </c>
    </row>
    <row r="4363" spans="1:9" x14ac:dyDescent="0.25">
      <c r="A4363" t="s">
        <v>4593</v>
      </c>
      <c r="B4363" s="3">
        <v>108.7488098144531</v>
      </c>
      <c r="C4363" s="3">
        <v>13.510000228881839</v>
      </c>
      <c r="D4363" s="4">
        <v>-1.979248003387668E-3</v>
      </c>
      <c r="E4363" s="4">
        <v>7.4075769495074439E-4</v>
      </c>
      <c r="F4363" s="2">
        <v>2</v>
      </c>
      <c r="G4363" s="4">
        <v>0.1916813941626363</v>
      </c>
      <c r="H4363" s="4">
        <v>-1.979248003387668E-3</v>
      </c>
      <c r="I4363" s="4">
        <v>-6.380159791673401E-2</v>
      </c>
    </row>
    <row r="4364" spans="1:9" x14ac:dyDescent="0.25">
      <c r="A4364" t="s">
        <v>4594</v>
      </c>
      <c r="B4364" s="3">
        <v>108.9644775390625</v>
      </c>
      <c r="C4364" s="3">
        <v>13.5</v>
      </c>
      <c r="D4364" s="4">
        <v>6.8409559516879881E-3</v>
      </c>
      <c r="E4364" s="4">
        <v>-3.6402585335470812E-2</v>
      </c>
      <c r="F4364" s="2">
        <v>2</v>
      </c>
      <c r="G4364" s="4">
        <v>0.1922927267197789</v>
      </c>
      <c r="H4364" s="4">
        <v>0</v>
      </c>
      <c r="I4364" s="4">
        <v>-5.7889727745533137E-2</v>
      </c>
    </row>
    <row r="4365" spans="1:9" x14ac:dyDescent="0.25">
      <c r="A4365" t="s">
        <v>4595</v>
      </c>
      <c r="B4365" s="3">
        <v>108.22412109375</v>
      </c>
      <c r="C4365" s="3">
        <v>14.010000228881839</v>
      </c>
      <c r="D4365" s="4">
        <v>2.6605311091398848E-4</v>
      </c>
      <c r="E4365" s="4">
        <v>3.581675544286123E-3</v>
      </c>
      <c r="F4365" s="2">
        <v>2</v>
      </c>
      <c r="G4365" s="4">
        <v>0.1865742300253013</v>
      </c>
      <c r="H4365" s="4">
        <v>-3.903448837630608E-3</v>
      </c>
      <c r="I4365" s="4">
        <v>-5.7281200202085943E-2</v>
      </c>
    </row>
    <row r="4366" spans="1:9" x14ac:dyDescent="0.25">
      <c r="A4366" t="s">
        <v>4596</v>
      </c>
      <c r="B4366" s="3">
        <v>108.19533538818359</v>
      </c>
      <c r="C4366" s="3">
        <v>13.960000038146971</v>
      </c>
      <c r="D4366" s="4">
        <v>-2.1880072128177548E-3</v>
      </c>
      <c r="E4366" s="4">
        <v>7.7992296815265316E-2</v>
      </c>
      <c r="F4366" s="2">
        <v>2</v>
      </c>
      <c r="G4366" s="4">
        <v>0.17076787722035219</v>
      </c>
      <c r="H4366" s="4">
        <v>-4.1683929346367776E-3</v>
      </c>
      <c r="I4366" s="4">
        <v>-5.7531946759587498E-2</v>
      </c>
    </row>
    <row r="4367" spans="1:9" x14ac:dyDescent="0.25">
      <c r="A4367" t="s">
        <v>4597</v>
      </c>
      <c r="B4367" s="3">
        <v>108.4325866699219</v>
      </c>
      <c r="C4367" s="3">
        <v>12.94999980926514</v>
      </c>
      <c r="D4367" s="4">
        <v>8.5574782933581783E-3</v>
      </c>
      <c r="E4367" s="4">
        <v>-4.7794158380335738E-2</v>
      </c>
      <c r="F4367" s="2">
        <v>1</v>
      </c>
      <c r="G4367" s="4">
        <v>0.15917154797314481</v>
      </c>
      <c r="H4367" s="4">
        <v>-1.9847283217023781E-3</v>
      </c>
      <c r="I4367" s="4">
        <v>-5.5465298018896207E-2</v>
      </c>
    </row>
    <row r="4368" spans="1:9" x14ac:dyDescent="0.25">
      <c r="A4368" t="s">
        <v>4598</v>
      </c>
      <c r="B4368" s="3">
        <v>107.51255035400391</v>
      </c>
      <c r="C4368" s="3">
        <v>13.60000038146973</v>
      </c>
      <c r="D4368" s="4">
        <v>-1.0452757370754569E-2</v>
      </c>
      <c r="E4368" s="4">
        <v>5.5900641353376468E-2</v>
      </c>
      <c r="F4368" s="2">
        <v>2</v>
      </c>
      <c r="G4368" s="4">
        <v>0.14872976368270829</v>
      </c>
      <c r="H4368" s="4">
        <v>-1.0452757370754569E-2</v>
      </c>
      <c r="I4368" s="4">
        <v>-6.3479551428829994E-2</v>
      </c>
    </row>
    <row r="4369" spans="1:9" x14ac:dyDescent="0.25">
      <c r="A4369" t="s">
        <v>4599</v>
      </c>
      <c r="B4369" s="3">
        <v>108.6482238769531</v>
      </c>
      <c r="C4369" s="3">
        <v>12.88000011444092</v>
      </c>
      <c r="D4369" s="4">
        <v>2.7200889670682131E-3</v>
      </c>
      <c r="E4369" s="4">
        <v>-2.4981069095617151E-2</v>
      </c>
      <c r="F4369" s="2">
        <v>1</v>
      </c>
      <c r="G4369" s="4">
        <v>0.16314384711726021</v>
      </c>
      <c r="H4369" s="4">
        <v>0</v>
      </c>
      <c r="I4369" s="4">
        <v>-5.3586925185281957E-2</v>
      </c>
    </row>
    <row r="4370" spans="1:9" x14ac:dyDescent="0.25">
      <c r="A4370" t="s">
        <v>4600</v>
      </c>
      <c r="B4370" s="3">
        <v>108.35349273681641</v>
      </c>
      <c r="C4370" s="3">
        <v>13.210000038146971</v>
      </c>
      <c r="D4370" s="4">
        <v>-1.3248763268276511E-3</v>
      </c>
      <c r="E4370" s="4">
        <v>4.5627696849626087E-3</v>
      </c>
      <c r="F4370" s="2">
        <v>1</v>
      </c>
      <c r="G4370" s="4">
        <v>0.15858852010909019</v>
      </c>
      <c r="H4370" s="4">
        <v>-1.3248763268276511E-3</v>
      </c>
      <c r="I4370" s="4">
        <v>-5.6154269543311597E-2</v>
      </c>
    </row>
    <row r="4371" spans="1:9" x14ac:dyDescent="0.25">
      <c r="A4371" t="s">
        <v>4601</v>
      </c>
      <c r="B4371" s="3">
        <v>108.4972381591797</v>
      </c>
      <c r="C4371" s="3">
        <v>13.14999961853027</v>
      </c>
      <c r="D4371" s="4">
        <v>1.9869005231010209E-4</v>
      </c>
      <c r="E4371" s="4">
        <v>1.8590222614624841E-2</v>
      </c>
      <c r="F4371" s="2">
        <v>1</v>
      </c>
      <c r="G4371" s="4">
        <v>0.1703700533667907</v>
      </c>
      <c r="H4371" s="4">
        <v>0</v>
      </c>
      <c r="I4371" s="4">
        <v>-5.4902131751133447E-2</v>
      </c>
    </row>
    <row r="4372" spans="1:9" x14ac:dyDescent="0.25">
      <c r="A4372" t="s">
        <v>4602</v>
      </c>
      <c r="B4372" s="3">
        <v>108.47568511962891</v>
      </c>
      <c r="C4372" s="3">
        <v>12.909999847412109</v>
      </c>
      <c r="D4372" s="4">
        <v>3.790975533922047E-3</v>
      </c>
      <c r="E4372" s="4">
        <v>-1.3750978080790619E-2</v>
      </c>
      <c r="F4372" s="2">
        <v>1</v>
      </c>
      <c r="G4372" s="4">
        <v>0.17433977006500601</v>
      </c>
      <c r="H4372" s="4">
        <v>0</v>
      </c>
      <c r="I4372" s="4">
        <v>-5.5089875993100557E-2</v>
      </c>
    </row>
    <row r="4373" spans="1:9" x14ac:dyDescent="0.25">
      <c r="A4373" t="s">
        <v>4603</v>
      </c>
      <c r="B4373" s="3">
        <v>108.0660095214844</v>
      </c>
      <c r="C4373" s="3">
        <v>13.090000152587891</v>
      </c>
      <c r="D4373" s="4">
        <v>5.4166212974648964E-3</v>
      </c>
      <c r="E4373" s="4">
        <v>7.6454349695453949E-4</v>
      </c>
      <c r="F4373" s="2">
        <v>1</v>
      </c>
      <c r="G4373" s="4">
        <v>0.16554108346458721</v>
      </c>
      <c r="H4373" s="4">
        <v>0</v>
      </c>
      <c r="I4373" s="4">
        <v>-5.8658478669529328E-2</v>
      </c>
    </row>
    <row r="4374" spans="1:9" x14ac:dyDescent="0.25">
      <c r="A4374" t="s">
        <v>4604</v>
      </c>
      <c r="B4374" s="3">
        <v>107.4838104248047</v>
      </c>
      <c r="C4374" s="3">
        <v>13.079999923706049</v>
      </c>
      <c r="D4374" s="4">
        <v>5.8520708719946857E-3</v>
      </c>
      <c r="E4374" s="4">
        <v>-3.1828297401248151E-2</v>
      </c>
      <c r="F4374" s="2">
        <v>1</v>
      </c>
      <c r="G4374" s="4">
        <v>0.1679740355113197</v>
      </c>
      <c r="H4374" s="4">
        <v>-7.3497284813683894E-4</v>
      </c>
      <c r="I4374" s="4">
        <v>-6.3729899237499166E-2</v>
      </c>
    </row>
    <row r="4375" spans="1:9" x14ac:dyDescent="0.25">
      <c r="A4375" t="s">
        <v>4605</v>
      </c>
      <c r="B4375" s="3">
        <v>106.8584671020508</v>
      </c>
      <c r="C4375" s="3">
        <v>13.510000228881839</v>
      </c>
      <c r="D4375" s="4">
        <v>2.5627847548557181E-3</v>
      </c>
      <c r="E4375" s="4">
        <v>-4.99296782569838E-2</v>
      </c>
      <c r="F4375" s="2">
        <v>2</v>
      </c>
      <c r="G4375" s="4">
        <v>0.15172859367301189</v>
      </c>
      <c r="H4375" s="4">
        <v>-6.5487201457178354E-3</v>
      </c>
      <c r="I4375" s="4">
        <v>-6.2398298170418087E-2</v>
      </c>
    </row>
    <row r="4376" spans="1:9" x14ac:dyDescent="0.25">
      <c r="A4376" t="s">
        <v>4606</v>
      </c>
      <c r="B4376" s="3">
        <v>106.58531188964839</v>
      </c>
      <c r="C4376" s="3">
        <v>14.22000026702881</v>
      </c>
      <c r="D4376" s="4">
        <v>-8.2931448934019381E-3</v>
      </c>
      <c r="E4376" s="4">
        <v>0.14216871364499609</v>
      </c>
      <c r="F4376" s="2">
        <v>2</v>
      </c>
      <c r="G4376" s="4">
        <v>0.1526416573070164</v>
      </c>
      <c r="H4376" s="4">
        <v>-9.0882137648881089E-3</v>
      </c>
      <c r="I4376" s="4">
        <v>-6.4795027217330881E-2</v>
      </c>
    </row>
    <row r="4377" spans="1:9" x14ac:dyDescent="0.25">
      <c r="A4377" t="s">
        <v>4607</v>
      </c>
      <c r="B4377" s="3">
        <v>107.4766311645508</v>
      </c>
      <c r="C4377" s="3">
        <v>12.44999980926514</v>
      </c>
      <c r="D4377" s="4">
        <v>-8.0171763197167678E-4</v>
      </c>
      <c r="E4377" s="4">
        <v>-2.6583280187799981E-2</v>
      </c>
      <c r="F4377" s="2">
        <v>1</v>
      </c>
      <c r="G4377" s="4">
        <v>0.16789602199898129</v>
      </c>
      <c r="H4377" s="4">
        <v>-8.0171763197167678E-4</v>
      </c>
      <c r="I4377" s="4">
        <v>-5.6974379105058759E-2</v>
      </c>
    </row>
    <row r="4378" spans="1:9" x14ac:dyDescent="0.25">
      <c r="A4378" t="s">
        <v>4608</v>
      </c>
      <c r="B4378" s="3">
        <v>107.5628662109375</v>
      </c>
      <c r="C4378" s="3">
        <v>12.789999961853029</v>
      </c>
      <c r="D4378" s="4">
        <v>1.1371587902289091E-3</v>
      </c>
      <c r="E4378" s="4">
        <v>-3.179410106594216E-2</v>
      </c>
      <c r="F4378" s="2">
        <v>1</v>
      </c>
      <c r="G4378" s="4">
        <v>0.16910215795576461</v>
      </c>
      <c r="H4378" s="4">
        <v>0</v>
      </c>
      <c r="I4378" s="4">
        <v>-5.6217732220237522E-2</v>
      </c>
    </row>
    <row r="4379" spans="1:9" x14ac:dyDescent="0.25">
      <c r="A4379" t="s">
        <v>4609</v>
      </c>
      <c r="B4379" s="3">
        <v>107.44068908691411</v>
      </c>
      <c r="C4379" s="3">
        <v>13.210000038146971</v>
      </c>
      <c r="D4379" s="4">
        <v>9.1820922185046339E-3</v>
      </c>
      <c r="E4379" s="4">
        <v>6.859767787570803E-3</v>
      </c>
      <c r="F4379" s="2">
        <v>1</v>
      </c>
      <c r="G4379" s="4">
        <v>0.1629571828397729</v>
      </c>
      <c r="H4379" s="4">
        <v>0</v>
      </c>
      <c r="I4379" s="4">
        <v>-5.7289743475083747E-2</v>
      </c>
    </row>
    <row r="4380" spans="1:9" x14ac:dyDescent="0.25">
      <c r="A4380" t="s">
        <v>4610</v>
      </c>
      <c r="B4380" s="3">
        <v>106.463134765625</v>
      </c>
      <c r="C4380" s="3">
        <v>13.11999988555908</v>
      </c>
      <c r="D4380" s="4">
        <v>4.0527123600120341E-4</v>
      </c>
      <c r="E4380" s="4">
        <v>6.1349634923377749E-3</v>
      </c>
      <c r="F4380" s="2">
        <v>1</v>
      </c>
      <c r="G4380" s="4">
        <v>0.1502671541184861</v>
      </c>
      <c r="H4380" s="4">
        <v>-3.364083032042831E-3</v>
      </c>
      <c r="I4380" s="4">
        <v>-6.586703847217712E-2</v>
      </c>
    </row>
    <row r="4381" spans="1:9" x14ac:dyDescent="0.25">
      <c r="A4381" t="s">
        <v>4611</v>
      </c>
      <c r="B4381" s="3">
        <v>106.4200057983398</v>
      </c>
      <c r="C4381" s="3">
        <v>13.039999961853029</v>
      </c>
      <c r="D4381" s="4">
        <v>-3.76782727602698E-3</v>
      </c>
      <c r="E4381" s="4">
        <v>8.0364564337541688E-2</v>
      </c>
      <c r="F4381" s="2">
        <v>1</v>
      </c>
      <c r="G4381" s="4">
        <v>0.14997654073688049</v>
      </c>
      <c r="H4381" s="4">
        <v>-3.76782727602698E-3</v>
      </c>
      <c r="I4381" s="4">
        <v>-6.6245462327781279E-2</v>
      </c>
    </row>
    <row r="4382" spans="1:9" x14ac:dyDescent="0.25">
      <c r="A4382" t="s">
        <v>4612</v>
      </c>
      <c r="B4382" s="3">
        <v>106.82249450683589</v>
      </c>
      <c r="C4382" s="3">
        <v>12.069999694824221</v>
      </c>
      <c r="D4382" s="4">
        <v>9.4407623667225327E-3</v>
      </c>
      <c r="E4382" s="4">
        <v>-3.7480085204031899E-2</v>
      </c>
      <c r="F4382" s="2">
        <v>1</v>
      </c>
      <c r="G4382" s="4">
        <v>0.15591254174170041</v>
      </c>
      <c r="H4382" s="4">
        <v>0</v>
      </c>
      <c r="I4382" s="4">
        <v>-5.9247101401268758E-2</v>
      </c>
    </row>
    <row r="4383" spans="1:9" x14ac:dyDescent="0.25">
      <c r="A4383" t="s">
        <v>4613</v>
      </c>
      <c r="B4383" s="3">
        <v>105.8234405517578</v>
      </c>
      <c r="C4383" s="3">
        <v>12.539999961853029</v>
      </c>
      <c r="D4383" s="4">
        <v>-2.7179826010192981E-4</v>
      </c>
      <c r="E4383" s="4">
        <v>9.6618264751966443E-3</v>
      </c>
      <c r="F4383" s="2">
        <v>1</v>
      </c>
      <c r="G4383" s="4">
        <v>0.1472920397784441</v>
      </c>
      <c r="H4383" s="4">
        <v>-2.7179826010192981E-4</v>
      </c>
      <c r="I4383" s="4">
        <v>-6.8045462724277694E-2</v>
      </c>
    </row>
    <row r="4384" spans="1:9" x14ac:dyDescent="0.25">
      <c r="A4384" t="s">
        <v>4614</v>
      </c>
      <c r="B4384" s="3">
        <v>105.8522109985352</v>
      </c>
      <c r="C4384" s="3">
        <v>12.420000076293951</v>
      </c>
      <c r="D4384" s="4">
        <v>1.223759053258666E-3</v>
      </c>
      <c r="E4384" s="4">
        <v>2.306422776381534E-2</v>
      </c>
      <c r="F4384" s="2">
        <v>1</v>
      </c>
      <c r="G4384" s="4">
        <v>0.1658003433475386</v>
      </c>
      <c r="H4384" s="4">
        <v>0</v>
      </c>
      <c r="I4384" s="4">
        <v>-6.7792090236350688E-2</v>
      </c>
    </row>
    <row r="4385" spans="1:9" x14ac:dyDescent="0.25">
      <c r="A4385" t="s">
        <v>4615</v>
      </c>
      <c r="B4385" s="3">
        <v>105.7228317260742</v>
      </c>
      <c r="C4385" s="3">
        <v>12.14000034332275</v>
      </c>
      <c r="D4385" s="4">
        <v>2.6587204366133039E-3</v>
      </c>
      <c r="E4385" s="4">
        <v>1.335566003340238E-2</v>
      </c>
      <c r="F4385" s="2">
        <v>1</v>
      </c>
      <c r="G4385" s="4">
        <v>0.16392281034722139</v>
      </c>
      <c r="H4385" s="4">
        <v>0</v>
      </c>
      <c r="I4385" s="4">
        <v>-6.8931493750078121E-2</v>
      </c>
    </row>
    <row r="4386" spans="1:9" x14ac:dyDescent="0.25">
      <c r="A4386" t="s">
        <v>4616</v>
      </c>
      <c r="B4386" s="3">
        <v>105.44248962402339</v>
      </c>
      <c r="C4386" s="3">
        <v>11.97999954223633</v>
      </c>
      <c r="D4386" s="4">
        <v>9.4961853249138084E-3</v>
      </c>
      <c r="E4386" s="4">
        <v>-1.803280905477822E-2</v>
      </c>
      <c r="F4386" s="2">
        <v>1</v>
      </c>
      <c r="G4386" s="4">
        <v>0.15930526362057379</v>
      </c>
      <c r="H4386" s="4">
        <v>0</v>
      </c>
      <c r="I4386" s="4">
        <v>-7.1400380535779018E-2</v>
      </c>
    </row>
    <row r="4387" spans="1:9" x14ac:dyDescent="0.25">
      <c r="A4387" t="s">
        <v>4617</v>
      </c>
      <c r="B4387" s="3">
        <v>104.4506072998047</v>
      </c>
      <c r="C4387" s="3">
        <v>12.19999980926514</v>
      </c>
      <c r="D4387" s="4">
        <v>4.5622463839045668E-3</v>
      </c>
      <c r="E4387" s="4">
        <v>-4.0125903017400037E-2</v>
      </c>
      <c r="F4387" s="2">
        <v>1</v>
      </c>
      <c r="G4387" s="4">
        <v>0.15054296050627911</v>
      </c>
      <c r="H4387" s="4">
        <v>-9.8306905812028944E-4</v>
      </c>
      <c r="I4387" s="4">
        <v>-8.0135583508575303E-2</v>
      </c>
    </row>
    <row r="4388" spans="1:9" x14ac:dyDescent="0.25">
      <c r="A4388" t="s">
        <v>4618</v>
      </c>
      <c r="B4388" s="3">
        <v>103.9762420654297</v>
      </c>
      <c r="C4388" s="3">
        <v>12.710000038146971</v>
      </c>
      <c r="D4388" s="4">
        <v>4.4438122416730064E-3</v>
      </c>
      <c r="E4388" s="4">
        <v>-5.7820589044127013E-2</v>
      </c>
      <c r="F4388" s="2">
        <v>1</v>
      </c>
      <c r="G4388" s="4">
        <v>0.13560689014821389</v>
      </c>
      <c r="H4388" s="4">
        <v>-5.5201312432219263E-3</v>
      </c>
      <c r="I4388" s="4">
        <v>-8.4313172426461858E-2</v>
      </c>
    </row>
    <row r="4389" spans="1:9" x14ac:dyDescent="0.25">
      <c r="A4389" t="s">
        <v>4619</v>
      </c>
      <c r="B4389" s="3">
        <v>103.5162353515625</v>
      </c>
      <c r="C4389" s="3">
        <v>13.489999771118161</v>
      </c>
      <c r="D4389" s="4">
        <v>-4.0798865914402072E-3</v>
      </c>
      <c r="E4389" s="4">
        <v>6.3880082527423498E-2</v>
      </c>
      <c r="F4389" s="2">
        <v>2</v>
      </c>
      <c r="G4389" s="4">
        <v>0.13232794754668589</v>
      </c>
      <c r="H4389" s="4">
        <v>-9.9198614830011689E-3</v>
      </c>
      <c r="I4389" s="4">
        <v>-8.8364310264454793E-2</v>
      </c>
    </row>
    <row r="4390" spans="1:9" x14ac:dyDescent="0.25">
      <c r="A4390" t="s">
        <v>4620</v>
      </c>
      <c r="B4390" s="3">
        <v>103.940299987793</v>
      </c>
      <c r="C4390" s="3">
        <v>12.680000305175779</v>
      </c>
      <c r="D4390" s="4">
        <v>1.176838115092504E-3</v>
      </c>
      <c r="E4390" s="4">
        <v>-3.5007612338513128E-2</v>
      </c>
      <c r="F4390" s="2">
        <v>1</v>
      </c>
      <c r="G4390" s="4">
        <v>0.12541231306202821</v>
      </c>
      <c r="H4390" s="4">
        <v>-5.8638989341961434E-3</v>
      </c>
      <c r="I4390" s="4">
        <v>-8.4629703264601397E-2</v>
      </c>
    </row>
    <row r="4391" spans="1:9" x14ac:dyDescent="0.25">
      <c r="A4391" t="s">
        <v>4621</v>
      </c>
      <c r="B4391" s="3">
        <v>103.8181228637695</v>
      </c>
      <c r="C4391" s="3">
        <v>13.14000034332275</v>
      </c>
      <c r="D4391" s="4">
        <v>1.3862875861618831E-3</v>
      </c>
      <c r="E4391" s="4">
        <v>-6.8026607730601318E-3</v>
      </c>
      <c r="F4391" s="2">
        <v>1</v>
      </c>
      <c r="G4391" s="4">
        <v>0.12288775429116661</v>
      </c>
      <c r="H4391" s="4">
        <v>-7.0324609811630578E-3</v>
      </c>
      <c r="I4391" s="4">
        <v>-8.5705679669179302E-2</v>
      </c>
    </row>
    <row r="4392" spans="1:9" x14ac:dyDescent="0.25">
      <c r="A4392" t="s">
        <v>4622</v>
      </c>
      <c r="B4392" s="3">
        <v>103.6744003295898</v>
      </c>
      <c r="C4392" s="3">
        <v>13.22999954223633</v>
      </c>
      <c r="D4392" s="4">
        <v>2.711468694992281E-3</v>
      </c>
      <c r="E4392" s="4">
        <v>-7.5530430926817882E-4</v>
      </c>
      <c r="F4392" s="2">
        <v>2</v>
      </c>
      <c r="G4392" s="4">
        <v>0.12519833459387539</v>
      </c>
      <c r="H4392" s="4">
        <v>-8.4070939173915837E-3</v>
      </c>
      <c r="I4392" s="4">
        <v>-8.697139988333169E-2</v>
      </c>
    </row>
    <row r="4393" spans="1:9" x14ac:dyDescent="0.25">
      <c r="A4393" t="s">
        <v>4623</v>
      </c>
      <c r="B4393" s="3">
        <v>103.3940505981445</v>
      </c>
      <c r="C4393" s="3">
        <v>13.239999771118161</v>
      </c>
      <c r="D4393" s="4">
        <v>1.1133195449448689E-3</v>
      </c>
      <c r="E4393" s="4">
        <v>-1.634474490381177E-2</v>
      </c>
      <c r="F4393" s="2">
        <v>2</v>
      </c>
      <c r="G4393" s="4">
        <v>0.12933526788292399</v>
      </c>
      <c r="H4393" s="4">
        <v>-1.10884965012461E-2</v>
      </c>
      <c r="I4393" s="4">
        <v>-8.9440353858766919E-2</v>
      </c>
    </row>
    <row r="4394" spans="1:9" x14ac:dyDescent="0.25">
      <c r="A4394" t="s">
        <v>4624</v>
      </c>
      <c r="B4394" s="3">
        <v>103.27906799316411</v>
      </c>
      <c r="C4394" s="3">
        <v>13.460000038146971</v>
      </c>
      <c r="D4394" s="4">
        <v>1.0762908680812309E-2</v>
      </c>
      <c r="E4394" s="4">
        <v>-7.3640723639945893E-2</v>
      </c>
      <c r="F4394" s="2">
        <v>2</v>
      </c>
      <c r="G4394" s="4">
        <v>0.12721037250501441</v>
      </c>
      <c r="H4394" s="4">
        <v>-1.2188246632995781E-2</v>
      </c>
      <c r="I4394" s="4">
        <v>-9.0452970343929517E-2</v>
      </c>
    </row>
    <row r="4395" spans="1:9" x14ac:dyDescent="0.25">
      <c r="A4395" t="s">
        <v>4625</v>
      </c>
      <c r="B4395" s="3">
        <v>102.1793212890625</v>
      </c>
      <c r="C4395" s="3">
        <v>14.52999973297119</v>
      </c>
      <c r="D4395" s="4">
        <v>1.1267195030564281E-3</v>
      </c>
      <c r="E4395" s="4">
        <v>-7.5137027166624071E-3</v>
      </c>
      <c r="F4395" s="2">
        <v>2</v>
      </c>
      <c r="G4395" s="4">
        <v>0.1154654337134242</v>
      </c>
      <c r="H4395" s="4">
        <v>-2.270676448125963E-2</v>
      </c>
      <c r="I4395" s="4">
        <v>-0.10013810177981571</v>
      </c>
    </row>
    <row r="4396" spans="1:9" x14ac:dyDescent="0.25">
      <c r="A4396" t="s">
        <v>4626</v>
      </c>
      <c r="B4396" s="3">
        <v>102.064323425293</v>
      </c>
      <c r="C4396" s="3">
        <v>14.64000034332275</v>
      </c>
      <c r="D4396" s="4">
        <v>2.110661780319045E-4</v>
      </c>
      <c r="E4396" s="4">
        <v>-3.3025098326402443E-2</v>
      </c>
      <c r="F4396" s="2">
        <v>2</v>
      </c>
      <c r="G4396" s="4">
        <v>0.1122392859533157</v>
      </c>
      <c r="H4396" s="4">
        <v>-2.3806660555565351E-2</v>
      </c>
      <c r="I4396" s="4">
        <v>-0.1011508526444468</v>
      </c>
    </row>
    <row r="4397" spans="1:9" x14ac:dyDescent="0.25">
      <c r="A4397" t="s">
        <v>4627</v>
      </c>
      <c r="B4397" s="3">
        <v>102.04278564453119</v>
      </c>
      <c r="C4397" s="3">
        <v>15.14000034332275</v>
      </c>
      <c r="D4397" s="4">
        <v>1.05801921080273E-3</v>
      </c>
      <c r="E4397" s="4">
        <v>1.068096168062627E-2</v>
      </c>
      <c r="F4397" s="2">
        <v>2</v>
      </c>
      <c r="G4397" s="4">
        <v>0.1189748530519301</v>
      </c>
      <c r="H4397" s="4">
        <v>-2.4012658473548831E-2</v>
      </c>
      <c r="I4397" s="4">
        <v>-0.1013405292642872</v>
      </c>
    </row>
    <row r="4398" spans="1:9" x14ac:dyDescent="0.25">
      <c r="A4398" t="s">
        <v>4628</v>
      </c>
      <c r="B4398" s="3">
        <v>101.9349365234375</v>
      </c>
      <c r="C4398" s="3">
        <v>14.97999954223633</v>
      </c>
      <c r="D4398" s="4">
        <v>-7.2802924480637188E-3</v>
      </c>
      <c r="E4398" s="4">
        <v>0.1112759681704818</v>
      </c>
      <c r="F4398" s="2">
        <v>2</v>
      </c>
      <c r="G4398" s="4">
        <v>0.1109140892636462</v>
      </c>
      <c r="H4398" s="4">
        <v>-2.5044180460305761E-2</v>
      </c>
      <c r="I4398" s="4">
        <v>-0.10229032334790859</v>
      </c>
    </row>
    <row r="4399" spans="1:9" x14ac:dyDescent="0.25">
      <c r="A4399" t="s">
        <v>4629</v>
      </c>
      <c r="B4399" s="3">
        <v>102.6824951171875</v>
      </c>
      <c r="C4399" s="3">
        <v>13.47999954223633</v>
      </c>
      <c r="D4399" s="4">
        <v>-2.3738355511986331E-3</v>
      </c>
      <c r="E4399" s="4">
        <v>2.431608651478423E-2</v>
      </c>
      <c r="F4399" s="2">
        <v>2</v>
      </c>
      <c r="G4399" s="4">
        <v>0.11742827106477829</v>
      </c>
      <c r="H4399" s="4">
        <v>-1.789416275017652E-2</v>
      </c>
      <c r="I4399" s="4">
        <v>-9.570680442533086E-2</v>
      </c>
    </row>
    <row r="4400" spans="1:9" x14ac:dyDescent="0.25">
      <c r="A4400" t="s">
        <v>4630</v>
      </c>
      <c r="B4400" s="3">
        <v>102.9268264770508</v>
      </c>
      <c r="C4400" s="3">
        <v>13.159999847412109</v>
      </c>
      <c r="D4400" s="4">
        <v>-1.3253652508685709E-3</v>
      </c>
      <c r="E4400" s="4">
        <v>1.6216219400770001E-2</v>
      </c>
      <c r="F4400" s="2">
        <v>1</v>
      </c>
      <c r="G4400" s="4">
        <v>0.12094823596470031</v>
      </c>
      <c r="H4400" s="4">
        <v>-1.5557257570076871E-2</v>
      </c>
      <c r="I4400" s="4">
        <v>-9.3555053185377934E-2</v>
      </c>
    </row>
    <row r="4401" spans="1:9" x14ac:dyDescent="0.25">
      <c r="A4401" t="s">
        <v>4631</v>
      </c>
      <c r="B4401" s="3">
        <v>103.0634231567383</v>
      </c>
      <c r="C4401" s="3">
        <v>12.94999980926514</v>
      </c>
      <c r="D4401" s="4">
        <v>1.466608288001048E-3</v>
      </c>
      <c r="E4401" s="4">
        <v>1.546752019901287E-3</v>
      </c>
      <c r="F4401" s="2">
        <v>1</v>
      </c>
      <c r="G4401" s="4">
        <v>0.1201115507218642</v>
      </c>
      <c r="H4401" s="4">
        <v>-1.425077980756306E-2</v>
      </c>
      <c r="I4401" s="4">
        <v>-9.235208818303231E-2</v>
      </c>
    </row>
    <row r="4402" spans="1:9" x14ac:dyDescent="0.25">
      <c r="A4402" t="s">
        <v>4632</v>
      </c>
      <c r="B4402" s="3">
        <v>102.91249084472661</v>
      </c>
      <c r="C4402" s="3">
        <v>12.930000305175779</v>
      </c>
      <c r="D4402" s="4">
        <v>-7.6759490190159152E-4</v>
      </c>
      <c r="E4402" s="4">
        <v>6.0705557856074448E-2</v>
      </c>
      <c r="F4402" s="2">
        <v>1</v>
      </c>
      <c r="G4402" s="4">
        <v>0.1252894572410819</v>
      </c>
      <c r="H4402" s="4">
        <v>-1.5694370601564981E-2</v>
      </c>
      <c r="I4402" s="4">
        <v>-9.3681302696068669E-2</v>
      </c>
    </row>
    <row r="4403" spans="1:9" x14ac:dyDescent="0.25">
      <c r="A4403" t="s">
        <v>4633</v>
      </c>
      <c r="B4403" s="3">
        <v>102.9915466308594</v>
      </c>
      <c r="C4403" s="3">
        <v>12.189999580383301</v>
      </c>
      <c r="D4403" s="4">
        <v>1.645774628320695E-2</v>
      </c>
      <c r="E4403" s="4">
        <v>-8.1386649594914817E-2</v>
      </c>
      <c r="F4403" s="2">
        <v>1</v>
      </c>
      <c r="G4403" s="4">
        <v>0.1190734459024185</v>
      </c>
      <c r="H4403" s="4">
        <v>-1.4938242218233481E-2</v>
      </c>
      <c r="I4403" s="4">
        <v>-9.2985082669577168E-2</v>
      </c>
    </row>
    <row r="4404" spans="1:9" x14ac:dyDescent="0.25">
      <c r="A4404" t="s">
        <v>4634</v>
      </c>
      <c r="B4404" s="3">
        <v>101.3239822387695</v>
      </c>
      <c r="C4404" s="3">
        <v>13.27000045776367</v>
      </c>
      <c r="D4404" s="4">
        <v>5.4921201956723564E-3</v>
      </c>
      <c r="E4404" s="4">
        <v>-9.047290479911918E-2</v>
      </c>
      <c r="F4404" s="2">
        <v>2</v>
      </c>
      <c r="G4404" s="4">
        <v>9.9183926055511851E-2</v>
      </c>
      <c r="H4404" s="4">
        <v>-3.088764743664307E-2</v>
      </c>
      <c r="I4404" s="4">
        <v>-0.1076708100784064</v>
      </c>
    </row>
    <row r="4405" spans="1:9" x14ac:dyDescent="0.25">
      <c r="A4405" t="s">
        <v>4635</v>
      </c>
      <c r="B4405" s="3">
        <v>100.7705383300781</v>
      </c>
      <c r="C4405" s="3">
        <v>14.590000152587891</v>
      </c>
      <c r="D4405" s="4">
        <v>1.2054983622545199E-2</v>
      </c>
      <c r="E4405" s="4">
        <v>-0.13103041351861389</v>
      </c>
      <c r="F4405" s="2">
        <v>2</v>
      </c>
      <c r="G4405" s="4">
        <v>9.4092641797744569E-2</v>
      </c>
      <c r="H4405" s="4">
        <v>-3.6181056918910381E-2</v>
      </c>
      <c r="I4405" s="4">
        <v>-0.1125448205919872</v>
      </c>
    </row>
    <row r="4406" spans="1:9" x14ac:dyDescent="0.25">
      <c r="A4406" t="s">
        <v>4636</v>
      </c>
      <c r="B4406" s="3">
        <v>99.570220947265625</v>
      </c>
      <c r="C4406" s="3">
        <v>16.79000091552734</v>
      </c>
      <c r="D4406" s="4">
        <v>-2.8001496082334931E-3</v>
      </c>
      <c r="E4406" s="4">
        <v>2.191117490351813E-2</v>
      </c>
      <c r="F4406" s="2">
        <v>3</v>
      </c>
      <c r="G4406" s="4">
        <v>8.329260534714189E-2</v>
      </c>
      <c r="H4406" s="4">
        <v>-4.7661482154655037E-2</v>
      </c>
      <c r="I4406" s="4">
        <v>-0.1231156471050027</v>
      </c>
    </row>
    <row r="4407" spans="1:9" x14ac:dyDescent="0.25">
      <c r="A4407" t="s">
        <v>4637</v>
      </c>
      <c r="B4407" s="3">
        <v>99.849815368652344</v>
      </c>
      <c r="C4407" s="3">
        <v>16.430000305175781</v>
      </c>
      <c r="D4407" s="4">
        <v>1.3640724525385559E-3</v>
      </c>
      <c r="E4407" s="4">
        <v>-4.8639266376525818E-2</v>
      </c>
      <c r="F4407" s="2">
        <v>3</v>
      </c>
      <c r="G4407" s="4">
        <v>9.1174929126862647E-2</v>
      </c>
      <c r="H4407" s="4">
        <v>-4.4987303727329057E-2</v>
      </c>
      <c r="I4407" s="4">
        <v>-0.1206533449132601</v>
      </c>
    </row>
    <row r="4408" spans="1:9" x14ac:dyDescent="0.25">
      <c r="A4408" t="s">
        <v>4638</v>
      </c>
      <c r="B4408" s="3">
        <v>99.713798522949219</v>
      </c>
      <c r="C4408" s="3">
        <v>17.270000457763668</v>
      </c>
      <c r="D4408" s="4">
        <v>7.4503003692119041E-3</v>
      </c>
      <c r="E4408" s="4">
        <v>-4.7435120949369407E-2</v>
      </c>
      <c r="F4408" s="2">
        <v>3</v>
      </c>
      <c r="G4408" s="4">
        <v>0.1011070476919671</v>
      </c>
      <c r="H4408" s="4">
        <v>-4.6288235672709788E-2</v>
      </c>
      <c r="I4408" s="4">
        <v>-0.12185120349580129</v>
      </c>
    </row>
    <row r="4409" spans="1:9" x14ac:dyDescent="0.25">
      <c r="A4409" t="s">
        <v>4639</v>
      </c>
      <c r="B4409" s="3">
        <v>98.976394653320313</v>
      </c>
      <c r="C4409" s="3">
        <v>18.129999160766602</v>
      </c>
      <c r="D4409" s="4">
        <v>-1.9433650911131469E-2</v>
      </c>
      <c r="E4409" s="4">
        <v>0.29592562240031728</v>
      </c>
      <c r="F4409" s="2">
        <v>3</v>
      </c>
      <c r="G4409" s="4">
        <v>9.5004217776717637E-2</v>
      </c>
      <c r="H4409" s="4">
        <v>-5.3341128611731681E-2</v>
      </c>
      <c r="I4409" s="4">
        <v>-0.12834529288206739</v>
      </c>
    </row>
    <row r="4410" spans="1:9" x14ac:dyDescent="0.25">
      <c r="A4410" t="s">
        <v>4640</v>
      </c>
      <c r="B4410" s="3">
        <v>100.93798828125</v>
      </c>
      <c r="C4410" s="3">
        <v>13.989999771118161</v>
      </c>
      <c r="D4410" s="4">
        <v>1.491395972973431E-3</v>
      </c>
      <c r="E4410" s="4">
        <v>-7.097259076420892E-3</v>
      </c>
      <c r="F4410" s="2">
        <v>2</v>
      </c>
      <c r="G4410" s="4">
        <v>0.12731336371564581</v>
      </c>
      <c r="H4410" s="4">
        <v>-3.4579483307893073E-2</v>
      </c>
      <c r="I4410" s="4">
        <v>-0.1110701403042593</v>
      </c>
    </row>
    <row r="4411" spans="1:9" x14ac:dyDescent="0.25">
      <c r="A4411" t="s">
        <v>4641</v>
      </c>
      <c r="B4411" s="3">
        <v>100.7876739501953</v>
      </c>
      <c r="C4411" s="3">
        <v>14.090000152587891</v>
      </c>
      <c r="D4411" s="4">
        <v>2.8417417870585382E-4</v>
      </c>
      <c r="E4411" s="4">
        <v>-1.399578794954748E-2</v>
      </c>
      <c r="F4411" s="2">
        <v>2</v>
      </c>
      <c r="G4411" s="4">
        <v>0.1180860834848045</v>
      </c>
      <c r="H4411" s="4">
        <v>-3.6017163428371579E-2</v>
      </c>
      <c r="I4411" s="4">
        <v>-0.1123939124488199</v>
      </c>
    </row>
    <row r="4412" spans="1:9" x14ac:dyDescent="0.25">
      <c r="A4412" t="s">
        <v>4642</v>
      </c>
      <c r="B4412" s="3">
        <v>100.7590408325195</v>
      </c>
      <c r="C4412" s="3">
        <v>14.289999961853029</v>
      </c>
      <c r="D4412" s="4">
        <v>8.4553569887746427E-3</v>
      </c>
      <c r="E4412" s="4">
        <v>-6.2335946426030353E-2</v>
      </c>
      <c r="F4412" s="2">
        <v>2</v>
      </c>
      <c r="G4412" s="4">
        <v>0.1201268732372769</v>
      </c>
      <c r="H4412" s="4">
        <v>-3.6291024634957481E-2</v>
      </c>
      <c r="I4412" s="4">
        <v>-0.1126460755215301</v>
      </c>
    </row>
    <row r="4413" spans="1:9" x14ac:dyDescent="0.25">
      <c r="A4413" t="s">
        <v>4643</v>
      </c>
      <c r="B4413" s="3">
        <v>99.914230346679688</v>
      </c>
      <c r="C4413" s="3">
        <v>15.239999771118161</v>
      </c>
      <c r="D4413" s="4">
        <v>-1.0022810877057249E-3</v>
      </c>
      <c r="E4413" s="4">
        <v>-4.5112798578188729E-2</v>
      </c>
      <c r="F4413" s="2">
        <v>2</v>
      </c>
      <c r="G4413" s="4">
        <v>0.10900158881754279</v>
      </c>
      <c r="H4413" s="4">
        <v>-4.4371207226608367E-2</v>
      </c>
      <c r="I4413" s="4">
        <v>-0.12008606198683</v>
      </c>
    </row>
    <row r="4414" spans="1:9" x14ac:dyDescent="0.25">
      <c r="A4414" t="s">
        <v>4644</v>
      </c>
      <c r="B4414" s="3">
        <v>100.0144729614258</v>
      </c>
      <c r="C4414" s="3">
        <v>15.960000038146971</v>
      </c>
      <c r="D4414" s="4">
        <v>1.71093297928353E-2</v>
      </c>
      <c r="E4414" s="4">
        <v>-0.18695869992468739</v>
      </c>
      <c r="F4414" s="2">
        <v>2</v>
      </c>
      <c r="G4414" s="4">
        <v>0.1050278691040996</v>
      </c>
      <c r="H4414" s="4">
        <v>-4.341243760408442E-2</v>
      </c>
      <c r="I4414" s="4">
        <v>-0.11920325606827439</v>
      </c>
    </row>
    <row r="4415" spans="1:9" x14ac:dyDescent="0.25">
      <c r="A4415" t="s">
        <v>4645</v>
      </c>
      <c r="B4415" s="3">
        <v>98.332077026367188</v>
      </c>
      <c r="C4415" s="3">
        <v>19.629999160766602</v>
      </c>
      <c r="D4415" s="4">
        <v>-9.5189628822311967E-3</v>
      </c>
      <c r="E4415" s="4">
        <v>5.4809162652454717E-2</v>
      </c>
      <c r="F4415" s="2">
        <v>4</v>
      </c>
      <c r="G4415" s="4">
        <v>8.1401035758877693E-2</v>
      </c>
      <c r="H4415" s="4">
        <v>-5.9503698987056541E-2</v>
      </c>
      <c r="I4415" s="4">
        <v>-0.13401960032052199</v>
      </c>
    </row>
    <row r="4416" spans="1:9" x14ac:dyDescent="0.25">
      <c r="A4416" t="s">
        <v>4646</v>
      </c>
      <c r="B4416" s="3">
        <v>99.277091979980469</v>
      </c>
      <c r="C4416" s="3">
        <v>18.610000610351559</v>
      </c>
      <c r="D4416" s="4">
        <v>-1.309477825087901E-2</v>
      </c>
      <c r="E4416" s="4">
        <v>0.17635910046446709</v>
      </c>
      <c r="F4416" s="2">
        <v>3</v>
      </c>
      <c r="G4416" s="4">
        <v>9.1708593621073531E-2</v>
      </c>
      <c r="H4416" s="4">
        <v>-5.046511162927203E-2</v>
      </c>
      <c r="I4416" s="4">
        <v>-0.12569714388533779</v>
      </c>
    </row>
    <row r="4417" spans="1:9" x14ac:dyDescent="0.25">
      <c r="A4417" t="s">
        <v>4647</v>
      </c>
      <c r="B4417" s="3">
        <v>100.594352722168</v>
      </c>
      <c r="C4417" s="3">
        <v>15.819999694824221</v>
      </c>
      <c r="D4417" s="4">
        <v>-2.9802981069401162E-3</v>
      </c>
      <c r="E4417" s="4">
        <v>2.5940312357404901E-2</v>
      </c>
      <c r="F4417" s="2">
        <v>2</v>
      </c>
      <c r="G4417" s="4">
        <v>0.1160286618637321</v>
      </c>
      <c r="H4417" s="4">
        <v>-3.7866182643314539E-2</v>
      </c>
      <c r="I4417" s="4">
        <v>-0.1140964331254528</v>
      </c>
    </row>
    <row r="4418" spans="1:9" x14ac:dyDescent="0.25">
      <c r="A4418" t="s">
        <v>4648</v>
      </c>
      <c r="B4418" s="3">
        <v>100.8950500488281</v>
      </c>
      <c r="C4418" s="3">
        <v>15.420000076293951</v>
      </c>
      <c r="D4418" s="4">
        <v>1.0250772898773301E-2</v>
      </c>
      <c r="E4418" s="4">
        <v>-0.1578372186751833</v>
      </c>
      <c r="F4418" s="2">
        <v>2</v>
      </c>
      <c r="G4418" s="4">
        <v>0.1087292843433396</v>
      </c>
      <c r="H4418" s="4">
        <v>-3.4990165660854888E-2</v>
      </c>
      <c r="I4418" s="4">
        <v>-0.11144828412872319</v>
      </c>
    </row>
    <row r="4419" spans="1:9" x14ac:dyDescent="0.25">
      <c r="A4419" t="s">
        <v>4649</v>
      </c>
      <c r="B4419" s="3">
        <v>99.871292114257813</v>
      </c>
      <c r="C4419" s="3">
        <v>18.309999465942379</v>
      </c>
      <c r="D4419" s="4">
        <v>-3.9057968743083538E-2</v>
      </c>
      <c r="E4419" s="4">
        <v>0.64215247465236214</v>
      </c>
      <c r="F4419" s="2">
        <v>3</v>
      </c>
      <c r="G4419" s="4">
        <v>9.7903610518909501E-2</v>
      </c>
      <c r="H4419" s="4">
        <v>-4.4781889579570189E-2</v>
      </c>
      <c r="I4419" s="4">
        <v>-0.1204642058112939</v>
      </c>
    </row>
    <row r="4420" spans="1:9" x14ac:dyDescent="0.25">
      <c r="A4420" t="s">
        <v>4650</v>
      </c>
      <c r="B4420" s="3">
        <v>103.9306106567383</v>
      </c>
      <c r="C4420" s="3">
        <v>11.14999961853027</v>
      </c>
      <c r="D4420" s="4">
        <v>-8.9441646494925475E-4</v>
      </c>
      <c r="E4420" s="4">
        <v>5.3875207838806283E-2</v>
      </c>
      <c r="F4420" s="2">
        <v>1</v>
      </c>
      <c r="G4420" s="4">
        <v>0.14544937494424071</v>
      </c>
      <c r="H4420" s="4">
        <v>-5.9565724573413803E-3</v>
      </c>
      <c r="I4420" s="4">
        <v>-8.4715034227122565E-2</v>
      </c>
    </row>
    <row r="4421" spans="1:9" x14ac:dyDescent="0.25">
      <c r="A4421" t="s">
        <v>4651</v>
      </c>
      <c r="B4421" s="3">
        <v>104.0236511230469</v>
      </c>
      <c r="C4421" s="3">
        <v>10.579999923706049</v>
      </c>
      <c r="D4421" s="4">
        <v>-3.9077801865243789E-3</v>
      </c>
      <c r="E4421" s="4">
        <v>3.9292692194410117E-2</v>
      </c>
      <c r="F4421" s="2">
        <v>1</v>
      </c>
      <c r="G4421" s="4">
        <v>0.14478976037529079</v>
      </c>
      <c r="H4421" s="4">
        <v>-5.0666877213128014E-3</v>
      </c>
      <c r="I4421" s="4">
        <v>-8.3895655417716597E-2</v>
      </c>
    </row>
    <row r="4422" spans="1:9" x14ac:dyDescent="0.25">
      <c r="A4422" t="s">
        <v>4652</v>
      </c>
      <c r="B4422" s="3">
        <v>104.43174743652339</v>
      </c>
      <c r="C4422" s="3">
        <v>10.180000305175779</v>
      </c>
      <c r="D4422" s="4">
        <v>-7.5322687415368961E-4</v>
      </c>
      <c r="E4422" s="4">
        <v>-1.960735731699637E-3</v>
      </c>
      <c r="F4422" s="2">
        <v>1</v>
      </c>
      <c r="G4422" s="4">
        <v>0.15625720122477429</v>
      </c>
      <c r="H4422" s="4">
        <v>-1.1634540575022889E-3</v>
      </c>
      <c r="I4422" s="4">
        <v>-8.0301676531687405E-2</v>
      </c>
    </row>
    <row r="4423" spans="1:9" x14ac:dyDescent="0.25">
      <c r="A4423" t="s">
        <v>4653</v>
      </c>
      <c r="B4423" s="3">
        <v>104.5104675292969</v>
      </c>
      <c r="C4423" s="3">
        <v>10.19999980926514</v>
      </c>
      <c r="D4423" s="4">
        <v>-4.1053641040567079E-4</v>
      </c>
      <c r="E4423" s="4">
        <v>-3.9062463620210819E-3</v>
      </c>
      <c r="F4423" s="2">
        <v>1</v>
      </c>
      <c r="G4423" s="4">
        <v>0.15425461726417719</v>
      </c>
      <c r="H4423" s="4">
        <v>-4.1053641040567079E-4</v>
      </c>
      <c r="I4423" s="4">
        <v>-7.9608412853503618E-2</v>
      </c>
    </row>
    <row r="4424" spans="1:9" x14ac:dyDescent="0.25">
      <c r="A4424" t="s">
        <v>4654</v>
      </c>
      <c r="B4424" s="3">
        <v>104.5533905029297</v>
      </c>
      <c r="C4424" s="3">
        <v>10.239999771118161</v>
      </c>
      <c r="D4424" s="4">
        <v>2.1268103738385502E-3</v>
      </c>
      <c r="E4424" s="4">
        <v>2.1956018293794791E-2</v>
      </c>
      <c r="F4424" s="2">
        <v>1</v>
      </c>
      <c r="G4424" s="4">
        <v>0.15159945512559261</v>
      </c>
      <c r="H4424" s="4">
        <v>0</v>
      </c>
      <c r="I4424" s="4">
        <v>-7.9230403408508399E-2</v>
      </c>
    </row>
    <row r="4425" spans="1:9" x14ac:dyDescent="0.25">
      <c r="A4425" t="s">
        <v>4655</v>
      </c>
      <c r="B4425" s="3">
        <v>104.3314971923828</v>
      </c>
      <c r="C4425" s="3">
        <v>10.02000045776367</v>
      </c>
      <c r="D4425" s="4">
        <v>-4.7984494101271919E-4</v>
      </c>
      <c r="E4425" s="4">
        <v>-1.956945245005182E-2</v>
      </c>
      <c r="F4425" s="2">
        <v>1</v>
      </c>
      <c r="G4425" s="4">
        <v>0.15776030993405191</v>
      </c>
      <c r="H4425" s="4">
        <v>-4.7984494101271919E-4</v>
      </c>
      <c r="I4425" s="4">
        <v>-8.1184549639977233E-2</v>
      </c>
    </row>
    <row r="4426" spans="1:9" x14ac:dyDescent="0.25">
      <c r="A4426" t="s">
        <v>4656</v>
      </c>
      <c r="B4426" s="3">
        <v>104.3815841674805</v>
      </c>
      <c r="C4426" s="3">
        <v>10.22000026702881</v>
      </c>
      <c r="D4426" s="4">
        <v>1.304773422962757E-3</v>
      </c>
      <c r="E4426" s="4">
        <v>-9.7744630058249626E-4</v>
      </c>
      <c r="F4426" s="2">
        <v>1</v>
      </c>
      <c r="G4426" s="4">
        <v>0.16239657463728799</v>
      </c>
      <c r="H4426" s="4">
        <v>0</v>
      </c>
      <c r="I4426" s="4">
        <v>-8.07434490345037E-2</v>
      </c>
    </row>
    <row r="4427" spans="1:9" x14ac:dyDescent="0.25">
      <c r="A4427" t="s">
        <v>4657</v>
      </c>
      <c r="B4427" s="3">
        <v>104.2455673217773</v>
      </c>
      <c r="C4427" s="3">
        <v>10.22999954223633</v>
      </c>
      <c r="D4427" s="4">
        <v>6.5667815926497841E-3</v>
      </c>
      <c r="E4427" s="4">
        <v>-1.063835674354718E-2</v>
      </c>
      <c r="F4427" s="2">
        <v>1</v>
      </c>
      <c r="G4427" s="4">
        <v>0.17318771286749809</v>
      </c>
      <c r="H4427" s="4">
        <v>0</v>
      </c>
      <c r="I4427" s="4">
        <v>-8.1941307617044878E-2</v>
      </c>
    </row>
    <row r="4428" spans="1:9" x14ac:dyDescent="0.25">
      <c r="A4428" t="s">
        <v>4658</v>
      </c>
      <c r="B4428" s="3">
        <v>103.5654754638672</v>
      </c>
      <c r="C4428" s="3">
        <v>10.340000152587891</v>
      </c>
      <c r="D4428" s="4">
        <v>8.4351906412813982E-3</v>
      </c>
      <c r="E4428" s="4">
        <v>-0.1093884187463298</v>
      </c>
      <c r="F4428" s="2">
        <v>1</v>
      </c>
      <c r="G4428" s="4">
        <v>0.163416972243732</v>
      </c>
      <c r="H4428" s="4">
        <v>-3.7874987808361742E-3</v>
      </c>
      <c r="I4428" s="4">
        <v>-8.7930667719484989E-2</v>
      </c>
    </row>
    <row r="4429" spans="1:9" x14ac:dyDescent="0.25">
      <c r="A4429" t="s">
        <v>4659</v>
      </c>
      <c r="B4429" s="3">
        <v>102.6991882324219</v>
      </c>
      <c r="C4429" s="3">
        <v>11.60999965667725</v>
      </c>
      <c r="D4429" s="4">
        <v>-3.4043164381056812E-3</v>
      </c>
      <c r="E4429" s="4">
        <v>4.5945879070320439E-2</v>
      </c>
      <c r="F4429" s="2">
        <v>1</v>
      </c>
      <c r="G4429" s="4">
        <v>0.1557846424667477</v>
      </c>
      <c r="H4429" s="4">
        <v>-1.2120451106376939E-2</v>
      </c>
      <c r="I4429" s="4">
        <v>-9.5559793286751127E-2</v>
      </c>
    </row>
    <row r="4430" spans="1:9" x14ac:dyDescent="0.25">
      <c r="A4430" t="s">
        <v>4660</v>
      </c>
      <c r="B4430" s="3">
        <v>103.0500030517578</v>
      </c>
      <c r="C4430" s="3">
        <v>11.10000038146973</v>
      </c>
      <c r="D4430" s="4">
        <v>-7.4470661754374454E-3</v>
      </c>
      <c r="E4430" s="4">
        <v>6.3218470077964772E-2</v>
      </c>
      <c r="F4430" s="2">
        <v>1</v>
      </c>
      <c r="G4430" s="4">
        <v>0.157809423477002</v>
      </c>
      <c r="H4430" s="4">
        <v>-8.7459085083724242E-3</v>
      </c>
      <c r="I4430" s="4">
        <v>-9.2470274925610885E-2</v>
      </c>
    </row>
    <row r="4431" spans="1:9" x14ac:dyDescent="0.25">
      <c r="A4431" t="s">
        <v>4661</v>
      </c>
      <c r="B4431" s="3">
        <v>103.82318115234381</v>
      </c>
      <c r="C4431" s="3">
        <v>10.439999580383301</v>
      </c>
      <c r="D4431" s="4">
        <v>-1.3085874704236171E-3</v>
      </c>
      <c r="E4431" s="4">
        <v>1.162789623135985E-2</v>
      </c>
      <c r="F4431" s="2">
        <v>1</v>
      </c>
      <c r="G4431" s="4">
        <v>0.1770941077618442</v>
      </c>
      <c r="H4431" s="4">
        <v>-1.3085874704236171E-3</v>
      </c>
      <c r="I4431" s="4">
        <v>-8.5661132875359147E-2</v>
      </c>
    </row>
    <row r="4432" spans="1:9" x14ac:dyDescent="0.25">
      <c r="A4432" t="s">
        <v>4662</v>
      </c>
      <c r="B4432" s="3">
        <v>103.9592208862305</v>
      </c>
      <c r="C4432" s="3">
        <v>10.319999694824221</v>
      </c>
      <c r="D4432" s="4">
        <v>2.208645793937869E-3</v>
      </c>
      <c r="E4432" s="4">
        <v>-3.098590943908364E-2</v>
      </c>
      <c r="F4432" s="2">
        <v>1</v>
      </c>
      <c r="G4432" s="4">
        <v>0.16820931663301361</v>
      </c>
      <c r="H4432" s="4">
        <v>0</v>
      </c>
      <c r="I4432" s="4">
        <v>-8.4463072723615196E-2</v>
      </c>
    </row>
    <row r="4433" spans="1:9" x14ac:dyDescent="0.25">
      <c r="A4433" t="s">
        <v>4663</v>
      </c>
      <c r="B4433" s="3">
        <v>103.73011779785161</v>
      </c>
      <c r="C4433" s="3">
        <v>10.64999961853027</v>
      </c>
      <c r="D4433" s="4">
        <v>2.7640533573380921E-4</v>
      </c>
      <c r="E4433" s="4">
        <v>9.478618577014819E-3</v>
      </c>
      <c r="F4433" s="2">
        <v>1</v>
      </c>
      <c r="G4433" s="4">
        <v>0.16868125534706291</v>
      </c>
      <c r="H4433" s="4">
        <v>0</v>
      </c>
      <c r="I4433" s="4">
        <v>-8.6480713253967889E-2</v>
      </c>
    </row>
    <row r="4434" spans="1:9" x14ac:dyDescent="0.25">
      <c r="A4434" t="s">
        <v>4664</v>
      </c>
      <c r="B4434" s="3">
        <v>103.7014541625977</v>
      </c>
      <c r="C4434" s="3">
        <v>10.55000019073486</v>
      </c>
      <c r="D4434" s="4">
        <v>2.7581925420028242E-4</v>
      </c>
      <c r="E4434" s="4">
        <v>4.662701097084998E-2</v>
      </c>
      <c r="F4434" s="2">
        <v>1</v>
      </c>
      <c r="G4434" s="4">
        <v>0.16255777889556319</v>
      </c>
      <c r="H4434" s="4">
        <v>0</v>
      </c>
      <c r="I4434" s="4">
        <v>-8.6733145085615138E-2</v>
      </c>
    </row>
    <row r="4435" spans="1:9" x14ac:dyDescent="0.25">
      <c r="A4435" t="s">
        <v>4665</v>
      </c>
      <c r="B4435" s="3">
        <v>103.6728591918945</v>
      </c>
      <c r="C4435" s="3">
        <v>10.079999923706049</v>
      </c>
      <c r="D4435" s="4">
        <v>1.3832146424139771E-3</v>
      </c>
      <c r="E4435" s="4">
        <v>-2.2308485601322151E-2</v>
      </c>
      <c r="F4435" s="2">
        <v>1</v>
      </c>
      <c r="G4435" s="4">
        <v>0.1487492610351451</v>
      </c>
      <c r="H4435" s="4">
        <v>0</v>
      </c>
      <c r="I4435" s="4">
        <v>-8.6984972209653955E-2</v>
      </c>
    </row>
    <row r="4436" spans="1:9" x14ac:dyDescent="0.25">
      <c r="A4436" t="s">
        <v>4666</v>
      </c>
      <c r="B4436" s="3">
        <v>103.529655456543</v>
      </c>
      <c r="C4436" s="3">
        <v>10.310000419616699</v>
      </c>
      <c r="D4436" s="4">
        <v>5.9823671512984067E-3</v>
      </c>
      <c r="E4436" s="4">
        <v>-1.055658885526323E-2</v>
      </c>
      <c r="F4436" s="2">
        <v>1</v>
      </c>
      <c r="G4436" s="4">
        <v>0.15516983794485961</v>
      </c>
      <c r="H4436" s="4">
        <v>0</v>
      </c>
      <c r="I4436" s="4">
        <v>-8.8246123521876219E-2</v>
      </c>
    </row>
    <row r="4437" spans="1:9" x14ac:dyDescent="0.25">
      <c r="A4437" t="s">
        <v>4667</v>
      </c>
      <c r="B4437" s="3">
        <v>102.9139862060547</v>
      </c>
      <c r="C4437" s="3">
        <v>10.420000076293951</v>
      </c>
      <c r="D4437" s="4">
        <v>6.7230089274918914E-3</v>
      </c>
      <c r="E4437" s="4">
        <v>-4.9270069340649918E-2</v>
      </c>
      <c r="F4437" s="2">
        <v>1</v>
      </c>
      <c r="G4437" s="4">
        <v>0.13989708499888739</v>
      </c>
      <c r="H4437" s="4">
        <v>-1.389555987631574E-3</v>
      </c>
      <c r="I4437" s="4">
        <v>-9.3668133508152063E-2</v>
      </c>
    </row>
    <row r="4438" spans="1:9" x14ac:dyDescent="0.25">
      <c r="A4438" t="s">
        <v>4668</v>
      </c>
      <c r="B4438" s="3">
        <v>102.2267150878906</v>
      </c>
      <c r="C4438" s="3">
        <v>10.960000038146971</v>
      </c>
      <c r="D4438" s="4">
        <v>5.2095262437734657E-3</v>
      </c>
      <c r="E4438" s="4">
        <v>-4.2794740548525168E-2</v>
      </c>
      <c r="F4438" s="2">
        <v>1</v>
      </c>
      <c r="G4438" s="4">
        <v>0.13140311427888671</v>
      </c>
      <c r="H4438" s="4">
        <v>-8.0583882986504651E-3</v>
      </c>
      <c r="I4438" s="4">
        <v>-9.9720719150539039E-2</v>
      </c>
    </row>
    <row r="4439" spans="1:9" x14ac:dyDescent="0.25">
      <c r="A4439" t="s">
        <v>4669</v>
      </c>
      <c r="B4439" s="3">
        <v>101.69692230224609</v>
      </c>
      <c r="C4439" s="3">
        <v>11.44999980926514</v>
      </c>
      <c r="D4439" s="4">
        <v>-5.6278995660608011E-4</v>
      </c>
      <c r="E4439" s="4">
        <v>2.8751095375913579E-2</v>
      </c>
      <c r="F4439" s="2">
        <v>1</v>
      </c>
      <c r="G4439" s="4">
        <v>0.13596810471726581</v>
      </c>
      <c r="H4439" s="4">
        <v>-1.3199153207394289E-2</v>
      </c>
      <c r="I4439" s="4">
        <v>-0.1043864414878871</v>
      </c>
    </row>
    <row r="4440" spans="1:9" x14ac:dyDescent="0.25">
      <c r="A4440" t="s">
        <v>4670</v>
      </c>
      <c r="B4440" s="3">
        <v>101.7541885375977</v>
      </c>
      <c r="C4440" s="3">
        <v>11.13000011444092</v>
      </c>
      <c r="D4440" s="4">
        <v>-9.1352967791613615E-4</v>
      </c>
      <c r="E4440" s="4">
        <v>-8.021403783061043E-3</v>
      </c>
      <c r="F4440" s="2">
        <v>1</v>
      </c>
      <c r="G4440" s="4">
        <v>0.14288910609034119</v>
      </c>
      <c r="H4440" s="4">
        <v>-1.2643478873714861E-2</v>
      </c>
      <c r="I4440" s="4">
        <v>-0.1038821153424667</v>
      </c>
    </row>
    <row r="4441" spans="1:9" x14ac:dyDescent="0.25">
      <c r="A4441" t="s">
        <v>4671</v>
      </c>
      <c r="B4441" s="3">
        <v>101.84722900390619</v>
      </c>
      <c r="C4441" s="3">
        <v>11.22000026702881</v>
      </c>
      <c r="D4441" s="4">
        <v>-1.174067465053075E-2</v>
      </c>
      <c r="E4441" s="4">
        <v>0.13447925960932919</v>
      </c>
      <c r="F4441" s="2">
        <v>1</v>
      </c>
      <c r="G4441" s="4">
        <v>0.14492887742624719</v>
      </c>
      <c r="H4441" s="4">
        <v>-1.174067465053075E-2</v>
      </c>
      <c r="I4441" s="4">
        <v>-0.10306273653306081</v>
      </c>
    </row>
    <row r="4442" spans="1:9" x14ac:dyDescent="0.25">
      <c r="A4442" t="s">
        <v>4672</v>
      </c>
      <c r="B4442" s="3">
        <v>103.05718994140619</v>
      </c>
      <c r="C4442" s="3">
        <v>9.8900003433227539</v>
      </c>
      <c r="D4442" s="4">
        <v>8.0537361514843031E-3</v>
      </c>
      <c r="E4442" s="4">
        <v>-4.3520290389213463E-2</v>
      </c>
      <c r="F4442" s="2">
        <v>1</v>
      </c>
      <c r="G4442" s="4">
        <v>0.15972221089412789</v>
      </c>
      <c r="H4442" s="4">
        <v>0</v>
      </c>
      <c r="I4442" s="4">
        <v>-9.2406982195929799E-2</v>
      </c>
    </row>
    <row r="4443" spans="1:9" x14ac:dyDescent="0.25">
      <c r="A4443" t="s">
        <v>4673</v>
      </c>
      <c r="B4443" s="3">
        <v>102.23382568359381</v>
      </c>
      <c r="C4443" s="3">
        <v>10.340000152587891</v>
      </c>
      <c r="D4443" s="4">
        <v>2.9498719366973791E-3</v>
      </c>
      <c r="E4443" s="4">
        <v>-3.992574623019729E-2</v>
      </c>
      <c r="F4443" s="2">
        <v>1</v>
      </c>
      <c r="G4443" s="4">
        <v>0.15456617408593629</v>
      </c>
      <c r="H4443" s="4">
        <v>-3.071731263689204E-3</v>
      </c>
      <c r="I4443" s="4">
        <v>-9.9658098318200605E-2</v>
      </c>
    </row>
    <row r="4444" spans="1:9" x14ac:dyDescent="0.25">
      <c r="A4444" t="s">
        <v>4674</v>
      </c>
      <c r="B4444" s="3">
        <v>101.9331359863281</v>
      </c>
      <c r="C4444" s="3">
        <v>10.77000045776367</v>
      </c>
      <c r="D4444" s="4">
        <v>-3.081062108338251E-3</v>
      </c>
      <c r="E4444" s="4">
        <v>3.5577005077398922E-2</v>
      </c>
      <c r="F4444" s="2">
        <v>1</v>
      </c>
      <c r="G4444" s="4">
        <v>0.13017617886596319</v>
      </c>
      <c r="H4444" s="4">
        <v>-6.0038924864298524E-3</v>
      </c>
      <c r="I4444" s="4">
        <v>-0.102306180125196</v>
      </c>
    </row>
    <row r="4445" spans="1:9" x14ac:dyDescent="0.25">
      <c r="A4445" t="s">
        <v>4675</v>
      </c>
      <c r="B4445" s="3">
        <v>102.2481689453125</v>
      </c>
      <c r="C4445" s="3">
        <v>10.39999961853027</v>
      </c>
      <c r="D4445" s="4">
        <v>1.9645481191676861E-3</v>
      </c>
      <c r="E4445" s="4">
        <v>-4.1474723236691442E-2</v>
      </c>
      <c r="F4445" s="2">
        <v>1</v>
      </c>
      <c r="G4445" s="4">
        <v>0.1380150677623033</v>
      </c>
      <c r="H4445" s="4">
        <v>-2.931863632035014E-3</v>
      </c>
      <c r="I4445" s="4">
        <v>-9.953178161777565E-2</v>
      </c>
    </row>
    <row r="4446" spans="1:9" x14ac:dyDescent="0.25">
      <c r="A4446" t="s">
        <v>4676</v>
      </c>
      <c r="B4446" s="3">
        <v>102.0476913452148</v>
      </c>
      <c r="C4446" s="3">
        <v>10.85000038146973</v>
      </c>
      <c r="D4446" s="4">
        <v>-3.3564715724084811E-3</v>
      </c>
      <c r="E4446" s="4">
        <v>2.455148490420922E-2</v>
      </c>
      <c r="F4446" s="2">
        <v>1</v>
      </c>
      <c r="G4446" s="4">
        <v>0.13127051208794399</v>
      </c>
      <c r="H4446" s="4">
        <v>-4.8868113751071576E-3</v>
      </c>
      <c r="I4446" s="4">
        <v>-0.10129732626515239</v>
      </c>
    </row>
    <row r="4447" spans="1:9" x14ac:dyDescent="0.25">
      <c r="A4447" t="s">
        <v>4677</v>
      </c>
      <c r="B4447" s="3">
        <v>102.3913650512695</v>
      </c>
      <c r="C4447" s="3">
        <v>10.590000152587891</v>
      </c>
      <c r="D4447" s="4">
        <v>4.2005199252237452E-4</v>
      </c>
      <c r="E4447" s="4">
        <v>-1.3966445225972009E-2</v>
      </c>
      <c r="F4447" s="2">
        <v>1</v>
      </c>
      <c r="G4447" s="4">
        <v>0.13199283217911281</v>
      </c>
      <c r="H4447" s="4">
        <v>-1.535493643462504E-3</v>
      </c>
      <c r="I4447" s="4">
        <v>-9.8270697495287607E-2</v>
      </c>
    </row>
    <row r="4448" spans="1:9" x14ac:dyDescent="0.25">
      <c r="A4448" t="s">
        <v>4678</v>
      </c>
      <c r="B4448" s="3">
        <v>102.34837341308589</v>
      </c>
      <c r="C4448" s="3">
        <v>10.739999771118161</v>
      </c>
      <c r="D4448" s="4">
        <v>-1.954724550042863E-3</v>
      </c>
      <c r="E4448" s="4">
        <v>5.8128096035664933E-2</v>
      </c>
      <c r="F4448" s="2">
        <v>1</v>
      </c>
      <c r="G4448" s="4">
        <v>0.13046323607112331</v>
      </c>
      <c r="H4448" s="4">
        <v>-1.954724550042863E-3</v>
      </c>
      <c r="I4448" s="4">
        <v>-9.8649311647891369E-2</v>
      </c>
    </row>
    <row r="4449" spans="1:9" x14ac:dyDescent="0.25">
      <c r="A4449" t="s">
        <v>4679</v>
      </c>
      <c r="B4449" s="3">
        <v>102.548828125</v>
      </c>
      <c r="C4449" s="3">
        <v>10.14999961853027</v>
      </c>
      <c r="D4449" s="4">
        <v>7.5967358174025001E-3</v>
      </c>
      <c r="E4449" s="4">
        <v>-6.6237375769004125E-2</v>
      </c>
      <c r="F4449" s="2">
        <v>1</v>
      </c>
      <c r="G4449" s="4">
        <v>0.12821003524481259</v>
      </c>
      <c r="H4449" s="4">
        <v>0</v>
      </c>
      <c r="I4449" s="4">
        <v>-9.6883968569717371E-2</v>
      </c>
    </row>
    <row r="4450" spans="1:9" x14ac:dyDescent="0.25">
      <c r="A4450" t="s">
        <v>4680</v>
      </c>
      <c r="B4450" s="3">
        <v>101.7756652832031</v>
      </c>
      <c r="C4450" s="3">
        <v>10.86999988555908</v>
      </c>
      <c r="D4450" s="4">
        <v>4.3803679346436919E-3</v>
      </c>
      <c r="E4450" s="4">
        <v>-5.231040693124156E-2</v>
      </c>
      <c r="F4450" s="2">
        <v>1</v>
      </c>
      <c r="G4450" s="4">
        <v>0.12326527780268789</v>
      </c>
      <c r="H4450" s="4">
        <v>-2.4556601137279981E-3</v>
      </c>
      <c r="I4450" s="4">
        <v>-0.1036929762405006</v>
      </c>
    </row>
    <row r="4451" spans="1:9" x14ac:dyDescent="0.25">
      <c r="A4451" t="s">
        <v>4681</v>
      </c>
      <c r="B4451" s="3">
        <v>101.3317947387695</v>
      </c>
      <c r="C4451" s="3">
        <v>11.47000026702881</v>
      </c>
      <c r="D4451" s="4">
        <v>3.3317832099579729E-3</v>
      </c>
      <c r="E4451" s="4">
        <v>-3.694370999332186E-2</v>
      </c>
      <c r="F4451" s="2">
        <v>1</v>
      </c>
      <c r="G4451" s="4">
        <v>0.11949552846964109</v>
      </c>
      <c r="H4451" s="4">
        <v>-6.8062143253844187E-3</v>
      </c>
      <c r="I4451" s="4">
        <v>-0.10760200779051531</v>
      </c>
    </row>
    <row r="4452" spans="1:9" x14ac:dyDescent="0.25">
      <c r="A4452" t="s">
        <v>4682</v>
      </c>
      <c r="B4452" s="3">
        <v>100.99530029296881</v>
      </c>
      <c r="C4452" s="3">
        <v>11.909999847412109</v>
      </c>
      <c r="D4452" s="4">
        <v>-8.4988085062953633E-4</v>
      </c>
      <c r="E4452" s="4">
        <v>-7.5000127156575891E-3</v>
      </c>
      <c r="F4452" s="2">
        <v>1</v>
      </c>
      <c r="G4452" s="4">
        <v>0.11864531388416211</v>
      </c>
      <c r="H4452" s="4">
        <v>-1.0104332091332661E-2</v>
      </c>
      <c r="I4452" s="4">
        <v>-0.11056541102043339</v>
      </c>
    </row>
    <row r="4453" spans="1:9" x14ac:dyDescent="0.25">
      <c r="A4453" t="s">
        <v>4683</v>
      </c>
      <c r="B4453" s="3">
        <v>101.0812072753906</v>
      </c>
      <c r="C4453" s="3">
        <v>12</v>
      </c>
      <c r="D4453" s="4">
        <v>4.624913263445718E-3</v>
      </c>
      <c r="E4453" s="4">
        <v>-1.153215316009093E-2</v>
      </c>
      <c r="F4453" s="2">
        <v>1</v>
      </c>
      <c r="G4453" s="4">
        <v>0.1289128872328251</v>
      </c>
      <c r="H4453" s="4">
        <v>-9.2623231117481275E-3</v>
      </c>
      <c r="I4453" s="4">
        <v>-0.10980885461256849</v>
      </c>
    </row>
    <row r="4454" spans="1:9" x14ac:dyDescent="0.25">
      <c r="A4454" t="s">
        <v>4684</v>
      </c>
      <c r="B4454" s="3">
        <v>100.61586761474609</v>
      </c>
      <c r="C4454" s="3">
        <v>12.14000034332275</v>
      </c>
      <c r="D4454" s="4">
        <v>-7.976179855540444E-3</v>
      </c>
      <c r="E4454" s="4">
        <v>5.4735021886452177E-2</v>
      </c>
      <c r="F4454" s="2">
        <v>1</v>
      </c>
      <c r="G4454" s="4">
        <v>0.1244222999447249</v>
      </c>
      <c r="H4454" s="4">
        <v>-1.382330478952809E-2</v>
      </c>
      <c r="I4454" s="4">
        <v>-0.1139069580748152</v>
      </c>
    </row>
    <row r="4455" spans="1:9" x14ac:dyDescent="0.25">
      <c r="A4455" t="s">
        <v>4685</v>
      </c>
      <c r="B4455" s="3">
        <v>101.4248504638672</v>
      </c>
      <c r="C4455" s="3">
        <v>11.510000228881839</v>
      </c>
      <c r="D4455" s="4">
        <v>2.12229880676662E-3</v>
      </c>
      <c r="E4455" s="4">
        <v>-4.4019911515815413E-2</v>
      </c>
      <c r="F4455" s="2">
        <v>1</v>
      </c>
      <c r="G4455" s="4">
        <v>0.13883060556527901</v>
      </c>
      <c r="H4455" s="4">
        <v>-5.8941376358646602E-3</v>
      </c>
      <c r="I4455" s="4">
        <v>-0.1067824946016408</v>
      </c>
    </row>
    <row r="4456" spans="1:9" x14ac:dyDescent="0.25">
      <c r="A4456" t="s">
        <v>4686</v>
      </c>
      <c r="B4456" s="3">
        <v>101.2100524902344</v>
      </c>
      <c r="C4456" s="3">
        <v>12.039999961853029</v>
      </c>
      <c r="D4456" s="4">
        <v>-1.765635247930941E-3</v>
      </c>
      <c r="E4456" s="4">
        <v>4.1522450243323128E-2</v>
      </c>
      <c r="F4456" s="2">
        <v>1</v>
      </c>
      <c r="G4456" s="4">
        <v>0.1564071139701988</v>
      </c>
      <c r="H4456" s="4">
        <v>-7.9994591999165143E-3</v>
      </c>
      <c r="I4456" s="4">
        <v>-0.1086741543802399</v>
      </c>
    </row>
    <row r="4457" spans="1:9" x14ac:dyDescent="0.25">
      <c r="A4457" t="s">
        <v>4687</v>
      </c>
      <c r="B4457" s="3">
        <v>101.3890686035156</v>
      </c>
      <c r="C4457" s="3">
        <v>11.560000419616699</v>
      </c>
      <c r="D4457" s="4">
        <v>-4.148784320167076E-3</v>
      </c>
      <c r="E4457" s="4">
        <v>5.1865392208333187E-2</v>
      </c>
      <c r="F4457" s="2">
        <v>1</v>
      </c>
      <c r="G4457" s="4">
        <v>0.15216029383179669</v>
      </c>
      <c r="H4457" s="4">
        <v>-6.2448500794037853E-3</v>
      </c>
      <c r="I4457" s="4">
        <v>-0.1070976144553607</v>
      </c>
    </row>
    <row r="4458" spans="1:9" x14ac:dyDescent="0.25">
      <c r="A4458" t="s">
        <v>4688</v>
      </c>
      <c r="B4458" s="3">
        <v>101.81146240234381</v>
      </c>
      <c r="C4458" s="3">
        <v>10.989999771118161</v>
      </c>
      <c r="D4458" s="4">
        <v>-2.104798112643635E-3</v>
      </c>
      <c r="E4458" s="4">
        <v>3.2894682002059923E-2</v>
      </c>
      <c r="F4458" s="2">
        <v>1</v>
      </c>
      <c r="G4458" s="4">
        <v>0.15180749430035931</v>
      </c>
      <c r="H4458" s="4">
        <v>-2.104798112643635E-3</v>
      </c>
      <c r="I4458" s="4">
        <v>-0.1033777220073121</v>
      </c>
    </row>
    <row r="4459" spans="1:9" x14ac:dyDescent="0.25">
      <c r="A4459" t="s">
        <v>4689</v>
      </c>
      <c r="B4459" s="3">
        <v>102.0262069702148</v>
      </c>
      <c r="C4459" s="3">
        <v>10.64000034332275</v>
      </c>
      <c r="D4459" s="4">
        <v>6.56843235421678E-3</v>
      </c>
      <c r="E4459" s="4">
        <v>-5.5062155679960423E-2</v>
      </c>
      <c r="F4459" s="2">
        <v>1</v>
      </c>
      <c r="G4459" s="4">
        <v>0.15681299112163999</v>
      </c>
      <c r="H4459" s="4">
        <v>0</v>
      </c>
      <c r="I4459" s="4">
        <v>-0.1014865325568529</v>
      </c>
    </row>
    <row r="4460" spans="1:9" x14ac:dyDescent="0.25">
      <c r="A4460" t="s">
        <v>4690</v>
      </c>
      <c r="B4460" s="3">
        <v>101.3604278564453</v>
      </c>
      <c r="C4460" s="3">
        <v>11.260000228881839</v>
      </c>
      <c r="D4460" s="4">
        <v>5.8969706069120784E-3</v>
      </c>
      <c r="E4460" s="4">
        <v>-8.8027667973239465E-3</v>
      </c>
      <c r="F4460" s="2">
        <v>1</v>
      </c>
      <c r="G4460" s="4">
        <v>0.1375682514544212</v>
      </c>
      <c r="H4460" s="4">
        <v>-5.3391418980613947E-3</v>
      </c>
      <c r="I4460" s="4">
        <v>-0.1073498447178052</v>
      </c>
    </row>
    <row r="4461" spans="1:9" x14ac:dyDescent="0.25">
      <c r="A4461" t="s">
        <v>4691</v>
      </c>
      <c r="B4461" s="3">
        <v>100.76621246337891</v>
      </c>
      <c r="C4461" s="3">
        <v>11.35999965667725</v>
      </c>
      <c r="D4461" s="4">
        <v>-6.1432277534022584E-3</v>
      </c>
      <c r="E4461" s="4">
        <v>7.8822406909202947E-2</v>
      </c>
      <c r="F4461" s="2">
        <v>1</v>
      </c>
      <c r="G4461" s="4">
        <v>0.1315241916781118</v>
      </c>
      <c r="H4461" s="4">
        <v>-1.117024191671856E-2</v>
      </c>
      <c r="I4461" s="4">
        <v>-0.11258291717131751</v>
      </c>
    </row>
    <row r="4462" spans="1:9" x14ac:dyDescent="0.25">
      <c r="A4462" t="s">
        <v>4692</v>
      </c>
      <c r="B4462" s="3">
        <v>101.3890686035156</v>
      </c>
      <c r="C4462" s="3">
        <v>10.52999973297119</v>
      </c>
      <c r="D4462" s="4">
        <v>-3.6583272998486072E-3</v>
      </c>
      <c r="E4462" s="4">
        <v>2.6315740552257379E-2</v>
      </c>
      <c r="F4462" s="2">
        <v>1</v>
      </c>
      <c r="G4462" s="4">
        <v>0.14448128114555711</v>
      </c>
      <c r="H4462" s="4">
        <v>-5.0580871446423981E-3</v>
      </c>
      <c r="I4462" s="4">
        <v>-0.1070976144553607</v>
      </c>
    </row>
    <row r="4463" spans="1:9" x14ac:dyDescent="0.25">
      <c r="A4463" t="s">
        <v>4693</v>
      </c>
      <c r="B4463" s="3">
        <v>101.761344909668</v>
      </c>
      <c r="C4463" s="3">
        <v>10.260000228881839</v>
      </c>
      <c r="D4463" s="4">
        <v>-5.6235897940049018E-4</v>
      </c>
      <c r="E4463" s="4">
        <v>-3.8834913701272229E-3</v>
      </c>
      <c r="F4463" s="2">
        <v>1</v>
      </c>
      <c r="G4463" s="4">
        <v>0.15050844504403019</v>
      </c>
      <c r="H4463" s="4">
        <v>-1.404899426720174E-3</v>
      </c>
      <c r="I4463" s="4">
        <v>-0.1038190913717227</v>
      </c>
    </row>
    <row r="4464" spans="1:9" x14ac:dyDescent="0.25">
      <c r="A4464" t="s">
        <v>4694</v>
      </c>
      <c r="B4464" s="3">
        <v>101.818603515625</v>
      </c>
      <c r="C4464" s="3">
        <v>10.30000019073486</v>
      </c>
      <c r="D4464" s="4">
        <v>1.901993756415532E-3</v>
      </c>
      <c r="E4464" s="4">
        <v>-2.8301903767787181E-2</v>
      </c>
      <c r="F4464" s="2">
        <v>1</v>
      </c>
      <c r="G4464" s="4">
        <v>0.15225526777117299</v>
      </c>
      <c r="H4464" s="4">
        <v>-8.4301452410706634E-4</v>
      </c>
      <c r="I4464" s="4">
        <v>-0.1033148324160367</v>
      </c>
    </row>
    <row r="4465" spans="1:9" x14ac:dyDescent="0.25">
      <c r="A4465" t="s">
        <v>4695</v>
      </c>
      <c r="B4465" s="3">
        <v>101.6253128051758</v>
      </c>
      <c r="C4465" s="3">
        <v>10.60000038146973</v>
      </c>
      <c r="D4465" s="4">
        <v>-2.7397972033479379E-3</v>
      </c>
      <c r="E4465" s="4">
        <v>5.4726386099167579E-2</v>
      </c>
      <c r="F4465" s="2">
        <v>1</v>
      </c>
      <c r="G4465" s="4">
        <v>0.1441515551685284</v>
      </c>
      <c r="H4465" s="4">
        <v>-2.7397972033479379E-3</v>
      </c>
      <c r="I4465" s="4">
        <v>-0.1050170843337325</v>
      </c>
    </row>
    <row r="4466" spans="1:9" x14ac:dyDescent="0.25">
      <c r="A4466" t="s">
        <v>4696</v>
      </c>
      <c r="B4466" s="3">
        <v>101.9045104980469</v>
      </c>
      <c r="C4466" s="3">
        <v>10.05000019073486</v>
      </c>
      <c r="D4466" s="4">
        <v>9.1197631557182746E-5</v>
      </c>
      <c r="E4466" s="4">
        <v>8.0240643493880714E-3</v>
      </c>
      <c r="F4466" s="2">
        <v>1</v>
      </c>
      <c r="G4466" s="4">
        <v>0.14360261810201469</v>
      </c>
      <c r="H4466" s="4">
        <v>0</v>
      </c>
      <c r="I4466" s="4">
        <v>-0.1025582760081719</v>
      </c>
    </row>
    <row r="4467" spans="1:9" x14ac:dyDescent="0.25">
      <c r="A4467" t="s">
        <v>4697</v>
      </c>
      <c r="B4467" s="3">
        <v>101.8952178955078</v>
      </c>
      <c r="C4467" s="3">
        <v>9.9700002670288086</v>
      </c>
      <c r="D4467" s="4">
        <v>8.810734071734494E-3</v>
      </c>
      <c r="E4467" s="4">
        <v>-2.0628686822357301E-2</v>
      </c>
      <c r="F4467" s="2">
        <v>1</v>
      </c>
      <c r="G4467" s="4">
        <v>0.14018767545431901</v>
      </c>
      <c r="H4467" s="4">
        <v>0</v>
      </c>
      <c r="I4467" s="4">
        <v>-0.102640113104511</v>
      </c>
    </row>
    <row r="4468" spans="1:9" x14ac:dyDescent="0.25">
      <c r="A4468" t="s">
        <v>4698</v>
      </c>
      <c r="B4468" s="3">
        <v>101.0052871704102</v>
      </c>
      <c r="C4468" s="3">
        <v>10.180000305175779</v>
      </c>
      <c r="D4468" s="4">
        <v>1.0587553250620549E-3</v>
      </c>
      <c r="E4468" s="4">
        <v>-4.4131392506035927E-2</v>
      </c>
      <c r="F4468" s="2">
        <v>1</v>
      </c>
      <c r="G4468" s="4">
        <v>0.13466890189917621</v>
      </c>
      <c r="H4468" s="4">
        <v>-2.112256661915834E-4</v>
      </c>
      <c r="I4468" s="4">
        <v>-0.1104774596582757</v>
      </c>
    </row>
    <row r="4469" spans="1:9" x14ac:dyDescent="0.25">
      <c r="A4469" t="s">
        <v>4699</v>
      </c>
      <c r="B4469" s="3">
        <v>100.89846038818359</v>
      </c>
      <c r="C4469" s="3">
        <v>10.64999961853027</v>
      </c>
      <c r="D4469" s="4">
        <v>-7.7573264688257648E-4</v>
      </c>
      <c r="E4469" s="4">
        <v>-5.6022800563014794E-3</v>
      </c>
      <c r="F4469" s="2">
        <v>1</v>
      </c>
      <c r="G4469" s="4">
        <v>0.14117766240082191</v>
      </c>
      <c r="H4469" s="4">
        <v>-1.2686378142123811E-3</v>
      </c>
      <c r="I4469" s="4">
        <v>-0.1114182503175051</v>
      </c>
    </row>
    <row r="4470" spans="1:9" x14ac:dyDescent="0.25">
      <c r="A4470" t="s">
        <v>4700</v>
      </c>
      <c r="B4470" s="3">
        <v>100.97679138183589</v>
      </c>
      <c r="C4470" s="3">
        <v>10.710000038146971</v>
      </c>
      <c r="D4470" s="4">
        <v>2.8991503352664432E-3</v>
      </c>
      <c r="E4470" s="4">
        <v>-0.1126760307426049</v>
      </c>
      <c r="F4470" s="2">
        <v>1</v>
      </c>
      <c r="G4470" s="4">
        <v>0.1431480671027914</v>
      </c>
      <c r="H4470" s="4">
        <v>-4.932878268012475E-4</v>
      </c>
      <c r="I4470" s="4">
        <v>-0.11072841331576901</v>
      </c>
    </row>
    <row r="4471" spans="1:9" x14ac:dyDescent="0.25">
      <c r="A4471" t="s">
        <v>4701</v>
      </c>
      <c r="B4471" s="3">
        <v>100.6848907470703</v>
      </c>
      <c r="C4471" s="3">
        <v>12.069999694824221</v>
      </c>
      <c r="D4471" s="4">
        <v>1.841534226209474E-3</v>
      </c>
      <c r="E4471" s="4">
        <v>-4.7355988781116909E-2</v>
      </c>
      <c r="F4471" s="2">
        <v>1</v>
      </c>
      <c r="G4471" s="4">
        <v>0.14282861506644171</v>
      </c>
      <c r="H4471" s="4">
        <v>-3.3826314050955379E-3</v>
      </c>
      <c r="I4471" s="4">
        <v>-0.1132990925488869</v>
      </c>
    </row>
    <row r="4472" spans="1:9" x14ac:dyDescent="0.25">
      <c r="A4472" t="s">
        <v>4702</v>
      </c>
      <c r="B4472" s="3">
        <v>100.49981689453119</v>
      </c>
      <c r="C4472" s="3">
        <v>12.670000076293951</v>
      </c>
      <c r="D4472" s="4">
        <v>-4.3725274578262363E-3</v>
      </c>
      <c r="E4472" s="4">
        <v>0.1182700936991334</v>
      </c>
      <c r="F4472" s="2">
        <v>1</v>
      </c>
      <c r="G4472" s="4">
        <v>0.1400040969387282</v>
      </c>
      <c r="H4472" s="4">
        <v>-5.2145628353689188E-3</v>
      </c>
      <c r="I4472" s="4">
        <v>-0.1149289811227754</v>
      </c>
    </row>
    <row r="4473" spans="1:9" x14ac:dyDescent="0.25">
      <c r="A4473" t="s">
        <v>4703</v>
      </c>
      <c r="B4473" s="3">
        <v>100.94118499755859</v>
      </c>
      <c r="C4473" s="3">
        <v>11.329999923706049</v>
      </c>
      <c r="D4473" s="4">
        <v>-8.4573336992466164E-4</v>
      </c>
      <c r="E4473" s="4">
        <v>5.3238210741197722E-3</v>
      </c>
      <c r="F4473" s="2">
        <v>1</v>
      </c>
      <c r="G4473" s="4">
        <v>0.13832954709317599</v>
      </c>
      <c r="H4473" s="4">
        <v>-8.4573336992466164E-4</v>
      </c>
      <c r="I4473" s="4">
        <v>-0.11104198780560071</v>
      </c>
    </row>
    <row r="4474" spans="1:9" x14ac:dyDescent="0.25">
      <c r="A4474" t="s">
        <v>4704</v>
      </c>
      <c r="B4474" s="3">
        <v>101.02662658691411</v>
      </c>
      <c r="C4474" s="3">
        <v>11.27000045776367</v>
      </c>
      <c r="D4474" s="4">
        <v>4.3177642067973032E-3</v>
      </c>
      <c r="E4474" s="4">
        <v>3.561969470871285E-3</v>
      </c>
      <c r="F4474" s="2">
        <v>1</v>
      </c>
      <c r="G4474" s="4">
        <v>0.1414536667681541</v>
      </c>
      <c r="H4474" s="4">
        <v>0</v>
      </c>
      <c r="I4474" s="4">
        <v>-0.1102895299715263</v>
      </c>
    </row>
    <row r="4475" spans="1:9" x14ac:dyDescent="0.25">
      <c r="A4475" t="s">
        <v>4705</v>
      </c>
      <c r="B4475" s="3">
        <v>100.5922927856445</v>
      </c>
      <c r="C4475" s="3">
        <v>11.22999954223633</v>
      </c>
      <c r="D4475" s="4">
        <v>7.6303459154343223E-3</v>
      </c>
      <c r="E4475" s="4">
        <v>-3.6878242778984098E-2</v>
      </c>
      <c r="F4475" s="2">
        <v>1</v>
      </c>
      <c r="G4475" s="4">
        <v>0.13412679345478831</v>
      </c>
      <c r="H4475" s="4">
        <v>0</v>
      </c>
      <c r="I4475" s="4">
        <v>-0.1141145743537053</v>
      </c>
    </row>
    <row r="4476" spans="1:9" x14ac:dyDescent="0.25">
      <c r="A4476" t="s">
        <v>4706</v>
      </c>
      <c r="B4476" s="3">
        <v>99.830551147460938</v>
      </c>
      <c r="C4476" s="3">
        <v>11.659999847412109</v>
      </c>
      <c r="D4476" s="4">
        <v>-2.2060528049584471E-3</v>
      </c>
      <c r="E4476" s="4">
        <v>6.8744272272185381E-2</v>
      </c>
      <c r="F4476" s="2">
        <v>1</v>
      </c>
      <c r="G4476" s="4">
        <v>0.1269602426898033</v>
      </c>
      <c r="H4476" s="4">
        <v>-4.9671832831317264E-3</v>
      </c>
      <c r="I4476" s="4">
        <v>-0.12082299899228829</v>
      </c>
    </row>
    <row r="4477" spans="1:9" x14ac:dyDescent="0.25">
      <c r="A4477" t="s">
        <v>4707</v>
      </c>
      <c r="B4477" s="3">
        <v>100.05126953125</v>
      </c>
      <c r="C4477" s="3">
        <v>10.909999847412109</v>
      </c>
      <c r="D4477" s="4">
        <v>4.2743854912874468E-4</v>
      </c>
      <c r="E4477" s="4">
        <v>7.3868812806674464E-3</v>
      </c>
      <c r="F4477" s="2">
        <v>1</v>
      </c>
      <c r="G4477" s="4">
        <v>0.14097961972102291</v>
      </c>
      <c r="H4477" s="4">
        <v>-2.767235145026969E-3</v>
      </c>
      <c r="I4477" s="4">
        <v>-0.11887919997989679</v>
      </c>
    </row>
    <row r="4478" spans="1:9" x14ac:dyDescent="0.25">
      <c r="A4478" t="s">
        <v>4708</v>
      </c>
      <c r="B4478" s="3">
        <v>100.00852203369141</v>
      </c>
      <c r="C4478" s="3">
        <v>10.829999923706049</v>
      </c>
      <c r="D4478" s="4">
        <v>1.043004058889041E-2</v>
      </c>
      <c r="E4478" s="4">
        <v>-6.798622802353127E-2</v>
      </c>
      <c r="F4478" s="2">
        <v>1</v>
      </c>
      <c r="G4478" s="4">
        <v>0.13434134506715359</v>
      </c>
      <c r="H4478" s="4">
        <v>-3.193308750896406E-3</v>
      </c>
      <c r="I4478" s="4">
        <v>-0.119255664061004</v>
      </c>
    </row>
    <row r="4479" spans="1:9" x14ac:dyDescent="0.25">
      <c r="A4479" t="s">
        <v>4709</v>
      </c>
      <c r="B4479" s="3">
        <v>98.9761962890625</v>
      </c>
      <c r="C4479" s="3">
        <v>11.61999988555908</v>
      </c>
      <c r="D4479" s="4">
        <v>4.3348250350410122E-3</v>
      </c>
      <c r="E4479" s="4">
        <v>-5.5284576799275231E-2</v>
      </c>
      <c r="F4479" s="2">
        <v>1</v>
      </c>
      <c r="G4479" s="4">
        <v>0.12138712035001301</v>
      </c>
      <c r="H4479" s="4">
        <v>-1.348272398141181E-2</v>
      </c>
      <c r="I4479" s="4">
        <v>-0.12834703981515841</v>
      </c>
    </row>
    <row r="4480" spans="1:9" x14ac:dyDescent="0.25">
      <c r="A4480" t="s">
        <v>4710</v>
      </c>
      <c r="B4480" s="3">
        <v>98.549003601074219</v>
      </c>
      <c r="C4480" s="3">
        <v>12.30000019073486</v>
      </c>
      <c r="D4480" s="4">
        <v>-1.3751647117588139E-2</v>
      </c>
      <c r="E4480" s="4">
        <v>0.14631879920577509</v>
      </c>
      <c r="F4480" s="2">
        <v>1</v>
      </c>
      <c r="G4480" s="4">
        <v>0.108643218650933</v>
      </c>
      <c r="H4480" s="4">
        <v>-1.774064641822137E-2</v>
      </c>
      <c r="I4480" s="4">
        <v>-0.13210919460606191</v>
      </c>
    </row>
    <row r="4481" spans="1:9" x14ac:dyDescent="0.25">
      <c r="A4481" t="s">
        <v>4711</v>
      </c>
      <c r="B4481" s="3">
        <v>99.923110961914063</v>
      </c>
      <c r="C4481" s="3">
        <v>10.72999954223633</v>
      </c>
      <c r="D4481" s="4">
        <v>-4.0446194804533153E-3</v>
      </c>
      <c r="E4481" s="4">
        <v>5.8185323366590547E-2</v>
      </c>
      <c r="F4481" s="2">
        <v>1</v>
      </c>
      <c r="G4481" s="4">
        <v>0.1249859131120752</v>
      </c>
      <c r="H4481" s="4">
        <v>-4.0446194804533153E-3</v>
      </c>
      <c r="I4481" s="4">
        <v>-0.1200078531361413</v>
      </c>
    </row>
    <row r="4482" spans="1:9" x14ac:dyDescent="0.25">
      <c r="A4482" t="s">
        <v>4712</v>
      </c>
      <c r="B4482" s="3">
        <v>100.3289031982422</v>
      </c>
      <c r="C4482" s="3">
        <v>10.14000034332275</v>
      </c>
      <c r="D4482" s="4">
        <v>1.9906761441321752E-3</v>
      </c>
      <c r="E4482" s="4">
        <v>2.4242498387905039E-2</v>
      </c>
      <c r="F4482" s="2">
        <v>1</v>
      </c>
      <c r="G4482" s="4">
        <v>0.13608343130922029</v>
      </c>
      <c r="H4482" s="4">
        <v>0</v>
      </c>
      <c r="I4482" s="4">
        <v>-0.1164341655498613</v>
      </c>
    </row>
    <row r="4483" spans="1:9" x14ac:dyDescent="0.25">
      <c r="A4483" t="s">
        <v>4713</v>
      </c>
      <c r="B4483" s="3">
        <v>100.12957763671881</v>
      </c>
      <c r="C4483" s="3">
        <v>9.8999996185302734</v>
      </c>
      <c r="D4483" s="4">
        <v>9.9632975700547632E-4</v>
      </c>
      <c r="E4483" s="4">
        <v>-7.0211280465086734E-3</v>
      </c>
      <c r="F4483" s="2">
        <v>1</v>
      </c>
      <c r="G4483" s="4">
        <v>0.13869449864003219</v>
      </c>
      <c r="H4483" s="4">
        <v>0</v>
      </c>
      <c r="I4483" s="4">
        <v>-0.1181895645473636</v>
      </c>
    </row>
    <row r="4484" spans="1:9" x14ac:dyDescent="0.25">
      <c r="A4484" t="s">
        <v>4714</v>
      </c>
      <c r="B4484" s="3">
        <v>100.029914855957</v>
      </c>
      <c r="C4484" s="3">
        <v>9.9700002670288086</v>
      </c>
      <c r="D4484" s="4">
        <v>5.7014648590270056E-4</v>
      </c>
      <c r="E4484" s="4">
        <v>-7.9601912624644999E-3</v>
      </c>
      <c r="F4484" s="2">
        <v>1</v>
      </c>
      <c r="G4484" s="4">
        <v>0.14328854571655739</v>
      </c>
      <c r="H4484" s="4">
        <v>0</v>
      </c>
      <c r="I4484" s="4">
        <v>-0.1190672640461148</v>
      </c>
    </row>
    <row r="4485" spans="1:9" x14ac:dyDescent="0.25">
      <c r="A4485" t="s">
        <v>4715</v>
      </c>
      <c r="B4485" s="3">
        <v>99.972915649414063</v>
      </c>
      <c r="C4485" s="3">
        <v>10.05000019073486</v>
      </c>
      <c r="D4485" s="4">
        <v>2.8496363755592391E-4</v>
      </c>
      <c r="E4485" s="4">
        <v>-1.082673802453493E-2</v>
      </c>
      <c r="F4485" s="2">
        <v>1</v>
      </c>
      <c r="G4485" s="4">
        <v>0.14712970484345211</v>
      </c>
      <c r="H4485" s="4">
        <v>0</v>
      </c>
      <c r="I4485" s="4">
        <v>-0.1195692385508357</v>
      </c>
    </row>
    <row r="4486" spans="1:9" x14ac:dyDescent="0.25">
      <c r="A4486" t="s">
        <v>4716</v>
      </c>
      <c r="B4486" s="3">
        <v>99.944435119628906</v>
      </c>
      <c r="C4486" s="3">
        <v>10.159999847412109</v>
      </c>
      <c r="D4486" s="4">
        <v>2.570883549888769E-3</v>
      </c>
      <c r="E4486" s="4">
        <v>-1.454903647910488E-2</v>
      </c>
      <c r="F4486" s="2">
        <v>1</v>
      </c>
      <c r="G4486" s="4">
        <v>0.1574819888918135</v>
      </c>
      <c r="H4486" s="4">
        <v>0</v>
      </c>
      <c r="I4486" s="4">
        <v>-0.1198200578288605</v>
      </c>
    </row>
    <row r="4487" spans="1:9" x14ac:dyDescent="0.25">
      <c r="A4487" t="s">
        <v>4717</v>
      </c>
      <c r="B4487" s="3">
        <v>99.688148498535156</v>
      </c>
      <c r="C4487" s="3">
        <v>10.310000419616699</v>
      </c>
      <c r="D4487" s="4">
        <v>2.864840192251084E-3</v>
      </c>
      <c r="E4487" s="4">
        <v>-1.8095198131742981E-2</v>
      </c>
      <c r="F4487" s="2">
        <v>1</v>
      </c>
      <c r="G4487" s="4">
        <v>0.1568555666423779</v>
      </c>
      <c r="H4487" s="4">
        <v>0</v>
      </c>
      <c r="I4487" s="4">
        <v>-0.1220770953824124</v>
      </c>
    </row>
    <row r="4488" spans="1:9" x14ac:dyDescent="0.25">
      <c r="A4488" t="s">
        <v>4718</v>
      </c>
      <c r="B4488" s="3">
        <v>99.403373718261719</v>
      </c>
      <c r="C4488" s="3">
        <v>10.5</v>
      </c>
      <c r="D4488" s="4">
        <v>7.504747157968783E-3</v>
      </c>
      <c r="E4488" s="4">
        <v>-3.3149140705165718E-2</v>
      </c>
      <c r="F4488" s="2">
        <v>1</v>
      </c>
      <c r="G4488" s="4">
        <v>0.14935432287905129</v>
      </c>
      <c r="H4488" s="4">
        <v>0</v>
      </c>
      <c r="I4488" s="4">
        <v>-0.12458501940372339</v>
      </c>
    </row>
    <row r="4489" spans="1:9" x14ac:dyDescent="0.25">
      <c r="A4489" t="s">
        <v>4719</v>
      </c>
      <c r="B4489" s="3">
        <v>98.662933349609375</v>
      </c>
      <c r="C4489" s="3">
        <v>10.85999965667725</v>
      </c>
      <c r="D4489" s="4">
        <v>2.4594152301731231E-3</v>
      </c>
      <c r="E4489" s="4">
        <v>6.4874601549300692E-3</v>
      </c>
      <c r="F4489" s="2">
        <v>1</v>
      </c>
      <c r="G4489" s="4">
        <v>0.14014775076474481</v>
      </c>
      <c r="H4489" s="4">
        <v>-2.3755776362748282E-3</v>
      </c>
      <c r="I4489" s="4">
        <v>-0.13110585030422839</v>
      </c>
    </row>
    <row r="4490" spans="1:9" x14ac:dyDescent="0.25">
      <c r="A4490" t="s">
        <v>4720</v>
      </c>
      <c r="B4490" s="3">
        <v>98.420875549316406</v>
      </c>
      <c r="C4490" s="3">
        <v>10.789999961853029</v>
      </c>
      <c r="D4490" s="4">
        <v>4.3397927430999239E-4</v>
      </c>
      <c r="E4490" s="4">
        <v>-1.9981858533635211E-2</v>
      </c>
      <c r="F4490" s="2">
        <v>1</v>
      </c>
      <c r="G4490" s="4">
        <v>0.14122395676445379</v>
      </c>
      <c r="H4490" s="4">
        <v>-4.8231307851378524E-3</v>
      </c>
      <c r="I4490" s="4">
        <v>-0.1332375790033693</v>
      </c>
    </row>
    <row r="4491" spans="1:9" x14ac:dyDescent="0.25">
      <c r="A4491" t="s">
        <v>4721</v>
      </c>
      <c r="B4491" s="3">
        <v>98.378181457519531</v>
      </c>
      <c r="C4491" s="3">
        <v>11.010000228881839</v>
      </c>
      <c r="D4491" s="4">
        <v>-5.2548295723234828E-3</v>
      </c>
      <c r="E4491" s="4">
        <v>2.4186067802961508E-2</v>
      </c>
      <c r="F4491" s="2">
        <v>1</v>
      </c>
      <c r="G4491" s="4">
        <v>0.14958317371388929</v>
      </c>
      <c r="H4491" s="4">
        <v>-5.2548295723234828E-3</v>
      </c>
      <c r="I4491" s="4">
        <v>-0.13361357275633659</v>
      </c>
    </row>
    <row r="4492" spans="1:9" x14ac:dyDescent="0.25">
      <c r="A4492" t="s">
        <v>4722</v>
      </c>
      <c r="B4492" s="3">
        <v>98.897872924804688</v>
      </c>
      <c r="C4492" s="3">
        <v>10.75</v>
      </c>
      <c r="D4492" s="4">
        <v>2.1641703290879999E-3</v>
      </c>
      <c r="E4492" s="4">
        <v>-3.0658264013508681E-2</v>
      </c>
      <c r="F4492" s="2">
        <v>1</v>
      </c>
      <c r="G4492" s="4">
        <v>0.157168539779208</v>
      </c>
      <c r="H4492" s="4">
        <v>0</v>
      </c>
      <c r="I4492" s="4">
        <v>-0.1290368096271601</v>
      </c>
    </row>
    <row r="4493" spans="1:9" x14ac:dyDescent="0.25">
      <c r="A4493" t="s">
        <v>4723</v>
      </c>
      <c r="B4493" s="3">
        <v>98.684303283691406</v>
      </c>
      <c r="C4493" s="3">
        <v>11.090000152587891</v>
      </c>
      <c r="D4493" s="4">
        <v>3.8384079830566802E-3</v>
      </c>
      <c r="E4493" s="4">
        <v>-6.272374173952211E-3</v>
      </c>
      <c r="F4493" s="2">
        <v>1</v>
      </c>
      <c r="G4493" s="4">
        <v>0.15466963800873071</v>
      </c>
      <c r="H4493" s="4">
        <v>-1.2249613203637599E-3</v>
      </c>
      <c r="I4493" s="4">
        <v>-0.13091765185854201</v>
      </c>
    </row>
    <row r="4494" spans="1:9" x14ac:dyDescent="0.25">
      <c r="A4494" t="s">
        <v>4724</v>
      </c>
      <c r="B4494" s="3">
        <v>98.306961059570313</v>
      </c>
      <c r="C4494" s="3">
        <v>11.159999847412109</v>
      </c>
      <c r="D4494" s="4">
        <v>1.127897973076797E-2</v>
      </c>
      <c r="E4494" s="4">
        <v>0</v>
      </c>
      <c r="F4494" s="2">
        <v>1</v>
      </c>
      <c r="G4494" s="4">
        <v>0.1513847938777195</v>
      </c>
      <c r="H4494" s="4">
        <v>-5.0440083415356218E-3</v>
      </c>
      <c r="I4494" s="4">
        <v>-0.13424078892573421</v>
      </c>
    </row>
    <row r="4495" spans="1:9" x14ac:dyDescent="0.25">
      <c r="A4495" t="s">
        <v>4725</v>
      </c>
      <c r="B4495" s="3">
        <v>97.210525512695313</v>
      </c>
      <c r="C4495" s="3">
        <v>11.159999847412109</v>
      </c>
      <c r="D4495" s="4">
        <v>-1.7546259495671011E-3</v>
      </c>
      <c r="E4495" s="4">
        <v>-2.2767095196571271E-2</v>
      </c>
      <c r="F4495" s="2">
        <v>1</v>
      </c>
      <c r="G4495" s="4">
        <v>0.13705317849550799</v>
      </c>
      <c r="H4495" s="4">
        <v>-1.614093479590506E-2</v>
      </c>
      <c r="I4495" s="4">
        <v>-0.14389676001694801</v>
      </c>
    </row>
    <row r="4496" spans="1:9" x14ac:dyDescent="0.25">
      <c r="A4496" t="s">
        <v>4726</v>
      </c>
      <c r="B4496" s="3">
        <v>97.381393432617188</v>
      </c>
      <c r="C4496" s="3">
        <v>11.420000076293951</v>
      </c>
      <c r="D4496" s="4">
        <v>-5.8458560663476877E-4</v>
      </c>
      <c r="E4496" s="4">
        <v>-7.8193006775147955E-3</v>
      </c>
      <c r="F4496" s="2">
        <v>1</v>
      </c>
      <c r="G4496" s="4">
        <v>0.14391684413814471</v>
      </c>
      <c r="H4496" s="4">
        <v>-1.441159580631435E-2</v>
      </c>
      <c r="I4496" s="4">
        <v>-0.1423919787282677</v>
      </c>
    </row>
    <row r="4497" spans="1:9" x14ac:dyDescent="0.25">
      <c r="A4497" t="s">
        <v>4727</v>
      </c>
      <c r="B4497" s="3">
        <v>97.4383544921875</v>
      </c>
      <c r="C4497" s="3">
        <v>11.510000228881839</v>
      </c>
      <c r="D4497" s="4">
        <v>-6.7493763719331801E-3</v>
      </c>
      <c r="E4497" s="4">
        <v>3.693692192088216E-2</v>
      </c>
      <c r="F4497" s="2">
        <v>1</v>
      </c>
      <c r="G4497" s="4">
        <v>0.15655519438033691</v>
      </c>
      <c r="H4497" s="4">
        <v>-1.383509799883609E-2</v>
      </c>
      <c r="I4497" s="4">
        <v>-0.14189034017221799</v>
      </c>
    </row>
    <row r="4498" spans="1:9" x14ac:dyDescent="0.25">
      <c r="A4498" t="s">
        <v>4728</v>
      </c>
      <c r="B4498" s="3">
        <v>98.100471496582031</v>
      </c>
      <c r="C4498" s="3">
        <v>11.10000038146973</v>
      </c>
      <c r="D4498" s="4">
        <v>-1.4541105645016211E-4</v>
      </c>
      <c r="E4498" s="4">
        <v>-8.9285204909277383E-3</v>
      </c>
      <c r="F4498" s="2">
        <v>1</v>
      </c>
      <c r="G4498" s="4">
        <v>0.16790370131253801</v>
      </c>
      <c r="H4498" s="4">
        <v>-7.1338708059610623E-3</v>
      </c>
      <c r="I4498" s="4">
        <v>-0.13354115492940291</v>
      </c>
    </row>
    <row r="4499" spans="1:9" x14ac:dyDescent="0.25">
      <c r="A4499" t="s">
        <v>4729</v>
      </c>
      <c r="B4499" s="3">
        <v>98.114738464355469</v>
      </c>
      <c r="C4499" s="3">
        <v>11.19999980926514</v>
      </c>
      <c r="D4499" s="4">
        <v>-7.2505176221537848E-4</v>
      </c>
      <c r="E4499" s="4">
        <v>3.7037001061669177E-2</v>
      </c>
      <c r="F4499" s="2">
        <v>1</v>
      </c>
      <c r="G4499" s="4">
        <v>0.17129145769606111</v>
      </c>
      <c r="H4499" s="4">
        <v>-6.9894760966141556E-3</v>
      </c>
      <c r="I4499" s="4">
        <v>-0.13326200433365801</v>
      </c>
    </row>
    <row r="4500" spans="1:9" x14ac:dyDescent="0.25">
      <c r="A4500" t="s">
        <v>4730</v>
      </c>
      <c r="B4500" s="3">
        <v>98.185928344726563</v>
      </c>
      <c r="C4500" s="3">
        <v>10.80000019073486</v>
      </c>
      <c r="D4500" s="4">
        <v>-6.2689696618993818E-3</v>
      </c>
      <c r="E4500" s="4">
        <v>2.2727250149756632E-2</v>
      </c>
      <c r="F4500" s="2">
        <v>1</v>
      </c>
      <c r="G4500" s="4">
        <v>0.18901387180047921</v>
      </c>
      <c r="H4500" s="4">
        <v>-6.2689696618993818E-3</v>
      </c>
      <c r="I4500" s="4">
        <v>-0.13032837008225889</v>
      </c>
    </row>
    <row r="4501" spans="1:9" x14ac:dyDescent="0.25">
      <c r="A4501" t="s">
        <v>4731</v>
      </c>
      <c r="B4501" s="3">
        <v>98.805335998535156</v>
      </c>
      <c r="C4501" s="3">
        <v>10.560000419616699</v>
      </c>
      <c r="D4501" s="4">
        <v>3.1080159873133621E-3</v>
      </c>
      <c r="E4501" s="4">
        <v>-9.3808094959482169E-3</v>
      </c>
      <c r="F4501" s="2">
        <v>1</v>
      </c>
      <c r="G4501" s="4">
        <v>0.18378438410933809</v>
      </c>
      <c r="H4501" s="4">
        <v>0</v>
      </c>
      <c r="I4501" s="4">
        <v>-0.1216522546458496</v>
      </c>
    </row>
    <row r="4502" spans="1:9" x14ac:dyDescent="0.25">
      <c r="A4502" t="s">
        <v>4732</v>
      </c>
      <c r="B4502" s="3">
        <v>98.499198913574219</v>
      </c>
      <c r="C4502" s="3">
        <v>10.659999847412109</v>
      </c>
      <c r="D4502" s="4">
        <v>3.4086628284688558E-3</v>
      </c>
      <c r="E4502" s="4">
        <v>-1.113171507714017E-2</v>
      </c>
      <c r="F4502" s="2">
        <v>1</v>
      </c>
      <c r="G4502" s="4">
        <v>0.1766669100115266</v>
      </c>
      <c r="H4502" s="4">
        <v>-2.5629534024415031E-3</v>
      </c>
      <c r="I4502" s="4">
        <v>-0.11357814543787</v>
      </c>
    </row>
    <row r="4503" spans="1:9" x14ac:dyDescent="0.25">
      <c r="A4503" t="s">
        <v>4733</v>
      </c>
      <c r="B4503" s="3">
        <v>98.164588928222656</v>
      </c>
      <c r="C4503" s="3">
        <v>10.77999973297119</v>
      </c>
      <c r="D4503" s="4">
        <v>2.9825305915764928E-3</v>
      </c>
      <c r="E4503" s="4">
        <v>-2.70758296751431E-2</v>
      </c>
      <c r="F4503" s="2">
        <v>1</v>
      </c>
      <c r="G4503" s="4">
        <v>0.17032317932502239</v>
      </c>
      <c r="H4503" s="4">
        <v>-5.9513301530378371E-3</v>
      </c>
      <c r="I4503" s="4">
        <v>-0.10662002746665419</v>
      </c>
    </row>
    <row r="4504" spans="1:9" x14ac:dyDescent="0.25">
      <c r="A4504" t="s">
        <v>4734</v>
      </c>
      <c r="B4504" s="3">
        <v>97.8726806640625</v>
      </c>
      <c r="C4504" s="3">
        <v>11.079999923706049</v>
      </c>
      <c r="D4504" s="4">
        <v>4.6039109514817156E-3</v>
      </c>
      <c r="E4504" s="4">
        <v>4.2333001356585909E-2</v>
      </c>
      <c r="F4504" s="2">
        <v>1</v>
      </c>
      <c r="G4504" s="4">
        <v>0.1849192226569121</v>
      </c>
      <c r="H4504" s="4">
        <v>-8.9072944663800557E-3</v>
      </c>
      <c r="I4504" s="4">
        <v>-0.10495946932065869</v>
      </c>
    </row>
    <row r="4505" spans="1:9" x14ac:dyDescent="0.25">
      <c r="A4505" t="s">
        <v>4735</v>
      </c>
      <c r="B4505" s="3">
        <v>97.424148559570313</v>
      </c>
      <c r="C4505" s="3">
        <v>10.63000011444092</v>
      </c>
      <c r="D4505" s="4">
        <v>2.1939758170752549E-4</v>
      </c>
      <c r="E4505" s="4">
        <v>-2.477059757234756E-2</v>
      </c>
      <c r="F4505" s="2">
        <v>1</v>
      </c>
      <c r="G4505" s="4">
        <v>0.18409996990042671</v>
      </c>
      <c r="H4505" s="4">
        <v>-1.344928610228591E-2</v>
      </c>
      <c r="I4505" s="4">
        <v>-0.1090612718881122</v>
      </c>
    </row>
    <row r="4506" spans="1:9" x14ac:dyDescent="0.25">
      <c r="A4506" t="s">
        <v>4736</v>
      </c>
      <c r="B4506" s="3">
        <v>97.402778625488281</v>
      </c>
      <c r="C4506" s="3">
        <v>10.89999961853027</v>
      </c>
      <c r="D4506" s="4">
        <v>1.6108273456221229E-3</v>
      </c>
      <c r="E4506" s="4">
        <v>-3.8800752040307973E-2</v>
      </c>
      <c r="F4506" s="2">
        <v>1</v>
      </c>
      <c r="G4506" s="4">
        <v>0.16298593907494219</v>
      </c>
      <c r="H4506" s="4">
        <v>-1.3665685465649949E-2</v>
      </c>
      <c r="I4506" s="4">
        <v>-0.1092566988143147</v>
      </c>
    </row>
    <row r="4507" spans="1:9" x14ac:dyDescent="0.25">
      <c r="A4507" t="s">
        <v>4737</v>
      </c>
      <c r="B4507" s="3">
        <v>97.246131896972656</v>
      </c>
      <c r="C4507" s="3">
        <v>11.340000152587891</v>
      </c>
      <c r="D4507" s="4">
        <v>1.3195387576900859E-3</v>
      </c>
      <c r="E4507" s="4">
        <v>-3.3248031105556519E-2</v>
      </c>
      <c r="F4507" s="2">
        <v>1</v>
      </c>
      <c r="G4507" s="4">
        <v>0.18043116859976391</v>
      </c>
      <c r="H4507" s="4">
        <v>-1.5251944561897929E-2</v>
      </c>
      <c r="I4507" s="4">
        <v>-0.1106892249295546</v>
      </c>
    </row>
    <row r="4508" spans="1:9" x14ac:dyDescent="0.25">
      <c r="A4508" t="s">
        <v>4738</v>
      </c>
      <c r="B4508" s="3">
        <v>97.11798095703125</v>
      </c>
      <c r="C4508" s="3">
        <v>11.72999954223633</v>
      </c>
      <c r="D4508" s="4">
        <v>-3.142625386680753E-3</v>
      </c>
      <c r="E4508" s="4">
        <v>5.77095925015918E-2</v>
      </c>
      <c r="F4508" s="2">
        <v>1</v>
      </c>
      <c r="G4508" s="4">
        <v>0.16610807698149399</v>
      </c>
      <c r="H4508" s="4">
        <v>-1.654964542102888E-2</v>
      </c>
      <c r="I4508" s="4">
        <v>-0.1118611585530538</v>
      </c>
    </row>
    <row r="4509" spans="1:9" x14ac:dyDescent="0.25">
      <c r="A4509" t="s">
        <v>4739</v>
      </c>
      <c r="B4509" s="3">
        <v>97.424148559570313</v>
      </c>
      <c r="C4509" s="3">
        <v>11.090000152587891</v>
      </c>
      <c r="D4509" s="4">
        <v>1.5370218983070669E-3</v>
      </c>
      <c r="E4509" s="4">
        <v>3.1627921170966473E-2</v>
      </c>
      <c r="F4509" s="2">
        <v>1</v>
      </c>
      <c r="G4509" s="4">
        <v>0.17412219053019401</v>
      </c>
      <c r="H4509" s="4">
        <v>-1.344928610228591E-2</v>
      </c>
      <c r="I4509" s="4">
        <v>-0.1090612718881122</v>
      </c>
    </row>
    <row r="4510" spans="1:9" x14ac:dyDescent="0.25">
      <c r="A4510" t="s">
        <v>4740</v>
      </c>
      <c r="B4510" s="3">
        <v>97.274635314941406</v>
      </c>
      <c r="C4510" s="3">
        <v>10.75</v>
      </c>
      <c r="D4510" s="4">
        <v>2.5681509494019932E-3</v>
      </c>
      <c r="E4510" s="4">
        <v>-3.0658264013508681E-2</v>
      </c>
      <c r="F4510" s="2">
        <v>1</v>
      </c>
      <c r="G4510" s="4">
        <v>0.18469859596746591</v>
      </c>
      <c r="H4510" s="4">
        <v>-1.496330906688614E-2</v>
      </c>
      <c r="I4510" s="4">
        <v>-0.110428562667401</v>
      </c>
    </row>
    <row r="4511" spans="1:9" x14ac:dyDescent="0.25">
      <c r="A4511" t="s">
        <v>4741</v>
      </c>
      <c r="B4511" s="3">
        <v>97.025459289550781</v>
      </c>
      <c r="C4511" s="3">
        <v>11.090000152587891</v>
      </c>
      <c r="D4511" s="4">
        <v>8.6598843794196689E-3</v>
      </c>
      <c r="E4511" s="4">
        <v>-4.5610992959634673E-2</v>
      </c>
      <c r="F4511" s="2">
        <v>1</v>
      </c>
      <c r="G4511" s="4">
        <v>0.1809603025529625</v>
      </c>
      <c r="H4511" s="4">
        <v>-1.7486551911395028E-2</v>
      </c>
      <c r="I4511" s="4">
        <v>-0.112707264348861</v>
      </c>
    </row>
    <row r="4512" spans="1:9" x14ac:dyDescent="0.25">
      <c r="A4512" t="s">
        <v>4742</v>
      </c>
      <c r="B4512" s="3">
        <v>96.19244384765625</v>
      </c>
      <c r="C4512" s="3">
        <v>11.61999988555908</v>
      </c>
      <c r="D4512" s="4">
        <v>-1.182834567858948E-3</v>
      </c>
      <c r="E4512" s="4">
        <v>8.6805055400860365E-3</v>
      </c>
      <c r="F4512" s="2">
        <v>1</v>
      </c>
      <c r="G4512" s="4">
        <v>0.16162745863105779</v>
      </c>
      <c r="H4512" s="4">
        <v>-2.592195515627305E-2</v>
      </c>
      <c r="I4512" s="4">
        <v>-0.1203251468684632</v>
      </c>
    </row>
    <row r="4513" spans="1:9" x14ac:dyDescent="0.25">
      <c r="A4513" t="s">
        <v>4743</v>
      </c>
      <c r="B4513" s="3">
        <v>96.306358337402344</v>
      </c>
      <c r="C4513" s="3">
        <v>11.52000045776367</v>
      </c>
      <c r="D4513" s="4">
        <v>1.332352763160571E-3</v>
      </c>
      <c r="E4513" s="4">
        <v>-1.3698616715036249E-2</v>
      </c>
      <c r="F4513" s="2">
        <v>1</v>
      </c>
      <c r="G4513" s="4">
        <v>0.1613354357413597</v>
      </c>
      <c r="H4513" s="4">
        <v>-2.4768417528858389E-2</v>
      </c>
      <c r="I4513" s="4">
        <v>-0.1192834048352152</v>
      </c>
    </row>
    <row r="4514" spans="1:9" x14ac:dyDescent="0.25">
      <c r="A4514" t="s">
        <v>4744</v>
      </c>
      <c r="B4514" s="3">
        <v>96.178215026855469</v>
      </c>
      <c r="C4514" s="3">
        <v>11.680000305175779</v>
      </c>
      <c r="D4514" s="4">
        <v>5.9259588508586702E-4</v>
      </c>
      <c r="E4514" s="4">
        <v>1.038061256083078E-2</v>
      </c>
      <c r="F4514" s="2">
        <v>1</v>
      </c>
      <c r="G4514" s="4">
        <v>0.14999714468214839</v>
      </c>
      <c r="H4514" s="4">
        <v>-2.6066041130094472E-2</v>
      </c>
      <c r="I4514" s="4">
        <v>-0.1204552686883016</v>
      </c>
    </row>
    <row r="4515" spans="1:9" x14ac:dyDescent="0.25">
      <c r="A4515" t="s">
        <v>4745</v>
      </c>
      <c r="B4515" s="3">
        <v>96.121253967285156</v>
      </c>
      <c r="C4515" s="3">
        <v>11.560000419616699</v>
      </c>
      <c r="D4515" s="4">
        <v>-1.2571876666711561E-3</v>
      </c>
      <c r="E4515" s="4">
        <v>-3.5058358820373343E-2</v>
      </c>
      <c r="F4515" s="2">
        <v>1</v>
      </c>
      <c r="G4515" s="4">
        <v>0.15326886620171501</v>
      </c>
      <c r="H4515" s="4">
        <v>-2.664284857274923E-2</v>
      </c>
      <c r="I4515" s="4">
        <v>-0.120976174590132</v>
      </c>
    </row>
    <row r="4516" spans="1:9" x14ac:dyDescent="0.25">
      <c r="A4516" t="s">
        <v>4746</v>
      </c>
      <c r="B4516" s="3">
        <v>96.24224853515625</v>
      </c>
      <c r="C4516" s="3">
        <v>11.97999954223633</v>
      </c>
      <c r="D4516" s="4">
        <v>1.9268643007801509E-3</v>
      </c>
      <c r="E4516" s="4">
        <v>1.0118034488434621E-2</v>
      </c>
      <c r="F4516" s="2">
        <v>1</v>
      </c>
      <c r="G4516" s="4">
        <v>0.15057018815584369</v>
      </c>
      <c r="H4516" s="4">
        <v>-2.541761561895051E-2</v>
      </c>
      <c r="I4516" s="4">
        <v>-0.1198696856138223</v>
      </c>
    </row>
    <row r="4517" spans="1:9" x14ac:dyDescent="0.25">
      <c r="A4517" t="s">
        <v>4747</v>
      </c>
      <c r="B4517" s="3">
        <v>96.057159423828125</v>
      </c>
      <c r="C4517" s="3">
        <v>11.85999965667725</v>
      </c>
      <c r="D4517" s="4">
        <v>1.169754829917324E-2</v>
      </c>
      <c r="E4517" s="4">
        <v>-3.1045761564275191E-2</v>
      </c>
      <c r="F4517" s="2">
        <v>1</v>
      </c>
      <c r="G4517" s="4">
        <v>0.13329477194322231</v>
      </c>
      <c r="H4517" s="4">
        <v>-2.729189214705174E-2</v>
      </c>
      <c r="I4517" s="4">
        <v>-0.12156231582791351</v>
      </c>
    </row>
    <row r="4518" spans="1:9" x14ac:dyDescent="0.25">
      <c r="A4518" t="s">
        <v>4748</v>
      </c>
      <c r="B4518" s="3">
        <v>94.946517944335938</v>
      </c>
      <c r="C4518" s="3">
        <v>12.239999771118161</v>
      </c>
      <c r="D4518" s="4">
        <v>2.103923582351896E-3</v>
      </c>
      <c r="E4518" s="4">
        <v>-2.6252977861402349E-2</v>
      </c>
      <c r="F4518" s="2">
        <v>1</v>
      </c>
      <c r="G4518" s="4">
        <v>0.10758208812824881</v>
      </c>
      <c r="H4518" s="4">
        <v>-3.8538632926186762E-2</v>
      </c>
      <c r="I4518" s="4">
        <v>-0.1317190738982397</v>
      </c>
    </row>
    <row r="4519" spans="1:9" x14ac:dyDescent="0.25">
      <c r="A4519" t="s">
        <v>4749</v>
      </c>
      <c r="B4519" s="3">
        <v>94.747177124023438</v>
      </c>
      <c r="C4519" s="3">
        <v>12.569999694824221</v>
      </c>
      <c r="D4519" s="4">
        <v>-3.7430925586511292E-3</v>
      </c>
      <c r="E4519" s="4">
        <v>4.9248762531902017E-2</v>
      </c>
      <c r="F4519" s="2">
        <v>1</v>
      </c>
      <c r="G4519" s="4">
        <v>0.10130453490471571</v>
      </c>
      <c r="H4519" s="4">
        <v>-4.0557227201793999E-2</v>
      </c>
      <c r="I4519" s="4">
        <v>-0.13354203524340769</v>
      </c>
    </row>
    <row r="4520" spans="1:9" x14ac:dyDescent="0.25">
      <c r="A4520" t="s">
        <v>4750</v>
      </c>
      <c r="B4520" s="3">
        <v>95.103157043457031</v>
      </c>
      <c r="C4520" s="3">
        <v>11.97999954223633</v>
      </c>
      <c r="D4520" s="4">
        <v>-8.22724312409151E-4</v>
      </c>
      <c r="E4520" s="4">
        <v>2.2184237993488901E-2</v>
      </c>
      <c r="F4520" s="2">
        <v>1</v>
      </c>
      <c r="G4520" s="4">
        <v>0.1088668438489384</v>
      </c>
      <c r="H4520" s="4">
        <v>-3.6952451087833627E-2</v>
      </c>
      <c r="I4520" s="4">
        <v>-0.1302866175534125</v>
      </c>
    </row>
    <row r="4521" spans="1:9" x14ac:dyDescent="0.25">
      <c r="A4521" t="s">
        <v>4751</v>
      </c>
      <c r="B4521" s="3">
        <v>95.181465148925781</v>
      </c>
      <c r="C4521" s="3">
        <v>11.72000026702881</v>
      </c>
      <c r="D4521" s="4">
        <v>-3.736291983005291E-4</v>
      </c>
      <c r="E4521" s="4">
        <v>1.208983974483036E-2</v>
      </c>
      <c r="F4521" s="2">
        <v>1</v>
      </c>
      <c r="G4521" s="4">
        <v>0.1188100618449011</v>
      </c>
      <c r="H4521" s="4">
        <v>-3.6159476055499302E-2</v>
      </c>
      <c r="I4521" s="4">
        <v>-0.12957049403661811</v>
      </c>
    </row>
    <row r="4522" spans="1:9" x14ac:dyDescent="0.25">
      <c r="A4522" t="s">
        <v>4752</v>
      </c>
      <c r="B4522" s="3">
        <v>95.217041015625</v>
      </c>
      <c r="C4522" s="3">
        <v>11.579999923706049</v>
      </c>
      <c r="D4522" s="4">
        <v>1.197478356222526E-3</v>
      </c>
      <c r="E4522" s="4">
        <v>4.336530086109347E-3</v>
      </c>
      <c r="F4522" s="2">
        <v>1</v>
      </c>
      <c r="G4522" s="4">
        <v>0.1203332196269233</v>
      </c>
      <c r="H4522" s="4">
        <v>-3.5799222491998177E-2</v>
      </c>
      <c r="I4522" s="4">
        <v>-0.12924515460181571</v>
      </c>
    </row>
    <row r="4523" spans="1:9" x14ac:dyDescent="0.25">
      <c r="A4523" t="s">
        <v>4753</v>
      </c>
      <c r="B4523" s="3">
        <v>95.103157043457031</v>
      </c>
      <c r="C4523" s="3">
        <v>11.52999973297119</v>
      </c>
      <c r="D4523" s="4">
        <v>8.3031949869247779E-3</v>
      </c>
      <c r="E4523" s="4">
        <v>-4.8679881036209682E-2</v>
      </c>
      <c r="F4523" s="2">
        <v>1</v>
      </c>
      <c r="G4523" s="4">
        <v>0.1187175820245734</v>
      </c>
      <c r="H4523" s="4">
        <v>-3.6952451087833627E-2</v>
      </c>
      <c r="I4523" s="4">
        <v>-0.1302866175534125</v>
      </c>
    </row>
    <row r="4524" spans="1:9" x14ac:dyDescent="0.25">
      <c r="A4524" t="s">
        <v>4754</v>
      </c>
      <c r="B4524" s="3">
        <v>94.319999694824219</v>
      </c>
      <c r="C4524" s="3">
        <v>12.11999988555908</v>
      </c>
      <c r="D4524" s="4">
        <v>7.6826287119888814E-3</v>
      </c>
      <c r="E4524" s="4">
        <v>-3.7331236007348223E-2</v>
      </c>
      <c r="F4524" s="2">
        <v>1</v>
      </c>
      <c r="G4524" s="4">
        <v>0.11078344993702439</v>
      </c>
      <c r="H4524" s="4">
        <v>-4.4882973990125308E-2</v>
      </c>
      <c r="I4524" s="4">
        <v>-0.1374485504254844</v>
      </c>
    </row>
    <row r="4525" spans="1:9" x14ac:dyDescent="0.25">
      <c r="A4525" t="s">
        <v>4755</v>
      </c>
      <c r="B4525" s="3">
        <v>93.600898742675781</v>
      </c>
      <c r="C4525" s="3">
        <v>12.590000152587891</v>
      </c>
      <c r="D4525" s="4">
        <v>-3.0332890614689361E-3</v>
      </c>
      <c r="E4525" s="4">
        <v>2.7755114496970771E-2</v>
      </c>
      <c r="F4525" s="2">
        <v>1</v>
      </c>
      <c r="G4525" s="4">
        <v>0.1032231476154344</v>
      </c>
      <c r="H4525" s="4">
        <v>-5.2164839607588658E-2</v>
      </c>
      <c r="I4525" s="4">
        <v>-0.14402469091183859</v>
      </c>
    </row>
    <row r="4526" spans="1:9" x14ac:dyDescent="0.25">
      <c r="A4526" t="s">
        <v>4756</v>
      </c>
      <c r="B4526" s="3">
        <v>93.88568115234375</v>
      </c>
      <c r="C4526" s="3">
        <v>12.25</v>
      </c>
      <c r="D4526" s="4">
        <v>-4.8298864874779524E-3</v>
      </c>
      <c r="E4526" s="4">
        <v>7.5504796378817574E-2</v>
      </c>
      <c r="F4526" s="2">
        <v>1</v>
      </c>
      <c r="G4526" s="4">
        <v>0.1105151640863236</v>
      </c>
      <c r="H4526" s="4">
        <v>-4.9281034167999338E-2</v>
      </c>
      <c r="I4526" s="4">
        <v>-0.1414203707139251</v>
      </c>
    </row>
    <row r="4527" spans="1:9" x14ac:dyDescent="0.25">
      <c r="A4527" t="s">
        <v>4757</v>
      </c>
      <c r="B4527" s="3">
        <v>94.341339111328125</v>
      </c>
      <c r="C4527" s="3">
        <v>11.39000034332275</v>
      </c>
      <c r="D4527" s="4">
        <v>5.3104879372576352E-3</v>
      </c>
      <c r="E4527" s="4">
        <v>-4.9248682926363307E-2</v>
      </c>
      <c r="F4527" s="2">
        <v>1</v>
      </c>
      <c r="G4527" s="4">
        <v>0.1054818831344904</v>
      </c>
      <c r="H4527" s="4">
        <v>-4.4666883658340588E-2</v>
      </c>
      <c r="I4527" s="4">
        <v>-0.1372534025809331</v>
      </c>
    </row>
    <row r="4528" spans="1:9" x14ac:dyDescent="0.25">
      <c r="A4528" t="s">
        <v>4758</v>
      </c>
      <c r="B4528" s="3">
        <v>93.842987060546875</v>
      </c>
      <c r="C4528" s="3">
        <v>11.97999954223633</v>
      </c>
      <c r="D4528" s="4">
        <v>-2.4976104911642589E-3</v>
      </c>
      <c r="E4528" s="4">
        <v>1.6977912886140031E-2</v>
      </c>
      <c r="F4528" s="2">
        <v>1</v>
      </c>
      <c r="G4528" s="4">
        <v>9.0351335970229485E-2</v>
      </c>
      <c r="H4528" s="4">
        <v>-4.9713369347358483E-2</v>
      </c>
      <c r="I4528" s="4">
        <v>-0.14181080594385309</v>
      </c>
    </row>
    <row r="4529" spans="1:9" x14ac:dyDescent="0.25">
      <c r="A4529" t="s">
        <v>4759</v>
      </c>
      <c r="B4529" s="3">
        <v>94.077957153320313</v>
      </c>
      <c r="C4529" s="3">
        <v>11.77999973297119</v>
      </c>
      <c r="D4529" s="4">
        <v>1.3643615066689649E-3</v>
      </c>
      <c r="E4529" s="4">
        <v>1.700638069737304E-3</v>
      </c>
      <c r="F4529" s="2">
        <v>1</v>
      </c>
      <c r="G4529" s="4">
        <v>8.9452443283868366E-2</v>
      </c>
      <c r="H4529" s="4">
        <v>-4.7333980702986563E-2</v>
      </c>
      <c r="I4529" s="4">
        <v>-0.13966201677099321</v>
      </c>
    </row>
    <row r="4530" spans="1:9" x14ac:dyDescent="0.25">
      <c r="A4530" t="s">
        <v>4760</v>
      </c>
      <c r="B4530" s="3">
        <v>93.949775695800781</v>
      </c>
      <c r="C4530" s="3">
        <v>11.760000228881839</v>
      </c>
      <c r="D4530" s="4">
        <v>2.3470228892930049E-3</v>
      </c>
      <c r="E4530" s="4">
        <v>1.818182118433476E-2</v>
      </c>
      <c r="F4530" s="2">
        <v>1</v>
      </c>
      <c r="G4530" s="4">
        <v>9.5704828636528294E-2</v>
      </c>
      <c r="H4530" s="4">
        <v>-4.8631990593696828E-2</v>
      </c>
      <c r="I4530" s="4">
        <v>-0.14083422947614349</v>
      </c>
    </row>
    <row r="4531" spans="1:9" x14ac:dyDescent="0.25">
      <c r="A4531" t="s">
        <v>4761</v>
      </c>
      <c r="B4531" s="3">
        <v>93.729789733886719</v>
      </c>
      <c r="C4531" s="3">
        <v>11.55000019073486</v>
      </c>
      <c r="D4531" s="4">
        <v>7.6031284187205728E-5</v>
      </c>
      <c r="E4531" s="4">
        <v>3.309480102498652E-2</v>
      </c>
      <c r="F4531" s="2">
        <v>1</v>
      </c>
      <c r="G4531" s="4">
        <v>9.2606542325043062E-2</v>
      </c>
      <c r="H4531" s="4">
        <v>-5.0859644732661018E-2</v>
      </c>
      <c r="I4531" s="4">
        <v>-0.1428459895582995</v>
      </c>
    </row>
    <row r="4532" spans="1:9" x14ac:dyDescent="0.25">
      <c r="A4532" t="s">
        <v>4762</v>
      </c>
      <c r="B4532" s="3">
        <v>93.722663879394531</v>
      </c>
      <c r="C4532" s="3">
        <v>11.180000305175779</v>
      </c>
      <c r="D4532" s="4">
        <v>4.0238871765230222E-3</v>
      </c>
      <c r="E4532" s="4">
        <v>-6.2080517313909067E-2</v>
      </c>
      <c r="F4532" s="2">
        <v>1</v>
      </c>
      <c r="G4532" s="4">
        <v>8.8547748132212334E-2</v>
      </c>
      <c r="H4532" s="4">
        <v>-5.0931803606414028E-2</v>
      </c>
      <c r="I4532" s="4">
        <v>-0.1429111551238379</v>
      </c>
    </row>
    <row r="4533" spans="1:9" x14ac:dyDescent="0.25">
      <c r="A4533" t="s">
        <v>4763</v>
      </c>
      <c r="B4533" s="3">
        <v>93.3470458984375</v>
      </c>
      <c r="C4533" s="3">
        <v>11.920000076293951</v>
      </c>
      <c r="D4533" s="4">
        <v>9.8156567355176527E-3</v>
      </c>
      <c r="E4533" s="4">
        <v>-8.2371032615662143E-2</v>
      </c>
      <c r="F4533" s="2">
        <v>1</v>
      </c>
      <c r="G4533" s="4">
        <v>7.8169126282856549E-2</v>
      </c>
      <c r="H4533" s="4">
        <v>-5.4735441541616359E-2</v>
      </c>
      <c r="I4533" s="4">
        <v>-0.14634616185633401</v>
      </c>
    </row>
    <row r="4534" spans="1:9" x14ac:dyDescent="0.25">
      <c r="A4534" t="s">
        <v>4764</v>
      </c>
      <c r="B4534" s="3">
        <v>92.439689636230469</v>
      </c>
      <c r="C4534" s="3">
        <v>12.989999771118161</v>
      </c>
      <c r="D4534" s="4">
        <v>9.9742386556966878E-4</v>
      </c>
      <c r="E4534" s="4">
        <v>-1.291793907789263E-2</v>
      </c>
      <c r="F4534" s="2">
        <v>1</v>
      </c>
      <c r="G4534" s="4">
        <v>6.5547185571479094E-2</v>
      </c>
      <c r="H4534" s="4">
        <v>-6.3923645713527266E-2</v>
      </c>
      <c r="I4534" s="4">
        <v>-0.1546438872780839</v>
      </c>
    </row>
    <row r="4535" spans="1:9" x14ac:dyDescent="0.25">
      <c r="A4535" t="s">
        <v>4765</v>
      </c>
      <c r="B4535" s="3">
        <v>92.347579956054688</v>
      </c>
      <c r="C4535" s="3">
        <v>13.159999847412109</v>
      </c>
      <c r="D4535" s="4">
        <v>2.8485142381387001E-3</v>
      </c>
      <c r="E4535" s="4">
        <v>-5.1873217657953163E-2</v>
      </c>
      <c r="F4535" s="2">
        <v>1</v>
      </c>
      <c r="G4535" s="4">
        <v>7.3966560073125187E-2</v>
      </c>
      <c r="H4535" s="4">
        <v>-6.4856380277573678E-2</v>
      </c>
      <c r="I4535" s="4">
        <v>-0.15548622547160079</v>
      </c>
    </row>
    <row r="4536" spans="1:9" x14ac:dyDescent="0.25">
      <c r="A4536" t="s">
        <v>4766</v>
      </c>
      <c r="B4536" s="3">
        <v>92.085273742675781</v>
      </c>
      <c r="C4536" s="3">
        <v>13.88000011444092</v>
      </c>
      <c r="D4536" s="4">
        <v>-4.5974008430300639E-3</v>
      </c>
      <c r="E4536" s="4">
        <v>1.0189253686673229E-2</v>
      </c>
      <c r="F4536" s="2">
        <v>2</v>
      </c>
      <c r="G4536" s="4">
        <v>6.7372287728695079E-2</v>
      </c>
      <c r="H4536" s="4">
        <v>-6.7512583959051464E-2</v>
      </c>
      <c r="I4536" s="4">
        <v>-0.1578850020334587</v>
      </c>
    </row>
    <row r="4537" spans="1:9" x14ac:dyDescent="0.25">
      <c r="A4537" t="s">
        <v>4767</v>
      </c>
      <c r="B4537" s="3">
        <v>92.510581970214844</v>
      </c>
      <c r="C4537" s="3">
        <v>13.739999771118161</v>
      </c>
      <c r="D4537" s="4">
        <v>-8.8101157134398145E-3</v>
      </c>
      <c r="E4537" s="4">
        <v>8.7885957768764511E-2</v>
      </c>
      <c r="F4537" s="2">
        <v>2</v>
      </c>
      <c r="G4537" s="4">
        <v>7.4123014800171694E-2</v>
      </c>
      <c r="H4537" s="4">
        <v>-6.3205765354948595E-2</v>
      </c>
      <c r="I4537" s="4">
        <v>-0.15399558060251359</v>
      </c>
    </row>
    <row r="4538" spans="1:9" x14ac:dyDescent="0.25">
      <c r="A4538" t="s">
        <v>4768</v>
      </c>
      <c r="B4538" s="3">
        <v>93.332855224609375</v>
      </c>
      <c r="C4538" s="3">
        <v>12.63000011444092</v>
      </c>
      <c r="D4538" s="4">
        <v>1.9025242557511039E-3</v>
      </c>
      <c r="E4538" s="4">
        <v>5.6020073090045967E-2</v>
      </c>
      <c r="F4538" s="2">
        <v>1</v>
      </c>
      <c r="G4538" s="4">
        <v>9.6343973852624387E-2</v>
      </c>
      <c r="H4538" s="4">
        <v>-5.4879141225963823E-2</v>
      </c>
      <c r="I4538" s="4">
        <v>-0.14647593482410851</v>
      </c>
    </row>
    <row r="4539" spans="1:9" x14ac:dyDescent="0.25">
      <c r="A4539" t="s">
        <v>4769</v>
      </c>
      <c r="B4539" s="3">
        <v>93.155624389648438</v>
      </c>
      <c r="C4539" s="3">
        <v>11.960000038146971</v>
      </c>
      <c r="D4539" s="4">
        <v>5.9705250433652601E-3</v>
      </c>
      <c r="E4539" s="4">
        <v>-2.8432198987741741E-2</v>
      </c>
      <c r="F4539" s="2">
        <v>1</v>
      </c>
      <c r="G4539" s="4">
        <v>9.2297145834322913E-2</v>
      </c>
      <c r="H4539" s="4">
        <v>-5.6673842122410327E-2</v>
      </c>
      <c r="I4539" s="4">
        <v>-0.1480967015130342</v>
      </c>
    </row>
    <row r="4540" spans="1:9" x14ac:dyDescent="0.25">
      <c r="A4540" t="s">
        <v>4770</v>
      </c>
      <c r="B4540" s="3">
        <v>92.602737426757813</v>
      </c>
      <c r="C4540" s="3">
        <v>12.310000419616699</v>
      </c>
      <c r="D4540" s="4">
        <v>-1.5288955492498421E-4</v>
      </c>
      <c r="E4540" s="4">
        <v>7.364987775877907E-3</v>
      </c>
      <c r="F4540" s="2">
        <v>1</v>
      </c>
      <c r="G4540" s="4">
        <v>8.5016883626074069E-2</v>
      </c>
      <c r="H4540" s="4">
        <v>-6.2272567243533361E-2</v>
      </c>
      <c r="I4540" s="4">
        <v>-0.15315282378651979</v>
      </c>
    </row>
    <row r="4541" spans="1:9" x14ac:dyDescent="0.25">
      <c r="A4541" t="s">
        <v>4771</v>
      </c>
      <c r="B4541" s="3">
        <v>92.616897583007813</v>
      </c>
      <c r="C4541" s="3">
        <v>12.22000026702881</v>
      </c>
      <c r="D4541" s="4">
        <v>6.1250978915272647E-4</v>
      </c>
      <c r="E4541" s="4">
        <v>-4.885950101553127E-3</v>
      </c>
      <c r="F4541" s="2">
        <v>1</v>
      </c>
      <c r="G4541" s="4">
        <v>9.8898673688572858E-2</v>
      </c>
      <c r="H4541" s="4">
        <v>-6.2129176590765112E-2</v>
      </c>
      <c r="I4541" s="4">
        <v>-0.15302332990039649</v>
      </c>
    </row>
    <row r="4542" spans="1:9" x14ac:dyDescent="0.25">
      <c r="A4542" t="s">
        <v>4772</v>
      </c>
      <c r="B4542" s="3">
        <v>92.560203552246094</v>
      </c>
      <c r="C4542" s="3">
        <v>12.27999973297119</v>
      </c>
      <c r="D4542" s="4">
        <v>1.1501790749104399E-3</v>
      </c>
      <c r="E4542" s="4">
        <v>8.2101334392346015E-3</v>
      </c>
      <c r="F4542" s="2">
        <v>1</v>
      </c>
      <c r="G4542" s="4">
        <v>9.2450140513242296E-2</v>
      </c>
      <c r="H4542" s="4">
        <v>-6.2703280007101569E-2</v>
      </c>
      <c r="I4542" s="4">
        <v>-0.15354179383777941</v>
      </c>
    </row>
    <row r="4543" spans="1:9" x14ac:dyDescent="0.25">
      <c r="A4543" t="s">
        <v>4773</v>
      </c>
      <c r="B4543" s="3">
        <v>92.453865051269531</v>
      </c>
      <c r="C4543" s="3">
        <v>12.180000305175779</v>
      </c>
      <c r="D4543" s="4">
        <v>4.7760828707839043E-3</v>
      </c>
      <c r="E4543" s="4">
        <v>-1.056052883911807E-2</v>
      </c>
      <c r="F4543" s="2">
        <v>1</v>
      </c>
      <c r="G4543" s="4">
        <v>9.959868379682324E-2</v>
      </c>
      <c r="H4543" s="4">
        <v>-6.3780100544969409E-2</v>
      </c>
      <c r="I4543" s="4">
        <v>-0.1545142538511349</v>
      </c>
    </row>
    <row r="4544" spans="1:9" x14ac:dyDescent="0.25">
      <c r="A4544" t="s">
        <v>4774</v>
      </c>
      <c r="B4544" s="3">
        <v>92.014396667480469</v>
      </c>
      <c r="C4544" s="3">
        <v>12.310000419616699</v>
      </c>
      <c r="D4544" s="4">
        <v>1.2343052172474329E-3</v>
      </c>
      <c r="E4544" s="4">
        <v>-7.258000135667908E-3</v>
      </c>
      <c r="F4544" s="2">
        <v>1</v>
      </c>
      <c r="G4544" s="4">
        <v>8.6901285607350998E-2</v>
      </c>
      <c r="H4544" s="4">
        <v>-6.8230309801840416E-2</v>
      </c>
      <c r="I4544" s="4">
        <v>-0.1585331691682034</v>
      </c>
    </row>
    <row r="4545" spans="1:9" x14ac:dyDescent="0.25">
      <c r="A4545" t="s">
        <v>4775</v>
      </c>
      <c r="B4545" s="3">
        <v>91.900962829589844</v>
      </c>
      <c r="C4545" s="3">
        <v>12.39999961853027</v>
      </c>
      <c r="D4545" s="4">
        <v>-8.4788607038976949E-4</v>
      </c>
      <c r="E4545" s="4">
        <v>0</v>
      </c>
      <c r="F4545" s="2">
        <v>1</v>
      </c>
      <c r="G4545" s="4">
        <v>8.9504359412869494E-2</v>
      </c>
      <c r="H4545" s="4">
        <v>-6.9378980181882044E-2</v>
      </c>
      <c r="I4545" s="4">
        <v>-0.15957051566544611</v>
      </c>
    </row>
    <row r="4546" spans="1:9" x14ac:dyDescent="0.25">
      <c r="A4546" t="s">
        <v>4776</v>
      </c>
      <c r="B4546" s="3">
        <v>91.978950500488281</v>
      </c>
      <c r="C4546" s="3">
        <v>12.39999961853027</v>
      </c>
      <c r="D4546" s="4">
        <v>-2.766658681652046E-3</v>
      </c>
      <c r="E4546" s="4">
        <v>1.7227239161264229E-2</v>
      </c>
      <c r="F4546" s="2">
        <v>1</v>
      </c>
      <c r="G4546" s="4">
        <v>8.0705568080462253E-2</v>
      </c>
      <c r="H4546" s="4">
        <v>-6.8589249981129807E-2</v>
      </c>
      <c r="I4546" s="4">
        <v>-0.15885732250598861</v>
      </c>
    </row>
    <row r="4547" spans="1:9" x14ac:dyDescent="0.25">
      <c r="A4547" t="s">
        <v>4777</v>
      </c>
      <c r="B4547" s="3">
        <v>92.234130859375</v>
      </c>
      <c r="C4547" s="3">
        <v>12.189999580383301</v>
      </c>
      <c r="D4547" s="4">
        <v>-7.6756127256327744E-5</v>
      </c>
      <c r="E4547" s="4">
        <v>-2.455047953350165E-3</v>
      </c>
      <c r="F4547" s="2">
        <v>1</v>
      </c>
      <c r="G4547" s="4">
        <v>8.166846969916719E-2</v>
      </c>
      <c r="H4547" s="4">
        <v>-6.6005205173404913E-2</v>
      </c>
      <c r="I4547" s="4">
        <v>-0.15652371150966921</v>
      </c>
    </row>
    <row r="4548" spans="1:9" x14ac:dyDescent="0.25">
      <c r="A4548" t="s">
        <v>4778</v>
      </c>
      <c r="B4548" s="3">
        <v>92.2412109375</v>
      </c>
      <c r="C4548" s="3">
        <v>12.22000026702881</v>
      </c>
      <c r="D4548" s="4">
        <v>-4.2851127272649503E-3</v>
      </c>
      <c r="E4548" s="4">
        <v>4.9828170670009442E-2</v>
      </c>
      <c r="F4548" s="2">
        <v>1</v>
      </c>
      <c r="G4548" s="4">
        <v>8.1751500755018913E-2</v>
      </c>
      <c r="H4548" s="4">
        <v>-6.5933509847020844E-2</v>
      </c>
      <c r="I4548" s="4">
        <v>-0.15645896456660749</v>
      </c>
    </row>
    <row r="4549" spans="1:9" x14ac:dyDescent="0.25">
      <c r="A4549" t="s">
        <v>4779</v>
      </c>
      <c r="B4549" s="3">
        <v>92.638175964355469</v>
      </c>
      <c r="C4549" s="3">
        <v>11.64000034332275</v>
      </c>
      <c r="D4549" s="4">
        <v>5.0759257406018943E-3</v>
      </c>
      <c r="E4549" s="4">
        <v>-4.901956201103741E-2</v>
      </c>
      <c r="F4549" s="2">
        <v>1</v>
      </c>
      <c r="G4549" s="4">
        <v>8.8896330182013372E-2</v>
      </c>
      <c r="H4549" s="4">
        <v>-6.1913704322138829E-2</v>
      </c>
      <c r="I4549" s="4">
        <v>-0.1528287402191475</v>
      </c>
    </row>
    <row r="4550" spans="1:9" x14ac:dyDescent="0.25">
      <c r="A4550" t="s">
        <v>4780</v>
      </c>
      <c r="B4550" s="3">
        <v>92.170326232910156</v>
      </c>
      <c r="C4550" s="3">
        <v>12.239999771118161</v>
      </c>
      <c r="D4550" s="4">
        <v>2.5440045316740272E-3</v>
      </c>
      <c r="E4550" s="4">
        <v>-1.3698636453198351E-2</v>
      </c>
      <c r="F4550" s="2">
        <v>1</v>
      </c>
      <c r="G4550" s="4">
        <v>8.3308098481828852E-2</v>
      </c>
      <c r="H4550" s="4">
        <v>-6.6651312947704655E-2</v>
      </c>
      <c r="I4550" s="4">
        <v>-0.1557947794900241</v>
      </c>
    </row>
    <row r="4551" spans="1:9" x14ac:dyDescent="0.25">
      <c r="A4551" t="s">
        <v>4781</v>
      </c>
      <c r="B4551" s="3">
        <v>91.936439514160156</v>
      </c>
      <c r="C4551" s="3">
        <v>12.409999847412109</v>
      </c>
      <c r="D4551" s="4">
        <v>8.3184669246114673E-3</v>
      </c>
      <c r="E4551" s="4">
        <v>-7.5260821396415101E-2</v>
      </c>
      <c r="F4551" s="2">
        <v>1</v>
      </c>
      <c r="G4551" s="4">
        <v>8.0471274867719433E-2</v>
      </c>
      <c r="H4551" s="4">
        <v>-6.9019730971013549E-2</v>
      </c>
      <c r="I4551" s="4">
        <v>-0.1525814238690982</v>
      </c>
    </row>
    <row r="4552" spans="1:9" x14ac:dyDescent="0.25">
      <c r="A4552" t="s">
        <v>4782</v>
      </c>
      <c r="B4552" s="3">
        <v>91.177978515625</v>
      </c>
      <c r="C4552" s="3">
        <v>13.420000076293951</v>
      </c>
      <c r="D4552" s="4">
        <v>1.1958178636502391E-2</v>
      </c>
      <c r="E4552" s="4">
        <v>-5.8906040610474553E-2</v>
      </c>
      <c r="F4552" s="2">
        <v>2</v>
      </c>
      <c r="G4552" s="4">
        <v>5.7624334719206027E-2</v>
      </c>
      <c r="H4552" s="4">
        <v>-7.670017006780383E-2</v>
      </c>
      <c r="I4552" s="4">
        <v>-0.15957249229448009</v>
      </c>
    </row>
    <row r="4553" spans="1:9" x14ac:dyDescent="0.25">
      <c r="A4553" t="s">
        <v>4783</v>
      </c>
      <c r="B4553" s="3">
        <v>90.100540161132813</v>
      </c>
      <c r="C4553" s="3">
        <v>14.260000228881839</v>
      </c>
      <c r="D4553" s="4">
        <v>7.8768763299907896E-4</v>
      </c>
      <c r="E4553" s="4">
        <v>-2.7972000922730218E-3</v>
      </c>
      <c r="F4553" s="2">
        <v>2</v>
      </c>
      <c r="G4553" s="4">
        <v>5.1580961078445682E-2</v>
      </c>
      <c r="H4553" s="4">
        <v>-8.7610684488723889E-2</v>
      </c>
      <c r="I4553" s="4">
        <v>-0.15872510322300251</v>
      </c>
    </row>
    <row r="4554" spans="1:9" x14ac:dyDescent="0.25">
      <c r="A4554" t="s">
        <v>4784</v>
      </c>
      <c r="B4554" s="3">
        <v>90.029624938964844</v>
      </c>
      <c r="C4554" s="3">
        <v>14.30000019073486</v>
      </c>
      <c r="D4554" s="4">
        <v>-2.8267302494360269E-3</v>
      </c>
      <c r="E4554" s="4">
        <v>-1.1064996334025801E-2</v>
      </c>
      <c r="F4554" s="2">
        <v>2</v>
      </c>
      <c r="G4554" s="4">
        <v>4.4303939736666458E-2</v>
      </c>
      <c r="H4554" s="4">
        <v>-8.8328796620986916E-2</v>
      </c>
      <c r="I4554" s="4">
        <v>-0.15536515590477509</v>
      </c>
    </row>
    <row r="4555" spans="1:9" x14ac:dyDescent="0.25">
      <c r="A4555" t="s">
        <v>4785</v>
      </c>
      <c r="B4555" s="3">
        <v>90.284835815429688</v>
      </c>
      <c r="C4555" s="3">
        <v>14.460000038146971</v>
      </c>
      <c r="D4555" s="4">
        <v>3.0712228210172392E-3</v>
      </c>
      <c r="E4555" s="4">
        <v>-4.8684196079206377E-2</v>
      </c>
      <c r="F4555" s="2">
        <v>2</v>
      </c>
      <c r="G4555" s="4">
        <v>5.1424567631056288E-2</v>
      </c>
      <c r="H4555" s="4">
        <v>-8.5744442781682917E-2</v>
      </c>
      <c r="I4555" s="4">
        <v>-0.1529708329360808</v>
      </c>
    </row>
    <row r="4556" spans="1:9" x14ac:dyDescent="0.25">
      <c r="A4556" t="s">
        <v>4786</v>
      </c>
      <c r="B4556" s="3">
        <v>90.008399963378906</v>
      </c>
      <c r="C4556" s="3">
        <v>15.19999980926514</v>
      </c>
      <c r="D4556" s="4">
        <v>-3.3750275500815659E-3</v>
      </c>
      <c r="E4556" s="4">
        <v>-1.969778980491443E-3</v>
      </c>
      <c r="F4556" s="2">
        <v>2</v>
      </c>
      <c r="G4556" s="4">
        <v>4.7695830967393833E-2</v>
      </c>
      <c r="H4556" s="4">
        <v>-8.8543728084349516E-2</v>
      </c>
      <c r="I4556" s="4">
        <v>-0.15556428318045909</v>
      </c>
    </row>
    <row r="4557" spans="1:9" x14ac:dyDescent="0.25">
      <c r="A4557" t="s">
        <v>4787</v>
      </c>
      <c r="B4557" s="3">
        <v>90.313209533691406</v>
      </c>
      <c r="C4557" s="3">
        <v>15.22999954223633</v>
      </c>
      <c r="D4557" s="4">
        <v>-3.8304977400164249E-3</v>
      </c>
      <c r="E4557" s="4">
        <v>0</v>
      </c>
      <c r="F4557" s="2">
        <v>2</v>
      </c>
      <c r="G4557" s="4">
        <v>5.7586980535272003E-2</v>
      </c>
      <c r="H4557" s="4">
        <v>-8.5457120670882847E-2</v>
      </c>
      <c r="I4557" s="4">
        <v>-0.1527046379906212</v>
      </c>
    </row>
    <row r="4558" spans="1:9" x14ac:dyDescent="0.25">
      <c r="A4558" t="s">
        <v>4788</v>
      </c>
      <c r="B4558" s="3">
        <v>90.660484313964844</v>
      </c>
      <c r="C4558" s="3">
        <v>15.22999954223633</v>
      </c>
      <c r="D4558" s="4">
        <v>-2.3404557562601851E-3</v>
      </c>
      <c r="E4558" s="4">
        <v>6.206411298313852E-2</v>
      </c>
      <c r="F4558" s="2">
        <v>2</v>
      </c>
      <c r="G4558" s="4">
        <v>5.9666182062228401E-2</v>
      </c>
      <c r="H4558" s="4">
        <v>-8.194049581490126E-2</v>
      </c>
      <c r="I4558" s="4">
        <v>-0.14944659509537059</v>
      </c>
    </row>
    <row r="4559" spans="1:9" x14ac:dyDescent="0.25">
      <c r="A4559" t="s">
        <v>4789</v>
      </c>
      <c r="B4559" s="3">
        <v>90.8731689453125</v>
      </c>
      <c r="C4559" s="3">
        <v>14.340000152587891</v>
      </c>
      <c r="D4559" s="4">
        <v>-1.713298640474648E-3</v>
      </c>
      <c r="E4559" s="4">
        <v>-8.2987472505193782E-3</v>
      </c>
      <c r="F4559" s="2">
        <v>2</v>
      </c>
      <c r="G4559" s="4">
        <v>5.4940305304811421E-2</v>
      </c>
      <c r="H4559" s="4">
        <v>-7.978677748127061E-2</v>
      </c>
      <c r="I4559" s="4">
        <v>-0.14745124244826621</v>
      </c>
    </row>
    <row r="4560" spans="1:9" x14ac:dyDescent="0.25">
      <c r="A4560" t="s">
        <v>4790</v>
      </c>
      <c r="B4560" s="3">
        <v>91.029129028320313</v>
      </c>
      <c r="C4560" s="3">
        <v>14.460000038146971</v>
      </c>
      <c r="D4560" s="4">
        <v>2.6549237015114362E-3</v>
      </c>
      <c r="E4560" s="4">
        <v>8.3681927672383249E-3</v>
      </c>
      <c r="F4560" s="2">
        <v>2</v>
      </c>
      <c r="G4560" s="4">
        <v>4.8278349993744467E-2</v>
      </c>
      <c r="H4560" s="4">
        <v>-7.8207471595555522E-2</v>
      </c>
      <c r="I4560" s="4">
        <v>-0.14598806496101491</v>
      </c>
    </row>
    <row r="4561" spans="1:9" x14ac:dyDescent="0.25">
      <c r="A4561" t="s">
        <v>4791</v>
      </c>
      <c r="B4561" s="3">
        <v>90.788093566894531</v>
      </c>
      <c r="C4561" s="3">
        <v>14.340000152587891</v>
      </c>
      <c r="D4561" s="4">
        <v>6.759544090126024E-3</v>
      </c>
      <c r="E4561" s="4">
        <v>-4.7176081671019832E-2</v>
      </c>
      <c r="F4561" s="2">
        <v>2</v>
      </c>
      <c r="G4561" s="4">
        <v>4.8276042505835497E-2</v>
      </c>
      <c r="H4561" s="4">
        <v>-8.0648280266301775E-2</v>
      </c>
      <c r="I4561" s="4">
        <v>-0.14824939782251251</v>
      </c>
    </row>
    <row r="4562" spans="1:9" x14ac:dyDescent="0.25">
      <c r="A4562" t="s">
        <v>4792</v>
      </c>
      <c r="B4562" s="3">
        <v>90.17852783203125</v>
      </c>
      <c r="C4562" s="3">
        <v>15.05000019073486</v>
      </c>
      <c r="D4562" s="4">
        <v>-4.9275946986853114E-3</v>
      </c>
      <c r="E4562" s="4">
        <v>6.6889888124113117E-3</v>
      </c>
      <c r="F4562" s="2">
        <v>2</v>
      </c>
      <c r="G4562" s="4">
        <v>4.7469458245422917E-2</v>
      </c>
      <c r="H4562" s="4">
        <v>-8.6820954287971541E-2</v>
      </c>
      <c r="I4562" s="4">
        <v>-0.15396818716303329</v>
      </c>
    </row>
    <row r="4563" spans="1:9" x14ac:dyDescent="0.25">
      <c r="A4563" t="s">
        <v>4793</v>
      </c>
      <c r="B4563" s="3">
        <v>90.625091552734375</v>
      </c>
      <c r="C4563" s="3">
        <v>14.94999980926514</v>
      </c>
      <c r="D4563" s="4">
        <v>-1.015769745401629E-3</v>
      </c>
      <c r="E4563" s="4">
        <v>4.3265868029309651E-2</v>
      </c>
      <c r="F4563" s="2">
        <v>2</v>
      </c>
      <c r="G4563" s="4">
        <v>5.1890645422955517E-2</v>
      </c>
      <c r="H4563" s="4">
        <v>-8.2298895188926857E-2</v>
      </c>
      <c r="I4563" s="4">
        <v>-0.14977864090122919</v>
      </c>
    </row>
    <row r="4564" spans="1:9" x14ac:dyDescent="0.25">
      <c r="A4564" t="s">
        <v>4794</v>
      </c>
      <c r="B4564" s="3">
        <v>90.717239379882813</v>
      </c>
      <c r="C4564" s="3">
        <v>14.329999923706049</v>
      </c>
      <c r="D4564" s="4">
        <v>1.002336803853732E-2</v>
      </c>
      <c r="E4564" s="4">
        <v>-4.0829964779797938E-2</v>
      </c>
      <c r="F4564" s="2">
        <v>2</v>
      </c>
      <c r="G4564" s="4">
        <v>4.5944541362103131E-2</v>
      </c>
      <c r="H4564" s="4">
        <v>-8.1365774335406371E-2</v>
      </c>
      <c r="I4564" s="4">
        <v>-0.148914133627429</v>
      </c>
    </row>
    <row r="4565" spans="1:9" x14ac:dyDescent="0.25">
      <c r="A4565" t="s">
        <v>4795</v>
      </c>
      <c r="B4565" s="3">
        <v>89.816970825195313</v>
      </c>
      <c r="C4565" s="3">
        <v>14.939999580383301</v>
      </c>
      <c r="D4565" s="4">
        <v>-9.4648149133502724E-4</v>
      </c>
      <c r="E4565" s="4">
        <v>2.1887804194875349E-2</v>
      </c>
      <c r="F4565" s="2">
        <v>2</v>
      </c>
      <c r="G4565" s="4">
        <v>4.2089658646633943E-2</v>
      </c>
      <c r="H4565" s="4">
        <v>-9.048220592303835E-2</v>
      </c>
      <c r="I4565" s="4">
        <v>-0.15736022224379079</v>
      </c>
    </row>
    <row r="4566" spans="1:9" x14ac:dyDescent="0.25">
      <c r="A4566" t="s">
        <v>4796</v>
      </c>
      <c r="B4566" s="3">
        <v>89.902061462402344</v>
      </c>
      <c r="C4566" s="3">
        <v>14.61999988555908</v>
      </c>
      <c r="D4566" s="4">
        <v>1.3420463381161869E-3</v>
      </c>
      <c r="E4566" s="4">
        <v>-1.5488248485006521E-2</v>
      </c>
      <c r="F4566" s="2">
        <v>2</v>
      </c>
      <c r="G4566" s="4">
        <v>4.6882830592541717E-2</v>
      </c>
      <c r="H4566" s="4">
        <v>-8.9620548622217466E-2</v>
      </c>
      <c r="I4566" s="4">
        <v>-0.15656192371550029</v>
      </c>
    </row>
    <row r="4567" spans="1:9" x14ac:dyDescent="0.25">
      <c r="A4567" t="s">
        <v>4797</v>
      </c>
      <c r="B4567" s="3">
        <v>89.781570434570313</v>
      </c>
      <c r="C4567" s="3">
        <v>14.85000038146973</v>
      </c>
      <c r="D4567" s="4">
        <v>3.5657397664923258E-3</v>
      </c>
      <c r="E4567" s="4">
        <v>-8.6781818917995857E-3</v>
      </c>
      <c r="F4567" s="2">
        <v>2</v>
      </c>
      <c r="G4567" s="4">
        <v>4.6752393293583383E-2</v>
      </c>
      <c r="H4567" s="4">
        <v>-9.0840682554958807E-2</v>
      </c>
      <c r="I4567" s="4">
        <v>-0.1576923396266714</v>
      </c>
    </row>
    <row r="4568" spans="1:9" x14ac:dyDescent="0.25">
      <c r="A4568" t="s">
        <v>4798</v>
      </c>
      <c r="B4568" s="3">
        <v>89.462570190429688</v>
      </c>
      <c r="C4568" s="3">
        <v>14.97999954223633</v>
      </c>
      <c r="D4568" s="4">
        <v>1.8233050959681089E-2</v>
      </c>
      <c r="E4568" s="4">
        <v>-0.13908046720396169</v>
      </c>
      <c r="F4568" s="2">
        <v>2</v>
      </c>
      <c r="G4568" s="4">
        <v>4.0078182120239392E-2</v>
      </c>
      <c r="H4568" s="4">
        <v>-9.4070989652772941E-2</v>
      </c>
      <c r="I4568" s="4">
        <v>-0.16068511807775041</v>
      </c>
    </row>
    <row r="4569" spans="1:9" x14ac:dyDescent="0.25">
      <c r="A4569" t="s">
        <v>4799</v>
      </c>
      <c r="B4569" s="3">
        <v>87.860603332519531</v>
      </c>
      <c r="C4569" s="3">
        <v>17.39999961853027</v>
      </c>
      <c r="D4569" s="4">
        <v>-7.0496832768486284E-3</v>
      </c>
      <c r="E4569" s="4">
        <v>7.3411511490923065E-2</v>
      </c>
      <c r="F4569" s="2">
        <v>3</v>
      </c>
      <c r="G4569" s="4">
        <v>2.8279307156528159E-2</v>
      </c>
      <c r="H4569" s="4">
        <v>-0.11029306159980549</v>
      </c>
      <c r="I4569" s="4">
        <v>-0.17571436015438879</v>
      </c>
    </row>
    <row r="4570" spans="1:9" x14ac:dyDescent="0.25">
      <c r="A4570" t="s">
        <v>4800</v>
      </c>
      <c r="B4570" s="3">
        <v>88.484390258789063</v>
      </c>
      <c r="C4570" s="3">
        <v>16.20999908447266</v>
      </c>
      <c r="D4570" s="4">
        <v>-6.842000475263843E-3</v>
      </c>
      <c r="E4570" s="4">
        <v>4.2443658240662867E-2</v>
      </c>
      <c r="F4570" s="2">
        <v>3</v>
      </c>
      <c r="G4570" s="4">
        <v>2.9539107893375771E-2</v>
      </c>
      <c r="H4570" s="4">
        <v>-0.1039763788622091</v>
      </c>
      <c r="I4570" s="4">
        <v>-0.1698621512445383</v>
      </c>
    </row>
    <row r="4571" spans="1:9" x14ac:dyDescent="0.25">
      <c r="A4571" t="s">
        <v>4801</v>
      </c>
      <c r="B4571" s="3">
        <v>89.093971252441406</v>
      </c>
      <c r="C4571" s="3">
        <v>15.55000019073486</v>
      </c>
      <c r="D4571" s="4">
        <v>1.3874290866008551E-2</v>
      </c>
      <c r="E4571" s="4">
        <v>-0.123449808829691</v>
      </c>
      <c r="F4571" s="2">
        <v>2</v>
      </c>
      <c r="G4571" s="4">
        <v>4.017107378057827E-2</v>
      </c>
      <c r="H4571" s="4">
        <v>-9.7803550324749744E-2</v>
      </c>
      <c r="I4571" s="4">
        <v>-0.1641432187499732</v>
      </c>
    </row>
    <row r="4572" spans="1:9" x14ac:dyDescent="0.25">
      <c r="A4572" t="s">
        <v>4802</v>
      </c>
      <c r="B4572" s="3">
        <v>87.874771118164063</v>
      </c>
      <c r="C4572" s="3">
        <v>17.739999771118161</v>
      </c>
      <c r="D4572" s="4">
        <v>5.10812708464492E-3</v>
      </c>
      <c r="E4572" s="4">
        <v>-4.8283242918456308E-2</v>
      </c>
      <c r="F4572" s="2">
        <v>3</v>
      </c>
      <c r="G4572" s="4">
        <v>3.1555346659754901E-2</v>
      </c>
      <c r="H4572" s="4">
        <v>-0.1101495936891425</v>
      </c>
      <c r="I4572" s="4">
        <v>-0.1755814416242143</v>
      </c>
    </row>
    <row r="4573" spans="1:9" x14ac:dyDescent="0.25">
      <c r="A4573" t="s">
        <v>4803</v>
      </c>
      <c r="B4573" s="3">
        <v>87.428176879882813</v>
      </c>
      <c r="C4573" s="3">
        <v>18.639999389648441</v>
      </c>
      <c r="D4573" s="4">
        <v>-1.457462248538488E-3</v>
      </c>
      <c r="E4573" s="4">
        <v>3.2686990444658497E-2</v>
      </c>
      <c r="F4573" s="2">
        <v>3</v>
      </c>
      <c r="G4573" s="4">
        <v>2.221874922783118E-2</v>
      </c>
      <c r="H4573" s="4">
        <v>-0.11467196181976649</v>
      </c>
      <c r="I4573" s="4">
        <v>-0.1797712741941071</v>
      </c>
    </row>
    <row r="4574" spans="1:9" x14ac:dyDescent="0.25">
      <c r="A4574" t="s">
        <v>4804</v>
      </c>
      <c r="B4574" s="3">
        <v>87.5557861328125</v>
      </c>
      <c r="C4574" s="3">
        <v>18.04999923706055</v>
      </c>
      <c r="D4574" s="4">
        <v>-3.8711155822861438E-3</v>
      </c>
      <c r="E4574" s="4">
        <v>1.4614857119331189E-2</v>
      </c>
      <c r="F4574" s="2">
        <v>3</v>
      </c>
      <c r="G4574" s="4">
        <v>2.3127757329587832E-2</v>
      </c>
      <c r="H4574" s="4">
        <v>-0.113379746271167</v>
      </c>
      <c r="I4574" s="4">
        <v>-0.17857407692124891</v>
      </c>
    </row>
    <row r="4575" spans="1:9" x14ac:dyDescent="0.25">
      <c r="A4575" t="s">
        <v>4805</v>
      </c>
      <c r="B4575" s="3">
        <v>87.896041870117188</v>
      </c>
      <c r="C4575" s="3">
        <v>17.79000091552734</v>
      </c>
      <c r="D4575" s="4">
        <v>-1.6263274077094939E-2</v>
      </c>
      <c r="E4575" s="4">
        <v>0.22774335379817101</v>
      </c>
      <c r="F4575" s="2">
        <v>3</v>
      </c>
      <c r="G4575" s="4">
        <v>3.11307101385585E-2</v>
      </c>
      <c r="H4575" s="4">
        <v>-0.109934198678411</v>
      </c>
      <c r="I4575" s="4">
        <v>-0.1753818848863973</v>
      </c>
    </row>
    <row r="4576" spans="1:9" x14ac:dyDescent="0.25">
      <c r="A4576" t="s">
        <v>4806</v>
      </c>
      <c r="B4576" s="3">
        <v>89.349151611328125</v>
      </c>
      <c r="C4576" s="3">
        <v>14.489999771118161</v>
      </c>
      <c r="D4576" s="4">
        <v>-1.0674605933516769E-2</v>
      </c>
      <c r="E4576" s="4">
        <v>0.1027396797962359</v>
      </c>
      <c r="F4576" s="2">
        <v>2</v>
      </c>
      <c r="G4576" s="4">
        <v>4.9634873859689448E-2</v>
      </c>
      <c r="H4576" s="4">
        <v>-9.5219505517024849E-2</v>
      </c>
      <c r="I4576" s="4">
        <v>-0.16174918208936759</v>
      </c>
    </row>
    <row r="4577" spans="1:9" x14ac:dyDescent="0.25">
      <c r="A4577" t="s">
        <v>4807</v>
      </c>
      <c r="B4577" s="3">
        <v>90.313209533691406</v>
      </c>
      <c r="C4577" s="3">
        <v>13.14000034332275</v>
      </c>
      <c r="D4577" s="4">
        <v>4.4149162602420411E-3</v>
      </c>
      <c r="E4577" s="4">
        <v>-6.276748114894759E-2</v>
      </c>
      <c r="F4577" s="2">
        <v>1</v>
      </c>
      <c r="G4577" s="4">
        <v>6.3744229063235514E-2</v>
      </c>
      <c r="H4577" s="4">
        <v>-8.5457120670882847E-2</v>
      </c>
      <c r="I4577" s="4">
        <v>-0.1527046379906212</v>
      </c>
    </row>
    <row r="4578" spans="1:9" x14ac:dyDescent="0.25">
      <c r="A4578" t="s">
        <v>4808</v>
      </c>
      <c r="B4578" s="3">
        <v>89.916236877441406</v>
      </c>
      <c r="C4578" s="3">
        <v>14.02000045776367</v>
      </c>
      <c r="D4578" s="4">
        <v>1.895486977867566E-3</v>
      </c>
      <c r="E4578" s="4">
        <v>3.5791116520498272E-3</v>
      </c>
      <c r="F4578" s="2">
        <v>2</v>
      </c>
      <c r="G4578" s="4">
        <v>6.4480862965092145E-2</v>
      </c>
      <c r="H4578" s="4">
        <v>-8.947700345365972E-2</v>
      </c>
      <c r="I4578" s="4">
        <v>-0.15642893360830359</v>
      </c>
    </row>
    <row r="4579" spans="1:9" x14ac:dyDescent="0.25">
      <c r="A4579" t="s">
        <v>4809</v>
      </c>
      <c r="B4579" s="3">
        <v>89.746124267578125</v>
      </c>
      <c r="C4579" s="3">
        <v>13.97000026702881</v>
      </c>
      <c r="D4579" s="4">
        <v>-6.5125801129446437E-3</v>
      </c>
      <c r="E4579" s="4">
        <v>2.344327160743109E-2</v>
      </c>
      <c r="F4579" s="2">
        <v>2</v>
      </c>
      <c r="G4579" s="4">
        <v>7.4602110415073586E-2</v>
      </c>
      <c r="H4579" s="4">
        <v>-9.1199622734248087E-2</v>
      </c>
      <c r="I4579" s="4">
        <v>-0.15802488647168511</v>
      </c>
    </row>
    <row r="4580" spans="1:9" x14ac:dyDescent="0.25">
      <c r="A4580" t="s">
        <v>4810</v>
      </c>
      <c r="B4580" s="3">
        <v>90.334434509277344</v>
      </c>
      <c r="C4580" s="3">
        <v>13.64999961853027</v>
      </c>
      <c r="D4580" s="4">
        <v>2.9117548379675728E-3</v>
      </c>
      <c r="E4580" s="4">
        <v>-3.5335689998550968E-2</v>
      </c>
      <c r="F4580" s="2">
        <v>2</v>
      </c>
      <c r="G4580" s="4">
        <v>8.5900815137641695E-2</v>
      </c>
      <c r="H4580" s="4">
        <v>-8.5242189207520136E-2</v>
      </c>
      <c r="I4580" s="4">
        <v>-0.15250551071493709</v>
      </c>
    </row>
    <row r="4581" spans="1:9" x14ac:dyDescent="0.25">
      <c r="A4581" t="s">
        <v>4811</v>
      </c>
      <c r="B4581" s="3">
        <v>90.072166442871094</v>
      </c>
      <c r="C4581" s="3">
        <v>14.14999961853027</v>
      </c>
      <c r="D4581" s="4">
        <v>-5.7122572326469001E-3</v>
      </c>
      <c r="E4581" s="4">
        <v>8.4291142660394724E-2</v>
      </c>
      <c r="F4581" s="2">
        <v>2</v>
      </c>
      <c r="G4581" s="4">
        <v>7.3672249075787732E-2</v>
      </c>
      <c r="H4581" s="4">
        <v>-8.7898006599523848E-2</v>
      </c>
      <c r="I4581" s="4">
        <v>-0.15496604242914089</v>
      </c>
    </row>
    <row r="4582" spans="1:9" x14ac:dyDescent="0.25">
      <c r="A4582" t="s">
        <v>4812</v>
      </c>
      <c r="B4582" s="3">
        <v>90.589637756347656</v>
      </c>
      <c r="C4582" s="3">
        <v>13.05000019073486</v>
      </c>
      <c r="D4582" s="4">
        <v>4.0855947058593411E-3</v>
      </c>
      <c r="E4582" s="4">
        <v>-2.2935575799828412E-3</v>
      </c>
      <c r="F4582" s="2">
        <v>1</v>
      </c>
      <c r="G4582" s="4">
        <v>8.8513661740206029E-2</v>
      </c>
      <c r="H4582" s="4">
        <v>-8.2657912626110996E-2</v>
      </c>
      <c r="I4582" s="4">
        <v>-0.15011125932326511</v>
      </c>
    </row>
    <row r="4583" spans="1:9" x14ac:dyDescent="0.25">
      <c r="A4583" t="s">
        <v>4813</v>
      </c>
      <c r="B4583" s="3">
        <v>90.221031188964844</v>
      </c>
      <c r="C4583" s="3">
        <v>13.079999923706049</v>
      </c>
      <c r="D4583" s="4">
        <v>7.8650120372669718E-5</v>
      </c>
      <c r="E4583" s="4">
        <v>3.8373132585982632E-3</v>
      </c>
      <c r="F4583" s="2">
        <v>1</v>
      </c>
      <c r="G4583" s="4">
        <v>8.7268320691926693E-2</v>
      </c>
      <c r="H4583" s="4">
        <v>-8.6390550555982548E-2</v>
      </c>
      <c r="I4583" s="4">
        <v>-0.15356943157250991</v>
      </c>
    </row>
    <row r="4584" spans="1:9" x14ac:dyDescent="0.25">
      <c r="A4584" t="s">
        <v>4814</v>
      </c>
      <c r="B4584" s="3">
        <v>90.213935852050781</v>
      </c>
      <c r="C4584" s="3">
        <v>13.02999973297119</v>
      </c>
      <c r="D4584" s="4">
        <v>2.0200177854193591E-2</v>
      </c>
      <c r="E4584" s="4">
        <v>-0.17479418844519981</v>
      </c>
      <c r="F4584" s="2">
        <v>1</v>
      </c>
      <c r="G4584" s="4">
        <v>8.1284821410690711E-2</v>
      </c>
      <c r="H4584" s="4">
        <v>-8.6462400398156336E-2</v>
      </c>
      <c r="I4584" s="4">
        <v>-0.15363599820313051</v>
      </c>
    </row>
    <row r="4585" spans="1:9" x14ac:dyDescent="0.25">
      <c r="A4585" t="s">
        <v>4815</v>
      </c>
      <c r="B4585" s="3">
        <v>88.427680969238281</v>
      </c>
      <c r="C4585" s="3">
        <v>15.789999961853029</v>
      </c>
      <c r="D4585" s="4">
        <v>6.7792426010748752E-3</v>
      </c>
      <c r="E4585" s="4">
        <v>-3.7195101882076309E-2</v>
      </c>
      <c r="F4585" s="2">
        <v>2</v>
      </c>
      <c r="G4585" s="4">
        <v>5.7052737755840972E-2</v>
      </c>
      <c r="H4585" s="4">
        <v>-0.1045506367943351</v>
      </c>
      <c r="I4585" s="4">
        <v>-0.17039418325034689</v>
      </c>
    </row>
    <row r="4586" spans="1:9" x14ac:dyDescent="0.25">
      <c r="A4586" t="s">
        <v>4816</v>
      </c>
      <c r="B4586" s="3">
        <v>87.832244873046875</v>
      </c>
      <c r="C4586" s="3">
        <v>16.39999961853027</v>
      </c>
      <c r="D4586" s="4">
        <v>-8.6403782897427339E-3</v>
      </c>
      <c r="E4586" s="4">
        <v>4.9935962783989041E-2</v>
      </c>
      <c r="F4586" s="2">
        <v>3</v>
      </c>
      <c r="G4586" s="4">
        <v>5.8746613230640232E-2</v>
      </c>
      <c r="H4586" s="4">
        <v>-0.1105802291948159</v>
      </c>
      <c r="I4586" s="4">
        <v>-0.17598041194580419</v>
      </c>
    </row>
    <row r="4587" spans="1:9" x14ac:dyDescent="0.25">
      <c r="A4587" t="s">
        <v>4817</v>
      </c>
      <c r="B4587" s="3">
        <v>88.597763061523438</v>
      </c>
      <c r="C4587" s="3">
        <v>15.61999988555908</v>
      </c>
      <c r="D4587" s="4">
        <v>4.4192875860002978E-3</v>
      </c>
      <c r="E4587" s="4">
        <v>-1.6991847195090282E-2</v>
      </c>
      <c r="F4587" s="2">
        <v>2</v>
      </c>
      <c r="G4587" s="4">
        <v>6.9500731439290586E-2</v>
      </c>
      <c r="H4587" s="4">
        <v>-0.10282832654532589</v>
      </c>
      <c r="I4587" s="4">
        <v>-0.16879851669505411</v>
      </c>
    </row>
    <row r="4588" spans="1:9" x14ac:dyDescent="0.25">
      <c r="A4588" t="s">
        <v>4818</v>
      </c>
      <c r="B4588" s="3">
        <v>88.20794677734375</v>
      </c>
      <c r="C4588" s="3">
        <v>15.89000034332275</v>
      </c>
      <c r="D4588" s="4">
        <v>-1.609380865732479E-4</v>
      </c>
      <c r="E4588" s="4">
        <v>6.2973733058990788E-4</v>
      </c>
      <c r="F4588" s="2">
        <v>2</v>
      </c>
      <c r="G4588" s="4">
        <v>5.6977117950814497E-2</v>
      </c>
      <c r="H4588" s="4">
        <v>-0.1067757414227706</v>
      </c>
      <c r="I4588" s="4">
        <v>-0.17245567306593881</v>
      </c>
    </row>
    <row r="4589" spans="1:9" x14ac:dyDescent="0.25">
      <c r="A4589" t="s">
        <v>4819</v>
      </c>
      <c r="B4589" s="3">
        <v>88.222145080566406</v>
      </c>
      <c r="C4589" s="3">
        <v>15.88000011444092</v>
      </c>
      <c r="D4589" s="4">
        <v>-4.3991384252868304E-3</v>
      </c>
      <c r="E4589" s="4">
        <v>2.3195853483184651E-2</v>
      </c>
      <c r="F4589" s="2">
        <v>2</v>
      </c>
      <c r="G4589" s="4">
        <v>4.2277699024382283E-2</v>
      </c>
      <c r="H4589" s="4">
        <v>-0.1066319644805284</v>
      </c>
      <c r="I4589" s="4">
        <v>-0.17232246822767561</v>
      </c>
    </row>
    <row r="4590" spans="1:9" x14ac:dyDescent="0.25">
      <c r="A4590" t="s">
        <v>4820</v>
      </c>
      <c r="B4590" s="3">
        <v>88.611961364746094</v>
      </c>
      <c r="C4590" s="3">
        <v>15.52000045776367</v>
      </c>
      <c r="D4590" s="4">
        <v>7.4138664412886079E-3</v>
      </c>
      <c r="E4590" s="4">
        <v>-7.010185972771199E-2</v>
      </c>
      <c r="F4590" s="2">
        <v>2</v>
      </c>
      <c r="G4590" s="4">
        <v>4.7745027640258009E-2</v>
      </c>
      <c r="H4590" s="4">
        <v>-0.10268454960308369</v>
      </c>
      <c r="I4590" s="4">
        <v>-0.16866531185679101</v>
      </c>
    </row>
    <row r="4591" spans="1:9" x14ac:dyDescent="0.25">
      <c r="A4591" t="s">
        <v>4821</v>
      </c>
      <c r="B4591" s="3">
        <v>87.9598388671875</v>
      </c>
      <c r="C4591" s="3">
        <v>16.690000534057621</v>
      </c>
      <c r="D4591" s="4">
        <v>3.396505114078741E-3</v>
      </c>
      <c r="E4591" s="4">
        <v>-6.3937150562336176E-2</v>
      </c>
      <c r="F4591" s="2">
        <v>3</v>
      </c>
      <c r="G4591" s="4">
        <v>4.0633839442818058E-2</v>
      </c>
      <c r="H4591" s="4">
        <v>-0.10928816816200609</v>
      </c>
      <c r="I4591" s="4">
        <v>-0.17478335782699031</v>
      </c>
    </row>
    <row r="4592" spans="1:9" x14ac:dyDescent="0.25">
      <c r="A4592" t="s">
        <v>4822</v>
      </c>
      <c r="B4592" s="3">
        <v>87.662094116210938</v>
      </c>
      <c r="C4592" s="3">
        <v>17.829999923706051</v>
      </c>
      <c r="D4592" s="4">
        <v>-7.8625498797481042E-3</v>
      </c>
      <c r="E4592" s="4">
        <v>3.3623183982959708E-2</v>
      </c>
      <c r="F4592" s="2">
        <v>3</v>
      </c>
      <c r="G4592" s="4">
        <v>3.7452799021096217E-2</v>
      </c>
      <c r="H4592" s="4">
        <v>-0.1123032347648784</v>
      </c>
      <c r="I4592" s="4">
        <v>-0.17757672269429661</v>
      </c>
    </row>
    <row r="4593" spans="1:9" x14ac:dyDescent="0.25">
      <c r="A4593" t="s">
        <v>4823</v>
      </c>
      <c r="B4593" s="3">
        <v>88.356803894042969</v>
      </c>
      <c r="C4593" s="3">
        <v>17.25</v>
      </c>
      <c r="D4593" s="4">
        <v>-7.2865768698029409E-3</v>
      </c>
      <c r="E4593" s="4">
        <v>8.4905686406206105E-2</v>
      </c>
      <c r="F4593" s="2">
        <v>3</v>
      </c>
      <c r="G4593" s="4">
        <v>4.9549420958556967E-2</v>
      </c>
      <c r="H4593" s="4">
        <v>-0.105268362637124</v>
      </c>
      <c r="I4593" s="4">
        <v>-0.17105913378633</v>
      </c>
    </row>
    <row r="4594" spans="1:9" x14ac:dyDescent="0.25">
      <c r="A4594" t="s">
        <v>4824</v>
      </c>
      <c r="B4594" s="3">
        <v>89.005348205566406</v>
      </c>
      <c r="C4594" s="3">
        <v>15.89999961853027</v>
      </c>
      <c r="D4594" s="4">
        <v>2.121411121588301E-2</v>
      </c>
      <c r="E4594" s="4">
        <v>-0.25908665904675221</v>
      </c>
      <c r="F4594" s="2">
        <v>2</v>
      </c>
      <c r="G4594" s="4">
        <v>5.9959858915627377E-2</v>
      </c>
      <c r="H4594" s="4">
        <v>-9.8700978030867748E-2</v>
      </c>
      <c r="I4594" s="4">
        <v>-0.16497465743952949</v>
      </c>
    </row>
    <row r="4595" spans="1:9" x14ac:dyDescent="0.25">
      <c r="A4595" t="s">
        <v>4825</v>
      </c>
      <c r="B4595" s="3">
        <v>87.156402587890625</v>
      </c>
      <c r="C4595" s="3">
        <v>21.45999908447266</v>
      </c>
      <c r="D4595" s="4">
        <v>7.7521062092449364E-3</v>
      </c>
      <c r="E4595" s="4">
        <v>-9.8698044274681651E-2</v>
      </c>
      <c r="F4595" s="2">
        <v>4</v>
      </c>
      <c r="G4595" s="4">
        <v>3.9915880136659247E-2</v>
      </c>
      <c r="H4595" s="4">
        <v>-0.11742404254870401</v>
      </c>
      <c r="I4595" s="4">
        <v>-0.18232099087793799</v>
      </c>
    </row>
    <row r="4596" spans="1:9" x14ac:dyDescent="0.25">
      <c r="A4596" t="s">
        <v>4826</v>
      </c>
      <c r="B4596" s="3">
        <v>86.485954284667969</v>
      </c>
      <c r="C4596" s="3">
        <v>23.809999465942379</v>
      </c>
      <c r="D4596" s="4">
        <v>-1.161339678275908E-2</v>
      </c>
      <c r="E4596" s="4">
        <v>0.1359733065819182</v>
      </c>
      <c r="F4596" s="2">
        <v>4</v>
      </c>
      <c r="G4596" s="4">
        <v>3.4312585408510447E-2</v>
      </c>
      <c r="H4596" s="4">
        <v>-0.12421323457096101</v>
      </c>
      <c r="I4596" s="4">
        <v>-0.18861096485539591</v>
      </c>
    </row>
    <row r="4597" spans="1:9" x14ac:dyDescent="0.25">
      <c r="A4597" t="s">
        <v>4827</v>
      </c>
      <c r="B4597" s="3">
        <v>87.502151489257813</v>
      </c>
      <c r="C4597" s="3">
        <v>20.95999908447266</v>
      </c>
      <c r="D4597" s="4">
        <v>-1.085004105689003E-2</v>
      </c>
      <c r="E4597" s="4">
        <v>0.1567327877320015</v>
      </c>
      <c r="F4597" s="2">
        <v>4</v>
      </c>
      <c r="G4597" s="4">
        <v>4.9774074564272297E-2</v>
      </c>
      <c r="H4597" s="4">
        <v>-0.11392286927168439</v>
      </c>
      <c r="I4597" s="4">
        <v>-0.17907726338712199</v>
      </c>
    </row>
    <row r="4598" spans="1:9" x14ac:dyDescent="0.25">
      <c r="A4598" t="s">
        <v>4828</v>
      </c>
      <c r="B4598" s="3">
        <v>88.461967468261719</v>
      </c>
      <c r="C4598" s="3">
        <v>18.120000839233398</v>
      </c>
      <c r="D4598" s="4">
        <v>-3.181082625530518E-3</v>
      </c>
      <c r="E4598" s="4">
        <v>-1.2534034738690639E-2</v>
      </c>
      <c r="F4598" s="2">
        <v>3</v>
      </c>
      <c r="G4598" s="4">
        <v>5.8822428223558987E-2</v>
      </c>
      <c r="H4598" s="4">
        <v>-0.104203439815057</v>
      </c>
      <c r="I4598" s="4">
        <v>-0.17007251611270349</v>
      </c>
    </row>
    <row r="4599" spans="1:9" x14ac:dyDescent="0.25">
      <c r="A4599" t="s">
        <v>4829</v>
      </c>
      <c r="B4599" s="3">
        <v>88.744270324707031</v>
      </c>
      <c r="C4599" s="3">
        <v>18.35000038146973</v>
      </c>
      <c r="D4599" s="4">
        <v>-8.7398591864806807E-4</v>
      </c>
      <c r="E4599" s="4">
        <v>3.0898942021528208E-2</v>
      </c>
      <c r="F4599" s="2">
        <v>3</v>
      </c>
      <c r="G4599" s="4">
        <v>6.7250448690793663E-2</v>
      </c>
      <c r="H4599" s="4">
        <v>-0.1013447431912811</v>
      </c>
      <c r="I4599" s="4">
        <v>-0.16742402313827451</v>
      </c>
    </row>
    <row r="4600" spans="1:9" x14ac:dyDescent="0.25">
      <c r="A4600" t="s">
        <v>4830</v>
      </c>
      <c r="B4600" s="3">
        <v>88.8218994140625</v>
      </c>
      <c r="C4600" s="3">
        <v>17.79999923706055</v>
      </c>
      <c r="D4600" s="4">
        <v>-7.4915138092362943E-3</v>
      </c>
      <c r="E4600" s="4">
        <v>2.6528205330148321E-2</v>
      </c>
      <c r="F4600" s="2">
        <v>3</v>
      </c>
      <c r="G4600" s="4">
        <v>6.6228137497797324E-2</v>
      </c>
      <c r="H4600" s="4">
        <v>-0.1005586441115848</v>
      </c>
      <c r="I4600" s="4">
        <v>-0.16669572693766879</v>
      </c>
    </row>
    <row r="4601" spans="1:9" x14ac:dyDescent="0.25">
      <c r="A4601" t="s">
        <v>4831</v>
      </c>
      <c r="B4601" s="3">
        <v>89.492332458496094</v>
      </c>
      <c r="C4601" s="3">
        <v>17.340000152587891</v>
      </c>
      <c r="D4601" s="4">
        <v>-2.438637751013828E-3</v>
      </c>
      <c r="E4601" s="4">
        <v>4.1441474466443529E-2</v>
      </c>
      <c r="F4601" s="2">
        <v>3</v>
      </c>
      <c r="G4601" s="4">
        <v>7.5081793253088946E-2</v>
      </c>
      <c r="H4601" s="4">
        <v>-9.376960660511735E-2</v>
      </c>
      <c r="I4601" s="4">
        <v>-0.16040589611425529</v>
      </c>
    </row>
    <row r="4602" spans="1:9" x14ac:dyDescent="0.25">
      <c r="A4602" t="s">
        <v>4832</v>
      </c>
      <c r="B4602" s="3">
        <v>89.711105346679688</v>
      </c>
      <c r="C4602" s="3">
        <v>16.64999961853027</v>
      </c>
      <c r="D4602" s="4">
        <v>-1.457346114548219E-2</v>
      </c>
      <c r="E4602" s="4">
        <v>0.16270949534644211</v>
      </c>
      <c r="F4602" s="2">
        <v>3</v>
      </c>
      <c r="G4602" s="4">
        <v>7.6722991899268456E-2</v>
      </c>
      <c r="H4602" s="4">
        <v>-9.1554236471428019E-2</v>
      </c>
      <c r="I4602" s="4">
        <v>-0.1583534250034572</v>
      </c>
    </row>
    <row r="4603" spans="1:9" x14ac:dyDescent="0.25">
      <c r="A4603" t="s">
        <v>4833</v>
      </c>
      <c r="B4603" s="3">
        <v>91.037841796875</v>
      </c>
      <c r="C4603" s="3">
        <v>14.319999694824221</v>
      </c>
      <c r="D4603" s="4">
        <v>2.0978318597002499E-3</v>
      </c>
      <c r="E4603" s="4">
        <v>-1.377415679298521E-2</v>
      </c>
      <c r="F4603" s="2">
        <v>2</v>
      </c>
      <c r="G4603" s="4">
        <v>8.7127151976624351E-2</v>
      </c>
      <c r="H4603" s="4">
        <v>-7.8119243079681988E-2</v>
      </c>
      <c r="I4603" s="4">
        <v>-0.14590632400169379</v>
      </c>
    </row>
    <row r="4604" spans="1:9" x14ac:dyDescent="0.25">
      <c r="A4604" t="s">
        <v>4834</v>
      </c>
      <c r="B4604" s="3">
        <v>90.847259521484375</v>
      </c>
      <c r="C4604" s="3">
        <v>14.52000045776367</v>
      </c>
      <c r="D4604" s="4">
        <v>9.567443375140039E-3</v>
      </c>
      <c r="E4604" s="4">
        <v>-0.1167883220147355</v>
      </c>
      <c r="F4604" s="2">
        <v>2</v>
      </c>
      <c r="G4604" s="4">
        <v>8.7192265840460692E-2</v>
      </c>
      <c r="H4604" s="4">
        <v>-8.0049145292046764E-2</v>
      </c>
      <c r="I4604" s="4">
        <v>-0.14769431801556429</v>
      </c>
    </row>
    <row r="4605" spans="1:9" x14ac:dyDescent="0.25">
      <c r="A4605" t="s">
        <v>4835</v>
      </c>
      <c r="B4605" s="3">
        <v>89.986320495605469</v>
      </c>
      <c r="C4605" s="3">
        <v>16.440000534057621</v>
      </c>
      <c r="D4605" s="4">
        <v>1.118141701868192E-2</v>
      </c>
      <c r="E4605" s="4">
        <v>-0.1189710252683832</v>
      </c>
      <c r="F4605" s="2">
        <v>3</v>
      </c>
      <c r="G4605" s="4">
        <v>8.6082044050520334E-2</v>
      </c>
      <c r="H4605" s="4">
        <v>-8.8767312431930923E-2</v>
      </c>
      <c r="I4605" s="4">
        <v>-0.15577142708262651</v>
      </c>
    </row>
    <row r="4606" spans="1:9" x14ac:dyDescent="0.25">
      <c r="A4606" t="s">
        <v>4836</v>
      </c>
      <c r="B4606" s="3">
        <v>88.99127197265625</v>
      </c>
      <c r="C4606" s="3">
        <v>18.659999847412109</v>
      </c>
      <c r="D4606" s="4">
        <v>-1.775967201460726E-2</v>
      </c>
      <c r="E4606" s="4">
        <v>0.30855536801595762</v>
      </c>
      <c r="F4606" s="2">
        <v>3</v>
      </c>
      <c r="G4606" s="4">
        <v>6.7195372663618747E-2</v>
      </c>
      <c r="H4606" s="4">
        <v>-9.8843518846792988E-2</v>
      </c>
      <c r="I4606" s="4">
        <v>-0.165106717045438</v>
      </c>
    </row>
    <row r="4607" spans="1:9" x14ac:dyDescent="0.25">
      <c r="A4607" t="s">
        <v>4837</v>
      </c>
      <c r="B4607" s="3">
        <v>90.600303649902344</v>
      </c>
      <c r="C4607" s="3">
        <v>14.260000228881839</v>
      </c>
      <c r="D4607" s="4">
        <v>5.0889387819945684E-3</v>
      </c>
      <c r="E4607" s="4">
        <v>-7.9999985233429993E-2</v>
      </c>
      <c r="F4607" s="2">
        <v>2</v>
      </c>
      <c r="G4607" s="4">
        <v>8.8300712559120198E-2</v>
      </c>
      <c r="H4607" s="4">
        <v>-8.2549906089166014E-2</v>
      </c>
      <c r="I4607" s="4">
        <v>-0.1500111946462678</v>
      </c>
    </row>
    <row r="4608" spans="1:9" x14ac:dyDescent="0.25">
      <c r="A4608" t="s">
        <v>4838</v>
      </c>
      <c r="B4608" s="3">
        <v>90.141578674316406</v>
      </c>
      <c r="C4608" s="3">
        <v>15.5</v>
      </c>
      <c r="D4608" s="4">
        <v>1.236460469106793E-2</v>
      </c>
      <c r="E4608" s="4">
        <v>-0.107142888534374</v>
      </c>
      <c r="F4608" s="2">
        <v>2</v>
      </c>
      <c r="G4608" s="4">
        <v>8.8594048564870853E-2</v>
      </c>
      <c r="H4608" s="4">
        <v>-8.7195114272538454E-2</v>
      </c>
      <c r="I4608" s="4">
        <v>-0.15431483468141491</v>
      </c>
    </row>
    <row r="4609" spans="1:9" x14ac:dyDescent="0.25">
      <c r="A4609" t="s">
        <v>4839</v>
      </c>
      <c r="B4609" s="3">
        <v>89.040626525878906</v>
      </c>
      <c r="C4609" s="3">
        <v>17.360000610351559</v>
      </c>
      <c r="D4609" s="4">
        <v>7.988781020806579E-3</v>
      </c>
      <c r="E4609" s="4">
        <v>-4.9288039827444452E-2</v>
      </c>
      <c r="F4609" s="2">
        <v>3</v>
      </c>
      <c r="G4609" s="4">
        <v>7.4488692430311421E-2</v>
      </c>
      <c r="H4609" s="4">
        <v>-9.8343737525264263E-2</v>
      </c>
      <c r="I4609" s="4">
        <v>-0.16464368528900361</v>
      </c>
    </row>
    <row r="4610" spans="1:9" x14ac:dyDescent="0.25">
      <c r="A4610" t="s">
        <v>4840</v>
      </c>
      <c r="B4610" s="3">
        <v>88.334938049316406</v>
      </c>
      <c r="C4610" s="3">
        <v>18.260000228881839</v>
      </c>
      <c r="D4610" s="4">
        <v>-7.6116973255347942E-3</v>
      </c>
      <c r="E4610" s="4">
        <v>3.047409347924623E-2</v>
      </c>
      <c r="F4610" s="2">
        <v>3</v>
      </c>
      <c r="G4610" s="4">
        <v>6.3480826966632264E-2</v>
      </c>
      <c r="H4610" s="4">
        <v>-0.1054897837636508</v>
      </c>
      <c r="I4610" s="4">
        <v>-0.17126427353187659</v>
      </c>
    </row>
    <row r="4611" spans="1:9" x14ac:dyDescent="0.25">
      <c r="A4611" t="s">
        <v>4841</v>
      </c>
      <c r="B4611" s="3">
        <v>89.012474060058594</v>
      </c>
      <c r="C4611" s="3">
        <v>17.719999313354489</v>
      </c>
      <c r="D4611" s="4">
        <v>-7.6314366776436549E-3</v>
      </c>
      <c r="E4611" s="4">
        <v>3.1431839265801731E-2</v>
      </c>
      <c r="F4611" s="2">
        <v>3</v>
      </c>
      <c r="G4611" s="4">
        <v>7.7575448475514008E-2</v>
      </c>
      <c r="H4611" s="4">
        <v>-9.8628819157114855E-2</v>
      </c>
      <c r="I4611" s="4">
        <v>-0.1649078045008204</v>
      </c>
    </row>
    <row r="4612" spans="1:9" x14ac:dyDescent="0.25">
      <c r="A4612" t="s">
        <v>4842</v>
      </c>
      <c r="B4612" s="3">
        <v>89.696990966796875</v>
      </c>
      <c r="C4612" s="3">
        <v>17.180000305175781</v>
      </c>
      <c r="D4612" s="4">
        <v>7.0517307084305703E-3</v>
      </c>
      <c r="E4612" s="4">
        <v>1.1183080436564021E-2</v>
      </c>
      <c r="F4612" s="2">
        <v>3</v>
      </c>
      <c r="G4612" s="4">
        <v>8.4314649950343989E-2</v>
      </c>
      <c r="H4612" s="4">
        <v>-9.1697163576827334E-2</v>
      </c>
      <c r="I4612" s="4">
        <v>-0.15848584249447639</v>
      </c>
    </row>
    <row r="4613" spans="1:9" x14ac:dyDescent="0.25">
      <c r="A4613" t="s">
        <v>4843</v>
      </c>
      <c r="B4613" s="3">
        <v>89.068901062011719</v>
      </c>
      <c r="C4613" s="3">
        <v>16.989999771118161</v>
      </c>
      <c r="D4613" s="4">
        <v>-5.0454079041115651E-3</v>
      </c>
      <c r="E4613" s="4">
        <v>4.4895420169777538E-2</v>
      </c>
      <c r="F4613" s="2">
        <v>3</v>
      </c>
      <c r="G4613" s="4">
        <v>8.125380714562036E-2</v>
      </c>
      <c r="H4613" s="4">
        <v>-9.805741976709681E-2</v>
      </c>
      <c r="I4613" s="4">
        <v>-0.1643784208448322</v>
      </c>
    </row>
    <row r="4614" spans="1:9" x14ac:dyDescent="0.25">
      <c r="A4614" t="s">
        <v>4844</v>
      </c>
      <c r="B4614" s="3">
        <v>89.52056884765625</v>
      </c>
      <c r="C4614" s="3">
        <v>16.260000228881839</v>
      </c>
      <c r="D4614" s="4">
        <v>-1.9023780833791859E-2</v>
      </c>
      <c r="E4614" s="4">
        <v>0.21797751043148231</v>
      </c>
      <c r="F4614" s="2">
        <v>3</v>
      </c>
      <c r="G4614" s="4">
        <v>9.792060519794421E-2</v>
      </c>
      <c r="H4614" s="4">
        <v>-9.3483675136423972E-2</v>
      </c>
      <c r="I4614" s="4">
        <v>-0.1601409895551946</v>
      </c>
    </row>
    <row r="4615" spans="1:9" x14ac:dyDescent="0.25">
      <c r="A4615" t="s">
        <v>4845</v>
      </c>
      <c r="B4615" s="3">
        <v>91.256614685058594</v>
      </c>
      <c r="C4615" s="3">
        <v>13.35000038146973</v>
      </c>
      <c r="D4615" s="4">
        <v>-1.4672633559909001E-3</v>
      </c>
      <c r="E4615" s="4">
        <v>-1.6212182630954919E-2</v>
      </c>
      <c r="F4615" s="2">
        <v>2</v>
      </c>
      <c r="G4615" s="4">
        <v>0.12668642379627021</v>
      </c>
      <c r="H4615" s="4">
        <v>-7.5903872945992656E-2</v>
      </c>
      <c r="I4615" s="4">
        <v>-0.14385385289089569</v>
      </c>
    </row>
    <row r="4616" spans="1:9" x14ac:dyDescent="0.25">
      <c r="A4616" t="s">
        <v>4846</v>
      </c>
      <c r="B4616" s="3">
        <v>91.390708923339844</v>
      </c>
      <c r="C4616" s="3">
        <v>13.569999694824221</v>
      </c>
      <c r="D4616" s="4">
        <v>2.0119265116489431E-3</v>
      </c>
      <c r="E4616" s="4">
        <v>-4.3692734594311673E-2</v>
      </c>
      <c r="F4616" s="2">
        <v>2</v>
      </c>
      <c r="G4616" s="4">
        <v>0.13887256515893709</v>
      </c>
      <c r="H4616" s="4">
        <v>-7.4545988186804357E-2</v>
      </c>
      <c r="I4616" s="4">
        <v>-0.14259581514919081</v>
      </c>
    </row>
    <row r="4617" spans="1:9" x14ac:dyDescent="0.25">
      <c r="A4617" t="s">
        <v>4847</v>
      </c>
      <c r="B4617" s="3">
        <v>91.207206726074219</v>
      </c>
      <c r="C4617" s="3">
        <v>14.189999580383301</v>
      </c>
      <c r="D4617" s="4">
        <v>-1.3058488863967771E-2</v>
      </c>
      <c r="E4617" s="4">
        <v>0.13610887433290511</v>
      </c>
      <c r="F4617" s="2">
        <v>2</v>
      </c>
      <c r="G4617" s="4">
        <v>0.1343315375891736</v>
      </c>
      <c r="H4617" s="4">
        <v>-7.6404195072785064E-2</v>
      </c>
      <c r="I4617" s="4">
        <v>-0.14431738568648519</v>
      </c>
    </row>
    <row r="4618" spans="1:9" x14ac:dyDescent="0.25">
      <c r="A4618" t="s">
        <v>4848</v>
      </c>
      <c r="B4618" s="3">
        <v>92.413993835449219</v>
      </c>
      <c r="C4618" s="3">
        <v>12.489999771118161</v>
      </c>
      <c r="D4618" s="4">
        <v>-1.2071227123705791E-2</v>
      </c>
      <c r="E4618" s="4">
        <v>6.0271651463602798E-2</v>
      </c>
      <c r="F4618" s="2">
        <v>1</v>
      </c>
      <c r="G4618" s="4">
        <v>0.13669384822644839</v>
      </c>
      <c r="H4618" s="4">
        <v>-6.4183850303248802E-2</v>
      </c>
      <c r="I4618" s="4">
        <v>-0.13299561862731879</v>
      </c>
    </row>
    <row r="4619" spans="1:9" x14ac:dyDescent="0.25">
      <c r="A4619" t="s">
        <v>4849</v>
      </c>
      <c r="B4619" s="3">
        <v>93.543174743652344</v>
      </c>
      <c r="C4619" s="3">
        <v>11.77999973297119</v>
      </c>
      <c r="D4619" s="4">
        <v>-5.2757874695641416E-4</v>
      </c>
      <c r="E4619" s="4">
        <v>-1.7514599012155681E-2</v>
      </c>
      <c r="F4619" s="2">
        <v>1</v>
      </c>
      <c r="G4619" s="4">
        <v>0.15689781805678679</v>
      </c>
      <c r="H4619" s="4">
        <v>-5.2749372839724362E-2</v>
      </c>
      <c r="I4619" s="4">
        <v>-0.1224019330376916</v>
      </c>
    </row>
    <row r="4620" spans="1:9" x14ac:dyDescent="0.25">
      <c r="A4620" t="s">
        <v>4850</v>
      </c>
      <c r="B4620" s="3">
        <v>93.592552185058594</v>
      </c>
      <c r="C4620" s="3">
        <v>11.989999771118161</v>
      </c>
      <c r="D4620" s="4">
        <v>1.9639284056822688E-3</v>
      </c>
      <c r="E4620" s="4">
        <v>-8.3335240681969847E-4</v>
      </c>
      <c r="F4620" s="2">
        <v>1</v>
      </c>
      <c r="G4620" s="4">
        <v>0.14552274659595971</v>
      </c>
      <c r="H4620" s="4">
        <v>-5.2249359744511281E-2</v>
      </c>
      <c r="I4620" s="4">
        <v>-0.1219386865501908</v>
      </c>
    </row>
    <row r="4621" spans="1:9" x14ac:dyDescent="0.25">
      <c r="A4621" t="s">
        <v>4851</v>
      </c>
      <c r="B4621" s="3">
        <v>93.409103393554688</v>
      </c>
      <c r="C4621" s="3">
        <v>12</v>
      </c>
      <c r="D4621" s="4">
        <v>-1.206955752488192E-3</v>
      </c>
      <c r="E4621" s="4">
        <v>3.2702247692202542E-2</v>
      </c>
      <c r="F4621" s="2">
        <v>1</v>
      </c>
      <c r="G4621" s="4">
        <v>0.15040580278818871</v>
      </c>
      <c r="H4621" s="4">
        <v>-5.4107025825228312E-2</v>
      </c>
      <c r="I4621" s="4">
        <v>-0.12365975604832991</v>
      </c>
    </row>
    <row r="4622" spans="1:9" x14ac:dyDescent="0.25">
      <c r="A4622" t="s">
        <v>4852</v>
      </c>
      <c r="B4622" s="3">
        <v>93.521980285644531</v>
      </c>
      <c r="C4622" s="3">
        <v>11.61999988555908</v>
      </c>
      <c r="D4622" s="4">
        <v>8.8305187759010195E-3</v>
      </c>
      <c r="E4622" s="4">
        <v>-2.023606897686903E-2</v>
      </c>
      <c r="F4622" s="2">
        <v>1</v>
      </c>
      <c r="G4622" s="4">
        <v>0.148167613317048</v>
      </c>
      <c r="H4622" s="4">
        <v>-5.2963995271507858E-2</v>
      </c>
      <c r="I4622" s="4">
        <v>-0.122600774005287</v>
      </c>
    </row>
    <row r="4623" spans="1:9" x14ac:dyDescent="0.25">
      <c r="A4623" t="s">
        <v>4853</v>
      </c>
      <c r="B4623" s="3">
        <v>92.703361511230469</v>
      </c>
      <c r="C4623" s="3">
        <v>11.85999965667725</v>
      </c>
      <c r="D4623" s="4">
        <v>3.5912114433109821E-3</v>
      </c>
      <c r="E4623" s="4">
        <v>-1.0842378392205251E-2</v>
      </c>
      <c r="F4623" s="2">
        <v>1</v>
      </c>
      <c r="G4623" s="4">
        <v>0.13772965030783579</v>
      </c>
      <c r="H4623" s="4">
        <v>-6.1253612868878433E-2</v>
      </c>
      <c r="I4623" s="4">
        <v>-0.130280845330358</v>
      </c>
    </row>
    <row r="4624" spans="1:9" x14ac:dyDescent="0.25">
      <c r="A4624" t="s">
        <v>4854</v>
      </c>
      <c r="B4624" s="3">
        <v>92.371635437011719</v>
      </c>
      <c r="C4624" s="3">
        <v>11.989999771118161</v>
      </c>
      <c r="D4624" s="4">
        <v>-3.7298820842806002E-3</v>
      </c>
      <c r="E4624" s="4">
        <v>0</v>
      </c>
      <c r="F4624" s="2">
        <v>1</v>
      </c>
      <c r="G4624" s="4">
        <v>0.14240877306409189</v>
      </c>
      <c r="H4624" s="4">
        <v>-6.4612786135236355E-2</v>
      </c>
      <c r="I4624" s="4">
        <v>-0.13339301425442079</v>
      </c>
    </row>
    <row r="4625" spans="1:9" x14ac:dyDescent="0.25">
      <c r="A4625" t="s">
        <v>4855</v>
      </c>
      <c r="B4625" s="3">
        <v>92.717460632324219</v>
      </c>
      <c r="C4625" s="3">
        <v>11.989999771118161</v>
      </c>
      <c r="D4625" s="4">
        <v>7.5153293235548091E-3</v>
      </c>
      <c r="E4625" s="4">
        <v>-4.3859664466345823E-2</v>
      </c>
      <c r="F4625" s="2">
        <v>1</v>
      </c>
      <c r="G4625" s="4">
        <v>0.14865586145954701</v>
      </c>
      <c r="H4625" s="4">
        <v>-6.1110840279268719E-2</v>
      </c>
      <c r="I4625" s="4">
        <v>-0.1301485709933832</v>
      </c>
    </row>
    <row r="4626" spans="1:9" x14ac:dyDescent="0.25">
      <c r="A4626" t="s">
        <v>4856</v>
      </c>
      <c r="B4626" s="3">
        <v>92.025856018066406</v>
      </c>
      <c r="C4626" s="3">
        <v>12.539999961853029</v>
      </c>
      <c r="D4626" s="4">
        <v>-8.1384039317871082E-3</v>
      </c>
      <c r="E4626" s="4">
        <v>8.1967195578769303E-2</v>
      </c>
      <c r="F4626" s="2">
        <v>1</v>
      </c>
      <c r="G4626" s="4">
        <v>0.14649025322750631</v>
      </c>
      <c r="H4626" s="4">
        <v>-6.8114268443835169E-2</v>
      </c>
      <c r="I4626" s="4">
        <v>-0.13663702805332539</v>
      </c>
    </row>
    <row r="4627" spans="1:9" x14ac:dyDescent="0.25">
      <c r="A4627" t="s">
        <v>4857</v>
      </c>
      <c r="B4627" s="3">
        <v>92.78094482421875</v>
      </c>
      <c r="C4627" s="3">
        <v>11.590000152587891</v>
      </c>
      <c r="D4627" s="4">
        <v>3.3575932059046738E-3</v>
      </c>
      <c r="E4627" s="4">
        <v>-2.1114864592747251E-2</v>
      </c>
      <c r="F4627" s="2">
        <v>1</v>
      </c>
      <c r="G4627" s="4">
        <v>0.17158620803934041</v>
      </c>
      <c r="H4627" s="4">
        <v>-6.0467977336551071E-2</v>
      </c>
      <c r="I4627" s="4">
        <v>-0.1295529785918853</v>
      </c>
    </row>
    <row r="4628" spans="1:9" x14ac:dyDescent="0.25">
      <c r="A4628" t="s">
        <v>4858</v>
      </c>
      <c r="B4628" s="3">
        <v>92.470466613769531</v>
      </c>
      <c r="C4628" s="3">
        <v>11.840000152587891</v>
      </c>
      <c r="D4628" s="4">
        <v>4.8313660414724957E-3</v>
      </c>
      <c r="E4628" s="4">
        <v>6.8027144684554841E-3</v>
      </c>
      <c r="F4628" s="2">
        <v>1</v>
      </c>
      <c r="G4628" s="4">
        <v>0.15302536366998831</v>
      </c>
      <c r="H4628" s="4">
        <v>-6.3611987365861933E-2</v>
      </c>
      <c r="I4628" s="4">
        <v>-0.13246580550919751</v>
      </c>
    </row>
    <row r="4629" spans="1:9" x14ac:dyDescent="0.25">
      <c r="A4629" t="s">
        <v>4859</v>
      </c>
      <c r="B4629" s="3">
        <v>92.025856018066406</v>
      </c>
      <c r="C4629" s="3">
        <v>11.760000228881839</v>
      </c>
      <c r="D4629" s="4">
        <v>2.301969850995178E-4</v>
      </c>
      <c r="E4629" s="4">
        <v>8.5108330909244856E-4</v>
      </c>
      <c r="F4629" s="2">
        <v>1</v>
      </c>
      <c r="G4629" s="4">
        <v>0.1519638469782614</v>
      </c>
      <c r="H4629" s="4">
        <v>-6.8114268443835169E-2</v>
      </c>
      <c r="I4629" s="4">
        <v>-0.13663702805332539</v>
      </c>
    </row>
    <row r="4630" spans="1:9" x14ac:dyDescent="0.25">
      <c r="A4630" t="s">
        <v>4860</v>
      </c>
      <c r="B4630" s="3">
        <v>92.004676818847656</v>
      </c>
      <c r="C4630" s="3">
        <v>11.75</v>
      </c>
      <c r="D4630" s="4">
        <v>-4.1249672665886186E-3</v>
      </c>
      <c r="E4630" s="4">
        <v>0</v>
      </c>
      <c r="F4630" s="2">
        <v>1</v>
      </c>
      <c r="G4630" s="4">
        <v>0.14051127267169661</v>
      </c>
      <c r="H4630" s="4">
        <v>-6.8328736359828945E-2</v>
      </c>
      <c r="I4630" s="4">
        <v>-0.1368357258668764</v>
      </c>
    </row>
    <row r="4631" spans="1:9" x14ac:dyDescent="0.25">
      <c r="A4631" t="s">
        <v>4861</v>
      </c>
      <c r="B4631" s="3">
        <v>92.385765075683594</v>
      </c>
      <c r="C4631" s="3">
        <v>11.75</v>
      </c>
      <c r="D4631" s="4">
        <v>-1.8299638779968319E-3</v>
      </c>
      <c r="E4631" s="4">
        <v>1.380499096683652E-2</v>
      </c>
      <c r="F4631" s="2">
        <v>1</v>
      </c>
      <c r="G4631" s="4">
        <v>0.15276691201655981</v>
      </c>
      <c r="H4631" s="4">
        <v>-6.4469704514047432E-2</v>
      </c>
      <c r="I4631" s="4">
        <v>-0.1332604536093572</v>
      </c>
    </row>
    <row r="4632" spans="1:9" x14ac:dyDescent="0.25">
      <c r="A4632" t="s">
        <v>4862</v>
      </c>
      <c r="B4632" s="3">
        <v>92.555137634277344</v>
      </c>
      <c r="C4632" s="3">
        <v>11.590000152587891</v>
      </c>
      <c r="D4632" s="4">
        <v>1.5252024871181821E-4</v>
      </c>
      <c r="E4632" s="4">
        <v>-4.2955489055072071E-3</v>
      </c>
      <c r="F4632" s="2">
        <v>1</v>
      </c>
      <c r="G4632" s="4">
        <v>0.1504996324607133</v>
      </c>
      <c r="H4632" s="4">
        <v>-6.2754579249255649E-2</v>
      </c>
      <c r="I4632" s="4">
        <v>-0.1316714437171265</v>
      </c>
    </row>
    <row r="4633" spans="1:9" x14ac:dyDescent="0.25">
      <c r="A4633" t="s">
        <v>4863</v>
      </c>
      <c r="B4633" s="3">
        <v>92.541023254394531</v>
      </c>
      <c r="C4633" s="3">
        <v>11.64000034332275</v>
      </c>
      <c r="D4633" s="4">
        <v>1.374569084975352E-3</v>
      </c>
      <c r="E4633" s="4">
        <v>2.8268609286698831E-2</v>
      </c>
      <c r="F4633" s="2">
        <v>1</v>
      </c>
      <c r="G4633" s="4">
        <v>0.17266390005389809</v>
      </c>
      <c r="H4633" s="4">
        <v>-6.2897506354654964E-2</v>
      </c>
      <c r="I4633" s="4">
        <v>-0.13180386120814569</v>
      </c>
    </row>
    <row r="4634" spans="1:9" x14ac:dyDescent="0.25">
      <c r="A4634" t="s">
        <v>4864</v>
      </c>
      <c r="B4634" s="3">
        <v>92.413993835449219</v>
      </c>
      <c r="C4634" s="3">
        <v>11.319999694824221</v>
      </c>
      <c r="D4634" s="4">
        <v>1.9126097085104821E-3</v>
      </c>
      <c r="E4634" s="4">
        <v>-7.0175374020203796E-3</v>
      </c>
      <c r="F4634" s="2">
        <v>1</v>
      </c>
      <c r="G4634" s="4">
        <v>0.15471736424937671</v>
      </c>
      <c r="H4634" s="4">
        <v>-6.4183850303248802E-2</v>
      </c>
      <c r="I4634" s="4">
        <v>-0.13299561862731879</v>
      </c>
    </row>
    <row r="4635" spans="1:9" x14ac:dyDescent="0.25">
      <c r="A4635" t="s">
        <v>4865</v>
      </c>
      <c r="B4635" s="3">
        <v>92.237579345703125</v>
      </c>
      <c r="C4635" s="3">
        <v>11.39999961853027</v>
      </c>
      <c r="D4635" s="4">
        <v>1.5855981244025319E-2</v>
      </c>
      <c r="E4635" s="4">
        <v>-9.379970686264949E-2</v>
      </c>
      <c r="F4635" s="2">
        <v>1</v>
      </c>
      <c r="G4635" s="4">
        <v>0.16167284924420611</v>
      </c>
      <c r="H4635" s="4">
        <v>-6.5970284604950691E-2</v>
      </c>
      <c r="I4635" s="4">
        <v>-0.1346506941110148</v>
      </c>
    </row>
    <row r="4636" spans="1:9" x14ac:dyDescent="0.25">
      <c r="A4636" t="s">
        <v>4866</v>
      </c>
      <c r="B4636" s="3">
        <v>90.797889709472656</v>
      </c>
      <c r="C4636" s="3">
        <v>12.579999923706049</v>
      </c>
      <c r="D4636" s="4">
        <v>-3.8872172790671572E-4</v>
      </c>
      <c r="E4636" s="4">
        <v>1.615507329695753E-2</v>
      </c>
      <c r="F4636" s="2">
        <v>1</v>
      </c>
      <c r="G4636" s="4">
        <v>0.14704698839783489</v>
      </c>
      <c r="H4636" s="4">
        <v>-8.0549081129365208E-2</v>
      </c>
      <c r="I4636" s="4">
        <v>-0.14815749292604291</v>
      </c>
    </row>
    <row r="4637" spans="1:9" x14ac:dyDescent="0.25">
      <c r="A4637" t="s">
        <v>4867</v>
      </c>
      <c r="B4637" s="3">
        <v>90.833198547363281</v>
      </c>
      <c r="C4637" s="3">
        <v>12.38000011444092</v>
      </c>
      <c r="D4637" s="4">
        <v>-1.319054937610642E-3</v>
      </c>
      <c r="E4637" s="4">
        <v>-2.978057269785939E-2</v>
      </c>
      <c r="F4637" s="2">
        <v>1</v>
      </c>
      <c r="G4637" s="4">
        <v>0.13143630496283579</v>
      </c>
      <c r="H4637" s="4">
        <v>-8.0191531592182508E-2</v>
      </c>
      <c r="I4637" s="4">
        <v>-0.14782623446742829</v>
      </c>
    </row>
    <row r="4638" spans="1:9" x14ac:dyDescent="0.25">
      <c r="A4638" t="s">
        <v>4868</v>
      </c>
      <c r="B4638" s="3">
        <v>90.953170776367188</v>
      </c>
      <c r="C4638" s="3">
        <v>12.760000228881839</v>
      </c>
      <c r="D4638" s="4">
        <v>1.866174622714434E-3</v>
      </c>
      <c r="E4638" s="4">
        <v>-1.8461520855243441E-2</v>
      </c>
      <c r="F4638" s="2">
        <v>1</v>
      </c>
      <c r="G4638" s="4">
        <v>0.118153726963677</v>
      </c>
      <c r="H4638" s="4">
        <v>-7.8976651196288272E-2</v>
      </c>
      <c r="I4638" s="4">
        <v>-0.1467006857937648</v>
      </c>
    </row>
    <row r="4639" spans="1:9" x14ac:dyDescent="0.25">
      <c r="A4639" t="s">
        <v>4869</v>
      </c>
      <c r="B4639" s="3">
        <v>90.78375244140625</v>
      </c>
      <c r="C4639" s="3">
        <v>13</v>
      </c>
      <c r="D4639" s="4">
        <v>-8.478737661092306E-3</v>
      </c>
      <c r="E4639" s="4">
        <v>6.6447944831777406E-2</v>
      </c>
      <c r="F4639" s="2">
        <v>1</v>
      </c>
      <c r="G4639" s="4">
        <v>0.1029071601791018</v>
      </c>
      <c r="H4639" s="4">
        <v>-8.0692240008448879E-2</v>
      </c>
      <c r="I4639" s="4">
        <v>-0.1482901251481287</v>
      </c>
    </row>
    <row r="4640" spans="1:9" x14ac:dyDescent="0.25">
      <c r="A4640" t="s">
        <v>4870</v>
      </c>
      <c r="B4640" s="3">
        <v>91.560066223144531</v>
      </c>
      <c r="C4640" s="3">
        <v>12.189999580383301</v>
      </c>
      <c r="D4640" s="4">
        <v>1.5435889026171881E-3</v>
      </c>
      <c r="E4640" s="4">
        <v>-5.7096775849668768E-3</v>
      </c>
      <c r="F4640" s="2">
        <v>1</v>
      </c>
      <c r="G4640" s="4">
        <v>0.1180836574506996</v>
      </c>
      <c r="H4640" s="4">
        <v>-7.2831017437802181E-2</v>
      </c>
      <c r="I4640" s="4">
        <v>-0.1410069484110045</v>
      </c>
    </row>
    <row r="4641" spans="1:9" x14ac:dyDescent="0.25">
      <c r="A4641" t="s">
        <v>4871</v>
      </c>
      <c r="B4641" s="3">
        <v>91.418952941894531</v>
      </c>
      <c r="C4641" s="3">
        <v>12.260000228881839</v>
      </c>
      <c r="D4641" s="4">
        <v>-1.016241727097944E-2</v>
      </c>
      <c r="E4641" s="4">
        <v>7.0742395904780819E-2</v>
      </c>
      <c r="F4641" s="2">
        <v>1</v>
      </c>
      <c r="G4641" s="4">
        <v>0.1172122989280044</v>
      </c>
      <c r="H4641" s="4">
        <v>-7.4259979460216119E-2</v>
      </c>
      <c r="I4641" s="4">
        <v>-0.142330837013108</v>
      </c>
    </row>
    <row r="4642" spans="1:9" x14ac:dyDescent="0.25">
      <c r="A4642" t="s">
        <v>4872</v>
      </c>
      <c r="B4642" s="3">
        <v>92.357528686523438</v>
      </c>
      <c r="C4642" s="3">
        <v>11.44999980926514</v>
      </c>
      <c r="D4642" s="4">
        <v>-1.069031899400219E-3</v>
      </c>
      <c r="E4642" s="4">
        <v>2.8751095375913579E-2</v>
      </c>
      <c r="F4642" s="2">
        <v>1</v>
      </c>
      <c r="G4642" s="4">
        <v>0.1169451351449355</v>
      </c>
      <c r="H4642" s="4">
        <v>-6.4755635982740922E-2</v>
      </c>
      <c r="I4642" s="4">
        <v>-0.1335253601684179</v>
      </c>
    </row>
    <row r="4643" spans="1:9" x14ac:dyDescent="0.25">
      <c r="A4643" t="s">
        <v>4873</v>
      </c>
      <c r="B4643" s="3">
        <v>92.456367492675781</v>
      </c>
      <c r="C4643" s="3">
        <v>11.13000011444092</v>
      </c>
      <c r="D4643" s="4">
        <v>3.446852787498456E-3</v>
      </c>
      <c r="E4643" s="4">
        <v>-8.976865865026884E-4</v>
      </c>
      <c r="F4643" s="2">
        <v>1</v>
      </c>
      <c r="G4643" s="4">
        <v>0.1241741428762393</v>
      </c>
      <c r="H4643" s="4">
        <v>-6.375475995547164E-2</v>
      </c>
      <c r="I4643" s="4">
        <v>-0.13259807984617239</v>
      </c>
    </row>
    <row r="4644" spans="1:9" x14ac:dyDescent="0.25">
      <c r="A4644" t="s">
        <v>4874</v>
      </c>
      <c r="B4644" s="3">
        <v>92.138778686523438</v>
      </c>
      <c r="C4644" s="3">
        <v>11.14000034332275</v>
      </c>
      <c r="D4644" s="4">
        <v>6.3980636059706164E-3</v>
      </c>
      <c r="E4644" s="4">
        <v>-3.7165027039181557E-2</v>
      </c>
      <c r="F4644" s="2">
        <v>1</v>
      </c>
      <c r="G4644" s="4">
        <v>0.124198843556995</v>
      </c>
      <c r="H4644" s="4">
        <v>-6.6970774342745898E-2</v>
      </c>
      <c r="I4644" s="4">
        <v>-0.13557761654814951</v>
      </c>
    </row>
    <row r="4645" spans="1:9" x14ac:dyDescent="0.25">
      <c r="A4645" t="s">
        <v>4875</v>
      </c>
      <c r="B4645" s="3">
        <v>91.553016662597656</v>
      </c>
      <c r="C4645" s="3">
        <v>11.569999694824221</v>
      </c>
      <c r="D4645" s="4">
        <v>-7.7032043864710964E-4</v>
      </c>
      <c r="E4645" s="4">
        <v>1.580327884774713E-2</v>
      </c>
      <c r="F4645" s="2">
        <v>1</v>
      </c>
      <c r="G4645" s="4">
        <v>0.12236993292457379</v>
      </c>
      <c r="H4645" s="4">
        <v>-7.2902403732607035E-2</v>
      </c>
      <c r="I4645" s="4">
        <v>-0.1410730855794918</v>
      </c>
    </row>
    <row r="4646" spans="1:9" x14ac:dyDescent="0.25">
      <c r="A4646" t="s">
        <v>4876</v>
      </c>
      <c r="B4646" s="3">
        <v>91.62359619140625</v>
      </c>
      <c r="C4646" s="3">
        <v>11.39000034332275</v>
      </c>
      <c r="D4646" s="4">
        <v>2.3129117193154691E-4</v>
      </c>
      <c r="E4646" s="4">
        <v>-1.5557420591980399E-2</v>
      </c>
      <c r="F4646" s="2">
        <v>1</v>
      </c>
      <c r="G4646" s="4">
        <v>0.1251479479260775</v>
      </c>
      <c r="H4646" s="4">
        <v>-7.2187690947715599E-2</v>
      </c>
      <c r="I4646" s="4">
        <v>-0.1404109265473735</v>
      </c>
    </row>
    <row r="4647" spans="1:9" x14ac:dyDescent="0.25">
      <c r="A4647" t="s">
        <v>4877</v>
      </c>
      <c r="B4647" s="3">
        <v>91.602409362792969</v>
      </c>
      <c r="C4647" s="3">
        <v>11.569999694824221</v>
      </c>
      <c r="D4647" s="4">
        <v>-1.7687379679633959E-3</v>
      </c>
      <c r="E4647" s="4">
        <v>5.6620995101249287E-2</v>
      </c>
      <c r="F4647" s="2">
        <v>1</v>
      </c>
      <c r="G4647" s="4">
        <v>0.1198342312953391</v>
      </c>
      <c r="H4647" s="4">
        <v>-7.2402236121604235E-2</v>
      </c>
      <c r="I4647" s="4">
        <v>-0.1406096959379467</v>
      </c>
    </row>
    <row r="4648" spans="1:9" x14ac:dyDescent="0.25">
      <c r="A4648" t="s">
        <v>4878</v>
      </c>
      <c r="B4648" s="3">
        <v>91.764717102050781</v>
      </c>
      <c r="C4648" s="3">
        <v>10.94999980926514</v>
      </c>
      <c r="D4648" s="4">
        <v>6.2682058907732596E-3</v>
      </c>
      <c r="E4648" s="4">
        <v>-5.4404155318793279E-2</v>
      </c>
      <c r="F4648" s="2">
        <v>1</v>
      </c>
      <c r="G4648" s="4">
        <v>0.1197300274081818</v>
      </c>
      <c r="H4648" s="4">
        <v>-7.0758651667406913E-2</v>
      </c>
      <c r="I4648" s="4">
        <v>-0.1390869663682478</v>
      </c>
    </row>
    <row r="4649" spans="1:9" x14ac:dyDescent="0.25">
      <c r="A4649" t="s">
        <v>4879</v>
      </c>
      <c r="B4649" s="3">
        <v>91.193099975585938</v>
      </c>
      <c r="C4649" s="3">
        <v>11.579999923706049</v>
      </c>
      <c r="D4649" s="4">
        <v>-6.1533065926479003E-3</v>
      </c>
      <c r="E4649" s="4">
        <v>1.047119416750775E-2</v>
      </c>
      <c r="F4649" s="2">
        <v>1</v>
      </c>
      <c r="G4649" s="4">
        <v>0.1285110713945152</v>
      </c>
      <c r="H4649" s="4">
        <v>-7.654704492028952E-2</v>
      </c>
      <c r="I4649" s="4">
        <v>-0.14444973160048219</v>
      </c>
    </row>
    <row r="4650" spans="1:9" x14ac:dyDescent="0.25">
      <c r="A4650" t="s">
        <v>4880</v>
      </c>
      <c r="B4650" s="3">
        <v>91.757713317871094</v>
      </c>
      <c r="C4650" s="3">
        <v>11.460000038146971</v>
      </c>
      <c r="D4650" s="4">
        <v>-1.4591792629330409E-3</v>
      </c>
      <c r="E4650" s="4">
        <v>2.412872814016875E-2</v>
      </c>
      <c r="F4650" s="2">
        <v>1</v>
      </c>
      <c r="G4650" s="4">
        <v>0.1279478596654908</v>
      </c>
      <c r="H4650" s="4">
        <v>-7.0829574414842944E-2</v>
      </c>
      <c r="I4650" s="4">
        <v>-0.13915267407460219</v>
      </c>
    </row>
    <row r="4651" spans="1:9" x14ac:dyDescent="0.25">
      <c r="A4651" t="s">
        <v>4881</v>
      </c>
      <c r="B4651" s="3">
        <v>91.891799926757813</v>
      </c>
      <c r="C4651" s="3">
        <v>11.189999580383301</v>
      </c>
      <c r="D4651" s="4">
        <v>7.6874565337159417E-4</v>
      </c>
      <c r="E4651" s="4">
        <v>1.790465886549075E-3</v>
      </c>
      <c r="F4651" s="2">
        <v>1</v>
      </c>
      <c r="G4651" s="4">
        <v>0.13123645881507431</v>
      </c>
      <c r="H4651" s="4">
        <v>-6.9471766913549393E-2</v>
      </c>
      <c r="I4651" s="4">
        <v>-0.1378947079099194</v>
      </c>
    </row>
    <row r="4652" spans="1:9" x14ac:dyDescent="0.25">
      <c r="A4652" t="s">
        <v>4882</v>
      </c>
      <c r="B4652" s="3">
        <v>91.821212768554688</v>
      </c>
      <c r="C4652" s="3">
        <v>11.170000076293951</v>
      </c>
      <c r="D4652" s="4">
        <v>-2.0707844437273248E-3</v>
      </c>
      <c r="E4652" s="4">
        <v>-3.5682392254157151E-3</v>
      </c>
      <c r="F4652" s="2">
        <v>1</v>
      </c>
      <c r="G4652" s="4">
        <v>0.13171890483311111</v>
      </c>
      <c r="H4652" s="4">
        <v>-7.0186556956335577E-2</v>
      </c>
      <c r="I4652" s="4">
        <v>-0.1385569385190599</v>
      </c>
    </row>
    <row r="4653" spans="1:9" x14ac:dyDescent="0.25">
      <c r="A4653" t="s">
        <v>4883</v>
      </c>
      <c r="B4653" s="3">
        <v>92.011749267578125</v>
      </c>
      <c r="C4653" s="3">
        <v>11.210000038146971</v>
      </c>
      <c r="D4653" s="4">
        <v>6.0960583427671633E-3</v>
      </c>
      <c r="E4653" s="4">
        <v>-3.5283980331328728E-2</v>
      </c>
      <c r="F4653" s="2">
        <v>1</v>
      </c>
      <c r="G4653" s="4">
        <v>0.13503718984424709</v>
      </c>
      <c r="H4653" s="4">
        <v>-6.8257118291339625E-2</v>
      </c>
      <c r="I4653" s="4">
        <v>-0.1367693739673225</v>
      </c>
    </row>
    <row r="4654" spans="1:9" x14ac:dyDescent="0.25">
      <c r="A4654" t="s">
        <v>4884</v>
      </c>
      <c r="B4654" s="3">
        <v>91.454238891601563</v>
      </c>
      <c r="C4654" s="3">
        <v>11.61999988555908</v>
      </c>
      <c r="D4654" s="4">
        <v>-6.2872769002364493E-3</v>
      </c>
      <c r="E4654" s="4">
        <v>-1.441900566954935E-2</v>
      </c>
      <c r="F4654" s="2">
        <v>1</v>
      </c>
      <c r="G4654" s="4">
        <v>0.11669771479733999</v>
      </c>
      <c r="H4654" s="4">
        <v>-7.3902661696717775E-2</v>
      </c>
      <c r="I4654" s="4">
        <v>-0.14199979328556001</v>
      </c>
    </row>
    <row r="4655" spans="1:9" x14ac:dyDescent="0.25">
      <c r="A4655" t="s">
        <v>4885</v>
      </c>
      <c r="B4655" s="3">
        <v>92.032875061035156</v>
      </c>
      <c r="C4655" s="3">
        <v>11.789999961853029</v>
      </c>
      <c r="D4655" s="4">
        <v>-1.6079638739481259E-3</v>
      </c>
      <c r="E4655" s="4">
        <v>-2.7227716734490089E-2</v>
      </c>
      <c r="F4655" s="2">
        <v>1</v>
      </c>
      <c r="G4655" s="4">
        <v>0.11959125735724881</v>
      </c>
      <c r="H4655" s="4">
        <v>-6.804319118060953E-2</v>
      </c>
      <c r="I4655" s="4">
        <v>-0.13657117719292669</v>
      </c>
    </row>
    <row r="4656" spans="1:9" x14ac:dyDescent="0.25">
      <c r="A4656" t="s">
        <v>4886</v>
      </c>
      <c r="B4656" s="3">
        <v>92.181098937988281</v>
      </c>
      <c r="C4656" s="3">
        <v>12.11999988555908</v>
      </c>
      <c r="D4656" s="4">
        <v>8.3480481695130671E-4</v>
      </c>
      <c r="E4656" s="4">
        <v>1.1686172677150219E-2</v>
      </c>
      <c r="F4656" s="2">
        <v>1</v>
      </c>
      <c r="G4656" s="4">
        <v>0.11806494484380831</v>
      </c>
      <c r="H4656" s="4">
        <v>-6.6542224800232308E-2</v>
      </c>
      <c r="I4656" s="4">
        <v>-0.1351805788061583</v>
      </c>
    </row>
    <row r="4657" spans="1:9" x14ac:dyDescent="0.25">
      <c r="A4657" t="s">
        <v>4887</v>
      </c>
      <c r="B4657" s="3">
        <v>92.104209899902344</v>
      </c>
      <c r="C4657" s="3">
        <v>11.97999954223633</v>
      </c>
      <c r="D4657" s="4">
        <v>2.064759490174151E-3</v>
      </c>
      <c r="E4657" s="4">
        <v>5.5506532122690633E-2</v>
      </c>
      <c r="F4657" s="2">
        <v>1</v>
      </c>
      <c r="G4657" s="4">
        <v>0.11938324467584489</v>
      </c>
      <c r="H4657" s="4">
        <v>-6.7320829864131904E-2</v>
      </c>
      <c r="I4657" s="4">
        <v>-0.13590193203561329</v>
      </c>
    </row>
    <row r="4658" spans="1:9" x14ac:dyDescent="0.25">
      <c r="A4658" t="s">
        <v>4888</v>
      </c>
      <c r="B4658" s="3">
        <v>91.9144287109375</v>
      </c>
      <c r="C4658" s="3">
        <v>11.35000038146973</v>
      </c>
      <c r="D4658" s="4">
        <v>4.4557404948455392E-3</v>
      </c>
      <c r="E4658" s="4">
        <v>5.6797078524337241E-2</v>
      </c>
      <c r="F4658" s="2">
        <v>1</v>
      </c>
      <c r="G4658" s="4">
        <v>0.1075925300759981</v>
      </c>
      <c r="H4658" s="4">
        <v>-6.9242619997541666E-2</v>
      </c>
      <c r="I4658" s="4">
        <v>-0.13768241046215571</v>
      </c>
    </row>
    <row r="4659" spans="1:9" x14ac:dyDescent="0.25">
      <c r="A4659" t="s">
        <v>4889</v>
      </c>
      <c r="B4659" s="3">
        <v>91.506698608398438</v>
      </c>
      <c r="C4659" s="3">
        <v>10.739999771118161</v>
      </c>
      <c r="D4659" s="4">
        <v>1.04787124877459E-2</v>
      </c>
      <c r="E4659" s="4">
        <v>-5.5408981599118112E-2</v>
      </c>
      <c r="F4659" s="2">
        <v>1</v>
      </c>
      <c r="G4659" s="4">
        <v>9.3577352946298431E-2</v>
      </c>
      <c r="H4659" s="4">
        <v>-7.3371436412001168E-2</v>
      </c>
      <c r="I4659" s="4">
        <v>-0.14150762968110139</v>
      </c>
    </row>
    <row r="4660" spans="1:9" x14ac:dyDescent="0.25">
      <c r="A4660" t="s">
        <v>4890</v>
      </c>
      <c r="B4660" s="3">
        <v>90.557769775390625</v>
      </c>
      <c r="C4660" s="3">
        <v>11.36999988555908</v>
      </c>
      <c r="D4660" s="4">
        <v>1.866558221609083E-3</v>
      </c>
      <c r="E4660" s="4">
        <v>-4.0506369658961261E-2</v>
      </c>
      <c r="F4660" s="2">
        <v>1</v>
      </c>
      <c r="G4660" s="4">
        <v>8.8978403716930554E-2</v>
      </c>
      <c r="H4660" s="4">
        <v>-8.2980618852734223E-2</v>
      </c>
      <c r="I4660" s="4">
        <v>-0.15041023654487981</v>
      </c>
    </row>
    <row r="4661" spans="1:9" x14ac:dyDescent="0.25">
      <c r="A4661" t="s">
        <v>4891</v>
      </c>
      <c r="B4661" s="3">
        <v>90.389053344726563</v>
      </c>
      <c r="C4661" s="3">
        <v>11.85000038146973</v>
      </c>
      <c r="D4661" s="4">
        <v>9.4988963441104968E-3</v>
      </c>
      <c r="E4661" s="4">
        <v>-6.5457405656943246E-2</v>
      </c>
      <c r="F4661" s="2">
        <v>1</v>
      </c>
      <c r="G4661" s="4">
        <v>7.9329011634914348E-2</v>
      </c>
      <c r="H4661" s="4">
        <v>-8.468909993857221E-2</v>
      </c>
      <c r="I4661" s="4">
        <v>-0.15199309081320381</v>
      </c>
    </row>
    <row r="4662" spans="1:9" x14ac:dyDescent="0.25">
      <c r="A4662" t="s">
        <v>4892</v>
      </c>
      <c r="B4662" s="3">
        <v>89.538536071777344</v>
      </c>
      <c r="C4662" s="3">
        <v>12.680000305175779</v>
      </c>
      <c r="D4662" s="4">
        <v>-6.7060068582679433E-3</v>
      </c>
      <c r="E4662" s="4">
        <v>2.9220829486124259E-2</v>
      </c>
      <c r="F4662" s="2">
        <v>1</v>
      </c>
      <c r="G4662" s="4">
        <v>7.1559496823348834E-2</v>
      </c>
      <c r="H4662" s="4">
        <v>-9.3301732794145331E-2</v>
      </c>
      <c r="I4662" s="4">
        <v>-0.1599724256679782</v>
      </c>
    </row>
    <row r="4663" spans="1:9" x14ac:dyDescent="0.25">
      <c r="A4663" t="s">
        <v>4893</v>
      </c>
      <c r="B4663" s="3">
        <v>90.143035888671875</v>
      </c>
      <c r="C4663" s="3">
        <v>12.319999694824221</v>
      </c>
      <c r="D4663" s="4">
        <v>2.109945666587842E-3</v>
      </c>
      <c r="E4663" s="4">
        <v>-2.6856252502830191E-2</v>
      </c>
      <c r="F4663" s="2">
        <v>1</v>
      </c>
      <c r="G4663" s="4">
        <v>6.680036852884963E-2</v>
      </c>
      <c r="H4663" s="4">
        <v>-8.7180358014629755E-2</v>
      </c>
      <c r="I4663" s="4">
        <v>-0.15430116347018</v>
      </c>
    </row>
    <row r="4664" spans="1:9" x14ac:dyDescent="0.25">
      <c r="A4664" t="s">
        <v>4894</v>
      </c>
      <c r="B4664" s="3">
        <v>89.953239440917969</v>
      </c>
      <c r="C4664" s="3">
        <v>12.659999847412109</v>
      </c>
      <c r="D4664" s="4">
        <v>-1.560787556244114E-3</v>
      </c>
      <c r="E4664" s="4">
        <v>-6.2794289751414434E-3</v>
      </c>
      <c r="F4664" s="2">
        <v>1</v>
      </c>
      <c r="G4664" s="4">
        <v>6.0565958357429173E-2</v>
      </c>
      <c r="H4664" s="4">
        <v>-8.9102302663829014E-2</v>
      </c>
      <c r="I4664" s="4">
        <v>-0.15608178505076681</v>
      </c>
    </row>
    <row r="4665" spans="1:9" x14ac:dyDescent="0.25">
      <c r="A4665" t="s">
        <v>4895</v>
      </c>
      <c r="B4665" s="3">
        <v>90.093856811523438</v>
      </c>
      <c r="C4665" s="3">
        <v>12.739999771118161</v>
      </c>
      <c r="D4665" s="4">
        <v>-4.5818403681926467E-3</v>
      </c>
      <c r="E4665" s="4">
        <v>6.5217368769510564E-2</v>
      </c>
      <c r="F4665" s="2">
        <v>1</v>
      </c>
      <c r="G4665" s="4">
        <v>6.2743810566221025E-2</v>
      </c>
      <c r="H4665" s="4">
        <v>-8.7678362404577825E-2</v>
      </c>
      <c r="I4665" s="4">
        <v>-0.1547625489551043</v>
      </c>
    </row>
    <row r="4666" spans="1:9" x14ac:dyDescent="0.25">
      <c r="A4666" t="s">
        <v>4896</v>
      </c>
      <c r="B4666" s="3">
        <v>90.508552551269531</v>
      </c>
      <c r="C4666" s="3">
        <v>11.960000038146971</v>
      </c>
      <c r="D4666" s="4">
        <v>-4.6376987670587733E-3</v>
      </c>
      <c r="E4666" s="4">
        <v>2.047779570392505E-2</v>
      </c>
      <c r="F4666" s="2">
        <v>1</v>
      </c>
      <c r="G4666" s="4">
        <v>8.0934281631199756E-2</v>
      </c>
      <c r="H4666" s="4">
        <v>-8.3479009532156367E-2</v>
      </c>
      <c r="I4666" s="4">
        <v>-0.15087197991491499</v>
      </c>
    </row>
    <row r="4667" spans="1:9" x14ac:dyDescent="0.25">
      <c r="A4667" t="s">
        <v>4897</v>
      </c>
      <c r="B4667" s="3">
        <v>90.930259704589844</v>
      </c>
      <c r="C4667" s="3">
        <v>11.72000026702881</v>
      </c>
      <c r="D4667" s="4">
        <v>-7.8024447828117793E-5</v>
      </c>
      <c r="E4667" s="4">
        <v>1.5597946773899141E-2</v>
      </c>
      <c r="F4667" s="2">
        <v>1</v>
      </c>
      <c r="G4667" s="4">
        <v>8.6419216286501399E-2</v>
      </c>
      <c r="H4667" s="4">
        <v>-7.9208656654404019E-2</v>
      </c>
      <c r="I4667" s="4">
        <v>-0.14691563159134899</v>
      </c>
    </row>
    <row r="4668" spans="1:9" x14ac:dyDescent="0.25">
      <c r="A4668" t="s">
        <v>4898</v>
      </c>
      <c r="B4668" s="3">
        <v>90.937355041503906</v>
      </c>
      <c r="C4668" s="3">
        <v>11.539999961853029</v>
      </c>
      <c r="D4668" s="4">
        <v>8.8905779899874915E-3</v>
      </c>
      <c r="E4668" s="4">
        <v>-6.4829836372983451E-2</v>
      </c>
      <c r="F4668" s="2">
        <v>1</v>
      </c>
      <c r="G4668" s="4">
        <v>8.5966172470073765E-2</v>
      </c>
      <c r="H4668" s="4">
        <v>-7.9136806812230343E-2</v>
      </c>
      <c r="I4668" s="4">
        <v>-0.14684906496072861</v>
      </c>
    </row>
    <row r="4669" spans="1:9" x14ac:dyDescent="0.25">
      <c r="A4669" t="s">
        <v>4899</v>
      </c>
      <c r="B4669" s="3">
        <v>90.135993957519531</v>
      </c>
      <c r="C4669" s="3">
        <v>12.340000152587891</v>
      </c>
      <c r="D4669" s="4">
        <v>-9.5012983716048494E-3</v>
      </c>
      <c r="E4669" s="4">
        <v>6.4710956870223546E-2</v>
      </c>
      <c r="F4669" s="2">
        <v>1</v>
      </c>
      <c r="G4669" s="4">
        <v>8.1749946779166693E-2</v>
      </c>
      <c r="H4669" s="4">
        <v>-8.725166705153975E-2</v>
      </c>
      <c r="I4669" s="4">
        <v>-0.15436722906164521</v>
      </c>
    </row>
    <row r="4670" spans="1:9" x14ac:dyDescent="0.25">
      <c r="A4670" t="s">
        <v>4900</v>
      </c>
      <c r="B4670" s="3">
        <v>91.000617980957031</v>
      </c>
      <c r="C4670" s="3">
        <v>11.590000152587891</v>
      </c>
      <c r="D4670" s="4">
        <v>3.8664690993206458E-4</v>
      </c>
      <c r="E4670" s="4">
        <v>1.1343814485880181E-2</v>
      </c>
      <c r="F4670" s="2">
        <v>1</v>
      </c>
      <c r="G4670" s="4">
        <v>8.4931818105329571E-2</v>
      </c>
      <c r="H4670" s="4">
        <v>-7.8496184348462172E-2</v>
      </c>
      <c r="I4670" s="4">
        <v>-0.14625554829287371</v>
      </c>
    </row>
    <row r="4671" spans="1:9" x14ac:dyDescent="0.25">
      <c r="A4671" t="s">
        <v>4901</v>
      </c>
      <c r="B4671" s="3">
        <v>90.965446472167969</v>
      </c>
      <c r="C4671" s="3">
        <v>11.460000038146971</v>
      </c>
      <c r="D4671" s="4">
        <v>2.5565436847847511E-3</v>
      </c>
      <c r="E4671" s="4">
        <v>-3.4540846787278527E-2</v>
      </c>
      <c r="F4671" s="2">
        <v>1</v>
      </c>
      <c r="G4671" s="4">
        <v>9.5245680227275642E-2</v>
      </c>
      <c r="H4671" s="4">
        <v>-7.8852343243538292E-2</v>
      </c>
      <c r="I4671" s="4">
        <v>-0.14658551836508921</v>
      </c>
    </row>
    <row r="4672" spans="1:9" x14ac:dyDescent="0.25">
      <c r="A4672" t="s">
        <v>4902</v>
      </c>
      <c r="B4672" s="3">
        <v>90.733482360839844</v>
      </c>
      <c r="C4672" s="3">
        <v>11.86999988555908</v>
      </c>
      <c r="D4672" s="4">
        <v>-1.4697579974818349E-3</v>
      </c>
      <c r="E4672" s="4">
        <v>-8.4177009978980699E-4</v>
      </c>
      <c r="F4672" s="2">
        <v>1</v>
      </c>
      <c r="G4672" s="4">
        <v>9.9677751640369072E-2</v>
      </c>
      <c r="H4672" s="4">
        <v>-8.1201292277354953E-2</v>
      </c>
      <c r="I4672" s="4">
        <v>-0.14876174614722359</v>
      </c>
    </row>
    <row r="4673" spans="1:9" x14ac:dyDescent="0.25">
      <c r="A4673" t="s">
        <v>4903</v>
      </c>
      <c r="B4673" s="3">
        <v>90.867034912109375</v>
      </c>
      <c r="C4673" s="3">
        <v>11.88000011444092</v>
      </c>
      <c r="D4673" s="4">
        <v>6.0701467715198456E-3</v>
      </c>
      <c r="E4673" s="4">
        <v>-4.2707472964370267E-2</v>
      </c>
      <c r="F4673" s="2">
        <v>1</v>
      </c>
      <c r="G4673" s="4">
        <v>0.1091893847117669</v>
      </c>
      <c r="H4673" s="4">
        <v>-7.9848892828698115E-2</v>
      </c>
      <c r="I4673" s="4">
        <v>-0.14750879037409301</v>
      </c>
    </row>
    <row r="4674" spans="1:9" x14ac:dyDescent="0.25">
      <c r="A4674" t="s">
        <v>4904</v>
      </c>
      <c r="B4674" s="3">
        <v>90.31878662109375</v>
      </c>
      <c r="C4674" s="3">
        <v>12.409999847412109</v>
      </c>
      <c r="D4674" s="4">
        <v>-2.483876039772404E-3</v>
      </c>
      <c r="E4674" s="4">
        <v>3.3305546287030641E-2</v>
      </c>
      <c r="F4674" s="2">
        <v>1</v>
      </c>
      <c r="G4674" s="4">
        <v>8.610457528092863E-2</v>
      </c>
      <c r="H4674" s="4">
        <v>-8.5400645149776411E-2</v>
      </c>
      <c r="I4674" s="4">
        <v>-0.15265231518741301</v>
      </c>
    </row>
    <row r="4675" spans="1:9" x14ac:dyDescent="0.25">
      <c r="A4675" t="s">
        <v>4905</v>
      </c>
      <c r="B4675" s="3">
        <v>90.543685913085938</v>
      </c>
      <c r="C4675" s="3">
        <v>12.010000228881839</v>
      </c>
      <c r="D4675" s="4">
        <v>-2.7099182436287621E-3</v>
      </c>
      <c r="E4675" s="4">
        <v>4.6167309040002102E-2</v>
      </c>
      <c r="F4675" s="2">
        <v>1</v>
      </c>
      <c r="G4675" s="4">
        <v>9.0258118800847997E-2</v>
      </c>
      <c r="H4675" s="4">
        <v>-8.3123236926554211E-2</v>
      </c>
      <c r="I4675" s="4">
        <v>-0.15054236772781041</v>
      </c>
    </row>
    <row r="4676" spans="1:9" x14ac:dyDescent="0.25">
      <c r="A4676" t="s">
        <v>4906</v>
      </c>
      <c r="B4676" s="3">
        <v>90.789718627929688</v>
      </c>
      <c r="C4676" s="3">
        <v>11.47999954223633</v>
      </c>
      <c r="D4676" s="4">
        <v>7.4880127874887847E-3</v>
      </c>
      <c r="E4676" s="4">
        <v>-6.742492681460166E-2</v>
      </c>
      <c r="F4676" s="2">
        <v>1</v>
      </c>
      <c r="G4676" s="4">
        <v>8.4382033396625422E-2</v>
      </c>
      <c r="H4676" s="4">
        <v>-8.0631824334707169E-2</v>
      </c>
      <c r="I4676" s="4">
        <v>-0.14823415191678971</v>
      </c>
    </row>
    <row r="4677" spans="1:9" x14ac:dyDescent="0.25">
      <c r="A4677" t="s">
        <v>4907</v>
      </c>
      <c r="B4677" s="3">
        <v>90.114936828613281</v>
      </c>
      <c r="C4677" s="3">
        <v>12.310000419616699</v>
      </c>
      <c r="D4677" s="4">
        <v>3.5227452111208368E-3</v>
      </c>
      <c r="E4677" s="4">
        <v>4.8979934380979362E-3</v>
      </c>
      <c r="F4677" s="2">
        <v>1</v>
      </c>
      <c r="G4677" s="4">
        <v>7.7033179042599986E-2</v>
      </c>
      <c r="H4677" s="4">
        <v>-8.7464898841216554E-2</v>
      </c>
      <c r="I4677" s="4">
        <v>-0.15456478164284149</v>
      </c>
    </row>
    <row r="4678" spans="1:9" x14ac:dyDescent="0.25">
      <c r="A4678" t="s">
        <v>4908</v>
      </c>
      <c r="B4678" s="3">
        <v>89.798599243164063</v>
      </c>
      <c r="C4678" s="3">
        <v>12.25</v>
      </c>
      <c r="D4678" s="4">
        <v>1.0600411810359089E-2</v>
      </c>
      <c r="E4678" s="4">
        <v>-8.2397029965374791E-2</v>
      </c>
      <c r="F4678" s="2">
        <v>1</v>
      </c>
      <c r="G4678" s="4">
        <v>7.7254636143993416E-2</v>
      </c>
      <c r="H4678" s="4">
        <v>-9.0668242933741872E-2</v>
      </c>
      <c r="I4678" s="4">
        <v>-0.15753257971318221</v>
      </c>
    </row>
    <row r="4679" spans="1:9" x14ac:dyDescent="0.25">
      <c r="A4679" t="s">
        <v>4909</v>
      </c>
      <c r="B4679" s="3">
        <v>88.856681823730469</v>
      </c>
      <c r="C4679" s="3">
        <v>13.35000038146973</v>
      </c>
      <c r="D4679" s="4">
        <v>-1.8162783691719751E-3</v>
      </c>
      <c r="E4679" s="4">
        <v>3.7296076159972102E-2</v>
      </c>
      <c r="F4679" s="2">
        <v>2</v>
      </c>
      <c r="G4679" s="4">
        <v>6.5160346254624191E-2</v>
      </c>
      <c r="H4679" s="4">
        <v>-0.10020642536914399</v>
      </c>
      <c r="I4679" s="4">
        <v>-0.1663694072935841</v>
      </c>
    </row>
    <row r="4680" spans="1:9" x14ac:dyDescent="0.25">
      <c r="A4680" t="s">
        <v>4910</v>
      </c>
      <c r="B4680" s="3">
        <v>89.018363952636719</v>
      </c>
      <c r="C4680" s="3">
        <v>12.86999988555908</v>
      </c>
      <c r="D4680" s="4">
        <v>1.819583238849676E-3</v>
      </c>
      <c r="E4680" s="4">
        <v>-1.905487821498919E-2</v>
      </c>
      <c r="F4680" s="2">
        <v>1</v>
      </c>
      <c r="G4680" s="4">
        <v>7.6277834994251004E-2</v>
      </c>
      <c r="H4680" s="4">
        <v>-9.8569176062321184E-2</v>
      </c>
      <c r="I4680" s="4">
        <v>-0.1648525470397032</v>
      </c>
    </row>
    <row r="4681" spans="1:9" x14ac:dyDescent="0.25">
      <c r="A4681" t="s">
        <v>4911</v>
      </c>
      <c r="B4681" s="3">
        <v>88.856681823730469</v>
      </c>
      <c r="C4681" s="3">
        <v>13.11999988555908</v>
      </c>
      <c r="D4681" s="4">
        <v>-1.658413316680929E-3</v>
      </c>
      <c r="E4681" s="4">
        <v>2.2603270738699829E-2</v>
      </c>
      <c r="F4681" s="2">
        <v>1</v>
      </c>
      <c r="G4681" s="4">
        <v>7.819484695608625E-2</v>
      </c>
      <c r="H4681" s="4">
        <v>-0.10020642536914399</v>
      </c>
      <c r="I4681" s="4">
        <v>-0.1663694072935841</v>
      </c>
    </row>
    <row r="4682" spans="1:9" x14ac:dyDescent="0.25">
      <c r="A4682" t="s">
        <v>4912</v>
      </c>
      <c r="B4682" s="3">
        <v>89.004287719726563</v>
      </c>
      <c r="C4682" s="3">
        <v>12.829999923706049</v>
      </c>
      <c r="D4682" s="4">
        <v>9.085075968749301E-3</v>
      </c>
      <c r="E4682" s="4">
        <v>-5.5923489356040412E-2</v>
      </c>
      <c r="F4682" s="2">
        <v>1</v>
      </c>
      <c r="G4682" s="4">
        <v>7.1900093435454115E-2</v>
      </c>
      <c r="H4682" s="4">
        <v>-9.8711716878246425E-2</v>
      </c>
      <c r="I4682" s="4">
        <v>-0.16498460664561149</v>
      </c>
    </row>
    <row r="4683" spans="1:9" x14ac:dyDescent="0.25">
      <c r="A4683" t="s">
        <v>4913</v>
      </c>
      <c r="B4683" s="3">
        <v>88.202957153320313</v>
      </c>
      <c r="C4683" s="3">
        <v>13.590000152587891</v>
      </c>
      <c r="D4683" s="4">
        <v>-8.8467822026644383E-3</v>
      </c>
      <c r="E4683" s="4">
        <v>4.2177928860722691E-2</v>
      </c>
      <c r="F4683" s="2">
        <v>2</v>
      </c>
      <c r="G4683" s="4">
        <v>6.3488418943644209E-2</v>
      </c>
      <c r="H4683" s="4">
        <v>-0.1068262680859766</v>
      </c>
      <c r="I4683" s="4">
        <v>-0.1725024844384396</v>
      </c>
    </row>
    <row r="4684" spans="1:9" x14ac:dyDescent="0.25">
      <c r="A4684" t="s">
        <v>4914</v>
      </c>
      <c r="B4684" s="3">
        <v>88.990234375</v>
      </c>
      <c r="C4684" s="3">
        <v>13.039999961853029</v>
      </c>
      <c r="D4684" s="4">
        <v>2.6135227734063178E-3</v>
      </c>
      <c r="E4684" s="4">
        <v>6.1728336011250828E-3</v>
      </c>
      <c r="F4684" s="2">
        <v>1</v>
      </c>
      <c r="G4684" s="4">
        <v>7.1552638297352367E-2</v>
      </c>
      <c r="H4684" s="4">
        <v>-9.885402592048731E-2</v>
      </c>
      <c r="I4684" s="4">
        <v>-0.1651164515204534</v>
      </c>
    </row>
    <row r="4685" spans="1:9" x14ac:dyDescent="0.25">
      <c r="A4685" t="s">
        <v>4915</v>
      </c>
      <c r="B4685" s="3">
        <v>88.758262634277344</v>
      </c>
      <c r="C4685" s="3">
        <v>12.960000038146971</v>
      </c>
      <c r="D4685" s="4">
        <v>-4.9646892613085516E-3</v>
      </c>
      <c r="E4685" s="4">
        <v>-2.0408126487638231E-2</v>
      </c>
      <c r="F4685" s="2">
        <v>1</v>
      </c>
      <c r="G4685" s="4">
        <v>8.0169941870543493E-2</v>
      </c>
      <c r="H4685" s="4">
        <v>-0.1012030522121987</v>
      </c>
      <c r="I4685" s="4">
        <v>-0.16729275087961001</v>
      </c>
    </row>
    <row r="4686" spans="1:9" x14ac:dyDescent="0.25">
      <c r="A4686" t="s">
        <v>4916</v>
      </c>
      <c r="B4686" s="3">
        <v>89.201118469238281</v>
      </c>
      <c r="C4686" s="3">
        <v>13.22999954223633</v>
      </c>
      <c r="D4686" s="4">
        <v>-1.1605161430164211E-2</v>
      </c>
      <c r="E4686" s="4">
        <v>7.0388342210760735E-2</v>
      </c>
      <c r="F4686" s="2">
        <v>2</v>
      </c>
      <c r="G4686" s="4">
        <v>8.2737223411293526E-2</v>
      </c>
      <c r="H4686" s="4">
        <v>-9.671854045003192E-2</v>
      </c>
      <c r="I4686" s="4">
        <v>-0.1631379910505818</v>
      </c>
    </row>
    <row r="4687" spans="1:9" x14ac:dyDescent="0.25">
      <c r="A4687" t="s">
        <v>4917</v>
      </c>
      <c r="B4687" s="3">
        <v>90.248466491699219</v>
      </c>
      <c r="C4687" s="3">
        <v>12.35999965667725</v>
      </c>
      <c r="D4687" s="4">
        <v>6.9801348440556854E-3</v>
      </c>
      <c r="E4687" s="4">
        <v>-4.5559858013725418E-2</v>
      </c>
      <c r="F4687" s="2">
        <v>1</v>
      </c>
      <c r="G4687" s="4">
        <v>9.8766542157625592E-2</v>
      </c>
      <c r="H4687" s="4">
        <v>-8.6112731166244183E-2</v>
      </c>
      <c r="I4687" s="4">
        <v>-0.15331204060077741</v>
      </c>
    </row>
    <row r="4688" spans="1:9" x14ac:dyDescent="0.25">
      <c r="A4688" t="s">
        <v>4918</v>
      </c>
      <c r="B4688" s="3">
        <v>89.622886657714844</v>
      </c>
      <c r="C4688" s="3">
        <v>12.94999980926514</v>
      </c>
      <c r="D4688" s="4">
        <v>-7.3179456311405211E-3</v>
      </c>
      <c r="E4688" s="4">
        <v>4.519769575665733E-2</v>
      </c>
      <c r="F4688" s="2">
        <v>1</v>
      </c>
      <c r="G4688" s="4">
        <v>9.8076388281939098E-2</v>
      </c>
      <c r="H4688" s="4">
        <v>-9.2447569509121141E-2</v>
      </c>
      <c r="I4688" s="4">
        <v>-0.15918107011083851</v>
      </c>
    </row>
    <row r="4689" spans="1:9" x14ac:dyDescent="0.25">
      <c r="A4689" t="s">
        <v>4919</v>
      </c>
      <c r="B4689" s="3">
        <v>90.283576965332031</v>
      </c>
      <c r="C4689" s="3">
        <v>12.39000034332275</v>
      </c>
      <c r="D4689" s="4">
        <v>-7.786119411933301E-4</v>
      </c>
      <c r="E4689" s="4">
        <v>3.5087724889265808E-2</v>
      </c>
      <c r="F4689" s="2">
        <v>1</v>
      </c>
      <c r="G4689" s="4">
        <v>0.1130473542613888</v>
      </c>
      <c r="H4689" s="4">
        <v>-8.5757190334326605E-2</v>
      </c>
      <c r="I4689" s="4">
        <v>-0.15298264314473931</v>
      </c>
    </row>
    <row r="4690" spans="1:9" x14ac:dyDescent="0.25">
      <c r="A4690" t="s">
        <v>4920</v>
      </c>
      <c r="B4690" s="3">
        <v>90.353927612304688</v>
      </c>
      <c r="C4690" s="3">
        <v>11.97000026702881</v>
      </c>
      <c r="D4690" s="4">
        <v>9.2653502184094627E-3</v>
      </c>
      <c r="E4690" s="4">
        <v>-3.6231868478330487E-2</v>
      </c>
      <c r="F4690" s="2">
        <v>1</v>
      </c>
      <c r="G4690" s="4">
        <v>0.11391466151831731</v>
      </c>
      <c r="H4690" s="4">
        <v>-8.5044795286279506E-2</v>
      </c>
      <c r="I4690" s="4">
        <v>-0.1523226314232862</v>
      </c>
    </row>
    <row r="4691" spans="1:9" x14ac:dyDescent="0.25">
      <c r="A4691" t="s">
        <v>4921</v>
      </c>
      <c r="B4691" s="3">
        <v>89.524452209472656</v>
      </c>
      <c r="C4691" s="3">
        <v>12.420000076293951</v>
      </c>
      <c r="D4691" s="4">
        <v>5.5263830353897703E-3</v>
      </c>
      <c r="E4691" s="4">
        <v>-3.4965020455832607E-2</v>
      </c>
      <c r="F4691" s="2">
        <v>1</v>
      </c>
      <c r="G4691" s="4">
        <v>0.1055720254446046</v>
      </c>
      <c r="H4691" s="4">
        <v>-9.3444350867965431E-2</v>
      </c>
      <c r="I4691" s="4">
        <v>-0.16010455685090871</v>
      </c>
    </row>
    <row r="4692" spans="1:9" x14ac:dyDescent="0.25">
      <c r="A4692" t="s">
        <v>4922</v>
      </c>
      <c r="B4692" s="3">
        <v>89.032424926757813</v>
      </c>
      <c r="C4692" s="3">
        <v>12.86999988555908</v>
      </c>
      <c r="D4692" s="4">
        <v>8.695899033228649E-4</v>
      </c>
      <c r="E4692" s="4">
        <v>-3.3057890322011563E-2</v>
      </c>
      <c r="F4692" s="2">
        <v>1</v>
      </c>
      <c r="G4692" s="4">
        <v>0.1027876396846219</v>
      </c>
      <c r="H4692" s="4">
        <v>-9.8426789762185551E-2</v>
      </c>
      <c r="I4692" s="4">
        <v>-0.16472063058783909</v>
      </c>
    </row>
    <row r="4693" spans="1:9" x14ac:dyDescent="0.25">
      <c r="A4693" t="s">
        <v>4923</v>
      </c>
      <c r="B4693" s="3">
        <v>88.955070495605469</v>
      </c>
      <c r="C4693" s="3">
        <v>13.310000419616699</v>
      </c>
      <c r="D4693" s="4">
        <v>1.0283715678700569E-3</v>
      </c>
      <c r="E4693" s="4">
        <v>-4.4508246373025313E-2</v>
      </c>
      <c r="F4693" s="2">
        <v>2</v>
      </c>
      <c r="G4693" s="4">
        <v>0.10494951565487121</v>
      </c>
      <c r="H4693" s="4">
        <v>-9.921010755766857E-2</v>
      </c>
      <c r="I4693" s="4">
        <v>-0.16544635001564681</v>
      </c>
    </row>
    <row r="4694" spans="1:9" x14ac:dyDescent="0.25">
      <c r="A4694" t="s">
        <v>4924</v>
      </c>
      <c r="B4694" s="3">
        <v>88.863685607910156</v>
      </c>
      <c r="C4694" s="3">
        <v>13.930000305175779</v>
      </c>
      <c r="D4694" s="4">
        <v>3.5720058548602829E-3</v>
      </c>
      <c r="E4694" s="4">
        <v>-4.3269237382171921E-2</v>
      </c>
      <c r="F4694" s="2">
        <v>2</v>
      </c>
      <c r="G4694" s="4">
        <v>0.10164045722150571</v>
      </c>
      <c r="H4694" s="4">
        <v>-0.10013550262170801</v>
      </c>
      <c r="I4694" s="4">
        <v>-0.16630369958722971</v>
      </c>
    </row>
    <row r="4695" spans="1:9" x14ac:dyDescent="0.25">
      <c r="A4695" t="s">
        <v>4925</v>
      </c>
      <c r="B4695" s="3">
        <v>88.547393798828125</v>
      </c>
      <c r="C4695" s="3">
        <v>14.560000419616699</v>
      </c>
      <c r="D4695" s="4">
        <v>-1.823725716118663E-2</v>
      </c>
      <c r="E4695" s="4">
        <v>0.21535901301868979</v>
      </c>
      <c r="F4695" s="2">
        <v>2</v>
      </c>
      <c r="G4695" s="4">
        <v>9.0993008896708139E-2</v>
      </c>
      <c r="H4695" s="4">
        <v>-0.1033383831668645</v>
      </c>
      <c r="I4695" s="4">
        <v>-0.16927106819543741</v>
      </c>
    </row>
    <row r="4696" spans="1:9" x14ac:dyDescent="0.25">
      <c r="A4696" t="s">
        <v>4926</v>
      </c>
      <c r="B4696" s="3">
        <v>90.192253112792969</v>
      </c>
      <c r="C4696" s="3">
        <v>11.97999954223633</v>
      </c>
      <c r="D4696" s="4">
        <v>3.8335561068780781E-3</v>
      </c>
      <c r="E4696" s="4">
        <v>-2.2040853694993649E-2</v>
      </c>
      <c r="F4696" s="2">
        <v>1</v>
      </c>
      <c r="G4696" s="4">
        <v>0.1044911368766268</v>
      </c>
      <c r="H4696" s="4">
        <v>-8.668196733520761E-2</v>
      </c>
      <c r="I4696" s="4">
        <v>-0.15383942010014481</v>
      </c>
    </row>
    <row r="4697" spans="1:9" x14ac:dyDescent="0.25">
      <c r="A4697" t="s">
        <v>4927</v>
      </c>
      <c r="B4697" s="3">
        <v>89.847816467285156</v>
      </c>
      <c r="C4697" s="3">
        <v>12.25</v>
      </c>
      <c r="D4697" s="4">
        <v>-3.9736910746346332E-3</v>
      </c>
      <c r="E4697" s="4">
        <v>2.854745230427258E-2</v>
      </c>
      <c r="F4697" s="2">
        <v>1</v>
      </c>
      <c r="G4697" s="4">
        <v>8.8761578662422291E-2</v>
      </c>
      <c r="H4697" s="4">
        <v>-9.0169852254319727E-2</v>
      </c>
      <c r="I4697" s="4">
        <v>-0.15707083634314711</v>
      </c>
    </row>
    <row r="4698" spans="1:9" x14ac:dyDescent="0.25">
      <c r="A4698" t="s">
        <v>4928</v>
      </c>
      <c r="B4698" s="3">
        <v>90.206268310546875</v>
      </c>
      <c r="C4698" s="3">
        <v>11.909999847412109</v>
      </c>
      <c r="D4698" s="4">
        <v>-2.7201112707615489E-3</v>
      </c>
      <c r="E4698" s="4">
        <v>6.0552122252390372E-2</v>
      </c>
      <c r="F4698" s="2">
        <v>1</v>
      </c>
      <c r="G4698" s="4">
        <v>0.10447640453552599</v>
      </c>
      <c r="H4698" s="4">
        <v>-8.65400445824408E-2</v>
      </c>
      <c r="I4698" s="4">
        <v>-0.15370793311041389</v>
      </c>
    </row>
    <row r="4699" spans="1:9" x14ac:dyDescent="0.25">
      <c r="A4699" t="s">
        <v>4929</v>
      </c>
      <c r="B4699" s="3">
        <v>90.452308654785156</v>
      </c>
      <c r="C4699" s="3">
        <v>11.22999954223633</v>
      </c>
      <c r="D4699" s="4">
        <v>-9.3175746632079282E-4</v>
      </c>
      <c r="E4699" s="4">
        <v>2.6785476323289981E-3</v>
      </c>
      <c r="F4699" s="2">
        <v>1</v>
      </c>
      <c r="G4699" s="4">
        <v>0.1133264037031982</v>
      </c>
      <c r="H4699" s="4">
        <v>-8.4048554732698899E-2</v>
      </c>
      <c r="I4699" s="4">
        <v>-0.15139964572237111</v>
      </c>
    </row>
    <row r="4700" spans="1:9" x14ac:dyDescent="0.25">
      <c r="A4700" t="s">
        <v>4930</v>
      </c>
      <c r="B4700" s="3">
        <v>90.536666870117188</v>
      </c>
      <c r="C4700" s="3">
        <v>11.19999980926514</v>
      </c>
      <c r="D4700" s="4">
        <v>-3.9439944064912913E-3</v>
      </c>
      <c r="E4700" s="4">
        <v>2.3766018176824E-2</v>
      </c>
      <c r="F4700" s="2">
        <v>1</v>
      </c>
      <c r="G4700" s="4">
        <v>0.1054362812666307</v>
      </c>
      <c r="H4700" s="4">
        <v>-8.319431418977985E-2</v>
      </c>
      <c r="I4700" s="4">
        <v>-0.15060821858820911</v>
      </c>
    </row>
    <row r="4701" spans="1:9" x14ac:dyDescent="0.25">
      <c r="A4701" t="s">
        <v>4931</v>
      </c>
      <c r="B4701" s="3">
        <v>90.895156860351563</v>
      </c>
      <c r="C4701" s="3">
        <v>10.939999580383301</v>
      </c>
      <c r="D4701" s="4">
        <v>3.1806064598822741E-3</v>
      </c>
      <c r="E4701" s="4">
        <v>7.366475712259124E-3</v>
      </c>
      <c r="F4701" s="2">
        <v>1</v>
      </c>
      <c r="G4701" s="4">
        <v>0.1134758805819662</v>
      </c>
      <c r="H4701" s="4">
        <v>-7.9564120228426849E-2</v>
      </c>
      <c r="I4701" s="4">
        <v>-0.1472449574703649</v>
      </c>
    </row>
    <row r="4702" spans="1:9" x14ac:dyDescent="0.25">
      <c r="A4702" t="s">
        <v>4932</v>
      </c>
      <c r="B4702" s="3">
        <v>90.606971740722656</v>
      </c>
      <c r="C4702" s="3">
        <v>10.85999965667725</v>
      </c>
      <c r="D4702" s="4">
        <v>1.0096038800886391E-3</v>
      </c>
      <c r="E4702" s="4">
        <v>-2.425880098719424E-2</v>
      </c>
      <c r="F4702" s="2">
        <v>1</v>
      </c>
      <c r="G4702" s="4">
        <v>0.1022972467622441</v>
      </c>
      <c r="H4702" s="4">
        <v>-8.2482382689101685E-2</v>
      </c>
      <c r="I4702" s="4">
        <v>-0.149948636328889</v>
      </c>
    </row>
    <row r="4703" spans="1:9" x14ac:dyDescent="0.25">
      <c r="A4703" t="s">
        <v>4933</v>
      </c>
      <c r="B4703" s="3">
        <v>90.515586853027344</v>
      </c>
      <c r="C4703" s="3">
        <v>11.13000011444092</v>
      </c>
      <c r="D4703" s="4">
        <v>2.5697906030506261E-3</v>
      </c>
      <c r="E4703" s="4">
        <v>1.181819222190161E-2</v>
      </c>
      <c r="F4703" s="2">
        <v>1</v>
      </c>
      <c r="G4703" s="4">
        <v>0.1063918618307711</v>
      </c>
      <c r="H4703" s="4">
        <v>-8.3407777753141121E-2</v>
      </c>
      <c r="I4703" s="4">
        <v>-0.1508059859004719</v>
      </c>
    </row>
    <row r="4704" spans="1:9" x14ac:dyDescent="0.25">
      <c r="A4704" t="s">
        <v>4934</v>
      </c>
      <c r="B4704" s="3">
        <v>90.283576965332031</v>
      </c>
      <c r="C4704" s="3">
        <v>11</v>
      </c>
      <c r="D4704" s="4">
        <v>8.3208965238994459E-3</v>
      </c>
      <c r="E4704" s="4">
        <v>-2.7409408321419471E-2</v>
      </c>
      <c r="F4704" s="2">
        <v>1</v>
      </c>
      <c r="G4704" s="4">
        <v>0.1019744962721818</v>
      </c>
      <c r="H4704" s="4">
        <v>-8.5757190334326605E-2</v>
      </c>
      <c r="I4704" s="4">
        <v>-0.15298264314473931</v>
      </c>
    </row>
    <row r="4705" spans="1:9" x14ac:dyDescent="0.25">
      <c r="A4705" t="s">
        <v>4935</v>
      </c>
      <c r="B4705" s="3">
        <v>89.538536071777344</v>
      </c>
      <c r="C4705" s="3">
        <v>11.310000419616699</v>
      </c>
      <c r="D4705" s="4">
        <v>6.287184145519209E-4</v>
      </c>
      <c r="E4705" s="4">
        <v>-5.276997937228467E-3</v>
      </c>
      <c r="F4705" s="2">
        <v>1</v>
      </c>
      <c r="G4705" s="4">
        <v>9.8437178557703398E-2</v>
      </c>
      <c r="H4705" s="4">
        <v>-9.3301732794145331E-2</v>
      </c>
      <c r="I4705" s="4">
        <v>-0.1599724256679782</v>
      </c>
    </row>
    <row r="4706" spans="1:9" x14ac:dyDescent="0.25">
      <c r="A4706" t="s">
        <v>4936</v>
      </c>
      <c r="B4706" s="3">
        <v>89.482276916503906</v>
      </c>
      <c r="C4706" s="3">
        <v>11.36999988555908</v>
      </c>
      <c r="D4706" s="4">
        <v>4.7355765585876952E-3</v>
      </c>
      <c r="E4706" s="4">
        <v>2.064627784093287E-2</v>
      </c>
      <c r="F4706" s="2">
        <v>1</v>
      </c>
      <c r="G4706" s="4">
        <v>9.0171704106182693E-2</v>
      </c>
      <c r="H4706" s="4">
        <v>-9.3871432510477471E-2</v>
      </c>
      <c r="I4706" s="4">
        <v>-0.16050023462947871</v>
      </c>
    </row>
    <row r="4707" spans="1:9" x14ac:dyDescent="0.25">
      <c r="A4707" t="s">
        <v>4937</v>
      </c>
      <c r="B4707" s="3">
        <v>89.060523986816406</v>
      </c>
      <c r="C4707" s="3">
        <v>11.14000034332275</v>
      </c>
      <c r="D4707" s="4">
        <v>1.7588875593216539E-2</v>
      </c>
      <c r="E4707" s="4">
        <v>-7.7050486745269819E-2</v>
      </c>
      <c r="F4707" s="2">
        <v>1</v>
      </c>
      <c r="G4707" s="4">
        <v>7.1774768791983634E-2</v>
      </c>
      <c r="H4707" s="4">
        <v>-9.8142248935598642E-2</v>
      </c>
      <c r="I4707" s="4">
        <v>-0.1644570124151776</v>
      </c>
    </row>
    <row r="4708" spans="1:9" x14ac:dyDescent="0.25">
      <c r="A4708" t="s">
        <v>4938</v>
      </c>
      <c r="B4708" s="3">
        <v>87.521125793457031</v>
      </c>
      <c r="C4708" s="3">
        <v>12.069999694824221</v>
      </c>
      <c r="D4708" s="4">
        <v>-5.4315775893952756E-3</v>
      </c>
      <c r="E4708" s="4">
        <v>3.9621020822546933E-2</v>
      </c>
      <c r="F4708" s="2">
        <v>1</v>
      </c>
      <c r="G4708" s="4">
        <v>4.8282381624030528E-2</v>
      </c>
      <c r="H4708" s="4">
        <v>-0.1137307288872909</v>
      </c>
      <c r="I4708" s="4">
        <v>-0.1788992513329789</v>
      </c>
    </row>
    <row r="4709" spans="1:9" x14ac:dyDescent="0.25">
      <c r="A4709" t="s">
        <v>4939</v>
      </c>
      <c r="B4709" s="3">
        <v>87.999099731445313</v>
      </c>
      <c r="C4709" s="3">
        <v>11.60999965667725</v>
      </c>
      <c r="D4709" s="4">
        <v>-4.4537209198348693E-3</v>
      </c>
      <c r="E4709" s="4">
        <v>2.2907424358504791E-2</v>
      </c>
      <c r="F4709" s="2">
        <v>1</v>
      </c>
      <c r="G4709" s="4">
        <v>5.1745176461705837E-2</v>
      </c>
      <c r="H4709" s="4">
        <v>-0.10889059903531161</v>
      </c>
      <c r="I4709" s="4">
        <v>-0.17441502247089041</v>
      </c>
    </row>
    <row r="4710" spans="1:9" x14ac:dyDescent="0.25">
      <c r="A4710" t="s">
        <v>4940</v>
      </c>
      <c r="B4710" s="3">
        <v>88.392776489257813</v>
      </c>
      <c r="C4710" s="3">
        <v>11.35000038146973</v>
      </c>
      <c r="D4710" s="4">
        <v>2.2318304348660778E-3</v>
      </c>
      <c r="E4710" s="4">
        <v>-1.9014634326473431E-2</v>
      </c>
      <c r="F4710" s="2">
        <v>1</v>
      </c>
      <c r="G4710" s="4">
        <v>5.4448379499621558E-2</v>
      </c>
      <c r="H4710" s="4">
        <v>-0.1049040916630929</v>
      </c>
      <c r="I4710" s="4">
        <v>-0.17072164812678639</v>
      </c>
    </row>
    <row r="4711" spans="1:9" x14ac:dyDescent="0.25">
      <c r="A4711" t="s">
        <v>4941</v>
      </c>
      <c r="B4711" s="3">
        <v>88.195938110351563</v>
      </c>
      <c r="C4711" s="3">
        <v>11.569999694824221</v>
      </c>
      <c r="D4711" s="4">
        <v>-1.017683899609478E-2</v>
      </c>
      <c r="E4711" s="4">
        <v>0.12658219855071229</v>
      </c>
      <c r="F4711" s="2">
        <v>1</v>
      </c>
      <c r="G4711" s="4">
        <v>5.3662510600411613E-2</v>
      </c>
      <c r="H4711" s="4">
        <v>-0.1068973453492023</v>
      </c>
      <c r="I4711" s="4">
        <v>-0.17256833529883839</v>
      </c>
    </row>
    <row r="4712" spans="1:9" x14ac:dyDescent="0.25">
      <c r="A4712" t="s">
        <v>4942</v>
      </c>
      <c r="B4712" s="3">
        <v>89.10272216796875</v>
      </c>
      <c r="C4712" s="3">
        <v>10.27000045776367</v>
      </c>
      <c r="D4712" s="4">
        <v>5.5249882565089337E-4</v>
      </c>
      <c r="E4712" s="4">
        <v>-1.943586410446785E-3</v>
      </c>
      <c r="F4712" s="2">
        <v>1</v>
      </c>
      <c r="G4712" s="4">
        <v>7.0325333345063967E-2</v>
      </c>
      <c r="H4712" s="4">
        <v>-9.7714935519402135E-2</v>
      </c>
      <c r="I4712" s="4">
        <v>-0.16406111990554131</v>
      </c>
    </row>
    <row r="4713" spans="1:9" x14ac:dyDescent="0.25">
      <c r="A4713" t="s">
        <v>4943</v>
      </c>
      <c r="B4713" s="3">
        <v>89.053520202636719</v>
      </c>
      <c r="C4713" s="3">
        <v>10.289999961853029</v>
      </c>
      <c r="D4713" s="4">
        <v>5.2374313704011133E-3</v>
      </c>
      <c r="E4713" s="4">
        <v>-4.8103648249637199E-2</v>
      </c>
      <c r="F4713" s="2">
        <v>1</v>
      </c>
      <c r="G4713" s="4">
        <v>6.7519926103080774E-2</v>
      </c>
      <c r="H4713" s="4">
        <v>-9.8213171683034672E-2</v>
      </c>
      <c r="I4713" s="4">
        <v>-0.16452272012153199</v>
      </c>
    </row>
    <row r="4714" spans="1:9" x14ac:dyDescent="0.25">
      <c r="A4714" t="s">
        <v>4944</v>
      </c>
      <c r="B4714" s="3">
        <v>88.58953857421875</v>
      </c>
      <c r="C4714" s="3">
        <v>10.810000419616699</v>
      </c>
      <c r="D4714" s="4">
        <v>1.5886912920430869E-3</v>
      </c>
      <c r="E4714" s="4">
        <v>-3.3958818142653113E-2</v>
      </c>
      <c r="F4714" s="2">
        <v>1</v>
      </c>
      <c r="G4714" s="4">
        <v>6.2750331823234751E-2</v>
      </c>
      <c r="H4714" s="4">
        <v>-0.10291161055593161</v>
      </c>
      <c r="I4714" s="4">
        <v>-0.16887567672495621</v>
      </c>
    </row>
    <row r="4715" spans="1:9" x14ac:dyDescent="0.25">
      <c r="A4715" t="s">
        <v>4945</v>
      </c>
      <c r="B4715" s="3">
        <v>88.449020385742188</v>
      </c>
      <c r="C4715" s="3">
        <v>11.189999580383301</v>
      </c>
      <c r="D4715" s="4">
        <v>9.5509219031253423E-4</v>
      </c>
      <c r="E4715" s="4">
        <v>-1.6696004582329671E-2</v>
      </c>
      <c r="F4715" s="2">
        <v>1</v>
      </c>
      <c r="G4715" s="4">
        <v>6.3620198122047888E-2</v>
      </c>
      <c r="H4715" s="4">
        <v>-0.10433454646255021</v>
      </c>
      <c r="I4715" s="4">
        <v>-0.17019398231933031</v>
      </c>
    </row>
    <row r="4716" spans="1:9" x14ac:dyDescent="0.25">
      <c r="A4716" t="s">
        <v>4946</v>
      </c>
      <c r="B4716" s="3">
        <v>88.3646240234375</v>
      </c>
      <c r="C4716" s="3">
        <v>11.38000011444092</v>
      </c>
      <c r="D4716" s="4">
        <v>-5.1442971484840783E-3</v>
      </c>
      <c r="E4716" s="4">
        <v>6.5543051429118426E-2</v>
      </c>
      <c r="F4716" s="2">
        <v>1</v>
      </c>
      <c r="G4716" s="4">
        <v>7.0788488050790743E-2</v>
      </c>
      <c r="H4716" s="4">
        <v>-0.1051891732949434</v>
      </c>
      <c r="I4716" s="4">
        <v>-0.17098576733860321</v>
      </c>
    </row>
    <row r="4717" spans="1:9" x14ac:dyDescent="0.25">
      <c r="A4717" t="s">
        <v>4947</v>
      </c>
      <c r="B4717" s="3">
        <v>88.821548461914063</v>
      </c>
      <c r="C4717" s="3">
        <v>10.680000305175779</v>
      </c>
      <c r="D4717" s="4">
        <v>-3.218259246073885E-3</v>
      </c>
      <c r="E4717" s="4">
        <v>-4.6597613414367522E-3</v>
      </c>
      <c r="F4717" s="2">
        <v>1</v>
      </c>
      <c r="G4717" s="4">
        <v>7.6595260269414656E-2</v>
      </c>
      <c r="H4717" s="4">
        <v>-0.1005621979747461</v>
      </c>
      <c r="I4717" s="4">
        <v>-0.16669901948068869</v>
      </c>
    </row>
    <row r="4718" spans="1:9" x14ac:dyDescent="0.25">
      <c r="A4718" t="s">
        <v>4948</v>
      </c>
      <c r="B4718" s="3">
        <v>89.108322143554688</v>
      </c>
      <c r="C4718" s="3">
        <v>10.72999954223633</v>
      </c>
      <c r="D4718" s="4">
        <v>-2.8952016896032222E-3</v>
      </c>
      <c r="E4718" s="4">
        <v>2.385496287403965E-2</v>
      </c>
      <c r="F4718" s="2">
        <v>1</v>
      </c>
      <c r="G4718" s="4">
        <v>7.2867523489288599E-2</v>
      </c>
      <c r="H4718" s="4">
        <v>-9.7658228224611232E-2</v>
      </c>
      <c r="I4718" s="4">
        <v>-0.16400858237126659</v>
      </c>
    </row>
    <row r="4719" spans="1:9" x14ac:dyDescent="0.25">
      <c r="A4719" t="s">
        <v>4949</v>
      </c>
      <c r="B4719" s="3">
        <v>89.367057800292969</v>
      </c>
      <c r="C4719" s="3">
        <v>10.47999954223633</v>
      </c>
      <c r="D4719" s="4">
        <v>3.9278554709629709E-3</v>
      </c>
      <c r="E4719" s="4">
        <v>-5.6705682620096232E-2</v>
      </c>
      <c r="F4719" s="2">
        <v>1</v>
      </c>
      <c r="G4719" s="4">
        <v>7.5359997370703757E-2</v>
      </c>
      <c r="H4719" s="4">
        <v>-9.5038181237904751E-2</v>
      </c>
      <c r="I4719" s="4">
        <v>-0.1615811908183287</v>
      </c>
    </row>
    <row r="4720" spans="1:9" x14ac:dyDescent="0.25">
      <c r="A4720" t="s">
        <v>4950</v>
      </c>
      <c r="B4720" s="3">
        <v>89.017410278320313</v>
      </c>
      <c r="C4720" s="3">
        <v>11.10999965667725</v>
      </c>
      <c r="D4720" s="4">
        <v>6.80109273783569E-3</v>
      </c>
      <c r="E4720" s="4">
        <v>-3.1386277416784902E-2</v>
      </c>
      <c r="F4720" s="2">
        <v>1</v>
      </c>
      <c r="G4720" s="4">
        <v>7.1949985608036782E-2</v>
      </c>
      <c r="H4720" s="4">
        <v>-9.8578833299172497E-2</v>
      </c>
      <c r="I4720" s="4">
        <v>-0.16486149416747481</v>
      </c>
    </row>
    <row r="4721" spans="1:9" x14ac:dyDescent="0.25">
      <c r="A4721" t="s">
        <v>4951</v>
      </c>
      <c r="B4721" s="3">
        <v>88.416084289550781</v>
      </c>
      <c r="C4721" s="3">
        <v>11.47000026702881</v>
      </c>
      <c r="D4721" s="4">
        <v>9.4956943322688225E-4</v>
      </c>
      <c r="E4721" s="4">
        <v>-1.881944578712114E-2</v>
      </c>
      <c r="F4721" s="2">
        <v>1</v>
      </c>
      <c r="G4721" s="4">
        <v>6.8424147922634848E-2</v>
      </c>
      <c r="H4721" s="4">
        <v>-0.1046680687944469</v>
      </c>
      <c r="I4721" s="4">
        <v>-0.1705029803240492</v>
      </c>
    </row>
    <row r="4722" spans="1:9" x14ac:dyDescent="0.25">
      <c r="A4722" t="s">
        <v>4952</v>
      </c>
      <c r="B4722" s="3">
        <v>88.332206726074219</v>
      </c>
      <c r="C4722" s="3">
        <v>11.689999580383301</v>
      </c>
      <c r="D4722" s="4">
        <v>2.6188907739306271E-3</v>
      </c>
      <c r="E4722" s="4">
        <v>-4.2588079945869439E-2</v>
      </c>
      <c r="F4722" s="2">
        <v>1</v>
      </c>
      <c r="G4722" s="4">
        <v>7.6713424863300794E-2</v>
      </c>
      <c r="H4722" s="4">
        <v>-0.1055174420899929</v>
      </c>
      <c r="I4722" s="4">
        <v>-0.1712898981058143</v>
      </c>
    </row>
    <row r="4723" spans="1:9" x14ac:dyDescent="0.25">
      <c r="A4723" t="s">
        <v>4953</v>
      </c>
      <c r="B4723" s="3">
        <v>88.101478576660156</v>
      </c>
      <c r="C4723" s="3">
        <v>12.210000038146971</v>
      </c>
      <c r="D4723" s="4">
        <v>-6.3453220861087178E-4</v>
      </c>
      <c r="E4723" s="4">
        <v>2.4630322019321138E-3</v>
      </c>
      <c r="F4723" s="2">
        <v>1</v>
      </c>
      <c r="G4723" s="4">
        <v>7.4982177709784104E-2</v>
      </c>
      <c r="H4723" s="4">
        <v>-0.10785387534485021</v>
      </c>
      <c r="I4723" s="4">
        <v>-0.16854021009924189</v>
      </c>
    </row>
    <row r="4724" spans="1:9" x14ac:dyDescent="0.25">
      <c r="A4724" t="s">
        <v>4954</v>
      </c>
      <c r="B4724" s="3">
        <v>88.157417297363281</v>
      </c>
      <c r="C4724" s="3">
        <v>12.180000305175779</v>
      </c>
      <c r="D4724" s="4">
        <v>-5.835002754932761E-3</v>
      </c>
      <c r="E4724" s="4">
        <v>5.7291651144624423E-2</v>
      </c>
      <c r="F4724" s="2">
        <v>1</v>
      </c>
      <c r="G4724" s="4">
        <v>7.9467923181287814E-2</v>
      </c>
      <c r="H4724" s="4">
        <v>-0.10728742046010011</v>
      </c>
      <c r="I4724" s="4">
        <v>-0.16801228709823721</v>
      </c>
    </row>
    <row r="4725" spans="1:9" x14ac:dyDescent="0.25">
      <c r="A4725" t="s">
        <v>4955</v>
      </c>
      <c r="B4725" s="3">
        <v>88.674835205078125</v>
      </c>
      <c r="C4725" s="3">
        <v>11.52000045776367</v>
      </c>
      <c r="D4725" s="4">
        <v>1.896422898168604E-3</v>
      </c>
      <c r="E4725" s="4">
        <v>-6.89654492027858E-3</v>
      </c>
      <c r="F4725" s="2">
        <v>1</v>
      </c>
      <c r="G4725" s="4">
        <v>9.2147631961240872E-2</v>
      </c>
      <c r="H4725" s="4">
        <v>-0.1020478672919508</v>
      </c>
      <c r="I4725" s="4">
        <v>-0.1631291433441272</v>
      </c>
    </row>
    <row r="4726" spans="1:9" x14ac:dyDescent="0.25">
      <c r="A4726" t="s">
        <v>4956</v>
      </c>
      <c r="B4726" s="3">
        <v>88.506988525390625</v>
      </c>
      <c r="C4726" s="3">
        <v>11.60000038146973</v>
      </c>
      <c r="D4726" s="4">
        <v>-2.1288478975207692E-3</v>
      </c>
      <c r="E4726" s="4">
        <v>5.3587660338115128E-2</v>
      </c>
      <c r="F4726" s="2">
        <v>1</v>
      </c>
      <c r="G4726" s="4">
        <v>7.9930062521841538E-2</v>
      </c>
      <c r="H4726" s="4">
        <v>-0.10374754097778061</v>
      </c>
      <c r="I4726" s="4">
        <v>-0.16471320035750731</v>
      </c>
    </row>
    <row r="4727" spans="1:9" x14ac:dyDescent="0.25">
      <c r="A4727" t="s">
        <v>4957</v>
      </c>
      <c r="B4727" s="3">
        <v>88.695808410644531</v>
      </c>
      <c r="C4727" s="3">
        <v>11.010000228881839</v>
      </c>
      <c r="D4727" s="4">
        <v>1.263126599201803E-3</v>
      </c>
      <c r="E4727" s="4">
        <v>-2.0462593142334898E-2</v>
      </c>
      <c r="F4727" s="2">
        <v>1</v>
      </c>
      <c r="G4727" s="4">
        <v>8.1870905307771746E-2</v>
      </c>
      <c r="H4727" s="4">
        <v>-0.101835485339117</v>
      </c>
      <c r="I4727" s="4">
        <v>-0.16293120822004631</v>
      </c>
    </row>
    <row r="4728" spans="1:9" x14ac:dyDescent="0.25">
      <c r="A4728" t="s">
        <v>4958</v>
      </c>
      <c r="B4728" s="3">
        <v>88.583915710449219</v>
      </c>
      <c r="C4728" s="3">
        <v>11.239999771118161</v>
      </c>
      <c r="D4728" s="4">
        <v>1.020649647167682E-2</v>
      </c>
      <c r="E4728" s="4">
        <v>-6.7993417907741382E-2</v>
      </c>
      <c r="F4728" s="2">
        <v>1</v>
      </c>
      <c r="G4728" s="4">
        <v>7.9781597307760466E-2</v>
      </c>
      <c r="H4728" s="4">
        <v>-0.10296854962440689</v>
      </c>
      <c r="I4728" s="4">
        <v>-0.16398719822723859</v>
      </c>
    </row>
    <row r="4729" spans="1:9" x14ac:dyDescent="0.25">
      <c r="A4729" t="s">
        <v>4959</v>
      </c>
      <c r="B4729" s="3">
        <v>87.688919067382813</v>
      </c>
      <c r="C4729" s="3">
        <v>12.060000419616699</v>
      </c>
      <c r="D4729" s="4">
        <v>-5.3930967115972672E-3</v>
      </c>
      <c r="E4729" s="4">
        <v>1.429773518799049E-2</v>
      </c>
      <c r="F4729" s="2">
        <v>1</v>
      </c>
      <c r="G4729" s="4">
        <v>6.9768822840872158E-2</v>
      </c>
      <c r="H4729" s="4">
        <v>-0.1120315960067249</v>
      </c>
      <c r="I4729" s="4">
        <v>-0.1724337502355385</v>
      </c>
    </row>
    <row r="4730" spans="1:9" x14ac:dyDescent="0.25">
      <c r="A4730" t="s">
        <v>4960</v>
      </c>
      <c r="B4730" s="3">
        <v>88.164398193359375</v>
      </c>
      <c r="C4730" s="3">
        <v>11.89000034332275</v>
      </c>
      <c r="D4730" s="4">
        <v>-1.109111945449381E-3</v>
      </c>
      <c r="E4730" s="4">
        <v>4.222989027912627E-3</v>
      </c>
      <c r="F4730" s="2">
        <v>1</v>
      </c>
      <c r="G4730" s="4">
        <v>8.7794746998109074E-2</v>
      </c>
      <c r="H4730" s="4">
        <v>-0.1072167294863485</v>
      </c>
      <c r="I4730" s="4">
        <v>-0.16794640472699901</v>
      </c>
    </row>
    <row r="4731" spans="1:9" x14ac:dyDescent="0.25">
      <c r="A4731" t="s">
        <v>4961</v>
      </c>
      <c r="B4731" s="3">
        <v>88.262290954589844</v>
      </c>
      <c r="C4731" s="3">
        <v>11.840000152587891</v>
      </c>
      <c r="D4731" s="4">
        <v>-7.0788465248877719E-3</v>
      </c>
      <c r="E4731" s="4">
        <v>8.8235296695702514E-2</v>
      </c>
      <c r="F4731" s="2">
        <v>1</v>
      </c>
      <c r="G4731" s="4">
        <v>8.974208017097185E-2</v>
      </c>
      <c r="H4731" s="4">
        <v>-0.1062254334380358</v>
      </c>
      <c r="I4731" s="4">
        <v>-0.16702253947524079</v>
      </c>
    </row>
    <row r="4732" spans="1:9" x14ac:dyDescent="0.25">
      <c r="A4732" t="s">
        <v>4962</v>
      </c>
      <c r="B4732" s="3">
        <v>88.89154052734375</v>
      </c>
      <c r="C4732" s="3">
        <v>10.88000011444092</v>
      </c>
      <c r="D4732" s="4">
        <v>7.8680422799037864E-4</v>
      </c>
      <c r="E4732" s="4">
        <v>-7.2992630864607833E-3</v>
      </c>
      <c r="F4732" s="2">
        <v>1</v>
      </c>
      <c r="G4732" s="4">
        <v>9.2503650604880416E-2</v>
      </c>
      <c r="H4732" s="4">
        <v>-9.9853434047755152E-2</v>
      </c>
      <c r="I4732" s="4">
        <v>-0.15654672130043859</v>
      </c>
    </row>
    <row r="4733" spans="1:9" x14ac:dyDescent="0.25">
      <c r="A4733" t="s">
        <v>4963</v>
      </c>
      <c r="B4733" s="3">
        <v>88.8216552734375</v>
      </c>
      <c r="C4733" s="3">
        <v>10.960000038146971</v>
      </c>
      <c r="D4733" s="4">
        <v>5.7800661711961956E-3</v>
      </c>
      <c r="E4733" s="4">
        <v>3.3962230539781528E-2</v>
      </c>
      <c r="F4733" s="2">
        <v>1</v>
      </c>
      <c r="G4733" s="4">
        <v>9.0814815439456575E-2</v>
      </c>
      <c r="H4733" s="4">
        <v>-0.1005611163642187</v>
      </c>
      <c r="I4733" s="4">
        <v>-0.15720983216779769</v>
      </c>
    </row>
    <row r="4734" spans="1:9" x14ac:dyDescent="0.25">
      <c r="A4734" t="s">
        <v>4964</v>
      </c>
      <c r="B4734" s="3">
        <v>88.311210632324219</v>
      </c>
      <c r="C4734" s="3">
        <v>10.60000038146973</v>
      </c>
      <c r="D4734" s="4">
        <v>4.2935572954250212E-3</v>
      </c>
      <c r="E4734" s="4">
        <v>-2.03326543030985E-2</v>
      </c>
      <c r="F4734" s="2">
        <v>1</v>
      </c>
      <c r="G4734" s="4">
        <v>8.7116370703460344E-2</v>
      </c>
      <c r="H4734" s="4">
        <v>-0.10573005581651131</v>
      </c>
      <c r="I4734" s="4">
        <v>-0.15636979007576701</v>
      </c>
    </row>
    <row r="4735" spans="1:9" x14ac:dyDescent="0.25">
      <c r="A4735" t="s">
        <v>4965</v>
      </c>
      <c r="B4735" s="3">
        <v>87.933662414550781</v>
      </c>
      <c r="C4735" s="3">
        <v>10.819999694824221</v>
      </c>
      <c r="D4735" s="4">
        <v>5.0348354912694848E-3</v>
      </c>
      <c r="E4735" s="4">
        <v>-2.697843469625005E-2</v>
      </c>
      <c r="F4735" s="2">
        <v>1</v>
      </c>
      <c r="G4735" s="4">
        <v>8.4120433108598291E-2</v>
      </c>
      <c r="H4735" s="4">
        <v>-0.1095532399991007</v>
      </c>
      <c r="I4735" s="4">
        <v>-0.15138332287439241</v>
      </c>
    </row>
    <row r="4736" spans="1:9" x14ac:dyDescent="0.25">
      <c r="A4736" t="s">
        <v>4966</v>
      </c>
      <c r="B4736" s="3">
        <v>87.493148803710938</v>
      </c>
      <c r="C4736" s="3">
        <v>11.11999988555908</v>
      </c>
      <c r="D4736" s="4">
        <v>3.9318080407850786E-3</v>
      </c>
      <c r="E4736" s="4">
        <v>-1.155556572808158E-2</v>
      </c>
      <c r="F4736" s="2">
        <v>1</v>
      </c>
      <c r="G4736" s="4">
        <v>8.383376486692784E-2</v>
      </c>
      <c r="H4736" s="4">
        <v>-0.11401403358756081</v>
      </c>
      <c r="I4736" s="4">
        <v>-0.15563456393947109</v>
      </c>
    </row>
    <row r="4737" spans="1:9" x14ac:dyDescent="0.25">
      <c r="A4737" t="s">
        <v>4967</v>
      </c>
      <c r="B4737" s="3">
        <v>87.150489807128906</v>
      </c>
      <c r="C4737" s="3">
        <v>11.25</v>
      </c>
      <c r="D4737" s="4">
        <v>9.3120457793212097E-3</v>
      </c>
      <c r="E4737" s="4">
        <v>-8.2381746331659955E-2</v>
      </c>
      <c r="F4737" s="2">
        <v>1</v>
      </c>
      <c r="G4737" s="4">
        <v>6.7587623485791504E-2</v>
      </c>
      <c r="H4737" s="4">
        <v>-0.117483917417182</v>
      </c>
      <c r="I4737" s="4">
        <v>-0.15894144472985339</v>
      </c>
    </row>
    <row r="4738" spans="1:9" x14ac:dyDescent="0.25">
      <c r="A4738" t="s">
        <v>4968</v>
      </c>
      <c r="B4738" s="3">
        <v>86.346427917480469</v>
      </c>
      <c r="C4738" s="3">
        <v>12.260000228881839</v>
      </c>
      <c r="D4738" s="4">
        <v>2.028298253426986E-3</v>
      </c>
      <c r="E4738" s="4">
        <v>2.4530407006067012E-3</v>
      </c>
      <c r="F4738" s="2">
        <v>1</v>
      </c>
      <c r="G4738" s="4">
        <v>5.9165243774329301E-2</v>
      </c>
      <c r="H4738" s="4">
        <v>-0.12562612695125441</v>
      </c>
      <c r="I4738" s="4">
        <v>-0.1667011616603277</v>
      </c>
    </row>
    <row r="4739" spans="1:9" x14ac:dyDescent="0.25">
      <c r="A4739" t="s">
        <v>4969</v>
      </c>
      <c r="B4739" s="3">
        <v>86.171646118164063</v>
      </c>
      <c r="C4739" s="3">
        <v>12.22999954223633</v>
      </c>
      <c r="D4739" s="4">
        <v>-3.6379021075378941E-3</v>
      </c>
      <c r="E4739" s="4">
        <v>4.1050275704261896E-3</v>
      </c>
      <c r="F4739" s="2">
        <v>1</v>
      </c>
      <c r="G4739" s="4">
        <v>6.3297948404675175E-2</v>
      </c>
      <c r="H4739" s="4">
        <v>-0.1273960280634667</v>
      </c>
      <c r="I4739" s="4">
        <v>-0.16838791899176539</v>
      </c>
    </row>
    <row r="4740" spans="1:9" x14ac:dyDescent="0.25">
      <c r="A4740" t="s">
        <v>4970</v>
      </c>
      <c r="B4740" s="3">
        <v>86.486274719238281</v>
      </c>
      <c r="C4740" s="3">
        <v>12.180000305175779</v>
      </c>
      <c r="D4740" s="4">
        <v>-5.6557974259996424E-4</v>
      </c>
      <c r="E4740" s="4">
        <v>4.7291503467135072E-2</v>
      </c>
      <c r="F4740" s="2">
        <v>1</v>
      </c>
      <c r="G4740" s="4">
        <v>5.9540353262088619E-2</v>
      </c>
      <c r="H4740" s="4">
        <v>-0.124209989739379</v>
      </c>
      <c r="I4740" s="4">
        <v>-0.16535154963512991</v>
      </c>
    </row>
    <row r="4741" spans="1:9" x14ac:dyDescent="0.25">
      <c r="A4741" t="s">
        <v>4971</v>
      </c>
      <c r="B4741" s="3">
        <v>86.53521728515625</v>
      </c>
      <c r="C4741" s="3">
        <v>11.63000011444092</v>
      </c>
      <c r="D4741" s="4">
        <v>3.4056547297569568E-3</v>
      </c>
      <c r="E4741" s="4">
        <v>-2.268903468441474E-2</v>
      </c>
      <c r="F4741" s="2">
        <v>1</v>
      </c>
      <c r="G4741" s="4">
        <v>6.2744830543158381E-2</v>
      </c>
      <c r="H4741" s="4">
        <v>-0.12371438034417</v>
      </c>
      <c r="I4741" s="4">
        <v>-0.16487922224060481</v>
      </c>
    </row>
    <row r="4742" spans="1:9" x14ac:dyDescent="0.25">
      <c r="A4742" t="s">
        <v>4972</v>
      </c>
      <c r="B4742" s="3">
        <v>86.241508483886719</v>
      </c>
      <c r="C4742" s="3">
        <v>11.89999961853027</v>
      </c>
      <c r="D4742" s="4">
        <v>7.7619402996385034E-3</v>
      </c>
      <c r="E4742" s="4">
        <v>-7.0312543655745019E-2</v>
      </c>
      <c r="F4742" s="2">
        <v>1</v>
      </c>
      <c r="G4742" s="4">
        <v>6.7494842591014237E-2</v>
      </c>
      <c r="H4742" s="4">
        <v>-0.12668857752068749</v>
      </c>
      <c r="I4742" s="4">
        <v>-0.16771370200787369</v>
      </c>
    </row>
    <row r="4743" spans="1:9" x14ac:dyDescent="0.25">
      <c r="A4743" t="s">
        <v>4973</v>
      </c>
      <c r="B4743" s="3">
        <v>85.577262878417969</v>
      </c>
      <c r="C4743" s="3">
        <v>12.80000019073486</v>
      </c>
      <c r="D4743" s="4">
        <v>1.3088592776313579E-3</v>
      </c>
      <c r="E4743" s="4">
        <v>-2.140670753856222E-2</v>
      </c>
      <c r="F4743" s="2">
        <v>1</v>
      </c>
      <c r="G4743" s="4">
        <v>6.7332910210796904E-2</v>
      </c>
      <c r="H4743" s="4">
        <v>-0.13341495887446381</v>
      </c>
      <c r="I4743" s="4">
        <v>-0.1741241014275037</v>
      </c>
    </row>
    <row r="4744" spans="1:9" x14ac:dyDescent="0.25">
      <c r="A4744" t="s">
        <v>4974</v>
      </c>
      <c r="B4744" s="3">
        <v>85.465400695800781</v>
      </c>
      <c r="C4744" s="3">
        <v>13.079999923706049</v>
      </c>
      <c r="D4744" s="4">
        <v>0</v>
      </c>
      <c r="E4744" s="4">
        <v>-1.526752456584846E-3</v>
      </c>
      <c r="F4744" s="2">
        <v>1</v>
      </c>
      <c r="G4744" s="4">
        <v>6.6758028619698484E-2</v>
      </c>
      <c r="H4744" s="4">
        <v>-0.13454771412817451</v>
      </c>
      <c r="I4744" s="4">
        <v>-0.17520364379048509</v>
      </c>
    </row>
    <row r="4745" spans="1:9" x14ac:dyDescent="0.25">
      <c r="A4745" t="s">
        <v>4975</v>
      </c>
      <c r="B4745" s="3">
        <v>85.465400695800781</v>
      </c>
      <c r="C4745" s="3">
        <v>13.10000038146973</v>
      </c>
      <c r="D4745" s="4">
        <v>9.8265375309924963E-4</v>
      </c>
      <c r="E4745" s="4">
        <v>-5.3150868958777853E-3</v>
      </c>
      <c r="F4745" s="2">
        <v>1</v>
      </c>
      <c r="G4745" s="4">
        <v>6.4663292703210029E-2</v>
      </c>
      <c r="H4745" s="4">
        <v>-0.13454771412817451</v>
      </c>
      <c r="I4745" s="4">
        <v>-0.17520364379048509</v>
      </c>
    </row>
    <row r="4746" spans="1:9" x14ac:dyDescent="0.25">
      <c r="A4746" t="s">
        <v>4976</v>
      </c>
      <c r="B4746" s="3">
        <v>85.381500244140625</v>
      </c>
      <c r="C4746" s="3">
        <v>13.170000076293951</v>
      </c>
      <c r="D4746" s="4">
        <v>-1.3086985664284569E-3</v>
      </c>
      <c r="E4746" s="4">
        <v>1.3076928945688021E-2</v>
      </c>
      <c r="F4746" s="2">
        <v>1</v>
      </c>
      <c r="G4746" s="4">
        <v>6.2076653353922318E-2</v>
      </c>
      <c r="H4746" s="4">
        <v>-0.1353973191974048</v>
      </c>
      <c r="I4746" s="4">
        <v>-0.17601333737701541</v>
      </c>
    </row>
    <row r="4747" spans="1:9" x14ac:dyDescent="0.25">
      <c r="A4747" t="s">
        <v>4977</v>
      </c>
      <c r="B4747" s="3">
        <v>85.493385314941406</v>
      </c>
      <c r="C4747" s="3">
        <v>13</v>
      </c>
      <c r="D4747" s="4">
        <v>4.2711454095671897E-3</v>
      </c>
      <c r="E4747" s="4">
        <v>-3.5608275855823712E-2</v>
      </c>
      <c r="F4747" s="2">
        <v>1</v>
      </c>
      <c r="G4747" s="4">
        <v>7.012926117576046E-2</v>
      </c>
      <c r="H4747" s="4">
        <v>-0.13426433217000969</v>
      </c>
      <c r="I4747" s="4">
        <v>-0.17493357412826879</v>
      </c>
    </row>
    <row r="4748" spans="1:9" x14ac:dyDescent="0.25">
      <c r="A4748" t="s">
        <v>4978</v>
      </c>
      <c r="B4748" s="3">
        <v>85.129783630371094</v>
      </c>
      <c r="C4748" s="3">
        <v>13.47999954223633</v>
      </c>
      <c r="D4748" s="4">
        <v>1.0457267749467871E-2</v>
      </c>
      <c r="E4748" s="4">
        <v>-9.225594640003687E-2</v>
      </c>
      <c r="F4748" s="2">
        <v>2</v>
      </c>
      <c r="G4748" s="4">
        <v>8.0127627419779746E-2</v>
      </c>
      <c r="H4748" s="4">
        <v>-0.1379462889208857</v>
      </c>
      <c r="I4748" s="4">
        <v>-0.178442565393783</v>
      </c>
    </row>
    <row r="4749" spans="1:9" x14ac:dyDescent="0.25">
      <c r="A4749" t="s">
        <v>4979</v>
      </c>
      <c r="B4749" s="3">
        <v>84.248771667480469</v>
      </c>
      <c r="C4749" s="3">
        <v>14.85000038146973</v>
      </c>
      <c r="D4749" s="4">
        <v>2.9967314164593968E-3</v>
      </c>
      <c r="E4749" s="4">
        <v>-3.067880696585645E-2</v>
      </c>
      <c r="F4749" s="2">
        <v>2</v>
      </c>
      <c r="G4749" s="4">
        <v>8.2411185206212378E-2</v>
      </c>
      <c r="H4749" s="4">
        <v>-0.14686772158201611</v>
      </c>
      <c r="I4749" s="4">
        <v>-0.18694490026676369</v>
      </c>
    </row>
    <row r="4750" spans="1:9" x14ac:dyDescent="0.25">
      <c r="A4750" t="s">
        <v>4980</v>
      </c>
      <c r="B4750" s="3">
        <v>83.997055053710938</v>
      </c>
      <c r="C4750" s="3">
        <v>15.319999694824221</v>
      </c>
      <c r="D4750" s="4">
        <v>2.75488265995949E-3</v>
      </c>
      <c r="E4750" s="4">
        <v>7.5087697882401327E-2</v>
      </c>
      <c r="F4750" s="2">
        <v>2</v>
      </c>
      <c r="G4750" s="4">
        <v>7.9557389453998706E-2</v>
      </c>
      <c r="H4750" s="4">
        <v>-0.14941669130549701</v>
      </c>
      <c r="I4750" s="4">
        <v>-0.18937412828353131</v>
      </c>
    </row>
    <row r="4751" spans="1:9" x14ac:dyDescent="0.25">
      <c r="A4751" t="s">
        <v>4981</v>
      </c>
      <c r="B4751" s="3">
        <v>83.766288757324219</v>
      </c>
      <c r="C4751" s="3">
        <v>14.25</v>
      </c>
      <c r="D4751" s="4">
        <v>1.439463883270764E-2</v>
      </c>
      <c r="E4751" s="4">
        <v>-0.11048691680316949</v>
      </c>
      <c r="F4751" s="2">
        <v>2</v>
      </c>
      <c r="G4751" s="4">
        <v>7.9540197562449233E-2</v>
      </c>
      <c r="H4751" s="4">
        <v>-0.15175351084982841</v>
      </c>
      <c r="I4751" s="4">
        <v>-0.1916011721965786</v>
      </c>
    </row>
    <row r="4752" spans="1:9" x14ac:dyDescent="0.25">
      <c r="A4752" t="s">
        <v>4982</v>
      </c>
      <c r="B4752" s="3">
        <v>82.577613830566406</v>
      </c>
      <c r="C4752" s="3">
        <v>16.020000457763668</v>
      </c>
      <c r="D4752" s="4">
        <v>-1.063956979929637E-2</v>
      </c>
      <c r="E4752" s="4">
        <v>9.8012357108998138E-2</v>
      </c>
      <c r="F4752" s="2">
        <v>2</v>
      </c>
      <c r="G4752" s="4">
        <v>6.4032802952737722E-2</v>
      </c>
      <c r="H4752" s="4">
        <v>-0.16379044537708451</v>
      </c>
      <c r="I4752" s="4">
        <v>-0.20307265352499451</v>
      </c>
    </row>
    <row r="4753" spans="1:9" x14ac:dyDescent="0.25">
      <c r="A4753" t="s">
        <v>4983</v>
      </c>
      <c r="B4753" s="3">
        <v>83.465652465820313</v>
      </c>
      <c r="C4753" s="3">
        <v>14.590000152587891</v>
      </c>
      <c r="D4753" s="4">
        <v>-2.92314595141141E-3</v>
      </c>
      <c r="E4753" s="4">
        <v>4.129416429413002E-3</v>
      </c>
      <c r="F4753" s="2">
        <v>2</v>
      </c>
      <c r="G4753" s="4">
        <v>7.8714855398603012E-2</v>
      </c>
      <c r="H4753" s="4">
        <v>-0.15479785819483369</v>
      </c>
      <c r="I4753" s="4">
        <v>-0.19450250672210601</v>
      </c>
    </row>
    <row r="4754" spans="1:9" x14ac:dyDescent="0.25">
      <c r="A4754" t="s">
        <v>4984</v>
      </c>
      <c r="B4754" s="3">
        <v>83.710350036621094</v>
      </c>
      <c r="C4754" s="3">
        <v>14.52999973297119</v>
      </c>
      <c r="D4754" s="4">
        <v>-2.0009856211732351E-3</v>
      </c>
      <c r="E4754" s="4">
        <v>-1.424694989198372E-2</v>
      </c>
      <c r="F4754" s="2">
        <v>2</v>
      </c>
      <c r="G4754" s="4">
        <v>9.4874684098312789E-2</v>
      </c>
      <c r="H4754" s="4">
        <v>-0.15231996573457851</v>
      </c>
      <c r="I4754" s="4">
        <v>-0.18940299450235881</v>
      </c>
    </row>
    <row r="4755" spans="1:9" x14ac:dyDescent="0.25">
      <c r="A4755" t="s">
        <v>4985</v>
      </c>
      <c r="B4755" s="3">
        <v>83.878189086914063</v>
      </c>
      <c r="C4755" s="3">
        <v>14.739999771118161</v>
      </c>
      <c r="D4755" s="4">
        <v>1.5491533862011851E-2</v>
      </c>
      <c r="E4755" s="4">
        <v>-8.6174796154321442E-2</v>
      </c>
      <c r="F4755" s="2">
        <v>2</v>
      </c>
      <c r="G4755" s="4">
        <v>0.1138462087111769</v>
      </c>
      <c r="H4755" s="4">
        <v>-0.1506203693066436</v>
      </c>
      <c r="I4755" s="4">
        <v>-0.17911343867293639</v>
      </c>
    </row>
    <row r="4756" spans="1:9" x14ac:dyDescent="0.25">
      <c r="A4756" t="s">
        <v>4986</v>
      </c>
      <c r="B4756" s="3">
        <v>82.598609924316406</v>
      </c>
      <c r="C4756" s="3">
        <v>16.129999160766602</v>
      </c>
      <c r="D4756" s="4">
        <v>3.9093281415432113E-3</v>
      </c>
      <c r="E4756" s="4">
        <v>1.241374901139958E-3</v>
      </c>
      <c r="F4756" s="2">
        <v>3</v>
      </c>
      <c r="G4756" s="4">
        <v>9.555761607980684E-2</v>
      </c>
      <c r="H4756" s="4">
        <v>-0.1635778316505663</v>
      </c>
      <c r="I4756" s="4">
        <v>-0.1916362333370194</v>
      </c>
    </row>
    <row r="4757" spans="1:9" x14ac:dyDescent="0.25">
      <c r="A4757" t="s">
        <v>4987</v>
      </c>
      <c r="B4757" s="3">
        <v>82.276962280273438</v>
      </c>
      <c r="C4757" s="3">
        <v>16.110000610351559</v>
      </c>
      <c r="D4757" s="4">
        <v>-1.7615805297795491E-2</v>
      </c>
      <c r="E4757" s="4">
        <v>0.19333337854456009</v>
      </c>
      <c r="F4757" s="2">
        <v>3</v>
      </c>
      <c r="G4757" s="4">
        <v>7.902863263448956E-2</v>
      </c>
      <c r="H4757" s="4">
        <v>-0.16683494723787959</v>
      </c>
      <c r="I4757" s="4">
        <v>-0.19478408656741991</v>
      </c>
    </row>
    <row r="4758" spans="1:9" x14ac:dyDescent="0.25">
      <c r="A4758" t="s">
        <v>4988</v>
      </c>
      <c r="B4758" s="3">
        <v>83.752326965332031</v>
      </c>
      <c r="C4758" s="3">
        <v>13.5</v>
      </c>
      <c r="D4758" s="4">
        <v>1.6635369079539771E-2</v>
      </c>
      <c r="E4758" s="4">
        <v>-0.1193737725253458</v>
      </c>
      <c r="F4758" s="2">
        <v>2</v>
      </c>
      <c r="G4758" s="4">
        <v>0.1055338299796298</v>
      </c>
      <c r="H4758" s="4">
        <v>-0.15189489279733151</v>
      </c>
      <c r="I4758" s="4">
        <v>-0.18034520732831039</v>
      </c>
    </row>
    <row r="4759" spans="1:9" x14ac:dyDescent="0.25">
      <c r="A4759" t="s">
        <v>4989</v>
      </c>
      <c r="B4759" s="3">
        <v>82.381874084472656</v>
      </c>
      <c r="C4759" s="3">
        <v>15.329999923706049</v>
      </c>
      <c r="D4759" s="4">
        <v>-1.083025182247788E-2</v>
      </c>
      <c r="E4759" s="4">
        <v>4.49897644157915E-2</v>
      </c>
      <c r="F4759" s="2">
        <v>2</v>
      </c>
      <c r="G4759" s="4">
        <v>8.5283326612684451E-2</v>
      </c>
      <c r="H4759" s="4">
        <v>-0.16577257392634129</v>
      </c>
      <c r="I4759" s="4">
        <v>-0.19375735135616631</v>
      </c>
    </row>
    <row r="4760" spans="1:9" x14ac:dyDescent="0.25">
      <c r="A4760" t="s">
        <v>4990</v>
      </c>
      <c r="B4760" s="3">
        <v>83.283859252929688</v>
      </c>
      <c r="C4760" s="3">
        <v>14.670000076293951</v>
      </c>
      <c r="D4760" s="4">
        <v>3.7083075154302758E-3</v>
      </c>
      <c r="E4760" s="4">
        <v>-1.344988640244482E-2</v>
      </c>
      <c r="F4760" s="2">
        <v>2</v>
      </c>
      <c r="G4760" s="4">
        <v>8.7930875882371806E-2</v>
      </c>
      <c r="H4760" s="4">
        <v>-0.15663875931237689</v>
      </c>
      <c r="I4760" s="4">
        <v>-0.18492993732442711</v>
      </c>
    </row>
    <row r="4761" spans="1:9" x14ac:dyDescent="0.25">
      <c r="A4761" t="s">
        <v>4991</v>
      </c>
      <c r="B4761" s="3">
        <v>82.976158142089844</v>
      </c>
      <c r="C4761" s="3">
        <v>14.86999988555908</v>
      </c>
      <c r="D4761" s="4">
        <v>1.05587929622295E-2</v>
      </c>
      <c r="E4761" s="4">
        <v>-9.7146295962384777E-2</v>
      </c>
      <c r="F4761" s="2">
        <v>2</v>
      </c>
      <c r="G4761" s="4">
        <v>8.8002893110954661E-2</v>
      </c>
      <c r="H4761" s="4">
        <v>-0.15975464746797671</v>
      </c>
      <c r="I4761" s="4">
        <v>-0.18794130070200429</v>
      </c>
    </row>
    <row r="4762" spans="1:9" x14ac:dyDescent="0.25">
      <c r="A4762" t="s">
        <v>4992</v>
      </c>
      <c r="B4762" s="3">
        <v>82.109184265136719</v>
      </c>
      <c r="C4762" s="3">
        <v>16.469999313354489</v>
      </c>
      <c r="D4762" s="4">
        <v>-5.9543338254730571E-4</v>
      </c>
      <c r="E4762" s="4">
        <v>1.541307093608602E-2</v>
      </c>
      <c r="F4762" s="2">
        <v>3</v>
      </c>
      <c r="G4762" s="4">
        <v>8.266835699858377E-2</v>
      </c>
      <c r="H4762" s="4">
        <v>-0.16853392560265601</v>
      </c>
      <c r="I4762" s="4">
        <v>-0.19642607144347801</v>
      </c>
    </row>
    <row r="4763" spans="1:9" x14ac:dyDescent="0.25">
      <c r="A4763" t="s">
        <v>4993</v>
      </c>
      <c r="B4763" s="3">
        <v>82.158103942871094</v>
      </c>
      <c r="C4763" s="3">
        <v>16.219999313354489</v>
      </c>
      <c r="D4763" s="4">
        <v>-7.8523252798199383E-3</v>
      </c>
      <c r="E4763" s="4">
        <v>3.7747869135871692E-2</v>
      </c>
      <c r="F4763" s="2">
        <v>3</v>
      </c>
      <c r="G4763" s="4">
        <v>7.4572356479399859E-2</v>
      </c>
      <c r="H4763" s="4">
        <v>-0.16803854798113149</v>
      </c>
      <c r="I4763" s="4">
        <v>-0.19594731163149651</v>
      </c>
    </row>
    <row r="4764" spans="1:9" x14ac:dyDescent="0.25">
      <c r="A4764" t="s">
        <v>4994</v>
      </c>
      <c r="B4764" s="3">
        <v>82.808341979980469</v>
      </c>
      <c r="C4764" s="3">
        <v>15.63000011444092</v>
      </c>
      <c r="D4764" s="4">
        <v>-1.4339283869335691E-3</v>
      </c>
      <c r="E4764" s="4">
        <v>5.1446895642948132E-3</v>
      </c>
      <c r="F4764" s="2">
        <v>2</v>
      </c>
      <c r="G4764" s="4">
        <v>7.3548766015664402E-2</v>
      </c>
      <c r="H4764" s="4">
        <v>-0.16145401212222721</v>
      </c>
      <c r="I4764" s="4">
        <v>-0.18958365890916981</v>
      </c>
    </row>
    <row r="4765" spans="1:9" x14ac:dyDescent="0.25">
      <c r="A4765" t="s">
        <v>4995</v>
      </c>
      <c r="B4765" s="3">
        <v>82.927253723144531</v>
      </c>
      <c r="C4765" s="3">
        <v>15.55000019073486</v>
      </c>
      <c r="D4765" s="4">
        <v>-8.4438043342812685E-3</v>
      </c>
      <c r="E4765" s="4">
        <v>6.5798494044339906E-2</v>
      </c>
      <c r="F4765" s="2">
        <v>2</v>
      </c>
      <c r="G4765" s="4">
        <v>7.0902832294494234E-2</v>
      </c>
      <c r="H4765" s="4">
        <v>-0.16024987057371179</v>
      </c>
      <c r="I4765" s="4">
        <v>-0.18841991118154289</v>
      </c>
    </row>
    <row r="4766" spans="1:9" x14ac:dyDescent="0.25">
      <c r="A4766" t="s">
        <v>4996</v>
      </c>
      <c r="B4766" s="3">
        <v>83.633438110351563</v>
      </c>
      <c r="C4766" s="3">
        <v>14.590000152587891</v>
      </c>
      <c r="D4766" s="4">
        <v>3.4392641080587261E-3</v>
      </c>
      <c r="E4766" s="4">
        <v>-2.47326126079952E-2</v>
      </c>
      <c r="F4766" s="2">
        <v>2</v>
      </c>
      <c r="G4766" s="4">
        <v>8.4437523074713194E-2</v>
      </c>
      <c r="H4766" s="4">
        <v>-0.1530988025721626</v>
      </c>
      <c r="I4766" s="4">
        <v>-0.18150873105727289</v>
      </c>
    </row>
    <row r="4767" spans="1:9" x14ac:dyDescent="0.25">
      <c r="A4767" t="s">
        <v>4997</v>
      </c>
      <c r="B4767" s="3">
        <v>83.346786499023438</v>
      </c>
      <c r="C4767" s="3">
        <v>14.960000038146971</v>
      </c>
      <c r="D4767" s="4">
        <v>-3.5942708743298408E-3</v>
      </c>
      <c r="E4767" s="4">
        <v>2.8178683301543161E-2</v>
      </c>
      <c r="F4767" s="2">
        <v>2</v>
      </c>
      <c r="G4767" s="4">
        <v>7.1766586195769921E-2</v>
      </c>
      <c r="H4767" s="4">
        <v>-0.15600153619598051</v>
      </c>
      <c r="I4767" s="4">
        <v>-0.18431409032985069</v>
      </c>
    </row>
    <row r="4768" spans="1:9" x14ac:dyDescent="0.25">
      <c r="A4768" t="s">
        <v>4998</v>
      </c>
      <c r="B4768" s="3">
        <v>83.647438049316406</v>
      </c>
      <c r="C4768" s="3">
        <v>14.55000019073486</v>
      </c>
      <c r="D4768" s="4">
        <v>-1.311672345560466E-2</v>
      </c>
      <c r="E4768" s="4">
        <v>0.10227275764975061</v>
      </c>
      <c r="F4768" s="2">
        <v>2</v>
      </c>
      <c r="G4768" s="4">
        <v>6.4095943204927286E-2</v>
      </c>
      <c r="H4768" s="4">
        <v>-0.1529570343351854</v>
      </c>
      <c r="I4768" s="4">
        <v>-0.18137171854089959</v>
      </c>
    </row>
    <row r="4769" spans="1:9" x14ac:dyDescent="0.25">
      <c r="A4769" t="s">
        <v>4999</v>
      </c>
      <c r="B4769" s="3">
        <v>84.759201049804688</v>
      </c>
      <c r="C4769" s="3">
        <v>13.19999980926514</v>
      </c>
      <c r="D4769" s="4">
        <v>-1.125628491334218E-2</v>
      </c>
      <c r="E4769" s="4">
        <v>5.9390029602938599E-2</v>
      </c>
      <c r="F4769" s="2">
        <v>1</v>
      </c>
      <c r="G4769" s="4">
        <v>8.5622686058554942E-2</v>
      </c>
      <c r="H4769" s="4">
        <v>-0.14169893664551331</v>
      </c>
      <c r="I4769" s="4">
        <v>-0.17049128208398201</v>
      </c>
    </row>
    <row r="4770" spans="1:9" x14ac:dyDescent="0.25">
      <c r="A4770" t="s">
        <v>5000</v>
      </c>
      <c r="B4770" s="3">
        <v>85.724136352539063</v>
      </c>
      <c r="C4770" s="3">
        <v>12.460000038146971</v>
      </c>
      <c r="D4770" s="4">
        <v>-3.575800551171016E-3</v>
      </c>
      <c r="E4770" s="4">
        <v>4.5302009932614018E-2</v>
      </c>
      <c r="F4770" s="2">
        <v>1</v>
      </c>
      <c r="G4770" s="4">
        <v>9.8560612282410087E-2</v>
      </c>
      <c r="H4770" s="4">
        <v>-0.131927667141468</v>
      </c>
      <c r="I4770" s="4">
        <v>-0.1610477970590021</v>
      </c>
    </row>
    <row r="4771" spans="1:9" x14ac:dyDescent="0.25">
      <c r="A4771" t="s">
        <v>5001</v>
      </c>
      <c r="B4771" s="3">
        <v>86.031768798828125</v>
      </c>
      <c r="C4771" s="3">
        <v>11.920000076293951</v>
      </c>
      <c r="D4771" s="4">
        <v>3.097887645374886E-3</v>
      </c>
      <c r="E4771" s="4">
        <v>-2.6143766405886559E-2</v>
      </c>
      <c r="F4771" s="2">
        <v>1</v>
      </c>
      <c r="G4771" s="4">
        <v>0.10434647884620379</v>
      </c>
      <c r="H4771" s="4">
        <v>-0.1288124743069213</v>
      </c>
      <c r="I4771" s="4">
        <v>-0.15348055570340241</v>
      </c>
    </row>
    <row r="4772" spans="1:9" x14ac:dyDescent="0.25">
      <c r="A4772" t="s">
        <v>5002</v>
      </c>
      <c r="B4772" s="3">
        <v>85.766075134277344</v>
      </c>
      <c r="C4772" s="3">
        <v>12.239999771118161</v>
      </c>
      <c r="D4772" s="4">
        <v>8.1369064348577602E-3</v>
      </c>
      <c r="E4772" s="4">
        <v>-3.08788867608033E-2</v>
      </c>
      <c r="F4772" s="2">
        <v>1</v>
      </c>
      <c r="G4772" s="4">
        <v>0.1195536377898678</v>
      </c>
      <c r="H4772" s="4">
        <v>-0.13150298049369491</v>
      </c>
      <c r="I4772" s="4">
        <v>-0.14405112029514941</v>
      </c>
    </row>
    <row r="4773" spans="1:9" x14ac:dyDescent="0.25">
      <c r="A4773" t="s">
        <v>5003</v>
      </c>
      <c r="B4773" s="3">
        <v>85.073837280273438</v>
      </c>
      <c r="C4773" s="3">
        <v>12.63000011444092</v>
      </c>
      <c r="D4773" s="4">
        <v>9.87270866622314E-4</v>
      </c>
      <c r="E4773" s="4">
        <v>-1.0188096560270201E-2</v>
      </c>
      <c r="F4773" s="2">
        <v>1</v>
      </c>
      <c r="G4773" s="4">
        <v>0.10972360803346561</v>
      </c>
      <c r="H4773" s="4">
        <v>-0.13851282106353069</v>
      </c>
      <c r="I4773" s="4">
        <v>-0.14283287375039361</v>
      </c>
    </row>
    <row r="4774" spans="1:9" x14ac:dyDescent="0.25">
      <c r="A4774" t="s">
        <v>5004</v>
      </c>
      <c r="B4774" s="3">
        <v>84.98992919921875</v>
      </c>
      <c r="C4774" s="3">
        <v>12.760000228881839</v>
      </c>
      <c r="D4774" s="4">
        <v>-2.4635305489006942E-4</v>
      </c>
      <c r="E4774" s="4">
        <v>-2.147237222318232E-2</v>
      </c>
      <c r="F4774" s="2">
        <v>1</v>
      </c>
      <c r="G4774" s="4">
        <v>0.114207855506451</v>
      </c>
      <c r="H4774" s="4">
        <v>-0.13936250339065581</v>
      </c>
      <c r="I4774" s="4">
        <v>-0.14367829522197731</v>
      </c>
    </row>
    <row r="4775" spans="1:9" x14ac:dyDescent="0.25">
      <c r="A4775" t="s">
        <v>5005</v>
      </c>
      <c r="B4775" s="3">
        <v>85.010871887207031</v>
      </c>
      <c r="C4775" s="3">
        <v>13.039999961853029</v>
      </c>
      <c r="D4775" s="4">
        <v>1.1521401882275131E-3</v>
      </c>
      <c r="E4775" s="4">
        <v>6.1728336011250828E-3</v>
      </c>
      <c r="F4775" s="2">
        <v>1</v>
      </c>
      <c r="G4775" s="4">
        <v>0.1198156163322677</v>
      </c>
      <c r="H4775" s="4">
        <v>-0.1391504304694012</v>
      </c>
      <c r="I4775" s="4">
        <v>-0.14346728577121379</v>
      </c>
    </row>
    <row r="4776" spans="1:9" x14ac:dyDescent="0.25">
      <c r="A4776" t="s">
        <v>5006</v>
      </c>
      <c r="B4776" s="3">
        <v>84.913040161132813</v>
      </c>
      <c r="C4776" s="3">
        <v>12.960000038146971</v>
      </c>
      <c r="D4776" s="4">
        <v>8.2405936824403447E-4</v>
      </c>
      <c r="E4776" s="4">
        <v>-2.7756930808459649E-2</v>
      </c>
      <c r="F4776" s="2">
        <v>1</v>
      </c>
      <c r="G4776" s="4">
        <v>0.1114023441888332</v>
      </c>
      <c r="H4776" s="4">
        <v>-0.14014110845455549</v>
      </c>
      <c r="I4776" s="4">
        <v>-0.14445299585760379</v>
      </c>
    </row>
    <row r="4777" spans="1:9" x14ac:dyDescent="0.25">
      <c r="A4777" t="s">
        <v>5007</v>
      </c>
      <c r="B4777" s="3">
        <v>84.843124389648438</v>
      </c>
      <c r="C4777" s="3">
        <v>13.329999923706049</v>
      </c>
      <c r="D4777" s="4">
        <v>3.556400153088779E-3</v>
      </c>
      <c r="E4777" s="4">
        <v>-3.3357508297277787E-2</v>
      </c>
      <c r="F4777" s="2">
        <v>2</v>
      </c>
      <c r="G4777" s="4">
        <v>0.1155917797049528</v>
      </c>
      <c r="H4777" s="4">
        <v>-0.1408490998025983</v>
      </c>
      <c r="I4777" s="4">
        <v>-0.14515743688011651</v>
      </c>
    </row>
    <row r="4778" spans="1:9" x14ac:dyDescent="0.25">
      <c r="A4778" t="s">
        <v>5008</v>
      </c>
      <c r="B4778" s="3">
        <v>84.542457580566406</v>
      </c>
      <c r="C4778" s="3">
        <v>13.789999961853029</v>
      </c>
      <c r="D4778" s="4">
        <v>-9.3403793993845907E-3</v>
      </c>
      <c r="E4778" s="4">
        <v>9.0980980007471013E-2</v>
      </c>
      <c r="F4778" s="2">
        <v>2</v>
      </c>
      <c r="G4778" s="4">
        <v>0.1056585689232801</v>
      </c>
      <c r="H4778" s="4">
        <v>-0.14389375617918301</v>
      </c>
      <c r="I4778" s="4">
        <v>-0.14818682538472139</v>
      </c>
    </row>
    <row r="4779" spans="1:9" x14ac:dyDescent="0.25">
      <c r="A4779" t="s">
        <v>5009</v>
      </c>
      <c r="B4779" s="3">
        <v>85.339561462402344</v>
      </c>
      <c r="C4779" s="3">
        <v>12.64000034332275</v>
      </c>
      <c r="D4779" s="4">
        <v>-8.449029956723475E-3</v>
      </c>
      <c r="E4779" s="4">
        <v>4.1186160284996109E-2</v>
      </c>
      <c r="F4779" s="2">
        <v>1</v>
      </c>
      <c r="G4779" s="4">
        <v>0.1021522047474135</v>
      </c>
      <c r="H4779" s="4">
        <v>-0.13582200584517781</v>
      </c>
      <c r="I4779" s="4">
        <v>-0.14015555201609731</v>
      </c>
    </row>
    <row r="4780" spans="1:9" x14ac:dyDescent="0.25">
      <c r="A4780" t="s">
        <v>5010</v>
      </c>
      <c r="B4780" s="3">
        <v>86.066741943359375</v>
      </c>
      <c r="C4780" s="3">
        <v>12.14000034332275</v>
      </c>
      <c r="D4780" s="4">
        <v>-3.319957906146143E-3</v>
      </c>
      <c r="E4780" s="4">
        <v>8.1996439785965602E-2</v>
      </c>
      <c r="F4780" s="2">
        <v>1</v>
      </c>
      <c r="G4780" s="4">
        <v>0.11638634476382741</v>
      </c>
      <c r="H4780" s="4">
        <v>-0.12845832411711031</v>
      </c>
      <c r="I4780" s="4">
        <v>-0.13282879654045959</v>
      </c>
    </row>
    <row r="4781" spans="1:9" x14ac:dyDescent="0.25">
      <c r="A4781" t="s">
        <v>5011</v>
      </c>
      <c r="B4781" s="3">
        <v>86.353431701660156</v>
      </c>
      <c r="C4781" s="3">
        <v>11.22000026702881</v>
      </c>
      <c r="D4781" s="4">
        <v>7.1112079203481393E-3</v>
      </c>
      <c r="E4781" s="4">
        <v>-0.1016813072347766</v>
      </c>
      <c r="F4781" s="2">
        <v>1</v>
      </c>
      <c r="G4781" s="4">
        <v>0.1133733760890627</v>
      </c>
      <c r="H4781" s="4">
        <v>-0.12555520420381841</v>
      </c>
      <c r="I4781" s="4">
        <v>-0.12994023474397831</v>
      </c>
    </row>
    <row r="4782" spans="1:9" x14ac:dyDescent="0.25">
      <c r="A4782" t="s">
        <v>5012</v>
      </c>
      <c r="B4782" s="3">
        <v>85.743690490722656</v>
      </c>
      <c r="C4782" s="3">
        <v>12.489999771118161</v>
      </c>
      <c r="D4782" s="4">
        <v>-4.8727881241639182E-4</v>
      </c>
      <c r="E4782" s="4">
        <v>-3.2532926511082527E-2</v>
      </c>
      <c r="F4782" s="2">
        <v>1</v>
      </c>
      <c r="G4782" s="4">
        <v>0.11021175586398831</v>
      </c>
      <c r="H4782" s="4">
        <v>-0.1317296551570688</v>
      </c>
      <c r="I4782" s="4">
        <v>-0.13608372301538879</v>
      </c>
    </row>
    <row r="4783" spans="1:9" x14ac:dyDescent="0.25">
      <c r="A4783" t="s">
        <v>5013</v>
      </c>
      <c r="B4783" s="3">
        <v>85.785491943359375</v>
      </c>
      <c r="C4783" s="3">
        <v>12.909999847412109</v>
      </c>
      <c r="D4783" s="4">
        <v>-3.6390323100026212E-3</v>
      </c>
      <c r="E4783" s="4">
        <v>4.1969288916896108E-2</v>
      </c>
      <c r="F4783" s="2">
        <v>1</v>
      </c>
      <c r="G4783" s="4">
        <v>0.1141010511755747</v>
      </c>
      <c r="H4783" s="4">
        <v>-0.13130635915140229</v>
      </c>
      <c r="I4783" s="4">
        <v>-0.13566254968907429</v>
      </c>
    </row>
    <row r="4784" spans="1:9" x14ac:dyDescent="0.25">
      <c r="A4784" t="s">
        <v>5014</v>
      </c>
      <c r="B4784" s="3">
        <v>86.098808288574219</v>
      </c>
      <c r="C4784" s="3">
        <v>12.39000034332275</v>
      </c>
      <c r="D4784" s="4">
        <v>-5.5488525315928738E-3</v>
      </c>
      <c r="E4784" s="4">
        <v>6.3519377598557858E-2</v>
      </c>
      <c r="F4784" s="2">
        <v>1</v>
      </c>
      <c r="G4784" s="4">
        <v>0.1097099322844601</v>
      </c>
      <c r="H4784" s="4">
        <v>-0.12813360918522201</v>
      </c>
      <c r="I4784" s="4">
        <v>-0.13250570993879879</v>
      </c>
    </row>
    <row r="4785" spans="1:9" x14ac:dyDescent="0.25">
      <c r="A4785" t="s">
        <v>5015</v>
      </c>
      <c r="B4785" s="3">
        <v>86.5792236328125</v>
      </c>
      <c r="C4785" s="3">
        <v>11.64999961853027</v>
      </c>
      <c r="D4785" s="4">
        <v>-2.006081652298541E-3</v>
      </c>
      <c r="E4785" s="4">
        <v>-2.754590453385386E-2</v>
      </c>
      <c r="F4785" s="2">
        <v>1</v>
      </c>
      <c r="G4785" s="4">
        <v>0.11816419509624621</v>
      </c>
      <c r="H4785" s="4">
        <v>-0.1232687568069034</v>
      </c>
      <c r="I4785" s="4">
        <v>-0.12766525306989929</v>
      </c>
    </row>
    <row r="4786" spans="1:9" x14ac:dyDescent="0.25">
      <c r="A4786" t="s">
        <v>5016</v>
      </c>
      <c r="B4786" s="3">
        <v>86.753257751464844</v>
      </c>
      <c r="C4786" s="3">
        <v>11.97999954223633</v>
      </c>
      <c r="D4786" s="4">
        <v>8.9067612471773749E-3</v>
      </c>
      <c r="E4786" s="4">
        <v>-7.3472601741484511E-2</v>
      </c>
      <c r="F4786" s="2">
        <v>1</v>
      </c>
      <c r="G4786" s="4">
        <v>0.1240788392776824</v>
      </c>
      <c r="H4786" s="4">
        <v>-0.1215064269683824</v>
      </c>
      <c r="I4786" s="4">
        <v>-0.12591176069053059</v>
      </c>
    </row>
    <row r="4787" spans="1:9" x14ac:dyDescent="0.25">
      <c r="A4787" t="s">
        <v>5017</v>
      </c>
      <c r="B4787" s="3">
        <v>85.987388610839844</v>
      </c>
      <c r="C4787" s="3">
        <v>12.930000305175779</v>
      </c>
      <c r="D4787" s="4">
        <v>-3.3090855130519792E-3</v>
      </c>
      <c r="E4787" s="4">
        <v>3.2747590448997783E-2</v>
      </c>
      <c r="F4787" s="2">
        <v>1</v>
      </c>
      <c r="G4787" s="4">
        <v>0.11990075788913469</v>
      </c>
      <c r="H4787" s="4">
        <v>-0.12926188348103371</v>
      </c>
      <c r="I4787" s="4">
        <v>-0.13362832633914509</v>
      </c>
    </row>
    <row r="4788" spans="1:9" x14ac:dyDescent="0.25">
      <c r="A4788" t="s">
        <v>5018</v>
      </c>
      <c r="B4788" s="3">
        <v>86.272872924804688</v>
      </c>
      <c r="C4788" s="3">
        <v>12.52000045776367</v>
      </c>
      <c r="D4788" s="4">
        <v>1.698145097595916E-3</v>
      </c>
      <c r="E4788" s="4">
        <v>-3.1709190853459579E-2</v>
      </c>
      <c r="F4788" s="2">
        <v>1</v>
      </c>
      <c r="G4788" s="4">
        <v>0.12262042898793819</v>
      </c>
      <c r="H4788" s="4">
        <v>-0.12637097031512179</v>
      </c>
      <c r="I4788" s="4">
        <v>-0.13075191007753459</v>
      </c>
    </row>
    <row r="4789" spans="1:9" x14ac:dyDescent="0.25">
      <c r="A4789" t="s">
        <v>5019</v>
      </c>
      <c r="B4789" s="3">
        <v>86.126617431640625</v>
      </c>
      <c r="C4789" s="3">
        <v>12.930000305175779</v>
      </c>
      <c r="D4789" s="4">
        <v>1.1695161176130011E-2</v>
      </c>
      <c r="E4789" s="4">
        <v>-4.7162815330979102E-2</v>
      </c>
      <c r="F4789" s="2">
        <v>1</v>
      </c>
      <c r="G4789" s="4">
        <v>0.11793654885347719</v>
      </c>
      <c r="H4789" s="4">
        <v>-0.12785200415863801</v>
      </c>
      <c r="I4789" s="4">
        <v>-0.13222551706155539</v>
      </c>
    </row>
    <row r="4790" spans="1:9" x14ac:dyDescent="0.25">
      <c r="A4790" t="s">
        <v>5020</v>
      </c>
      <c r="B4790" s="3">
        <v>85.130996704101563</v>
      </c>
      <c r="C4790" s="3">
        <v>13.569999694824221</v>
      </c>
      <c r="D4790" s="4">
        <v>-1.795701213138323E-3</v>
      </c>
      <c r="E4790" s="4">
        <v>3.1939170226446427E-2</v>
      </c>
      <c r="F4790" s="2">
        <v>2</v>
      </c>
      <c r="G4790" s="4">
        <v>0.11230643674547069</v>
      </c>
      <c r="H4790" s="4">
        <v>-0.13793400491561081</v>
      </c>
      <c r="I4790" s="4">
        <v>-0.14225696016018571</v>
      </c>
    </row>
    <row r="4791" spans="1:9" x14ac:dyDescent="0.25">
      <c r="A4791" t="s">
        <v>5021</v>
      </c>
      <c r="B4791" s="3">
        <v>85.284141540527344</v>
      </c>
      <c r="C4791" s="3">
        <v>13.14999961853027</v>
      </c>
      <c r="D4791" s="4">
        <v>-7.3436219726885632E-4</v>
      </c>
      <c r="E4791" s="4">
        <v>4.3650731778501102E-2</v>
      </c>
      <c r="F4791" s="2">
        <v>1</v>
      </c>
      <c r="G4791" s="4">
        <v>0.1097546229339459</v>
      </c>
      <c r="H4791" s="4">
        <v>-0.13638320719308081</v>
      </c>
      <c r="I4791" s="4">
        <v>-0.14071393913826361</v>
      </c>
    </row>
    <row r="4792" spans="1:9" x14ac:dyDescent="0.25">
      <c r="A4792" t="s">
        <v>5022</v>
      </c>
      <c r="B4792" s="3">
        <v>85.346817016601563</v>
      </c>
      <c r="C4792" s="3">
        <v>12.60000038146973</v>
      </c>
      <c r="D4792" s="4">
        <v>1.263923183161908E-2</v>
      </c>
      <c r="E4792" s="4">
        <v>-7.6923023179805927E-2</v>
      </c>
      <c r="F4792" s="2">
        <v>1</v>
      </c>
      <c r="G4792" s="4">
        <v>0.1231402527487202</v>
      </c>
      <c r="H4792" s="4">
        <v>-0.13574853358721309</v>
      </c>
      <c r="I4792" s="4">
        <v>-0.14008244819545021</v>
      </c>
    </row>
    <row r="4793" spans="1:9" x14ac:dyDescent="0.25">
      <c r="A4793" t="s">
        <v>5023</v>
      </c>
      <c r="B4793" s="3">
        <v>84.281562805175781</v>
      </c>
      <c r="C4793" s="3">
        <v>13.64999961853027</v>
      </c>
      <c r="D4793" s="4">
        <v>-5.2592626676903897E-3</v>
      </c>
      <c r="E4793" s="4">
        <v>9.6153222163504193E-3</v>
      </c>
      <c r="F4793" s="2">
        <v>2</v>
      </c>
      <c r="G4793" s="4">
        <v>0.1112179269878333</v>
      </c>
      <c r="H4793" s="4">
        <v>-0.14653566715012081</v>
      </c>
      <c r="I4793" s="4">
        <v>-0.15081548810906009</v>
      </c>
    </row>
    <row r="4794" spans="1:9" x14ac:dyDescent="0.25">
      <c r="A4794" t="s">
        <v>5024</v>
      </c>
      <c r="B4794" s="3">
        <v>84.727165222167969</v>
      </c>
      <c r="C4794" s="3">
        <v>13.52000045776367</v>
      </c>
      <c r="D4794" s="4">
        <v>7.7012930553794767E-3</v>
      </c>
      <c r="E4794" s="4">
        <v>-1.457724528954751E-2</v>
      </c>
      <c r="F4794" s="2">
        <v>2</v>
      </c>
      <c r="G4794" s="4">
        <v>0.1229551097406658</v>
      </c>
      <c r="H4794" s="4">
        <v>-0.1420233425458223</v>
      </c>
      <c r="I4794" s="4">
        <v>-0.1463257912124134</v>
      </c>
    </row>
    <row r="4795" spans="1:9" x14ac:dyDescent="0.25">
      <c r="A4795" t="s">
        <v>5025</v>
      </c>
      <c r="B4795" s="3">
        <v>84.079643249511719</v>
      </c>
      <c r="C4795" s="3">
        <v>13.72000026702881</v>
      </c>
      <c r="D4795" s="4">
        <v>-6.8263700999816601E-3</v>
      </c>
      <c r="E4795" s="4">
        <v>-7.2827935476327266E-4</v>
      </c>
      <c r="F4795" s="2">
        <v>2</v>
      </c>
      <c r="G4795" s="4">
        <v>0.1051739107849177</v>
      </c>
      <c r="H4795" s="4">
        <v>-0.14858037459417389</v>
      </c>
      <c r="I4795" s="4">
        <v>-0.15284994207041089</v>
      </c>
    </row>
    <row r="4796" spans="1:9" x14ac:dyDescent="0.25">
      <c r="A4796" t="s">
        <v>5026</v>
      </c>
      <c r="B4796" s="3">
        <v>84.657546997070313</v>
      </c>
      <c r="C4796" s="3">
        <v>13.72999954223633</v>
      </c>
      <c r="D4796" s="4">
        <v>3.6322109218496208E-3</v>
      </c>
      <c r="E4796" s="4">
        <v>-3.1051554812178691E-2</v>
      </c>
      <c r="F4796" s="2">
        <v>2</v>
      </c>
      <c r="G4796" s="4">
        <v>0.11627595820049171</v>
      </c>
      <c r="H4796" s="4">
        <v>-0.14272832083596751</v>
      </c>
      <c r="I4796" s="4">
        <v>-0.14702723428644529</v>
      </c>
    </row>
    <row r="4797" spans="1:9" x14ac:dyDescent="0.25">
      <c r="A4797" t="s">
        <v>5027</v>
      </c>
      <c r="B4797" s="3">
        <v>84.351165771484375</v>
      </c>
      <c r="C4797" s="3">
        <v>14.170000076293951</v>
      </c>
      <c r="D4797" s="4">
        <v>-8.9169964726077966E-3</v>
      </c>
      <c r="E4797" s="4">
        <v>6.2218884123853568E-2</v>
      </c>
      <c r="F4797" s="2">
        <v>2</v>
      </c>
      <c r="G4797" s="4">
        <v>0.11223608215521221</v>
      </c>
      <c r="H4797" s="4">
        <v>-0.1458308433757651</v>
      </c>
      <c r="I4797" s="4">
        <v>-0.14650243641926891</v>
      </c>
    </row>
    <row r="4798" spans="1:9" x14ac:dyDescent="0.25">
      <c r="A4798" t="s">
        <v>5028</v>
      </c>
      <c r="B4798" s="3">
        <v>85.110092163085938</v>
      </c>
      <c r="C4798" s="3">
        <v>13.340000152587891</v>
      </c>
      <c r="D4798" s="4">
        <v>-1.8781302730424001E-3</v>
      </c>
      <c r="E4798" s="4">
        <v>-5.9612461439081388E-3</v>
      </c>
      <c r="F4798" s="2">
        <v>2</v>
      </c>
      <c r="G4798" s="4">
        <v>0.12987034427492891</v>
      </c>
      <c r="H4798" s="4">
        <v>-0.1381456915473914</v>
      </c>
      <c r="I4798" s="4">
        <v>-0.13882332706441</v>
      </c>
    </row>
    <row r="4799" spans="1:9" x14ac:dyDescent="0.25">
      <c r="A4799" t="s">
        <v>5029</v>
      </c>
      <c r="B4799" s="3">
        <v>85.270240783691406</v>
      </c>
      <c r="C4799" s="3">
        <v>13.420000076293951</v>
      </c>
      <c r="D4799" s="4">
        <v>0</v>
      </c>
      <c r="E4799" s="4">
        <v>0</v>
      </c>
      <c r="F4799" s="2">
        <v>2</v>
      </c>
      <c r="G4799" s="4">
        <v>0.13353756847068171</v>
      </c>
      <c r="H4799" s="4">
        <v>-0.13652397107742539</v>
      </c>
      <c r="I4799" s="4">
        <v>-0.13720288167699379</v>
      </c>
    </row>
    <row r="4800" spans="1:9" x14ac:dyDescent="0.25">
      <c r="A4800" t="s">
        <v>5030</v>
      </c>
      <c r="B4800" s="3">
        <v>85.270240783691406</v>
      </c>
      <c r="C4800" s="3">
        <v>13.420000076293951</v>
      </c>
      <c r="D4800" s="4">
        <v>2.2914559417106521E-3</v>
      </c>
      <c r="E4800" s="4">
        <v>0</v>
      </c>
      <c r="F4800" s="2">
        <v>2</v>
      </c>
      <c r="G4800" s="4">
        <v>0.1306645438395069</v>
      </c>
      <c r="H4800" s="4">
        <v>-0.13652397107742539</v>
      </c>
      <c r="I4800" s="4">
        <v>-0.13720288167699379</v>
      </c>
    </row>
    <row r="4801" spans="1:9" x14ac:dyDescent="0.25">
      <c r="A4801" t="s">
        <v>5031</v>
      </c>
      <c r="B4801" s="3">
        <v>85.075294494628906</v>
      </c>
      <c r="C4801" s="3">
        <v>13.420000076293951</v>
      </c>
      <c r="D4801" s="4">
        <v>-8.2138432850764609E-5</v>
      </c>
      <c r="E4801" s="4">
        <v>9.0225476570051644E-3</v>
      </c>
      <c r="F4801" s="2">
        <v>2</v>
      </c>
      <c r="G4801" s="4">
        <v>0.13599692666226429</v>
      </c>
      <c r="H4801" s="4">
        <v>-0.13849806480562191</v>
      </c>
      <c r="I4801" s="4">
        <v>-0.13917542326811669</v>
      </c>
    </row>
    <row r="4802" spans="1:9" x14ac:dyDescent="0.25">
      <c r="A4802" t="s">
        <v>5032</v>
      </c>
      <c r="B4802" s="3">
        <v>85.082283020019531</v>
      </c>
      <c r="C4802" s="3">
        <v>13.30000019073486</v>
      </c>
      <c r="D4802" s="4">
        <v>-8.1324781588731909E-5</v>
      </c>
      <c r="E4802" s="4">
        <v>-1.6272208548815281E-2</v>
      </c>
      <c r="F4802" s="2">
        <v>2</v>
      </c>
      <c r="G4802" s="4">
        <v>0.13278629609449499</v>
      </c>
      <c r="H4802" s="4">
        <v>-0.13842729657397551</v>
      </c>
      <c r="I4802" s="4">
        <v>-0.13910471067820321</v>
      </c>
    </row>
    <row r="4803" spans="1:9" x14ac:dyDescent="0.25">
      <c r="A4803" t="s">
        <v>5033</v>
      </c>
      <c r="B4803" s="3">
        <v>85.089202880859375</v>
      </c>
      <c r="C4803" s="3">
        <v>13.52000045776367</v>
      </c>
      <c r="D4803" s="4">
        <v>-1.3002777055047271E-2</v>
      </c>
      <c r="E4803" s="4">
        <v>0.1027732630798452</v>
      </c>
      <c r="F4803" s="2">
        <v>2</v>
      </c>
      <c r="G4803" s="4">
        <v>0.14452824588981919</v>
      </c>
      <c r="H4803" s="4">
        <v>-0.13835722366338241</v>
      </c>
      <c r="I4803" s="4">
        <v>-0.1390346928626448</v>
      </c>
    </row>
    <row r="4804" spans="1:9" x14ac:dyDescent="0.25">
      <c r="A4804" t="s">
        <v>5034</v>
      </c>
      <c r="B4804" s="3">
        <v>86.210174560546875</v>
      </c>
      <c r="C4804" s="3">
        <v>12.260000228881839</v>
      </c>
      <c r="D4804" s="4">
        <v>6.1757460831259881E-3</v>
      </c>
      <c r="E4804" s="4">
        <v>-3.767657385084866E-2</v>
      </c>
      <c r="F4804" s="2">
        <v>1</v>
      </c>
      <c r="G4804" s="4">
        <v>0.16613755827467941</v>
      </c>
      <c r="H4804" s="4">
        <v>-0.127005875694674</v>
      </c>
      <c r="I4804" s="4">
        <v>-0.12769226992508631</v>
      </c>
    </row>
    <row r="4805" spans="1:9" x14ac:dyDescent="0.25">
      <c r="A4805" t="s">
        <v>5035</v>
      </c>
      <c r="B4805" s="3">
        <v>85.6810302734375</v>
      </c>
      <c r="C4805" s="3">
        <v>12.739999771118161</v>
      </c>
      <c r="D4805" s="4">
        <v>-6.1378403396892267E-3</v>
      </c>
      <c r="E4805" s="4">
        <v>2.5764870600524459E-2</v>
      </c>
      <c r="F4805" s="2">
        <v>1</v>
      </c>
      <c r="G4805" s="4">
        <v>0.17098252292748131</v>
      </c>
      <c r="H4805" s="4">
        <v>-0.132364174247147</v>
      </c>
      <c r="I4805" s="4">
        <v>-0.12970002103217609</v>
      </c>
    </row>
    <row r="4806" spans="1:9" x14ac:dyDescent="0.25">
      <c r="A4806" t="s">
        <v>5036</v>
      </c>
      <c r="B4806" s="3">
        <v>86.210174560546875</v>
      </c>
      <c r="C4806" s="3">
        <v>12.420000076293951</v>
      </c>
      <c r="D4806" s="4">
        <v>3.9725352995536589E-3</v>
      </c>
      <c r="E4806" s="4">
        <v>3.2310146593914619E-3</v>
      </c>
      <c r="F4806" s="2">
        <v>1</v>
      </c>
      <c r="G4806" s="4">
        <v>0.18052638270766949</v>
      </c>
      <c r="H4806" s="4">
        <v>-0.127005875694674</v>
      </c>
      <c r="I4806" s="4">
        <v>-0.124325269345921</v>
      </c>
    </row>
    <row r="4807" spans="1:9" x14ac:dyDescent="0.25">
      <c r="A4807" t="s">
        <v>5037</v>
      </c>
      <c r="B4807" s="3">
        <v>85.869056701660156</v>
      </c>
      <c r="C4807" s="3">
        <v>12.38000011444092</v>
      </c>
      <c r="D4807" s="4">
        <v>-4.8603516965761712E-4</v>
      </c>
      <c r="E4807" s="4">
        <v>-1.6128632826301059E-3</v>
      </c>
      <c r="F4807" s="2">
        <v>1</v>
      </c>
      <c r="G4807" s="4">
        <v>0.16302763782617011</v>
      </c>
      <c r="H4807" s="4">
        <v>-0.13046015342954359</v>
      </c>
      <c r="I4807" s="4">
        <v>-0.12752430096310841</v>
      </c>
    </row>
    <row r="4808" spans="1:9" x14ac:dyDescent="0.25">
      <c r="A4808" t="s">
        <v>5038</v>
      </c>
      <c r="B4808" s="3">
        <v>85.910812377929688</v>
      </c>
      <c r="C4808" s="3">
        <v>12.39999961853027</v>
      </c>
      <c r="D4808" s="4">
        <v>6.0339691970776599E-3</v>
      </c>
      <c r="E4808" s="4">
        <v>-6.1317215539563492E-2</v>
      </c>
      <c r="F4808" s="2">
        <v>1</v>
      </c>
      <c r="G4808" s="4">
        <v>0.1612312090796395</v>
      </c>
      <c r="H4808" s="4">
        <v>-0.1300373209712461</v>
      </c>
      <c r="I4808" s="4">
        <v>-0.1219254334266682</v>
      </c>
    </row>
    <row r="4809" spans="1:9" x14ac:dyDescent="0.25">
      <c r="A4809" t="s">
        <v>5039</v>
      </c>
      <c r="B4809" s="3">
        <v>85.395538330078125</v>
      </c>
      <c r="C4809" s="3">
        <v>13.210000038146971</v>
      </c>
      <c r="D4809" s="4">
        <v>-1.8720421346363201E-3</v>
      </c>
      <c r="E4809" s="4">
        <v>5.8493631625553322E-2</v>
      </c>
      <c r="F4809" s="2">
        <v>1</v>
      </c>
      <c r="G4809" s="4">
        <v>0.16915293954698399</v>
      </c>
      <c r="H4809" s="4">
        <v>-0.13525516467095361</v>
      </c>
      <c r="I4809" s="4">
        <v>-0.126477736660871</v>
      </c>
    </row>
    <row r="4810" spans="1:9" x14ac:dyDescent="0.25">
      <c r="A4810" t="s">
        <v>5040</v>
      </c>
      <c r="B4810" s="3">
        <v>85.555702209472656</v>
      </c>
      <c r="C4810" s="3">
        <v>12.47999954223633</v>
      </c>
      <c r="D4810" s="4">
        <v>-6.7897966258356757E-3</v>
      </c>
      <c r="E4810" s="4">
        <v>-3.194961187284906E-3</v>
      </c>
      <c r="F4810" s="2">
        <v>1</v>
      </c>
      <c r="G4810" s="4">
        <v>0.17299014052714259</v>
      </c>
      <c r="H4810" s="4">
        <v>-0.13363328968519811</v>
      </c>
      <c r="I4810" s="4">
        <v>-0.1157947465832322</v>
      </c>
    </row>
    <row r="4811" spans="1:9" x14ac:dyDescent="0.25">
      <c r="A4811" t="s">
        <v>5041</v>
      </c>
      <c r="B4811" s="3">
        <v>86.140579223632813</v>
      </c>
      <c r="C4811" s="3">
        <v>12.52000045776367</v>
      </c>
      <c r="D4811" s="4">
        <v>-8.0174860515036528E-3</v>
      </c>
      <c r="E4811" s="4">
        <v>5.8326334616023878E-2</v>
      </c>
      <c r="F4811" s="2">
        <v>1</v>
      </c>
      <c r="G4811" s="4">
        <v>0.16412153175985861</v>
      </c>
      <c r="H4811" s="4">
        <v>-0.1277106222111348</v>
      </c>
      <c r="I4811" s="4">
        <v>-0.1066108602004026</v>
      </c>
    </row>
    <row r="4812" spans="1:9" x14ac:dyDescent="0.25">
      <c r="A4812" t="s">
        <v>5042</v>
      </c>
      <c r="B4812" s="3">
        <v>86.8367919921875</v>
      </c>
      <c r="C4812" s="3">
        <v>11.829999923706049</v>
      </c>
      <c r="D4812" s="4">
        <v>2.6527166406544729E-3</v>
      </c>
      <c r="E4812" s="4">
        <v>6.8085041451961814E-3</v>
      </c>
      <c r="F4812" s="2">
        <v>1</v>
      </c>
      <c r="G4812" s="4">
        <v>0.15436247328440311</v>
      </c>
      <c r="H4812" s="4">
        <v>-0.120660530278103</v>
      </c>
      <c r="I4812" s="4">
        <v>-9.8642357348372678E-2</v>
      </c>
    </row>
    <row r="4813" spans="1:9" x14ac:dyDescent="0.25">
      <c r="A4813" t="s">
        <v>5043</v>
      </c>
      <c r="B4813" s="3">
        <v>86.607048034667969</v>
      </c>
      <c r="C4813" s="3">
        <v>11.75</v>
      </c>
      <c r="D4813" s="4">
        <v>5.9849042344426451E-3</v>
      </c>
      <c r="E4813" s="4">
        <v>-2.731787465151014E-2</v>
      </c>
      <c r="F4813" s="2">
        <v>1</v>
      </c>
      <c r="G4813" s="4">
        <v>0.15120388139995519</v>
      </c>
      <c r="H4813" s="4">
        <v>-0.1229869972645298</v>
      </c>
      <c r="I4813" s="4">
        <v>-0.1010270777786472</v>
      </c>
    </row>
    <row r="4814" spans="1:9" x14ac:dyDescent="0.25">
      <c r="A4814" t="s">
        <v>5044</v>
      </c>
      <c r="B4814" s="3">
        <v>86.091796875</v>
      </c>
      <c r="C4814" s="3">
        <v>12.079999923706049</v>
      </c>
      <c r="D4814" s="4">
        <v>-7.2756640726012733E-4</v>
      </c>
      <c r="E4814" s="4">
        <v>4.4079536934644947E-2</v>
      </c>
      <c r="F4814" s="2">
        <v>1</v>
      </c>
      <c r="G4814" s="4">
        <v>0.13549437250137569</v>
      </c>
      <c r="H4814" s="4">
        <v>-0.12820460919055279</v>
      </c>
      <c r="I4814" s="4">
        <v>-0.1063753358153284</v>
      </c>
    </row>
    <row r="4815" spans="1:9" x14ac:dyDescent="0.25">
      <c r="A4815" t="s">
        <v>5045</v>
      </c>
      <c r="B4815" s="3">
        <v>86.15447998046875</v>
      </c>
      <c r="C4815" s="3">
        <v>11.569999694824221</v>
      </c>
      <c r="D4815" s="4">
        <v>-6.6628055985019641E-3</v>
      </c>
      <c r="E4815" s="4">
        <v>9.9809809065707356E-2</v>
      </c>
      <c r="F4815" s="2">
        <v>1</v>
      </c>
      <c r="G4815" s="4">
        <v>0.1386793246196634</v>
      </c>
      <c r="H4815" s="4">
        <v>-0.12756985832679019</v>
      </c>
      <c r="I4815" s="4">
        <v>-0.1057246911417611</v>
      </c>
    </row>
    <row r="4816" spans="1:9" x14ac:dyDescent="0.25">
      <c r="A4816" t="s">
        <v>5046</v>
      </c>
      <c r="B4816" s="3">
        <v>86.73236083984375</v>
      </c>
      <c r="C4816" s="3">
        <v>10.52000045776367</v>
      </c>
      <c r="D4816" s="4">
        <v>6.300874665608136E-3</v>
      </c>
      <c r="E4816" s="4">
        <v>1.544409328076579E-2</v>
      </c>
      <c r="F4816" s="2">
        <v>1</v>
      </c>
      <c r="G4816" s="4">
        <v>0.1491156612488547</v>
      </c>
      <c r="H4816" s="4">
        <v>-0.1217180363422682</v>
      </c>
      <c r="I4816" s="4">
        <v>-9.9726342778240107E-2</v>
      </c>
    </row>
    <row r="4817" spans="1:9" x14ac:dyDescent="0.25">
      <c r="A4817" t="s">
        <v>5047</v>
      </c>
      <c r="B4817" s="3">
        <v>86.189292907714844</v>
      </c>
      <c r="C4817" s="3">
        <v>10.35999965667725</v>
      </c>
      <c r="D4817" s="4">
        <v>3.6487424010074321E-3</v>
      </c>
      <c r="E4817" s="4">
        <v>-5.7324852371386292E-2</v>
      </c>
      <c r="F4817" s="2">
        <v>1</v>
      </c>
      <c r="G4817" s="4">
        <v>0.14679534890708809</v>
      </c>
      <c r="H4817" s="4">
        <v>-0.12721733055277021</v>
      </c>
      <c r="I4817" s="4">
        <v>-0.1053633362676754</v>
      </c>
    </row>
    <row r="4818" spans="1:9" x14ac:dyDescent="0.25">
      <c r="A4818" t="s">
        <v>5048</v>
      </c>
      <c r="B4818" s="3">
        <v>85.875953674316406</v>
      </c>
      <c r="C4818" s="3">
        <v>10.989999771118161</v>
      </c>
      <c r="D4818" s="4">
        <v>1.2172832337447039E-3</v>
      </c>
      <c r="E4818" s="4">
        <v>-9.9099645559649341E-3</v>
      </c>
      <c r="F4818" s="2">
        <v>1</v>
      </c>
      <c r="G4818" s="4">
        <v>0.14606114989430741</v>
      </c>
      <c r="H4818" s="4">
        <v>-0.13039031229263501</v>
      </c>
      <c r="I4818" s="4">
        <v>-0.1086157677116155</v>
      </c>
    </row>
    <row r="4819" spans="1:9" x14ac:dyDescent="0.25">
      <c r="A4819" t="s">
        <v>5049</v>
      </c>
      <c r="B4819" s="3">
        <v>85.77154541015625</v>
      </c>
      <c r="C4819" s="3">
        <v>11.10000038146973</v>
      </c>
      <c r="D4819" s="4">
        <v>-2.8331084391081118E-3</v>
      </c>
      <c r="E4819" s="4">
        <v>5.5133070196591083E-2</v>
      </c>
      <c r="F4819" s="2">
        <v>1</v>
      </c>
      <c r="G4819" s="4">
        <v>0.15540407212884011</v>
      </c>
      <c r="H4819" s="4">
        <v>-0.13144758658311581</v>
      </c>
      <c r="I4819" s="4">
        <v>-0.1096995155643139</v>
      </c>
    </row>
    <row r="4820" spans="1:9" x14ac:dyDescent="0.25">
      <c r="A4820" t="s">
        <v>5050</v>
      </c>
      <c r="B4820" s="3">
        <v>86.015235900878906</v>
      </c>
      <c r="C4820" s="3">
        <v>10.52000045776367</v>
      </c>
      <c r="D4820" s="4">
        <v>6.6819919540008774E-3</v>
      </c>
      <c r="E4820" s="4">
        <v>-4.102094788617705E-2</v>
      </c>
      <c r="F4820" s="2">
        <v>1</v>
      </c>
      <c r="G4820" s="4">
        <v>0.15645339721723439</v>
      </c>
      <c r="H4820" s="4">
        <v>-0.1289798921649756</v>
      </c>
      <c r="I4820" s="4">
        <v>-0.1071700314457141</v>
      </c>
    </row>
    <row r="4821" spans="1:9" x14ac:dyDescent="0.25">
      <c r="A4821" t="s">
        <v>5051</v>
      </c>
      <c r="B4821" s="3">
        <v>85.444297790527344</v>
      </c>
      <c r="C4821" s="3">
        <v>10.97000026702881</v>
      </c>
      <c r="D4821" s="4">
        <v>-5.8331660018681184E-3</v>
      </c>
      <c r="E4821" s="4">
        <v>7.2336339971205144E-2</v>
      </c>
      <c r="F4821" s="2">
        <v>1</v>
      </c>
      <c r="G4821" s="4">
        <v>0.13915892070275099</v>
      </c>
      <c r="H4821" s="4">
        <v>-0.13476140946522011</v>
      </c>
      <c r="I4821" s="4">
        <v>-0.113096314734631</v>
      </c>
    </row>
    <row r="4822" spans="1:9" x14ac:dyDescent="0.25">
      <c r="A4822" t="s">
        <v>5052</v>
      </c>
      <c r="B4822" s="3">
        <v>85.945632934570313</v>
      </c>
      <c r="C4822" s="3">
        <v>10.22999954223633</v>
      </c>
      <c r="D4822" s="4">
        <v>3.4142606911091722E-3</v>
      </c>
      <c r="E4822" s="4">
        <v>-2.105265751619945E-2</v>
      </c>
      <c r="F4822" s="2">
        <v>1</v>
      </c>
      <c r="G4822" s="4">
        <v>0.14898019298266371</v>
      </c>
      <c r="H4822" s="4">
        <v>-0.1296847159393312</v>
      </c>
      <c r="I4822" s="4">
        <v>-0.1078925036167164</v>
      </c>
    </row>
    <row r="4823" spans="1:9" x14ac:dyDescent="0.25">
      <c r="A4823" t="s">
        <v>5053</v>
      </c>
      <c r="B4823" s="3">
        <v>85.653190612792969</v>
      </c>
      <c r="C4823" s="3">
        <v>10.44999980926514</v>
      </c>
      <c r="D4823" s="4">
        <v>5.4763797482049181E-3</v>
      </c>
      <c r="E4823" s="4">
        <v>-2.9712222367442861E-2</v>
      </c>
      <c r="F4823" s="2">
        <v>1</v>
      </c>
      <c r="G4823" s="4">
        <v>0.1239411932718915</v>
      </c>
      <c r="H4823" s="4">
        <v>-0.13264608830531019</v>
      </c>
      <c r="I4823" s="4">
        <v>-0.1109280271053376</v>
      </c>
    </row>
    <row r="4824" spans="1:9" x14ac:dyDescent="0.25">
      <c r="A4824" t="s">
        <v>5054</v>
      </c>
      <c r="B4824" s="3">
        <v>85.186676025390625</v>
      </c>
      <c r="C4824" s="3">
        <v>10.77000045776367</v>
      </c>
      <c r="D4824" s="4">
        <v>-3.9890968195608334E-3</v>
      </c>
      <c r="E4824" s="4">
        <v>4.2594437299836807E-2</v>
      </c>
      <c r="F4824" s="2">
        <v>1</v>
      </c>
      <c r="G4824" s="4">
        <v>0.13201556695430749</v>
      </c>
      <c r="H4824" s="4">
        <v>-0.1373701767992842</v>
      </c>
      <c r="I4824" s="4">
        <v>-0.1157704041567769</v>
      </c>
    </row>
    <row r="4825" spans="1:9" x14ac:dyDescent="0.25">
      <c r="A4825" t="s">
        <v>5055</v>
      </c>
      <c r="B4825" s="3">
        <v>85.527854919433594</v>
      </c>
      <c r="C4825" s="3">
        <v>10.329999923706049</v>
      </c>
      <c r="D4825" s="4">
        <v>-5.6950821966716969E-4</v>
      </c>
      <c r="E4825" s="4">
        <v>-4.4403374401317919E-2</v>
      </c>
      <c r="F4825" s="2">
        <v>1</v>
      </c>
      <c r="G4825" s="4">
        <v>0.13172493477111979</v>
      </c>
      <c r="H4825" s="4">
        <v>-0.13391528100125619</v>
      </c>
      <c r="I4825" s="4">
        <v>-0.11222899968291369</v>
      </c>
    </row>
    <row r="4826" spans="1:9" x14ac:dyDescent="0.25">
      <c r="A4826" t="s">
        <v>5056</v>
      </c>
      <c r="B4826" s="3">
        <v>85.576591491699219</v>
      </c>
      <c r="C4826" s="3">
        <v>10.810000419616699</v>
      </c>
      <c r="D4826" s="4">
        <v>3.920650789545066E-3</v>
      </c>
      <c r="E4826" s="4">
        <v>-2.767503002666372E-3</v>
      </c>
      <c r="F4826" s="2">
        <v>1</v>
      </c>
      <c r="G4826" s="4">
        <v>0.13144963752177441</v>
      </c>
      <c r="H4826" s="4">
        <v>-0.13342175756920699</v>
      </c>
      <c r="I4826" s="4">
        <v>-0.1117231186976716</v>
      </c>
    </row>
    <row r="4827" spans="1:9" x14ac:dyDescent="0.25">
      <c r="A4827" t="s">
        <v>5057</v>
      </c>
      <c r="B4827" s="3">
        <v>85.242385864257813</v>
      </c>
      <c r="C4827" s="3">
        <v>10.840000152587891</v>
      </c>
      <c r="D4827" s="4">
        <v>1.3903805527051281E-3</v>
      </c>
      <c r="E4827" s="4">
        <v>-1.0045630921762361E-2</v>
      </c>
      <c r="F4827" s="2">
        <v>1</v>
      </c>
      <c r="G4827" s="4">
        <v>0.1197546998490677</v>
      </c>
      <c r="H4827" s="4">
        <v>-0.13680603965137841</v>
      </c>
      <c r="I4827" s="4">
        <v>-0.1151921413273721</v>
      </c>
    </row>
    <row r="4828" spans="1:9" x14ac:dyDescent="0.25">
      <c r="A4828" t="s">
        <v>5058</v>
      </c>
      <c r="B4828" s="3">
        <v>85.124031066894531</v>
      </c>
      <c r="C4828" s="3">
        <v>10.94999980926514</v>
      </c>
      <c r="D4828" s="4">
        <v>2.6240598638986872E-3</v>
      </c>
      <c r="E4828" s="4">
        <v>-2.9255313077842789E-2</v>
      </c>
      <c r="F4828" s="2">
        <v>1</v>
      </c>
      <c r="G4828" s="4">
        <v>0.114800821389704</v>
      </c>
      <c r="H4828" s="4">
        <v>-0.13800454137357279</v>
      </c>
      <c r="I4828" s="4">
        <v>-0.1164206528683959</v>
      </c>
    </row>
    <row r="4829" spans="1:9" x14ac:dyDescent="0.25">
      <c r="A4829" t="s">
        <v>5059</v>
      </c>
      <c r="B4829" s="3">
        <v>84.9012451171875</v>
      </c>
      <c r="C4829" s="3">
        <v>11.27999973297119</v>
      </c>
      <c r="D4829" s="4">
        <v>5.1104651136535404E-3</v>
      </c>
      <c r="E4829" s="4">
        <v>-1.484716848260415E-2</v>
      </c>
      <c r="F4829" s="2">
        <v>1</v>
      </c>
      <c r="G4829" s="4">
        <v>0.112678960201559</v>
      </c>
      <c r="H4829" s="4">
        <v>-0.1402605491599325</v>
      </c>
      <c r="I4829" s="4">
        <v>-0.118733149839287</v>
      </c>
    </row>
    <row r="4830" spans="1:9" x14ac:dyDescent="0.25">
      <c r="A4830" t="s">
        <v>5060</v>
      </c>
      <c r="B4830" s="3">
        <v>84.469566345214844</v>
      </c>
      <c r="C4830" s="3">
        <v>11.44999980926514</v>
      </c>
      <c r="D4830" s="4">
        <v>1.142166306568981E-2</v>
      </c>
      <c r="E4830" s="4">
        <v>-8.3266611762309206E-2</v>
      </c>
      <c r="F4830" s="2">
        <v>1</v>
      </c>
      <c r="G4830" s="4">
        <v>0.1075168957022432</v>
      </c>
      <c r="H4830" s="4">
        <v>-0.1446318781062019</v>
      </c>
      <c r="I4830" s="4">
        <v>-0.1232139344394715</v>
      </c>
    </row>
    <row r="4831" spans="1:9" x14ac:dyDescent="0.25">
      <c r="A4831" t="s">
        <v>5061</v>
      </c>
      <c r="B4831" s="3">
        <v>83.515678405761719</v>
      </c>
      <c r="C4831" s="3">
        <v>12.489999771118161</v>
      </c>
      <c r="D4831" s="4">
        <v>3.933259229911279E-3</v>
      </c>
      <c r="E4831" s="4">
        <v>1.7929853720200169E-2</v>
      </c>
      <c r="F4831" s="2">
        <v>1</v>
      </c>
      <c r="G4831" s="4">
        <v>9.7859815798573946E-2</v>
      </c>
      <c r="H4831" s="4">
        <v>-0.1542912781785617</v>
      </c>
      <c r="I4831" s="4">
        <v>-0.13311520053572071</v>
      </c>
    </row>
    <row r="4832" spans="1:9" x14ac:dyDescent="0.25">
      <c r="A4832" t="s">
        <v>5062</v>
      </c>
      <c r="B4832" s="3">
        <v>83.1884765625</v>
      </c>
      <c r="C4832" s="3">
        <v>12.27000045776367</v>
      </c>
      <c r="D4832" s="4">
        <v>-8.3822533046558068E-3</v>
      </c>
      <c r="E4832" s="4">
        <v>5.0513710374343379E-2</v>
      </c>
      <c r="F4832" s="2">
        <v>1</v>
      </c>
      <c r="G4832" s="4">
        <v>8.5957275928090437E-2</v>
      </c>
      <c r="H4832" s="4">
        <v>-0.15760463751329701</v>
      </c>
      <c r="I4832" s="4">
        <v>-0.13651152455169979</v>
      </c>
    </row>
    <row r="4833" spans="1:9" x14ac:dyDescent="0.25">
      <c r="A4833" t="s">
        <v>5063</v>
      </c>
      <c r="B4833" s="3">
        <v>83.891677856445313</v>
      </c>
      <c r="C4833" s="3">
        <v>11.680000305175779</v>
      </c>
      <c r="D4833" s="4">
        <v>8.0318203574052394E-3</v>
      </c>
      <c r="E4833" s="4">
        <v>2.4561464562716129E-2</v>
      </c>
      <c r="F4833" s="2">
        <v>1</v>
      </c>
      <c r="G4833" s="4">
        <v>9.8367240240745168E-2</v>
      </c>
      <c r="H4833" s="4">
        <v>-0.1504837773486187</v>
      </c>
      <c r="I4833" s="4">
        <v>-0.12921236199538211</v>
      </c>
    </row>
    <row r="4834" spans="1:9" x14ac:dyDescent="0.25">
      <c r="A4834" t="s">
        <v>5064</v>
      </c>
      <c r="B4834" s="3">
        <v>83.223243713378906</v>
      </c>
      <c r="C4834" s="3">
        <v>11.39999961853027</v>
      </c>
      <c r="D4834" s="4">
        <v>2.9368456813647641E-3</v>
      </c>
      <c r="E4834" s="4">
        <v>-5.3156174862998402E-2</v>
      </c>
      <c r="F4834" s="2">
        <v>1</v>
      </c>
      <c r="G4834" s="4">
        <v>8.0059396035353281E-2</v>
      </c>
      <c r="H4834" s="4">
        <v>-0.15725257328664591</v>
      </c>
      <c r="I4834" s="4">
        <v>-0.13615064483195219</v>
      </c>
    </row>
    <row r="4835" spans="1:9" x14ac:dyDescent="0.25">
      <c r="A4835" t="s">
        <v>5065</v>
      </c>
      <c r="B4835" s="3">
        <v>82.979545593261719</v>
      </c>
      <c r="C4835" s="3">
        <v>12.039999961853029</v>
      </c>
      <c r="D4835" s="4">
        <v>-5.4250234165942324E-3</v>
      </c>
      <c r="E4835" s="4">
        <v>2.2939634119662159E-2</v>
      </c>
      <c r="F4835" s="2">
        <v>1</v>
      </c>
      <c r="G4835" s="4">
        <v>7.6324433940548886E-2</v>
      </c>
      <c r="H4835" s="4">
        <v>-0.15972034496268089</v>
      </c>
      <c r="I4835" s="4">
        <v>-0.1386802081429416</v>
      </c>
    </row>
    <row r="4836" spans="1:9" x14ac:dyDescent="0.25">
      <c r="A4836" t="s">
        <v>5066</v>
      </c>
      <c r="B4836" s="3">
        <v>83.432167053222656</v>
      </c>
      <c r="C4836" s="3">
        <v>11.77000045776367</v>
      </c>
      <c r="D4836" s="4">
        <v>-2.6629712115656679E-3</v>
      </c>
      <c r="E4836" s="4">
        <v>1.6407645536219428E-2</v>
      </c>
      <c r="F4836" s="2">
        <v>1</v>
      </c>
      <c r="G4836" s="4">
        <v>6.7171378673944737E-2</v>
      </c>
      <c r="H4836" s="4">
        <v>-0.1551369430951568</v>
      </c>
      <c r="I4836" s="4">
        <v>-0.1339820404331</v>
      </c>
    </row>
    <row r="4837" spans="1:9" x14ac:dyDescent="0.25">
      <c r="A4837" t="s">
        <v>5067</v>
      </c>
      <c r="B4837" s="3">
        <v>83.654937744140625</v>
      </c>
      <c r="C4837" s="3">
        <v>11.579999923706049</v>
      </c>
      <c r="D4837" s="4">
        <v>8.3925572510132884E-3</v>
      </c>
      <c r="E4837" s="4">
        <v>-7.5079912115715741E-2</v>
      </c>
      <c r="F4837" s="2">
        <v>1</v>
      </c>
      <c r="G4837" s="4">
        <v>7.5750354321585167E-2</v>
      </c>
      <c r="H4837" s="4">
        <v>-0.1528810898245867</v>
      </c>
      <c r="I4837" s="4">
        <v>-0.1316697018469882</v>
      </c>
    </row>
    <row r="4838" spans="1:9" x14ac:dyDescent="0.25">
      <c r="A4838" t="s">
        <v>5068</v>
      </c>
      <c r="B4838" s="3">
        <v>82.958702087402344</v>
      </c>
      <c r="C4838" s="3">
        <v>12.52000045776367</v>
      </c>
      <c r="D4838" s="4">
        <v>1.429262950122467E-3</v>
      </c>
      <c r="E4838" s="4">
        <v>2.7914625949837731E-2</v>
      </c>
      <c r="F4838" s="2">
        <v>1</v>
      </c>
      <c r="G4838" s="4">
        <v>7.1217022966874266E-2</v>
      </c>
      <c r="H4838" s="4">
        <v>-0.15993141353130311</v>
      </c>
      <c r="I4838" s="4">
        <v>-0.138896561751533</v>
      </c>
    </row>
    <row r="4839" spans="1:9" x14ac:dyDescent="0.25">
      <c r="A4839" t="s">
        <v>5069</v>
      </c>
      <c r="B4839" s="3">
        <v>82.840301513671875</v>
      </c>
      <c r="C4839" s="3">
        <v>12.180000305175779</v>
      </c>
      <c r="D4839" s="4">
        <v>-7.3422368041413666E-3</v>
      </c>
      <c r="E4839" s="4">
        <v>4.1220272269690827E-3</v>
      </c>
      <c r="F4839" s="2">
        <v>1</v>
      </c>
      <c r="G4839" s="4">
        <v>6.6023690802937018E-2</v>
      </c>
      <c r="H4839" s="4">
        <v>-0.16113037880086631</v>
      </c>
      <c r="I4839" s="4">
        <v>-0.1401255484468947</v>
      </c>
    </row>
    <row r="4840" spans="1:9" x14ac:dyDescent="0.25">
      <c r="A4840" t="s">
        <v>5070</v>
      </c>
      <c r="B4840" s="3">
        <v>83.453033447265625</v>
      </c>
      <c r="C4840" s="3">
        <v>12.13000011444092</v>
      </c>
      <c r="D4840" s="4">
        <v>-1.406573600553862E-2</v>
      </c>
      <c r="E4840" s="4">
        <v>9.7737547969601435E-2</v>
      </c>
      <c r="F4840" s="2">
        <v>1</v>
      </c>
      <c r="G4840" s="4">
        <v>6.8744681121314821E-2</v>
      </c>
      <c r="H4840" s="4">
        <v>-0.15492564275285031</v>
      </c>
      <c r="I4840" s="4">
        <v>-0.13376544924733971</v>
      </c>
    </row>
    <row r="4841" spans="1:9" x14ac:dyDescent="0.25">
      <c r="A4841" t="s">
        <v>5071</v>
      </c>
      <c r="B4841" s="3">
        <v>84.643608093261719</v>
      </c>
      <c r="C4841" s="3">
        <v>11.05000019073486</v>
      </c>
      <c r="D4841" s="4">
        <v>8.2334411038775812E-4</v>
      </c>
      <c r="E4841" s="4">
        <v>-2.707557146007344E-3</v>
      </c>
      <c r="F4841" s="2">
        <v>1</v>
      </c>
      <c r="G4841" s="4">
        <v>8.0591605609247052E-2</v>
      </c>
      <c r="H4841" s="4">
        <v>-0.1428694710097862</v>
      </c>
      <c r="I4841" s="4">
        <v>-0.1214073976462121</v>
      </c>
    </row>
    <row r="4842" spans="1:9" x14ac:dyDescent="0.25">
      <c r="A4842" t="s">
        <v>5072</v>
      </c>
      <c r="B4842" s="3">
        <v>84.573974609375</v>
      </c>
      <c r="C4842" s="3">
        <v>11.079999923706049</v>
      </c>
      <c r="D4842" s="4">
        <v>5.7641132770114289E-4</v>
      </c>
      <c r="E4842" s="4">
        <v>-3.4001772819816978E-2</v>
      </c>
      <c r="F4842" s="2">
        <v>1</v>
      </c>
      <c r="G4842" s="4">
        <v>8.9002725630802582E-2</v>
      </c>
      <c r="H4842" s="4">
        <v>-0.1435746038157211</v>
      </c>
      <c r="I4842" s="4">
        <v>-0.1221301865867732</v>
      </c>
    </row>
    <row r="4843" spans="1:9" x14ac:dyDescent="0.25">
      <c r="A4843" t="s">
        <v>5073</v>
      </c>
      <c r="B4843" s="3">
        <v>84.525253295898438</v>
      </c>
      <c r="C4843" s="3">
        <v>11.47000026702881</v>
      </c>
      <c r="D4843" s="4">
        <v>3.2929288168470627E-4</v>
      </c>
      <c r="E4843" s="4">
        <v>-8.7101703887104698E-4</v>
      </c>
      <c r="F4843" s="2">
        <v>1</v>
      </c>
      <c r="G4843" s="4">
        <v>9.3855885305067277E-2</v>
      </c>
      <c r="H4843" s="4">
        <v>-0.1440679727319806</v>
      </c>
      <c r="I4843" s="4">
        <v>-0.12263590918723589</v>
      </c>
    </row>
    <row r="4844" spans="1:9" x14ac:dyDescent="0.25">
      <c r="A4844" t="s">
        <v>5074</v>
      </c>
      <c r="B4844" s="3">
        <v>84.497428894042969</v>
      </c>
      <c r="C4844" s="3">
        <v>11.47999954223633</v>
      </c>
      <c r="D4844" s="4">
        <v>3.7056984833823141E-3</v>
      </c>
      <c r="E4844" s="4">
        <v>2.959640672611541E-2</v>
      </c>
      <c r="F4844" s="2">
        <v>1</v>
      </c>
      <c r="G4844" s="4">
        <v>8.9357270921389897E-2</v>
      </c>
      <c r="H4844" s="4">
        <v>-0.14434973227435419</v>
      </c>
      <c r="I4844" s="4">
        <v>-0.1229247238323795</v>
      </c>
    </row>
    <row r="4845" spans="1:9" x14ac:dyDescent="0.25">
      <c r="A4845" t="s">
        <v>5075</v>
      </c>
      <c r="B4845" s="3">
        <v>84.185462951660156</v>
      </c>
      <c r="C4845" s="3">
        <v>11.14999961853027</v>
      </c>
      <c r="D4845" s="4">
        <v>2.5601071398069219E-3</v>
      </c>
      <c r="E4845" s="4">
        <v>-2.7050647345968511E-2</v>
      </c>
      <c r="F4845" s="2">
        <v>1</v>
      </c>
      <c r="G4845" s="4">
        <v>8.738363405570615E-2</v>
      </c>
      <c r="H4845" s="4">
        <v>-0.1475088075931531</v>
      </c>
      <c r="I4845" s="4">
        <v>-0.12616290064617819</v>
      </c>
    </row>
    <row r="4846" spans="1:9" x14ac:dyDescent="0.25">
      <c r="A4846" t="s">
        <v>5076</v>
      </c>
      <c r="B4846" s="3">
        <v>83.970489501953125</v>
      </c>
      <c r="C4846" s="3">
        <v>11.460000038146971</v>
      </c>
      <c r="D4846" s="4">
        <v>1.902819564768343E-3</v>
      </c>
      <c r="E4846" s="4">
        <v>-2.798981550244117E-2</v>
      </c>
      <c r="F4846" s="2">
        <v>1</v>
      </c>
      <c r="G4846" s="4">
        <v>8.2989316503814248E-2</v>
      </c>
      <c r="H4846" s="4">
        <v>-0.1496857032952269</v>
      </c>
      <c r="I4846" s="4">
        <v>-0.12839430461004239</v>
      </c>
    </row>
    <row r="4847" spans="1:9" x14ac:dyDescent="0.25">
      <c r="A4847" t="s">
        <v>5077</v>
      </c>
      <c r="B4847" s="3">
        <v>83.811012268066406</v>
      </c>
      <c r="C4847" s="3">
        <v>11.789999961853029</v>
      </c>
      <c r="D4847" s="4">
        <v>2.3221169458240709E-3</v>
      </c>
      <c r="E4847" s="4">
        <v>1.201719724523187E-2</v>
      </c>
      <c r="F4847" s="2">
        <v>1</v>
      </c>
      <c r="G4847" s="4">
        <v>8.0743099626850556E-2</v>
      </c>
      <c r="H4847" s="4">
        <v>-0.1513006250704495</v>
      </c>
      <c r="I4847" s="4">
        <v>-0.13004966313141281</v>
      </c>
    </row>
    <row r="4848" spans="1:9" x14ac:dyDescent="0.25">
      <c r="A4848" t="s">
        <v>5078</v>
      </c>
      <c r="B4848" s="3">
        <v>83.616844177246094</v>
      </c>
      <c r="C4848" s="3">
        <v>11.64999961853027</v>
      </c>
      <c r="D4848" s="4">
        <v>3.161564832261599E-3</v>
      </c>
      <c r="E4848" s="4">
        <v>-2.5919767443807529E-2</v>
      </c>
      <c r="F4848" s="2">
        <v>1</v>
      </c>
      <c r="G4848" s="4">
        <v>8.5857835781819603E-2</v>
      </c>
      <c r="H4848" s="4">
        <v>-0.1532668384933753</v>
      </c>
      <c r="I4848" s="4">
        <v>-0.132065109448634</v>
      </c>
    </row>
    <row r="4849" spans="1:9" x14ac:dyDescent="0.25">
      <c r="A4849" t="s">
        <v>5079</v>
      </c>
      <c r="B4849" s="3">
        <v>83.353317260742188</v>
      </c>
      <c r="C4849" s="3">
        <v>11.960000038146971</v>
      </c>
      <c r="D4849" s="4">
        <v>-2.324226915117467E-3</v>
      </c>
      <c r="E4849" s="4">
        <v>-9.9337654235900352E-3</v>
      </c>
      <c r="F4849" s="2">
        <v>1</v>
      </c>
      <c r="G4849" s="4">
        <v>7.1739217016163925E-2</v>
      </c>
      <c r="H4849" s="4">
        <v>-0.1559354034380227</v>
      </c>
      <c r="I4849" s="4">
        <v>-0.13480049378038811</v>
      </c>
    </row>
    <row r="4850" spans="1:9" x14ac:dyDescent="0.25">
      <c r="A4850" t="s">
        <v>5080</v>
      </c>
      <c r="B4850" s="3">
        <v>83.547500610351563</v>
      </c>
      <c r="C4850" s="3">
        <v>12.079999923706049</v>
      </c>
      <c r="D4850" s="4">
        <v>4.7534019620822932E-3</v>
      </c>
      <c r="E4850" s="4">
        <v>-4.8818889359885542E-2</v>
      </c>
      <c r="F4850" s="2">
        <v>1</v>
      </c>
      <c r="G4850" s="4">
        <v>7.9521990303292656E-2</v>
      </c>
      <c r="H4850" s="4">
        <v>-0.15396903549930729</v>
      </c>
      <c r="I4850" s="4">
        <v>-0.13278488907838751</v>
      </c>
    </row>
    <row r="4851" spans="1:9" x14ac:dyDescent="0.25">
      <c r="A4851" t="s">
        <v>5081</v>
      </c>
      <c r="B4851" s="3">
        <v>83.152244567871094</v>
      </c>
      <c r="C4851" s="3">
        <v>12.69999980926514</v>
      </c>
      <c r="D4851" s="4">
        <v>-1.8310412271392851E-3</v>
      </c>
      <c r="E4851" s="4">
        <v>2.5020133765327079E-2</v>
      </c>
      <c r="F4851" s="2">
        <v>1</v>
      </c>
      <c r="G4851" s="4">
        <v>6.4406836271628576E-2</v>
      </c>
      <c r="H4851" s="4">
        <v>-0.1579715352557518</v>
      </c>
      <c r="I4851" s="4">
        <v>-0.13688760921026499</v>
      </c>
    </row>
    <row r="4852" spans="1:9" x14ac:dyDescent="0.25">
      <c r="A4852" t="s">
        <v>5082</v>
      </c>
      <c r="B4852" s="3">
        <v>83.304779052734375</v>
      </c>
      <c r="C4852" s="3">
        <v>12.39000034332275</v>
      </c>
      <c r="D4852" s="4">
        <v>7.4999489035620925E-4</v>
      </c>
      <c r="E4852" s="4">
        <v>8.957704620808471E-3</v>
      </c>
      <c r="F4852" s="2">
        <v>1</v>
      </c>
      <c r="G4852" s="4">
        <v>6.7846942893995843E-2</v>
      </c>
      <c r="H4852" s="4">
        <v>-0.15642691816480669</v>
      </c>
      <c r="I4852" s="4">
        <v>-0.13530431576349861</v>
      </c>
    </row>
    <row r="4853" spans="1:9" x14ac:dyDescent="0.25">
      <c r="A4853" t="s">
        <v>5083</v>
      </c>
      <c r="B4853" s="3">
        <v>83.242347717285156</v>
      </c>
      <c r="C4853" s="3">
        <v>12.27999973297119</v>
      </c>
      <c r="D4853" s="4">
        <v>-9.1578026474758989E-4</v>
      </c>
      <c r="E4853" s="4">
        <v>1.069959823230371E-2</v>
      </c>
      <c r="F4853" s="2">
        <v>1</v>
      </c>
      <c r="G4853" s="4">
        <v>8.3290549075835107E-2</v>
      </c>
      <c r="H4853" s="4">
        <v>-0.1570591195180405</v>
      </c>
      <c r="I4853" s="4">
        <v>-0.13595234708820669</v>
      </c>
    </row>
    <row r="4854" spans="1:9" x14ac:dyDescent="0.25">
      <c r="A4854" t="s">
        <v>5084</v>
      </c>
      <c r="B4854" s="3">
        <v>83.318649291992188</v>
      </c>
      <c r="C4854" s="3">
        <v>12.14999961853027</v>
      </c>
      <c r="D4854" s="4">
        <v>-5.0514805322211531E-3</v>
      </c>
      <c r="E4854" s="4">
        <v>2.6182386988789389E-2</v>
      </c>
      <c r="F4854" s="2">
        <v>1</v>
      </c>
      <c r="G4854" s="4">
        <v>9.2893432917314778E-2</v>
      </c>
      <c r="H4854" s="4">
        <v>-0.1562864633120413</v>
      </c>
      <c r="I4854" s="4">
        <v>-0.13516034399907001</v>
      </c>
    </row>
    <row r="4855" spans="1:9" x14ac:dyDescent="0.25">
      <c r="A4855" t="s">
        <v>5085</v>
      </c>
      <c r="B4855" s="3">
        <v>83.741668701171875</v>
      </c>
      <c r="C4855" s="3">
        <v>11.840000152587891</v>
      </c>
      <c r="D4855" s="4">
        <v>2.1578528624464082E-3</v>
      </c>
      <c r="E4855" s="4">
        <v>-4.2071158457390068E-2</v>
      </c>
      <c r="F4855" s="2">
        <v>1</v>
      </c>
      <c r="G4855" s="4">
        <v>8.8343717173503977E-2</v>
      </c>
      <c r="H4855" s="4">
        <v>-0.15200282207638161</v>
      </c>
      <c r="I4855" s="4">
        <v>-0.1307694427611662</v>
      </c>
    </row>
    <row r="4856" spans="1:9" x14ac:dyDescent="0.25">
      <c r="A4856" t="s">
        <v>5086</v>
      </c>
      <c r="B4856" s="3">
        <v>83.561355590820313</v>
      </c>
      <c r="C4856" s="3">
        <v>12.35999965667725</v>
      </c>
      <c r="D4856" s="4">
        <v>8.5364907007454693E-3</v>
      </c>
      <c r="E4856" s="4">
        <v>-6.9977449800241454E-2</v>
      </c>
      <c r="F4856" s="2">
        <v>1</v>
      </c>
      <c r="G4856" s="4">
        <v>9.0047371667646425E-2</v>
      </c>
      <c r="H4856" s="4">
        <v>-0.1538287351623315</v>
      </c>
      <c r="I4856" s="4">
        <v>-0.1326410756987382</v>
      </c>
    </row>
    <row r="4857" spans="1:9" x14ac:dyDescent="0.25">
      <c r="A4857" t="s">
        <v>5087</v>
      </c>
      <c r="B4857" s="3">
        <v>82.854072570800781</v>
      </c>
      <c r="C4857" s="3">
        <v>13.289999961853029</v>
      </c>
      <c r="D4857" s="4">
        <v>-6.4027528333011618E-3</v>
      </c>
      <c r="E4857" s="4">
        <v>9.3827191696706835E-2</v>
      </c>
      <c r="F4857" s="2">
        <v>2</v>
      </c>
      <c r="G4857" s="4">
        <v>7.9384142155476622E-2</v>
      </c>
      <c r="H4857" s="4">
        <v>-0.1609909283007335</v>
      </c>
      <c r="I4857" s="4">
        <v>-0.13998260618353189</v>
      </c>
    </row>
    <row r="4858" spans="1:9" x14ac:dyDescent="0.25">
      <c r="A4858" t="s">
        <v>5088</v>
      </c>
      <c r="B4858" s="3">
        <v>83.387985229492188</v>
      </c>
      <c r="C4858" s="3">
        <v>12.14999961853027</v>
      </c>
      <c r="D4858" s="4">
        <v>1.665558371708231E-3</v>
      </c>
      <c r="E4858" s="4">
        <v>-7.3529537802980993E-3</v>
      </c>
      <c r="F4858" s="2">
        <v>1</v>
      </c>
      <c r="G4858" s="4">
        <v>8.6243726670987897E-2</v>
      </c>
      <c r="H4858" s="4">
        <v>-0.15558434356400411</v>
      </c>
      <c r="I4858" s="4">
        <v>-0.12737560318205479</v>
      </c>
    </row>
    <row r="4859" spans="1:9" x14ac:dyDescent="0.25">
      <c r="A4859" t="s">
        <v>5089</v>
      </c>
      <c r="B4859" s="3">
        <v>83.24932861328125</v>
      </c>
      <c r="C4859" s="3">
        <v>12.239999771118161</v>
      </c>
      <c r="D4859" s="4">
        <v>5.359846235535537E-3</v>
      </c>
      <c r="E4859" s="4">
        <v>-2.702703932034101E-2</v>
      </c>
      <c r="F4859" s="2">
        <v>1</v>
      </c>
      <c r="G4859" s="4">
        <v>9.0524698634612433E-2</v>
      </c>
      <c r="H4859" s="4">
        <v>-0.15698842854428899</v>
      </c>
      <c r="I4859" s="4">
        <v>-0.12442861790006129</v>
      </c>
    </row>
    <row r="4860" spans="1:9" x14ac:dyDescent="0.25">
      <c r="A4860" t="s">
        <v>5090</v>
      </c>
      <c r="B4860" s="3">
        <v>82.805503845214844</v>
      </c>
      <c r="C4860" s="3">
        <v>12.579999923706049</v>
      </c>
      <c r="D4860" s="4">
        <v>-7.5301551456863347E-4</v>
      </c>
      <c r="E4860" s="4">
        <v>-8.6682159428348449E-3</v>
      </c>
      <c r="F4860" s="2">
        <v>1</v>
      </c>
      <c r="G4860" s="4">
        <v>8.8492519491804034E-2</v>
      </c>
      <c r="H4860" s="4">
        <v>-0.16148275205909671</v>
      </c>
      <c r="I4860" s="4">
        <v>-0.12909652660346069</v>
      </c>
    </row>
    <row r="4861" spans="1:9" x14ac:dyDescent="0.25">
      <c r="A4861" t="s">
        <v>5091</v>
      </c>
      <c r="B4861" s="3">
        <v>82.867904663085938</v>
      </c>
      <c r="C4861" s="3">
        <v>12.689999580383301</v>
      </c>
      <c r="D4861" s="4">
        <v>-2.3378096343990018E-3</v>
      </c>
      <c r="E4861" s="4">
        <v>-2.0077238047201958E-2</v>
      </c>
      <c r="F4861" s="2">
        <v>1</v>
      </c>
      <c r="G4861" s="4">
        <v>0.10492090648245191</v>
      </c>
      <c r="H4861" s="4">
        <v>-0.1608508597374422</v>
      </c>
      <c r="I4861" s="4">
        <v>-0.10961743918760999</v>
      </c>
    </row>
    <row r="4862" spans="1:9" x14ac:dyDescent="0.25">
      <c r="A4862" t="s">
        <v>5092</v>
      </c>
      <c r="B4862" s="3">
        <v>83.062088012695313</v>
      </c>
      <c r="C4862" s="3">
        <v>12.94999980926514</v>
      </c>
      <c r="D4862" s="4">
        <v>5.5407142284507049E-3</v>
      </c>
      <c r="E4862" s="4">
        <v>-1.4459705410446831E-2</v>
      </c>
      <c r="F4862" s="2">
        <v>1</v>
      </c>
      <c r="G4862" s="4">
        <v>0.11215007402508601</v>
      </c>
      <c r="H4862" s="4">
        <v>-0.1588844917987268</v>
      </c>
      <c r="I4862" s="4">
        <v>-0.1075310165998149</v>
      </c>
    </row>
    <row r="4863" spans="1:9" x14ac:dyDescent="0.25">
      <c r="A4863" t="s">
        <v>5093</v>
      </c>
      <c r="B4863" s="3">
        <v>82.604400634765625</v>
      </c>
      <c r="C4863" s="3">
        <v>13.14000034332275</v>
      </c>
      <c r="D4863" s="4">
        <v>-1.42512259079397E-3</v>
      </c>
      <c r="E4863" s="4">
        <v>-1.351346513704554E-2</v>
      </c>
      <c r="F4863" s="2">
        <v>1</v>
      </c>
      <c r="G4863" s="4">
        <v>0.10793861105977549</v>
      </c>
      <c r="H4863" s="4">
        <v>-0.16351919290840511</v>
      </c>
      <c r="I4863" s="4">
        <v>-0.108713850207524</v>
      </c>
    </row>
    <row r="4864" spans="1:9" x14ac:dyDescent="0.25">
      <c r="A4864" t="s">
        <v>5094</v>
      </c>
      <c r="B4864" s="3">
        <v>82.7222900390625</v>
      </c>
      <c r="C4864" s="3">
        <v>13.319999694824221</v>
      </c>
      <c r="D4864" s="4">
        <v>4.2089884803657718E-3</v>
      </c>
      <c r="E4864" s="4">
        <v>-2.2743977770642521E-2</v>
      </c>
      <c r="F4864" s="2">
        <v>2</v>
      </c>
      <c r="G4864" s="4">
        <v>0.11307362926597821</v>
      </c>
      <c r="H4864" s="4">
        <v>-0.16232540391779421</v>
      </c>
      <c r="I4864" s="4">
        <v>-9.9964239549199196E-2</v>
      </c>
    </row>
    <row r="4865" spans="1:9" x14ac:dyDescent="0.25">
      <c r="A4865" t="s">
        <v>5095</v>
      </c>
      <c r="B4865" s="3">
        <v>82.375572204589844</v>
      </c>
      <c r="C4865" s="3">
        <v>13.63000011444092</v>
      </c>
      <c r="D4865" s="4">
        <v>1.029114596335701E-2</v>
      </c>
      <c r="E4865" s="4">
        <v>-6.4516101583531382E-2</v>
      </c>
      <c r="F4865" s="2">
        <v>2</v>
      </c>
      <c r="G4865" s="4">
        <v>0.1045668481945405</v>
      </c>
      <c r="H4865" s="4">
        <v>-0.1658363889474547</v>
      </c>
      <c r="I4865" s="4">
        <v>-0.100605137042557</v>
      </c>
    </row>
    <row r="4866" spans="1:9" x14ac:dyDescent="0.25">
      <c r="A4866" t="s">
        <v>5096</v>
      </c>
      <c r="B4866" s="3">
        <v>81.536468505859375</v>
      </c>
      <c r="C4866" s="3">
        <v>14.569999694824221</v>
      </c>
      <c r="D4866" s="4">
        <v>6.6780630301541688E-3</v>
      </c>
      <c r="E4866" s="4">
        <v>-7.0790853874228898E-2</v>
      </c>
      <c r="F4866" s="2">
        <v>2</v>
      </c>
      <c r="G4866" s="4">
        <v>9.8827169639518431E-2</v>
      </c>
      <c r="H4866" s="4">
        <v>-0.1743334439923914</v>
      </c>
      <c r="I4866" s="4">
        <v>-0.10976665830340381</v>
      </c>
    </row>
    <row r="4867" spans="1:9" x14ac:dyDescent="0.25">
      <c r="A4867" t="s">
        <v>5097</v>
      </c>
      <c r="B4867" s="3">
        <v>80.995574951171875</v>
      </c>
      <c r="C4867" s="3">
        <v>15.680000305175779</v>
      </c>
      <c r="D4867" s="4">
        <v>9.3327789867532207E-3</v>
      </c>
      <c r="E4867" s="4">
        <v>-3.921564960882995E-2</v>
      </c>
      <c r="F4867" s="2">
        <v>2</v>
      </c>
      <c r="G4867" s="4">
        <v>8.221355534087138E-2</v>
      </c>
      <c r="H4867" s="4">
        <v>-0.1798107197028723</v>
      </c>
      <c r="I4867" s="4">
        <v>-0.11567225472566001</v>
      </c>
    </row>
    <row r="4868" spans="1:9" x14ac:dyDescent="0.25">
      <c r="A4868" t="s">
        <v>5098</v>
      </c>
      <c r="B4868" s="3">
        <v>80.246650695800781</v>
      </c>
      <c r="C4868" s="3">
        <v>16.319999694824219</v>
      </c>
      <c r="D4868" s="4">
        <v>-1.9833965145812371E-3</v>
      </c>
      <c r="E4868" s="4">
        <v>1.24068762517715E-2</v>
      </c>
      <c r="F4868" s="2">
        <v>3</v>
      </c>
      <c r="G4868" s="4">
        <v>7.269414778801786E-2</v>
      </c>
      <c r="H4868" s="4">
        <v>-0.18739458643114959</v>
      </c>
      <c r="I4868" s="4">
        <v>-0.12384917671840889</v>
      </c>
    </row>
    <row r="4869" spans="1:9" x14ac:dyDescent="0.25">
      <c r="A4869" t="s">
        <v>5099</v>
      </c>
      <c r="B4869" s="3">
        <v>80.4061279296875</v>
      </c>
      <c r="C4869" s="3">
        <v>16.120000839233398</v>
      </c>
      <c r="D4869" s="4">
        <v>-1.1003126429912861E-2</v>
      </c>
      <c r="E4869" s="4">
        <v>0.1155710070596319</v>
      </c>
      <c r="F4869" s="2">
        <v>3</v>
      </c>
      <c r="G4869" s="4">
        <v>7.0350052161704424E-2</v>
      </c>
      <c r="H4869" s="4">
        <v>-0.18577966465592699</v>
      </c>
      <c r="I4869" s="4">
        <v>-0.1221079687233962</v>
      </c>
    </row>
    <row r="4870" spans="1:9" x14ac:dyDescent="0.25">
      <c r="A4870" t="s">
        <v>5100</v>
      </c>
      <c r="B4870" s="3">
        <v>81.300689697265625</v>
      </c>
      <c r="C4870" s="3">
        <v>14.44999980926514</v>
      </c>
      <c r="D4870" s="4">
        <v>5.4885433922158278E-3</v>
      </c>
      <c r="E4870" s="4">
        <v>-3.0851780204867899E-2</v>
      </c>
      <c r="F4870" s="2">
        <v>2</v>
      </c>
      <c r="G4870" s="4">
        <v>8.9161172947393119E-2</v>
      </c>
      <c r="H4870" s="4">
        <v>-0.1767210219736132</v>
      </c>
      <c r="I4870" s="4">
        <v>-0.11234094390249839</v>
      </c>
    </row>
    <row r="4871" spans="1:9" x14ac:dyDescent="0.25">
      <c r="A4871" t="s">
        <v>5101</v>
      </c>
      <c r="B4871" s="3">
        <v>80.856903076171875</v>
      </c>
      <c r="C4871" s="3">
        <v>14.909999847412109</v>
      </c>
      <c r="D4871" s="4">
        <v>-1.0354782184832991E-2</v>
      </c>
      <c r="E4871" s="4">
        <v>8.4363625266335118E-2</v>
      </c>
      <c r="F4871" s="2">
        <v>2</v>
      </c>
      <c r="G4871" s="4">
        <v>9.2372986525091516E-2</v>
      </c>
      <c r="H4871" s="4">
        <v>-0.1812149591989469</v>
      </c>
      <c r="I4871" s="4">
        <v>-0.11718630517379421</v>
      </c>
    </row>
    <row r="4872" spans="1:9" x14ac:dyDescent="0.25">
      <c r="A4872" t="s">
        <v>5102</v>
      </c>
      <c r="B4872" s="3">
        <v>81.702919006347656</v>
      </c>
      <c r="C4872" s="3">
        <v>13.75</v>
      </c>
      <c r="D4872" s="4">
        <v>6.235031864370022E-3</v>
      </c>
      <c r="E4872" s="4">
        <v>-2.1352326452827811E-2</v>
      </c>
      <c r="F4872" s="2">
        <v>2</v>
      </c>
      <c r="G4872" s="4">
        <v>9.2459242027286059E-2</v>
      </c>
      <c r="H4872" s="4">
        <v>-0.17264790850131201</v>
      </c>
      <c r="I4872" s="4">
        <v>-0.107949314628946</v>
      </c>
    </row>
    <row r="4873" spans="1:9" x14ac:dyDescent="0.25">
      <c r="A4873" t="s">
        <v>5103</v>
      </c>
      <c r="B4873" s="3">
        <v>81.1966552734375</v>
      </c>
      <c r="C4873" s="3">
        <v>14.05000019073486</v>
      </c>
      <c r="D4873" s="4">
        <v>-3.150172719983857E-3</v>
      </c>
      <c r="E4873" s="4">
        <v>5.0071996273712838E-3</v>
      </c>
      <c r="F4873" s="2">
        <v>2</v>
      </c>
      <c r="G4873" s="4">
        <v>6.7726212194297863E-2</v>
      </c>
      <c r="H4873" s="4">
        <v>-0.17777451062724839</v>
      </c>
      <c r="I4873" s="4">
        <v>-0.1134768149363209</v>
      </c>
    </row>
    <row r="4874" spans="1:9" x14ac:dyDescent="0.25">
      <c r="A4874" t="s">
        <v>5104</v>
      </c>
      <c r="B4874" s="3">
        <v>81.4532470703125</v>
      </c>
      <c r="C4874" s="3">
        <v>13.97999954223633</v>
      </c>
      <c r="D4874" s="4">
        <v>-3.4073419745672679E-4</v>
      </c>
      <c r="E4874" s="4">
        <v>9.3862207354542537E-3</v>
      </c>
      <c r="F4874" s="2">
        <v>2</v>
      </c>
      <c r="G4874" s="4">
        <v>6.1887893974329478E-2</v>
      </c>
      <c r="H4874" s="4">
        <v>-0.17517617310898359</v>
      </c>
      <c r="I4874" s="4">
        <v>-0.11067528849091759</v>
      </c>
    </row>
    <row r="4875" spans="1:9" x14ac:dyDescent="0.25">
      <c r="A4875" t="s">
        <v>5105</v>
      </c>
      <c r="B4875" s="3">
        <v>81.481010437011719</v>
      </c>
      <c r="C4875" s="3">
        <v>13.85000038146973</v>
      </c>
      <c r="D4875" s="4">
        <v>7.718665161487781E-3</v>
      </c>
      <c r="E4875" s="4">
        <v>-4.6799680935879377E-2</v>
      </c>
      <c r="F4875" s="2">
        <v>2</v>
      </c>
      <c r="G4875" s="4">
        <v>6.9074721361736424E-2</v>
      </c>
      <c r="H4875" s="4">
        <v>-0.17489503162976841</v>
      </c>
      <c r="I4875" s="4">
        <v>-0.1103721618634549</v>
      </c>
    </row>
    <row r="4876" spans="1:9" x14ac:dyDescent="0.25">
      <c r="A4876" t="s">
        <v>5106</v>
      </c>
      <c r="B4876" s="3">
        <v>80.856903076171875</v>
      </c>
      <c r="C4876" s="3">
        <v>14.52999973297119</v>
      </c>
      <c r="D4876" s="4">
        <v>1.71806933128571E-3</v>
      </c>
      <c r="E4876" s="4">
        <v>-3.9021174408300878E-2</v>
      </c>
      <c r="F4876" s="2">
        <v>2</v>
      </c>
      <c r="G4876" s="4">
        <v>6.0034765450236012E-2</v>
      </c>
      <c r="H4876" s="4">
        <v>-0.1812149591989469</v>
      </c>
      <c r="I4876" s="4">
        <v>-0.11718630517379421</v>
      </c>
    </row>
    <row r="4877" spans="1:9" x14ac:dyDescent="0.25">
      <c r="A4877" t="s">
        <v>5107</v>
      </c>
      <c r="B4877" s="3">
        <v>80.718223571777344</v>
      </c>
      <c r="C4877" s="3">
        <v>15.11999988555908</v>
      </c>
      <c r="D4877" s="4">
        <v>5.6158191531912038E-3</v>
      </c>
      <c r="E4877" s="4">
        <v>-1.241022396146829E-2</v>
      </c>
      <c r="F4877" s="2">
        <v>2</v>
      </c>
      <c r="G4877" s="4">
        <v>6.9565378262786748E-2</v>
      </c>
      <c r="H4877" s="4">
        <v>-0.1826192759529163</v>
      </c>
      <c r="I4877" s="4">
        <v>-0.1177371794021853</v>
      </c>
    </row>
    <row r="4878" spans="1:9" x14ac:dyDescent="0.25">
      <c r="A4878" t="s">
        <v>5108</v>
      </c>
      <c r="B4878" s="3">
        <v>80.2674560546875</v>
      </c>
      <c r="C4878" s="3">
        <v>15.310000419616699</v>
      </c>
      <c r="D4878" s="4">
        <v>1.357282625481804E-2</v>
      </c>
      <c r="E4878" s="4">
        <v>-9.1933578566017804E-2</v>
      </c>
      <c r="F4878" s="2">
        <v>2</v>
      </c>
      <c r="G4878" s="4">
        <v>5.531836696331327E-2</v>
      </c>
      <c r="H4878" s="4">
        <v>-0.18718390415200151</v>
      </c>
      <c r="I4878" s="4">
        <v>-0.11306678392610491</v>
      </c>
    </row>
    <row r="4879" spans="1:9" x14ac:dyDescent="0.25">
      <c r="A4879" t="s">
        <v>5109</v>
      </c>
      <c r="B4879" s="3">
        <v>79.192588806152344</v>
      </c>
      <c r="C4879" s="3">
        <v>16.860000610351559</v>
      </c>
      <c r="D4879" s="4">
        <v>-1.253809078773727E-2</v>
      </c>
      <c r="E4879" s="4">
        <v>0.13382654607314831</v>
      </c>
      <c r="F4879" s="2">
        <v>3</v>
      </c>
      <c r="G4879" s="4">
        <v>3.2050245073791617E-2</v>
      </c>
      <c r="H4879" s="4">
        <v>-0.1980683826623704</v>
      </c>
      <c r="I4879" s="4">
        <v>-0.1249437700977641</v>
      </c>
    </row>
    <row r="4880" spans="1:9" x14ac:dyDescent="0.25">
      <c r="A4880" t="s">
        <v>5110</v>
      </c>
      <c r="B4880" s="3">
        <v>80.1981201171875</v>
      </c>
      <c r="C4880" s="3">
        <v>14.86999988555908</v>
      </c>
      <c r="D4880" s="4">
        <v>3.9062820831901046E-3</v>
      </c>
      <c r="E4880" s="4">
        <v>-2.6827607151163062E-3</v>
      </c>
      <c r="F4880" s="2">
        <v>2</v>
      </c>
      <c r="G4880" s="4">
        <v>3.1621306671696603E-2</v>
      </c>
      <c r="H4880" s="4">
        <v>-0.18788602390003881</v>
      </c>
      <c r="I4880" s="4">
        <v>-0.11383292688190599</v>
      </c>
    </row>
    <row r="4881" spans="1:9" x14ac:dyDescent="0.25">
      <c r="A4881" t="s">
        <v>5111</v>
      </c>
      <c r="B4881" s="3">
        <v>79.886062622070313</v>
      </c>
      <c r="C4881" s="3">
        <v>14.909999847412109</v>
      </c>
      <c r="D4881" s="4">
        <v>-9.7138743368349045E-3</v>
      </c>
      <c r="E4881" s="4">
        <v>1.9835838859306291E-2</v>
      </c>
      <c r="F4881" s="2">
        <v>2</v>
      </c>
      <c r="G4881" s="4">
        <v>2.850714387728992E-2</v>
      </c>
      <c r="H4881" s="4">
        <v>-0.19104602631357551</v>
      </c>
      <c r="I4881" s="4">
        <v>-0.1153260252241461</v>
      </c>
    </row>
    <row r="4882" spans="1:9" x14ac:dyDescent="0.25">
      <c r="A4882" t="s">
        <v>5112</v>
      </c>
      <c r="B4882" s="3">
        <v>80.669677734375</v>
      </c>
      <c r="C4882" s="3">
        <v>14.61999988555908</v>
      </c>
      <c r="D4882" s="4">
        <v>6.5764484284476232E-3</v>
      </c>
      <c r="E4882" s="4">
        <v>-4.9414838961427621E-2</v>
      </c>
      <c r="F4882" s="2">
        <v>2</v>
      </c>
      <c r="G4882" s="4">
        <v>3.7142493094322937E-2</v>
      </c>
      <c r="H4882" s="4">
        <v>-0.1831108679375951</v>
      </c>
      <c r="I4882" s="4">
        <v>-0.10386935411435159</v>
      </c>
    </row>
    <row r="4883" spans="1:9" x14ac:dyDescent="0.25">
      <c r="A4883" t="s">
        <v>5113</v>
      </c>
      <c r="B4883" s="3">
        <v>80.142623901367188</v>
      </c>
      <c r="C4883" s="3">
        <v>15.38000011444092</v>
      </c>
      <c r="D4883" s="4">
        <v>-3.7931799389081529E-3</v>
      </c>
      <c r="E4883" s="4">
        <v>6.7314384267881167E-2</v>
      </c>
      <c r="F4883" s="2">
        <v>2</v>
      </c>
      <c r="G4883" s="4">
        <v>3.1358258972841391E-2</v>
      </c>
      <c r="H4883" s="4">
        <v>-0.1884479978268899</v>
      </c>
      <c r="I4883" s="4">
        <v>-0.10972420695441119</v>
      </c>
    </row>
    <row r="4884" spans="1:9" x14ac:dyDescent="0.25">
      <c r="A4884" t="s">
        <v>5114</v>
      </c>
      <c r="B4884" s="3">
        <v>80.447776794433594</v>
      </c>
      <c r="C4884" s="3">
        <v>14.409999847412109</v>
      </c>
      <c r="D4884" s="4">
        <v>1.9420364815839749E-2</v>
      </c>
      <c r="E4884" s="4">
        <v>-0.14834516652269489</v>
      </c>
      <c r="F4884" s="2">
        <v>2</v>
      </c>
      <c r="G4884" s="4">
        <v>4.9803394292137197E-2</v>
      </c>
      <c r="H4884" s="4">
        <v>-0.1853579138081568</v>
      </c>
      <c r="I4884" s="4">
        <v>-0.1063343724237974</v>
      </c>
    </row>
    <row r="4885" spans="1:9" x14ac:dyDescent="0.25">
      <c r="A4885" t="s">
        <v>5115</v>
      </c>
      <c r="B4885" s="3">
        <v>78.915214538574219</v>
      </c>
      <c r="C4885" s="3">
        <v>16.920000076293949</v>
      </c>
      <c r="D4885" s="4">
        <v>-1.395054202059787E-2</v>
      </c>
      <c r="E4885" s="4">
        <v>0.131016044996598</v>
      </c>
      <c r="F4885" s="2">
        <v>3</v>
      </c>
      <c r="G4885" s="4">
        <v>3.6705846082546227E-2</v>
      </c>
      <c r="H4885" s="4">
        <v>-0.20087717068609881</v>
      </c>
      <c r="I4885" s="4">
        <v>-0.11221492765850789</v>
      </c>
    </row>
    <row r="4886" spans="1:9" x14ac:dyDescent="0.25">
      <c r="A4886" t="s">
        <v>5116</v>
      </c>
      <c r="B4886" s="3">
        <v>80.031700134277344</v>
      </c>
      <c r="C4886" s="3">
        <v>14.960000038146971</v>
      </c>
      <c r="D4886" s="4">
        <v>7.9476693159217238E-3</v>
      </c>
      <c r="E4886" s="4">
        <v>-9.6618326050432524E-2</v>
      </c>
      <c r="F4886" s="2">
        <v>2</v>
      </c>
      <c r="G4886" s="4">
        <v>3.3731452918866367E-2</v>
      </c>
      <c r="H4886" s="4">
        <v>-0.1895712503595389</v>
      </c>
      <c r="I4886" s="4">
        <v>-9.9654621624428508E-2</v>
      </c>
    </row>
    <row r="4887" spans="1:9" x14ac:dyDescent="0.25">
      <c r="A4887" t="s">
        <v>5117</v>
      </c>
      <c r="B4887" s="3">
        <v>79.400650024414063</v>
      </c>
      <c r="C4887" s="3">
        <v>16.559999465942379</v>
      </c>
      <c r="D4887" s="4">
        <v>3.0660049341755262E-3</v>
      </c>
      <c r="E4887" s="4">
        <v>-6.6516365298769364E-2</v>
      </c>
      <c r="F4887" s="2">
        <v>3</v>
      </c>
      <c r="G4887" s="4">
        <v>2.5580478419523271E-2</v>
      </c>
      <c r="H4887" s="4">
        <v>-0.19596148261299479</v>
      </c>
      <c r="I4887" s="4">
        <v>-9.9663818728566889E-2</v>
      </c>
    </row>
    <row r="4888" spans="1:9" x14ac:dyDescent="0.25">
      <c r="A4888" t="s">
        <v>5118</v>
      </c>
      <c r="B4888" s="3">
        <v>79.157951354980469</v>
      </c>
      <c r="C4888" s="3">
        <v>17.739999771118161</v>
      </c>
      <c r="D4888" s="4">
        <v>-1.399288562092782E-2</v>
      </c>
      <c r="E4888" s="4">
        <v>0.22092223655468499</v>
      </c>
      <c r="F4888" s="2">
        <v>3</v>
      </c>
      <c r="G4888" s="4">
        <v>3.0320366416774162E-2</v>
      </c>
      <c r="H4888" s="4">
        <v>-0.1984191335048098</v>
      </c>
      <c r="I4888" s="4">
        <v>-0.10078436382306261</v>
      </c>
    </row>
    <row r="4889" spans="1:9" x14ac:dyDescent="0.25">
      <c r="A4889" t="s">
        <v>5119</v>
      </c>
      <c r="B4889" s="3">
        <v>80.281318664550781</v>
      </c>
      <c r="C4889" s="3">
        <v>14.52999973297119</v>
      </c>
      <c r="D4889" s="4">
        <v>-1.3043141826885931E-2</v>
      </c>
      <c r="E4889" s="4">
        <v>9.166035123157612E-2</v>
      </c>
      <c r="F4889" s="2">
        <v>2</v>
      </c>
      <c r="G4889" s="4">
        <v>4.0979189681768613E-2</v>
      </c>
      <c r="H4889" s="4">
        <v>-0.187043526557131</v>
      </c>
      <c r="I4889" s="4">
        <v>-8.8023176442079576E-2</v>
      </c>
    </row>
    <row r="4890" spans="1:9" x14ac:dyDescent="0.25">
      <c r="A4890" t="s">
        <v>5120</v>
      </c>
      <c r="B4890" s="3">
        <v>81.342277526855469</v>
      </c>
      <c r="C4890" s="3">
        <v>13.310000419616699</v>
      </c>
      <c r="D4890" s="4">
        <v>-1.179475515129003E-2</v>
      </c>
      <c r="E4890" s="4">
        <v>0.17787612344731499</v>
      </c>
      <c r="F4890" s="2">
        <v>2</v>
      </c>
      <c r="G4890" s="4">
        <v>5.6413207108391823E-2</v>
      </c>
      <c r="H4890" s="4">
        <v>-0.1762998891890015</v>
      </c>
      <c r="I4890" s="4">
        <v>-6.5031292794764717E-2</v>
      </c>
    </row>
    <row r="4891" spans="1:9" x14ac:dyDescent="0.25">
      <c r="A4891" t="s">
        <v>5121</v>
      </c>
      <c r="B4891" s="3">
        <v>82.313140869140625</v>
      </c>
      <c r="C4891" s="3">
        <v>11.30000019073486</v>
      </c>
      <c r="D4891" s="4">
        <v>5.1650396901889986E-3</v>
      </c>
      <c r="E4891" s="4">
        <v>-5.6761216818421389E-2</v>
      </c>
      <c r="F4891" s="2">
        <v>1</v>
      </c>
      <c r="G4891" s="4">
        <v>5.4032492376325791E-2</v>
      </c>
      <c r="H4891" s="4">
        <v>-0.1664685903006885</v>
      </c>
      <c r="I4891" s="4">
        <v>-5.234699181741731E-2</v>
      </c>
    </row>
    <row r="4892" spans="1:9" x14ac:dyDescent="0.25">
      <c r="A4892" t="s">
        <v>5122</v>
      </c>
      <c r="B4892" s="3">
        <v>81.890174865722656</v>
      </c>
      <c r="C4892" s="3">
        <v>11.97999954223633</v>
      </c>
      <c r="D4892" s="4">
        <v>7.6305380023455882E-4</v>
      </c>
      <c r="E4892" s="4">
        <v>-5.0713181388781003E-2</v>
      </c>
      <c r="F4892" s="2">
        <v>1</v>
      </c>
      <c r="G4892" s="4">
        <v>5.2741794976463703E-2</v>
      </c>
      <c r="H4892" s="4">
        <v>-0.17075169073108451</v>
      </c>
      <c r="I4892" s="4">
        <v>-4.4566844703677111E-2</v>
      </c>
    </row>
    <row r="4893" spans="1:9" x14ac:dyDescent="0.25">
      <c r="A4893" t="s">
        <v>5123</v>
      </c>
      <c r="B4893" s="3">
        <v>81.827735900878906</v>
      </c>
      <c r="C4893" s="3">
        <v>12.61999988555908</v>
      </c>
      <c r="D4893" s="4">
        <v>-1.039912139022303E-2</v>
      </c>
      <c r="E4893" s="4">
        <v>2.3519867286897918E-2</v>
      </c>
      <c r="F4893" s="2">
        <v>1</v>
      </c>
      <c r="G4893" s="4">
        <v>4.9553471343067652E-2</v>
      </c>
      <c r="H4893" s="4">
        <v>-0.17138396934221309</v>
      </c>
      <c r="I4893" s="4">
        <v>-4.5295335725853092E-2</v>
      </c>
    </row>
    <row r="4894" spans="1:9" x14ac:dyDescent="0.25">
      <c r="A4894" t="s">
        <v>5124</v>
      </c>
      <c r="B4894" s="3">
        <v>82.687614440917969</v>
      </c>
      <c r="C4894" s="3">
        <v>12.329999923706049</v>
      </c>
      <c r="D4894" s="4">
        <v>5.3961734757062008E-3</v>
      </c>
      <c r="E4894" s="4">
        <v>-6.2357393050317622E-2</v>
      </c>
      <c r="F4894" s="2">
        <v>1</v>
      </c>
      <c r="G4894" s="4">
        <v>5.809034081872988E-2</v>
      </c>
      <c r="H4894" s="4">
        <v>-0.16267654104970761</v>
      </c>
      <c r="I4894" s="4">
        <v>-3.5262917697338143E-2</v>
      </c>
    </row>
    <row r="4895" spans="1:9" x14ac:dyDescent="0.25">
      <c r="A4895" t="s">
        <v>5125</v>
      </c>
      <c r="B4895" s="3">
        <v>82.243812561035156</v>
      </c>
      <c r="C4895" s="3">
        <v>13.14999961853027</v>
      </c>
      <c r="D4895" s="4">
        <v>3.468900813174081E-3</v>
      </c>
      <c r="E4895" s="4">
        <v>-3.874273938758499E-2</v>
      </c>
      <c r="F4895" s="2">
        <v>1</v>
      </c>
      <c r="G4895" s="4">
        <v>4.9032896947537763E-2</v>
      </c>
      <c r="H4895" s="4">
        <v>-0.167170632790831</v>
      </c>
      <c r="I4895" s="4">
        <v>-4.0440865248654978E-2</v>
      </c>
    </row>
    <row r="4896" spans="1:9" x14ac:dyDescent="0.25">
      <c r="A4896" t="s">
        <v>5126</v>
      </c>
      <c r="B4896" s="3">
        <v>81.959503173828125</v>
      </c>
      <c r="C4896" s="3">
        <v>13.680000305175779</v>
      </c>
      <c r="D4896" s="4">
        <v>4.7607979838557579E-3</v>
      </c>
      <c r="E4896" s="4">
        <v>-3.0474795319926029E-2</v>
      </c>
      <c r="F4896" s="2">
        <v>2</v>
      </c>
      <c r="G4896" s="4">
        <v>5.1152020028511158E-2</v>
      </c>
      <c r="H4896" s="4">
        <v>-0.17004964824094199</v>
      </c>
      <c r="I4896" s="4">
        <v>-4.3757973990271259E-2</v>
      </c>
    </row>
    <row r="4897" spans="1:9" x14ac:dyDescent="0.25">
      <c r="A4897" t="s">
        <v>5127</v>
      </c>
      <c r="B4897" s="3">
        <v>81.571159362792969</v>
      </c>
      <c r="C4897" s="3">
        <v>14.10999965667725</v>
      </c>
      <c r="D4897" s="4">
        <v>1.702906042515107E-3</v>
      </c>
      <c r="E4897" s="4">
        <v>1.419411204596877E-3</v>
      </c>
      <c r="F4897" s="2">
        <v>2</v>
      </c>
      <c r="G4897" s="4">
        <v>5.4078781129953013E-2</v>
      </c>
      <c r="H4897" s="4">
        <v>-0.17398215234468831</v>
      </c>
      <c r="I4897" s="4">
        <v>-4.8288878379296192E-2</v>
      </c>
    </row>
    <row r="4898" spans="1:9" x14ac:dyDescent="0.25">
      <c r="A4898" t="s">
        <v>5128</v>
      </c>
      <c r="B4898" s="3">
        <v>81.432487487792969</v>
      </c>
      <c r="C4898" s="3">
        <v>14.090000152587891</v>
      </c>
      <c r="D4898" s="4">
        <v>-4.4924837380986293E-3</v>
      </c>
      <c r="E4898" s="4">
        <v>4.9928454021879176E-3</v>
      </c>
      <c r="F4898" s="2">
        <v>2</v>
      </c>
      <c r="G4898" s="4">
        <v>5.8613469256673767E-2</v>
      </c>
      <c r="H4898" s="4">
        <v>-0.17538639184076291</v>
      </c>
      <c r="I4898" s="4">
        <v>-4.9906797834216809E-2</v>
      </c>
    </row>
    <row r="4899" spans="1:9" x14ac:dyDescent="0.25">
      <c r="A4899" t="s">
        <v>5129</v>
      </c>
      <c r="B4899" s="3">
        <v>81.799972534179688</v>
      </c>
      <c r="C4899" s="3">
        <v>14.02000045776367</v>
      </c>
      <c r="D4899" s="4">
        <v>-1.861626339187294E-3</v>
      </c>
      <c r="E4899" s="4">
        <v>2.7859245225528181E-2</v>
      </c>
      <c r="F4899" s="2">
        <v>2</v>
      </c>
      <c r="G4899" s="4">
        <v>6.461452120334954E-2</v>
      </c>
      <c r="H4899" s="4">
        <v>-0.1716651108214283</v>
      </c>
      <c r="I4899" s="4">
        <v>-3.6627381860749098E-2</v>
      </c>
    </row>
    <row r="4900" spans="1:9" x14ac:dyDescent="0.25">
      <c r="A4900" t="s">
        <v>5130</v>
      </c>
      <c r="B4900" s="3">
        <v>81.952537536621094</v>
      </c>
      <c r="C4900" s="3">
        <v>13.64000034332275</v>
      </c>
      <c r="D4900" s="4">
        <v>1.41594700005947E-2</v>
      </c>
      <c r="E4900" s="4">
        <v>-5.8661107054649553E-2</v>
      </c>
      <c r="F4900" s="2">
        <v>2</v>
      </c>
      <c r="G4900" s="4">
        <v>7.0199785156682015E-2</v>
      </c>
      <c r="H4900" s="4">
        <v>-0.170120184698904</v>
      </c>
      <c r="I4900" s="4">
        <v>-2.8998387974049519E-2</v>
      </c>
    </row>
    <row r="4901" spans="1:9" x14ac:dyDescent="0.25">
      <c r="A4901" t="s">
        <v>5131</v>
      </c>
      <c r="B4901" s="3">
        <v>80.808334350585938</v>
      </c>
      <c r="C4901" s="3">
        <v>14.489999771118161</v>
      </c>
      <c r="D4901" s="4">
        <v>-6.6493106893443787E-3</v>
      </c>
      <c r="E4901" s="4">
        <v>5.3818165172230037E-2</v>
      </c>
      <c r="F4901" s="2">
        <v>2</v>
      </c>
      <c r="G4901" s="4">
        <v>7.0084254267143375E-2</v>
      </c>
      <c r="H4901" s="4">
        <v>-0.1817067829573101</v>
      </c>
      <c r="I4901" s="4">
        <v>-4.2555297516098767E-2</v>
      </c>
    </row>
    <row r="4902" spans="1:9" x14ac:dyDescent="0.25">
      <c r="A4902" t="s">
        <v>5132</v>
      </c>
      <c r="B4902" s="3">
        <v>81.349250793457031</v>
      </c>
      <c r="C4902" s="3">
        <v>13.75</v>
      </c>
      <c r="D4902" s="4">
        <v>1.4521259589892479E-3</v>
      </c>
      <c r="E4902" s="4">
        <v>2.459015810953602E-2</v>
      </c>
      <c r="F4902" s="2">
        <v>2</v>
      </c>
      <c r="G4902" s="4">
        <v>7.753863486017365E-2</v>
      </c>
      <c r="H4902" s="4">
        <v>-0.17622927547314471</v>
      </c>
      <c r="I4902" s="4">
        <v>-3.61463350387079E-2</v>
      </c>
    </row>
    <row r="4903" spans="1:9" x14ac:dyDescent="0.25">
      <c r="A4903" t="s">
        <v>5133</v>
      </c>
      <c r="B4903" s="3">
        <v>81.231292724609375</v>
      </c>
      <c r="C4903" s="3">
        <v>13.420000076293951</v>
      </c>
      <c r="D4903" s="4">
        <v>1.195550228625164E-3</v>
      </c>
      <c r="E4903" s="4">
        <v>-4.5519226473835439E-2</v>
      </c>
      <c r="F4903" s="2">
        <v>2</v>
      </c>
      <c r="G4903" s="4">
        <v>9.0217494701301248E-2</v>
      </c>
      <c r="H4903" s="4">
        <v>-0.17742375978480901</v>
      </c>
      <c r="I4903" s="4">
        <v>-3.7543942464241982E-2</v>
      </c>
    </row>
    <row r="4904" spans="1:9" x14ac:dyDescent="0.25">
      <c r="A4904" t="s">
        <v>5134</v>
      </c>
      <c r="B4904" s="3">
        <v>81.134292602539063</v>
      </c>
      <c r="C4904" s="3">
        <v>14.060000419616699</v>
      </c>
      <c r="D4904" s="4">
        <v>8.5521912837283054E-4</v>
      </c>
      <c r="E4904" s="4">
        <v>-1.471619000773905E-2</v>
      </c>
      <c r="F4904" s="2">
        <v>2</v>
      </c>
      <c r="G4904" s="4">
        <v>8.9810828079981198E-2</v>
      </c>
      <c r="H4904" s="4">
        <v>-0.1784060166594289</v>
      </c>
      <c r="I4904" s="4">
        <v>-3.8693232989320592E-2</v>
      </c>
    </row>
    <row r="4905" spans="1:9" x14ac:dyDescent="0.25">
      <c r="A4905" t="s">
        <v>5135</v>
      </c>
      <c r="B4905" s="3">
        <v>81.064964294433594</v>
      </c>
      <c r="C4905" s="3">
        <v>14.27000045776367</v>
      </c>
      <c r="D4905" s="4">
        <v>-1.016003768814844E-2</v>
      </c>
      <c r="E4905" s="4">
        <v>4.8493814675639728E-2</v>
      </c>
      <c r="F4905" s="2">
        <v>2</v>
      </c>
      <c r="G4905" s="4">
        <v>8.6993021272346871E-2</v>
      </c>
      <c r="H4905" s="4">
        <v>-0.1791080591495714</v>
      </c>
      <c r="I4905" s="4">
        <v>-3.9514658425956473E-2</v>
      </c>
    </row>
    <row r="4906" spans="1:9" x14ac:dyDescent="0.25">
      <c r="A4906" t="s">
        <v>5136</v>
      </c>
      <c r="B4906" s="3">
        <v>81.897041320800781</v>
      </c>
      <c r="C4906" s="3">
        <v>13.60999965667725</v>
      </c>
      <c r="D4906" s="4">
        <v>-3.7124081434450899E-3</v>
      </c>
      <c r="E4906" s="4">
        <v>3.5768592166995461E-2</v>
      </c>
      <c r="F4906" s="2">
        <v>2</v>
      </c>
      <c r="G4906" s="4">
        <v>8.4208937908627046E-2</v>
      </c>
      <c r="H4906" s="4">
        <v>-0.17068215862575509</v>
      </c>
      <c r="I4906" s="4">
        <v>-2.9655926064298229E-2</v>
      </c>
    </row>
    <row r="4907" spans="1:9" x14ac:dyDescent="0.25">
      <c r="A4907" t="s">
        <v>5137</v>
      </c>
      <c r="B4907" s="3">
        <v>82.20220947265625</v>
      </c>
      <c r="C4907" s="3">
        <v>13.14000034332275</v>
      </c>
      <c r="D4907" s="4">
        <v>-2.969048330480617E-3</v>
      </c>
      <c r="E4907" s="4">
        <v>-1.128665304445642E-2</v>
      </c>
      <c r="F4907" s="2">
        <v>1</v>
      </c>
      <c r="G4907" s="4">
        <v>7.2650663930087456E-2</v>
      </c>
      <c r="H4907" s="4">
        <v>-0.16759192009123219</v>
      </c>
      <c r="I4907" s="4">
        <v>-2.604018973327582E-2</v>
      </c>
    </row>
    <row r="4908" spans="1:9" x14ac:dyDescent="0.25">
      <c r="A4908" t="s">
        <v>5138</v>
      </c>
      <c r="B4908" s="3">
        <v>82.446998596191406</v>
      </c>
      <c r="C4908" s="3">
        <v>13.289999961853029</v>
      </c>
      <c r="D4908" s="4">
        <v>2.0148796964754019E-3</v>
      </c>
      <c r="E4908" s="4">
        <v>-1.4825782999146719E-2</v>
      </c>
      <c r="F4908" s="2">
        <v>2</v>
      </c>
      <c r="G4908" s="4">
        <v>7.6130627495147873E-2</v>
      </c>
      <c r="H4908" s="4">
        <v>-0.16511310053623929</v>
      </c>
      <c r="I4908" s="4">
        <v>-2.3139844720129091E-2</v>
      </c>
    </row>
    <row r="4909" spans="1:9" x14ac:dyDescent="0.25">
      <c r="A4909" t="s">
        <v>5139</v>
      </c>
      <c r="B4909" s="3">
        <v>82.281211853027344</v>
      </c>
      <c r="C4909" s="3">
        <v>13.489999771118161</v>
      </c>
      <c r="D4909" s="4">
        <v>-8.4902132110067363E-3</v>
      </c>
      <c r="E4909" s="4">
        <v>2.585552566167237E-2</v>
      </c>
      <c r="F4909" s="2">
        <v>2</v>
      </c>
      <c r="G4909" s="4">
        <v>8.5975394489105073E-2</v>
      </c>
      <c r="H4909" s="4">
        <v>-0.16679191459047021</v>
      </c>
      <c r="I4909" s="4">
        <v>-2.5104142589403858E-2</v>
      </c>
    </row>
    <row r="4910" spans="1:9" x14ac:dyDescent="0.25">
      <c r="A4910" t="s">
        <v>5140</v>
      </c>
      <c r="B4910" s="3">
        <v>82.98577880859375</v>
      </c>
      <c r="C4910" s="3">
        <v>13.14999961853027</v>
      </c>
      <c r="D4910" s="4">
        <v>-8.2543715181101485E-3</v>
      </c>
      <c r="E4910" s="4">
        <v>6.1339729955463662E-2</v>
      </c>
      <c r="F4910" s="2">
        <v>1</v>
      </c>
      <c r="G4910" s="4">
        <v>0.1010858698438188</v>
      </c>
      <c r="H4910" s="4">
        <v>-0.1596572252626208</v>
      </c>
      <c r="I4910" s="4">
        <v>-2.814496619487072E-3</v>
      </c>
    </row>
    <row r="4911" spans="1:9" x14ac:dyDescent="0.25">
      <c r="A4911" t="s">
        <v>5141</v>
      </c>
      <c r="B4911" s="3">
        <v>83.676475524902344</v>
      </c>
      <c r="C4911" s="3">
        <v>12.39000034332275</v>
      </c>
      <c r="D4911" s="4">
        <v>6.2292277269579976E-3</v>
      </c>
      <c r="E4911" s="4">
        <v>-3.2031237601768403E-2</v>
      </c>
      <c r="F4911" s="2">
        <v>1</v>
      </c>
      <c r="G4911" s="4">
        <v>9.6640598940439526E-2</v>
      </c>
      <c r="H4911" s="4">
        <v>-0.1526629907875369</v>
      </c>
      <c r="I4911" s="4">
        <v>5.4851513759128778E-3</v>
      </c>
    </row>
    <row r="4912" spans="1:9" x14ac:dyDescent="0.25">
      <c r="A4912" t="s">
        <v>5142</v>
      </c>
      <c r="B4912" s="3">
        <v>83.158462524414063</v>
      </c>
      <c r="C4912" s="3">
        <v>12.80000019073486</v>
      </c>
      <c r="D4912" s="4">
        <v>-7.010939441469799E-3</v>
      </c>
      <c r="E4912" s="4">
        <v>2.481988993575035E-2</v>
      </c>
      <c r="F4912" s="2">
        <v>1</v>
      </c>
      <c r="G4912" s="4">
        <v>0.1041713730113563</v>
      </c>
      <c r="H4912" s="4">
        <v>-0.15790857007148129</v>
      </c>
      <c r="I4912" s="4">
        <v>1.997379822763734E-2</v>
      </c>
    </row>
    <row r="4913" spans="1:9" x14ac:dyDescent="0.25">
      <c r="A4913" t="s">
        <v>5143</v>
      </c>
      <c r="B4913" s="3">
        <v>83.745597839355469</v>
      </c>
      <c r="C4913" s="3">
        <v>12.489999771118161</v>
      </c>
      <c r="D4913" s="4">
        <v>2.2320513479550108E-3</v>
      </c>
      <c r="E4913" s="4">
        <v>-1.6535436322902108E-2</v>
      </c>
      <c r="F4913" s="2">
        <v>1</v>
      </c>
      <c r="G4913" s="4">
        <v>9.7546496755166023E-2</v>
      </c>
      <c r="H4913" s="4">
        <v>-0.15196303426055419</v>
      </c>
      <c r="I4913" s="4">
        <v>5.4996229994824342E-2</v>
      </c>
    </row>
    <row r="4914" spans="1:9" x14ac:dyDescent="0.25">
      <c r="A4914" t="s">
        <v>5144</v>
      </c>
      <c r="B4914" s="3">
        <v>83.559089660644531</v>
      </c>
      <c r="C4914" s="3">
        <v>12.69999980926514</v>
      </c>
      <c r="D4914" s="4">
        <v>-1.111753376044256E-2</v>
      </c>
      <c r="E4914" s="4">
        <v>2.419356451322385E-2</v>
      </c>
      <c r="F4914" s="2">
        <v>1</v>
      </c>
      <c r="G4914" s="4">
        <v>7.6738847702147561E-2</v>
      </c>
      <c r="H4914" s="4">
        <v>-0.1538516807570903</v>
      </c>
      <c r="I4914" s="4">
        <v>5.2646668579301448E-2</v>
      </c>
    </row>
    <row r="4915" spans="1:9" x14ac:dyDescent="0.25">
      <c r="A4915" t="s">
        <v>5145</v>
      </c>
      <c r="B4915" s="3">
        <v>84.498504638671875</v>
      </c>
      <c r="C4915" s="3">
        <v>12.39999961853027</v>
      </c>
      <c r="D4915" s="4">
        <v>-3.746411926127458E-3</v>
      </c>
      <c r="E4915" s="4">
        <v>1.141919959500726E-2</v>
      </c>
      <c r="F4915" s="2">
        <v>1</v>
      </c>
      <c r="G4915" s="4">
        <v>8.4486520720947311E-2</v>
      </c>
      <c r="H4915" s="4">
        <v>-0.1443388389111859</v>
      </c>
      <c r="I4915" s="4">
        <v>6.4481072843996845E-2</v>
      </c>
    </row>
    <row r="4916" spans="1:9" x14ac:dyDescent="0.25">
      <c r="A4916" t="s">
        <v>5146</v>
      </c>
      <c r="B4916" s="3">
        <v>84.816261291503906</v>
      </c>
      <c r="C4916" s="3">
        <v>12.260000228881839</v>
      </c>
      <c r="D4916" s="4">
        <v>4.8948855061170526E-4</v>
      </c>
      <c r="E4916" s="4">
        <v>2.6800725271739271E-2</v>
      </c>
      <c r="F4916" s="2">
        <v>1</v>
      </c>
      <c r="G4916" s="4">
        <v>7.528362844774894E-2</v>
      </c>
      <c r="H4916" s="4">
        <v>-0.1411211248502259</v>
      </c>
      <c r="I4916" s="4">
        <v>6.8484054247707427E-2</v>
      </c>
    </row>
    <row r="4917" spans="1:9" x14ac:dyDescent="0.25">
      <c r="A4917" t="s">
        <v>5147</v>
      </c>
      <c r="B4917" s="3">
        <v>84.774765014648438</v>
      </c>
      <c r="C4917" s="3">
        <v>11.939999580383301</v>
      </c>
      <c r="D4917" s="4">
        <v>1.2456250138953569E-2</v>
      </c>
      <c r="E4917" s="4">
        <v>-7.6566179537999712E-2</v>
      </c>
      <c r="F4917" s="2">
        <v>1</v>
      </c>
      <c r="G4917" s="4">
        <v>7.8370646449914538E-2</v>
      </c>
      <c r="H4917" s="4">
        <v>-0.1415413305400999</v>
      </c>
      <c r="I4917" s="4">
        <v>6.7961299419145194E-2</v>
      </c>
    </row>
    <row r="4918" spans="1:9" x14ac:dyDescent="0.25">
      <c r="A4918" t="s">
        <v>5148</v>
      </c>
      <c r="B4918" s="3">
        <v>83.731781005859375</v>
      </c>
      <c r="C4918" s="3">
        <v>12.930000305175779</v>
      </c>
      <c r="D4918" s="4">
        <v>4.1302195980597029E-4</v>
      </c>
      <c r="E4918" s="4">
        <v>3.4400024414062542E-2</v>
      </c>
      <c r="F4918" s="2">
        <v>1</v>
      </c>
      <c r="G4918" s="4">
        <v>6.7865853711933433E-2</v>
      </c>
      <c r="H4918" s="4">
        <v>-0.1521029483080559</v>
      </c>
      <c r="I4918" s="4">
        <v>5.4822170609914338E-2</v>
      </c>
    </row>
    <row r="4919" spans="1:9" x14ac:dyDescent="0.25">
      <c r="A4919" t="s">
        <v>5149</v>
      </c>
      <c r="B4919" s="3">
        <v>83.697212219238281</v>
      </c>
      <c r="C4919" s="3">
        <v>12.5</v>
      </c>
      <c r="D4919" s="4">
        <v>-4.9499835729427399E-4</v>
      </c>
      <c r="E4919" s="4">
        <v>3.820598335584835E-2</v>
      </c>
      <c r="F4919" s="2">
        <v>1</v>
      </c>
      <c r="G4919" s="4">
        <v>6.9366352564040668E-2</v>
      </c>
      <c r="H4919" s="4">
        <v>-0.15245300382944199</v>
      </c>
      <c r="I4919" s="4">
        <v>5.4386685754570507E-2</v>
      </c>
    </row>
    <row r="4920" spans="1:9" x14ac:dyDescent="0.25">
      <c r="A4920" t="s">
        <v>5150</v>
      </c>
      <c r="B4920" s="3">
        <v>83.738662719726563</v>
      </c>
      <c r="C4920" s="3">
        <v>12.039999961853029</v>
      </c>
      <c r="D4920" s="4">
        <v>4.9735955994953951E-3</v>
      </c>
      <c r="E4920" s="4">
        <v>-3.311255141196678E-3</v>
      </c>
      <c r="F4920" s="2">
        <v>1</v>
      </c>
      <c r="G4920" s="4">
        <v>6.363250497133488E-2</v>
      </c>
      <c r="H4920" s="4">
        <v>-0.15203326168693701</v>
      </c>
      <c r="I4920" s="4">
        <v>5.490886390930072E-2</v>
      </c>
    </row>
    <row r="4921" spans="1:9" x14ac:dyDescent="0.25">
      <c r="A4921" t="s">
        <v>5151</v>
      </c>
      <c r="B4921" s="3">
        <v>83.324241638183594</v>
      </c>
      <c r="C4921" s="3">
        <v>12.079999923706049</v>
      </c>
      <c r="D4921" s="4">
        <v>-6.5878344729500826E-3</v>
      </c>
      <c r="E4921" s="4">
        <v>5.1349013432615109E-2</v>
      </c>
      <c r="F4921" s="2">
        <v>1</v>
      </c>
      <c r="G4921" s="4">
        <v>6.8858777414188665E-2</v>
      </c>
      <c r="H4921" s="4">
        <v>-0.15622983327514531</v>
      </c>
      <c r="I4921" s="4">
        <v>4.968813959735674E-2</v>
      </c>
    </row>
    <row r="4922" spans="1:9" x14ac:dyDescent="0.25">
      <c r="A4922" t="s">
        <v>5152</v>
      </c>
      <c r="B4922" s="3">
        <v>83.876808166503906</v>
      </c>
      <c r="C4922" s="3">
        <v>11.489999771118161</v>
      </c>
      <c r="D4922" s="4">
        <v>9.8967836509520346E-3</v>
      </c>
      <c r="E4922" s="4">
        <v>-6.914427468986184E-3</v>
      </c>
      <c r="F4922" s="2">
        <v>1</v>
      </c>
      <c r="G4922" s="4">
        <v>7.669561744505482E-2</v>
      </c>
      <c r="H4922" s="4">
        <v>-0.15063435298560429</v>
      </c>
      <c r="I4922" s="4">
        <v>5.6649169421485679E-2</v>
      </c>
    </row>
    <row r="4923" spans="1:9" x14ac:dyDescent="0.25">
      <c r="A4923" t="s">
        <v>5153</v>
      </c>
      <c r="B4923" s="3">
        <v>83.054832458496094</v>
      </c>
      <c r="C4923" s="3">
        <v>11.569999694824221</v>
      </c>
      <c r="D4923" s="4">
        <v>6.6135349859079984E-3</v>
      </c>
      <c r="E4923" s="4">
        <v>-6.6182455672041396E-2</v>
      </c>
      <c r="F4923" s="2">
        <v>1</v>
      </c>
      <c r="G4923" s="4">
        <v>6.6794067239946298E-2</v>
      </c>
      <c r="H4923" s="4">
        <v>-0.15895796405669149</v>
      </c>
      <c r="I4923" s="4">
        <v>4.629422187237342E-2</v>
      </c>
    </row>
    <row r="4924" spans="1:9" x14ac:dyDescent="0.25">
      <c r="A4924" t="s">
        <v>5154</v>
      </c>
      <c r="B4924" s="3">
        <v>82.5091552734375</v>
      </c>
      <c r="C4924" s="3">
        <v>12.39000034332275</v>
      </c>
      <c r="D4924" s="4">
        <v>7.1670024156980086E-3</v>
      </c>
      <c r="E4924" s="4">
        <v>-5.7077624079448497E-2</v>
      </c>
      <c r="F4924" s="2">
        <v>1</v>
      </c>
      <c r="G4924" s="4">
        <v>6.4231641983510501E-2</v>
      </c>
      <c r="H4924" s="4">
        <v>-0.16448368046721859</v>
      </c>
      <c r="I4924" s="4">
        <v>3.9419981459936297E-2</v>
      </c>
    </row>
    <row r="4925" spans="1:9" x14ac:dyDescent="0.25">
      <c r="A4925" t="s">
        <v>5155</v>
      </c>
      <c r="B4925" s="3">
        <v>81.922019958496094</v>
      </c>
      <c r="C4925" s="3">
        <v>13.14000034332275</v>
      </c>
      <c r="D4925" s="4">
        <v>-1.4868511614857799E-2</v>
      </c>
      <c r="E4925" s="4">
        <v>0.17531305766061481</v>
      </c>
      <c r="F4925" s="2">
        <v>1</v>
      </c>
      <c r="G4925" s="4">
        <v>5.4814651963267742E-2</v>
      </c>
      <c r="H4925" s="4">
        <v>-0.17042921627814581</v>
      </c>
      <c r="I4925" s="4">
        <v>3.2023466780463528E-2</v>
      </c>
    </row>
    <row r="4926" spans="1:9" x14ac:dyDescent="0.25">
      <c r="A4926" t="s">
        <v>5156</v>
      </c>
      <c r="B4926" s="3">
        <v>83.158462524414063</v>
      </c>
      <c r="C4926" s="3">
        <v>11.180000305175779</v>
      </c>
      <c r="D4926" s="4">
        <v>1.330882434676051E-3</v>
      </c>
      <c r="E4926" s="4">
        <v>-5.0127453665366417E-2</v>
      </c>
      <c r="F4926" s="2">
        <v>1</v>
      </c>
      <c r="G4926" s="4">
        <v>6.8031989577332697E-2</v>
      </c>
      <c r="H4926" s="4">
        <v>-0.15790857007148129</v>
      </c>
      <c r="I4926" s="4">
        <v>4.7599715315351787E-2</v>
      </c>
    </row>
    <row r="4927" spans="1:9" x14ac:dyDescent="0.25">
      <c r="A4927" t="s">
        <v>5157</v>
      </c>
      <c r="B4927" s="3">
        <v>83.047935485839844</v>
      </c>
      <c r="C4927" s="3">
        <v>11.77000045776367</v>
      </c>
      <c r="D4927" s="4">
        <v>-8.0849405361754778E-3</v>
      </c>
      <c r="E4927" s="4">
        <v>6.0360365159305651E-2</v>
      </c>
      <c r="F4927" s="2">
        <v>1</v>
      </c>
      <c r="G4927" s="4">
        <v>6.3372254664805894E-2</v>
      </c>
      <c r="H4927" s="4">
        <v>-0.15902780519360021</v>
      </c>
      <c r="I4927" s="4">
        <v>4.6207336348376371E-2</v>
      </c>
    </row>
    <row r="4928" spans="1:9" x14ac:dyDescent="0.25">
      <c r="A4928" t="s">
        <v>5158</v>
      </c>
      <c r="B4928" s="3">
        <v>83.724845886230469</v>
      </c>
      <c r="C4928" s="3">
        <v>11.10000038146973</v>
      </c>
      <c r="D4928" s="4">
        <v>6.602690206443107E-4</v>
      </c>
      <c r="E4928" s="4">
        <v>-1.508430074435674E-2</v>
      </c>
      <c r="F4928" s="2">
        <v>1</v>
      </c>
      <c r="G4928" s="4">
        <v>6.8054464827872474E-2</v>
      </c>
      <c r="H4928" s="4">
        <v>-0.1521731757344387</v>
      </c>
      <c r="I4928" s="4">
        <v>5.4734804524390723E-2</v>
      </c>
    </row>
    <row r="4929" spans="1:9" x14ac:dyDescent="0.25">
      <c r="A4929" t="s">
        <v>5159</v>
      </c>
      <c r="B4929" s="3">
        <v>83.669601440429688</v>
      </c>
      <c r="C4929" s="3">
        <v>11.27000045776367</v>
      </c>
      <c r="D4929" s="4">
        <v>3.7290872650717071E-3</v>
      </c>
      <c r="E4929" s="4">
        <v>-2.1701388026553189E-2</v>
      </c>
      <c r="F4929" s="2">
        <v>1</v>
      </c>
      <c r="G4929" s="4">
        <v>6.2664061768716861E-2</v>
      </c>
      <c r="H4929" s="4">
        <v>-0.15273260015076109</v>
      </c>
      <c r="I4929" s="4">
        <v>5.403885532166619E-2</v>
      </c>
    </row>
    <row r="4930" spans="1:9" x14ac:dyDescent="0.25">
      <c r="A4930" t="s">
        <v>5160</v>
      </c>
      <c r="B4930" s="3">
        <v>83.358749389648438</v>
      </c>
      <c r="C4930" s="3">
        <v>11.52000045776367</v>
      </c>
      <c r="D4930" s="4">
        <v>-7.4555406684562175E-4</v>
      </c>
      <c r="E4930" s="4">
        <v>7.8740288875702724E-3</v>
      </c>
      <c r="F4930" s="2">
        <v>1</v>
      </c>
      <c r="G4930" s="4">
        <v>6.827914336629437E-2</v>
      </c>
      <c r="H4930" s="4">
        <v>-0.15588039581691759</v>
      </c>
      <c r="I4930" s="4">
        <v>5.0122855554258113E-2</v>
      </c>
    </row>
    <row r="4931" spans="1:9" x14ac:dyDescent="0.25">
      <c r="A4931" t="s">
        <v>5161</v>
      </c>
      <c r="B4931" s="3">
        <v>83.420944213867188</v>
      </c>
      <c r="C4931" s="3">
        <v>11.430000305175779</v>
      </c>
      <c r="D4931" s="4">
        <v>8.6021495457708763E-3</v>
      </c>
      <c r="E4931" s="4">
        <v>-6.9504710786462143E-3</v>
      </c>
      <c r="F4931" s="2">
        <v>1</v>
      </c>
      <c r="G4931" s="4">
        <v>6.4269656184490875E-2</v>
      </c>
      <c r="H4931" s="4">
        <v>-0.15525058945842299</v>
      </c>
      <c r="I4931" s="4">
        <v>5.0906363067116711E-2</v>
      </c>
    </row>
    <row r="4932" spans="1:9" x14ac:dyDescent="0.25">
      <c r="A4932" t="s">
        <v>5162</v>
      </c>
      <c r="B4932" s="3">
        <v>82.709465026855469</v>
      </c>
      <c r="C4932" s="3">
        <v>11.510000228881839</v>
      </c>
      <c r="D4932" s="4">
        <v>3.6039739065993892E-3</v>
      </c>
      <c r="E4932" s="4">
        <v>-4.0833314259847042E-2</v>
      </c>
      <c r="F4932" s="2">
        <v>1</v>
      </c>
      <c r="G4932" s="4">
        <v>5.1374612155777211E-2</v>
      </c>
      <c r="H4932" s="4">
        <v>-0.16245527443897059</v>
      </c>
      <c r="I4932" s="4">
        <v>4.1943410035758522E-2</v>
      </c>
    </row>
    <row r="4933" spans="1:9" x14ac:dyDescent="0.25">
      <c r="A4933" t="s">
        <v>5163</v>
      </c>
      <c r="B4933" s="3">
        <v>82.412452697753906</v>
      </c>
      <c r="C4933" s="3">
        <v>12</v>
      </c>
      <c r="D4933" s="4">
        <v>-7.4869648399142896E-3</v>
      </c>
      <c r="E4933" s="4">
        <v>3.4482724601393011E-2</v>
      </c>
      <c r="F4933" s="2">
        <v>1</v>
      </c>
      <c r="G4933" s="4">
        <v>5.8726894916065531E-2</v>
      </c>
      <c r="H4933" s="4">
        <v>-0.16546292428394099</v>
      </c>
      <c r="I4933" s="4">
        <v>3.8201757990176333E-2</v>
      </c>
    </row>
    <row r="4934" spans="1:9" x14ac:dyDescent="0.25">
      <c r="A4934" t="s">
        <v>5164</v>
      </c>
      <c r="B4934" s="3">
        <v>83.034126281738281</v>
      </c>
      <c r="C4934" s="3">
        <v>11.60000038146973</v>
      </c>
      <c r="D4934" s="4">
        <v>1.166338723015858E-3</v>
      </c>
      <c r="E4934" s="4">
        <v>-1.1082622833744501E-2</v>
      </c>
      <c r="F4934" s="2">
        <v>1</v>
      </c>
      <c r="G4934" s="4">
        <v>7.0160834122670934E-2</v>
      </c>
      <c r="H4934" s="4">
        <v>-0.1591676419832071</v>
      </c>
      <c r="I4934" s="4">
        <v>4.60333730757716E-2</v>
      </c>
    </row>
    <row r="4935" spans="1:9" x14ac:dyDescent="0.25">
      <c r="A4935" t="s">
        <v>5165</v>
      </c>
      <c r="B4935" s="3">
        <v>82.937393188476563</v>
      </c>
      <c r="C4935" s="3">
        <v>11.72999954223633</v>
      </c>
      <c r="D4935" s="4">
        <v>-1.3310661693948229E-3</v>
      </c>
      <c r="E4935" s="4">
        <v>4.6387109930403847E-2</v>
      </c>
      <c r="F4935" s="2">
        <v>1</v>
      </c>
      <c r="G4935" s="4">
        <v>6.9194718335833238E-2</v>
      </c>
      <c r="H4935" s="4">
        <v>-0.1601471948315086</v>
      </c>
      <c r="I4935" s="4">
        <v>4.4814765156790497E-2</v>
      </c>
    </row>
    <row r="4936" spans="1:9" x14ac:dyDescent="0.25">
      <c r="A4936" t="s">
        <v>5166</v>
      </c>
      <c r="B4936" s="3">
        <v>83.047935485839844</v>
      </c>
      <c r="C4936" s="3">
        <v>11.210000038146971</v>
      </c>
      <c r="D4936" s="4">
        <v>1.067642587637763E-2</v>
      </c>
      <c r="E4936" s="4">
        <v>-4.9194226088436377E-2</v>
      </c>
      <c r="F4936" s="2">
        <v>1</v>
      </c>
      <c r="G4936" s="4">
        <v>8.2633450916695717E-2</v>
      </c>
      <c r="H4936" s="4">
        <v>-0.15902780519360021</v>
      </c>
      <c r="I4936" s="4">
        <v>4.6207336348376371E-2</v>
      </c>
    </row>
    <row r="4937" spans="1:9" x14ac:dyDescent="0.25">
      <c r="A4937" t="s">
        <v>5167</v>
      </c>
      <c r="B4937" s="3">
        <v>82.170646667480469</v>
      </c>
      <c r="C4937" s="3">
        <v>11.789999961853029</v>
      </c>
      <c r="D4937" s="4">
        <v>-2.599750480258844E-3</v>
      </c>
      <c r="E4937" s="4">
        <v>1.114923809109403E-2</v>
      </c>
      <c r="F4937" s="2">
        <v>1</v>
      </c>
      <c r="G4937" s="4">
        <v>7.4328922910111173E-2</v>
      </c>
      <c r="H4937" s="4">
        <v>-0.1679115360020631</v>
      </c>
      <c r="I4937" s="4">
        <v>3.5155574585792097E-2</v>
      </c>
    </row>
    <row r="4938" spans="1:9" x14ac:dyDescent="0.25">
      <c r="A4938" t="s">
        <v>5168</v>
      </c>
      <c r="B4938" s="3">
        <v>82.38482666015625</v>
      </c>
      <c r="C4938" s="3">
        <v>11.659999847412109</v>
      </c>
      <c r="D4938" s="4">
        <v>3.027471097929002E-3</v>
      </c>
      <c r="E4938" s="4">
        <v>-3.075643339750089E-2</v>
      </c>
      <c r="F4938" s="2">
        <v>1</v>
      </c>
      <c r="G4938" s="4">
        <v>6.8324802737705248E-2</v>
      </c>
      <c r="H4938" s="4">
        <v>-0.16574267512104959</v>
      </c>
      <c r="I4938" s="4">
        <v>3.7853735332661557E-2</v>
      </c>
    </row>
    <row r="4939" spans="1:9" x14ac:dyDescent="0.25">
      <c r="A4939" t="s">
        <v>5169</v>
      </c>
      <c r="B4939" s="3">
        <v>82.136161804199219</v>
      </c>
      <c r="C4939" s="3">
        <v>12.02999973297119</v>
      </c>
      <c r="D4939" s="4">
        <v>6.3476335654517602E-3</v>
      </c>
      <c r="E4939" s="4">
        <v>-6.1622463389915061E-2</v>
      </c>
      <c r="F4939" s="2">
        <v>1</v>
      </c>
      <c r="G4939" s="4">
        <v>6.332479703913596E-2</v>
      </c>
      <c r="H4939" s="4">
        <v>-0.16826074168660629</v>
      </c>
      <c r="I4939" s="4">
        <v>3.4721146965806637E-2</v>
      </c>
    </row>
    <row r="4940" spans="1:9" x14ac:dyDescent="0.25">
      <c r="A4940" t="s">
        <v>5170</v>
      </c>
      <c r="B4940" s="3">
        <v>81.618080139160156</v>
      </c>
      <c r="C4940" s="3">
        <v>12.819999694824221</v>
      </c>
      <c r="D4940" s="4">
        <v>6.2160939156152839E-3</v>
      </c>
      <c r="E4940" s="4">
        <v>-3.1722060691431131E-2</v>
      </c>
      <c r="F4940" s="2">
        <v>1</v>
      </c>
      <c r="G4940" s="4">
        <v>6.118013312656978E-2</v>
      </c>
      <c r="H4940" s="4">
        <v>-0.173507016291604</v>
      </c>
      <c r="I4940" s="4">
        <v>2.8194544761663169E-2</v>
      </c>
    </row>
    <row r="4941" spans="1:9" x14ac:dyDescent="0.25">
      <c r="A4941" t="s">
        <v>5171</v>
      </c>
      <c r="B4941" s="3">
        <v>81.113868713378906</v>
      </c>
      <c r="C4941" s="3">
        <v>13.239999771118161</v>
      </c>
      <c r="D4941" s="4">
        <v>0</v>
      </c>
      <c r="E4941" s="4">
        <v>0</v>
      </c>
      <c r="F4941" s="2">
        <v>2</v>
      </c>
      <c r="G4941" s="4">
        <v>5.4624488261826531E-2</v>
      </c>
      <c r="H4941" s="4">
        <v>-0.17861283604383649</v>
      </c>
      <c r="I4941" s="4">
        <v>2.1842674728566939E-2</v>
      </c>
    </row>
    <row r="4942" spans="1:9" x14ac:dyDescent="0.25">
      <c r="A4942" t="s">
        <v>5172</v>
      </c>
      <c r="B4942" s="3">
        <v>81.113868713378906</v>
      </c>
      <c r="C4942" s="3">
        <v>13.239999771118161</v>
      </c>
      <c r="D4942" s="4">
        <v>1.706482551470323E-3</v>
      </c>
      <c r="E4942" s="4">
        <v>-1.4880938653975219E-2</v>
      </c>
      <c r="F4942" s="2">
        <v>2</v>
      </c>
      <c r="G4942" s="4">
        <v>5.5647665368722572E-2</v>
      </c>
      <c r="H4942" s="4">
        <v>-0.17861283604383649</v>
      </c>
      <c r="I4942" s="4">
        <v>2.1842674728566939E-2</v>
      </c>
    </row>
    <row r="4943" spans="1:9" x14ac:dyDescent="0.25">
      <c r="A4943" t="s">
        <v>5173</v>
      </c>
      <c r="B4943" s="3">
        <v>80.975685119628906</v>
      </c>
      <c r="C4943" s="3">
        <v>13.439999580383301</v>
      </c>
      <c r="D4943" s="4">
        <v>2.9939624623522838E-3</v>
      </c>
      <c r="E4943" s="4">
        <v>-4.4096786680629441E-2</v>
      </c>
      <c r="F4943" s="2">
        <v>2</v>
      </c>
      <c r="G4943" s="4">
        <v>4.1811367529656307E-2</v>
      </c>
      <c r="H4943" s="4">
        <v>-0.18001213103464311</v>
      </c>
      <c r="I4943" s="4">
        <v>2.0101888654855401E-2</v>
      </c>
    </row>
    <row r="4944" spans="1:9" x14ac:dyDescent="0.25">
      <c r="A4944" t="s">
        <v>5174</v>
      </c>
      <c r="B4944" s="3">
        <v>80.733970642089844</v>
      </c>
      <c r="C4944" s="3">
        <v>14.060000419616699</v>
      </c>
      <c r="D4944" s="4">
        <v>2.8316684013951492E-3</v>
      </c>
      <c r="E4944" s="4">
        <v>-4.0272983909658611E-2</v>
      </c>
      <c r="F4944" s="2">
        <v>2</v>
      </c>
      <c r="G4944" s="4">
        <v>2.8033788641265382E-2</v>
      </c>
      <c r="H4944" s="4">
        <v>-0.18245981565802749</v>
      </c>
      <c r="I4944" s="4">
        <v>1.7056858598134769E-2</v>
      </c>
    </row>
    <row r="4945" spans="1:9" x14ac:dyDescent="0.25">
      <c r="A4945" t="s">
        <v>5175</v>
      </c>
      <c r="B4945" s="3">
        <v>80.506004333496094</v>
      </c>
      <c r="C4945" s="3">
        <v>14.64999961853027</v>
      </c>
      <c r="D4945" s="4">
        <v>-1.9694679967834361E-3</v>
      </c>
      <c r="E4945" s="4">
        <v>2.019498389877605E-2</v>
      </c>
      <c r="F4945" s="2">
        <v>2</v>
      </c>
      <c r="G4945" s="4">
        <v>3.8031372067574683E-2</v>
      </c>
      <c r="H4945" s="4">
        <v>-0.1847682815549635</v>
      </c>
      <c r="I4945" s="4">
        <v>1.418502291557644E-2</v>
      </c>
    </row>
    <row r="4946" spans="1:9" x14ac:dyDescent="0.25">
      <c r="A4946" t="s">
        <v>5176</v>
      </c>
      <c r="B4946" s="3">
        <v>80.664871215820313</v>
      </c>
      <c r="C4946" s="3">
        <v>14.35999965667725</v>
      </c>
      <c r="D4946" s="4">
        <v>-6.1276025813651316E-3</v>
      </c>
      <c r="E4946" s="4">
        <v>3.8322468249816673E-2</v>
      </c>
      <c r="F4946" s="2">
        <v>2</v>
      </c>
      <c r="G4946" s="4">
        <v>3.6727930873469372E-2</v>
      </c>
      <c r="H4946" s="4">
        <v>-0.18315954041132559</v>
      </c>
      <c r="I4946" s="4">
        <v>1.618636944897367E-2</v>
      </c>
    </row>
    <row r="4947" spans="1:9" x14ac:dyDescent="0.25">
      <c r="A4947" t="s">
        <v>5177</v>
      </c>
      <c r="B4947" s="3">
        <v>81.162200927734375</v>
      </c>
      <c r="C4947" s="3">
        <v>13.829999923706049</v>
      </c>
      <c r="D4947" s="4">
        <v>-6.0905623238332041E-3</v>
      </c>
      <c r="E4947" s="4">
        <v>4.9317117107730242E-2</v>
      </c>
      <c r="F4947" s="2">
        <v>2</v>
      </c>
      <c r="G4947" s="4">
        <v>4.0400704352422601E-2</v>
      </c>
      <c r="H4947" s="4">
        <v>-0.17812340728021231</v>
      </c>
      <c r="I4947" s="4">
        <v>2.245154618268352E-2</v>
      </c>
    </row>
    <row r="4948" spans="1:9" x14ac:dyDescent="0.25">
      <c r="A4948" t="s">
        <v>5178</v>
      </c>
      <c r="B4948" s="3">
        <v>81.659553527832031</v>
      </c>
      <c r="C4948" s="3">
        <v>13.180000305175779</v>
      </c>
      <c r="D4948" s="4">
        <v>-1.04624919382037E-2</v>
      </c>
      <c r="E4948" s="4">
        <v>5.6936649794967709E-2</v>
      </c>
      <c r="F4948" s="2">
        <v>1</v>
      </c>
      <c r="G4948" s="4">
        <v>5.5025898860339817E-2</v>
      </c>
      <c r="H4948" s="4">
        <v>-0.1730870423754145</v>
      </c>
      <c r="I4948" s="4">
        <v>2.871701125330928E-2</v>
      </c>
    </row>
    <row r="4949" spans="1:9" x14ac:dyDescent="0.25">
      <c r="A4949" t="s">
        <v>5179</v>
      </c>
      <c r="B4949" s="3">
        <v>82.52294921875</v>
      </c>
      <c r="C4949" s="3">
        <v>12.47000026702881</v>
      </c>
      <c r="D4949" s="4">
        <v>1.0402624471898211E-2</v>
      </c>
      <c r="E4949" s="4">
        <v>3.2180177691847329E-3</v>
      </c>
      <c r="F4949" s="2">
        <v>1</v>
      </c>
      <c r="G4949" s="4">
        <v>6.5900805561375231E-2</v>
      </c>
      <c r="H4949" s="4">
        <v>-0.1643439981934014</v>
      </c>
      <c r="I4949" s="4">
        <v>3.9593752507930402E-2</v>
      </c>
    </row>
    <row r="4950" spans="1:9" x14ac:dyDescent="0.25">
      <c r="A4950" t="s">
        <v>5180</v>
      </c>
      <c r="B4950" s="3">
        <v>81.673332214355469</v>
      </c>
      <c r="C4950" s="3">
        <v>12.430000305175779</v>
      </c>
      <c r="D4950" s="4">
        <v>5.2709387407612329E-3</v>
      </c>
      <c r="E4950" s="4">
        <v>-3.1931451911195952E-2</v>
      </c>
      <c r="F4950" s="2">
        <v>1</v>
      </c>
      <c r="G4950" s="4">
        <v>5.9098502285625847E-2</v>
      </c>
      <c r="H4950" s="4">
        <v>-0.17294751461738689</v>
      </c>
      <c r="I4950" s="4">
        <v>2.889059007669292E-2</v>
      </c>
    </row>
    <row r="4951" spans="1:9" x14ac:dyDescent="0.25">
      <c r="A4951" t="s">
        <v>5181</v>
      </c>
      <c r="B4951" s="3">
        <v>81.245094299316406</v>
      </c>
      <c r="C4951" s="3">
        <v>12.840000152587891</v>
      </c>
      <c r="D4951" s="4">
        <v>-8.0121345505765884E-3</v>
      </c>
      <c r="E4951" s="4">
        <v>2.229297162553245E-2</v>
      </c>
      <c r="F4951" s="2">
        <v>1</v>
      </c>
      <c r="G4951" s="4">
        <v>5.6144486782520042E-2</v>
      </c>
      <c r="H4951" s="4">
        <v>-0.1772840002530969</v>
      </c>
      <c r="I4951" s="4">
        <v>2.3495806379838721E-2</v>
      </c>
    </row>
    <row r="4952" spans="1:9" x14ac:dyDescent="0.25">
      <c r="A4952" t="s">
        <v>5182</v>
      </c>
      <c r="B4952" s="3">
        <v>81.901298522949219</v>
      </c>
      <c r="C4952" s="3">
        <v>12.560000419616699</v>
      </c>
      <c r="D4952" s="4">
        <v>3.3001057884378682E-3</v>
      </c>
      <c r="E4952" s="4">
        <v>-4.7763395057537461E-2</v>
      </c>
      <c r="F4952" s="2">
        <v>1</v>
      </c>
      <c r="G4952" s="4">
        <v>7.356626709410774E-2</v>
      </c>
      <c r="H4952" s="4">
        <v>-0.17063904872045091</v>
      </c>
      <c r="I4952" s="4">
        <v>3.1762425759251263E-2</v>
      </c>
    </row>
    <row r="4953" spans="1:9" x14ac:dyDescent="0.25">
      <c r="A4953" t="s">
        <v>5183</v>
      </c>
      <c r="B4953" s="3">
        <v>81.631904602050781</v>
      </c>
      <c r="C4953" s="3">
        <v>13.189999580383301</v>
      </c>
      <c r="D4953" s="4">
        <v>-6.8907285822390474E-3</v>
      </c>
      <c r="E4953" s="4">
        <v>-3.0234288161030691E-3</v>
      </c>
      <c r="F4953" s="2">
        <v>1</v>
      </c>
      <c r="G4953" s="4">
        <v>6.3797588820500906E-2</v>
      </c>
      <c r="H4953" s="4">
        <v>-0.17336702498620751</v>
      </c>
      <c r="I4953" s="4">
        <v>2.8368700258878391E-2</v>
      </c>
    </row>
    <row r="4954" spans="1:9" x14ac:dyDescent="0.25">
      <c r="A4954" t="s">
        <v>5184</v>
      </c>
      <c r="B4954" s="3">
        <v>82.198310852050781</v>
      </c>
      <c r="C4954" s="3">
        <v>13.22999954223633</v>
      </c>
      <c r="D4954" s="4">
        <v>4.7279738749579359E-3</v>
      </c>
      <c r="E4954" s="4">
        <v>-1.9273553246345609E-2</v>
      </c>
      <c r="F4954" s="2">
        <v>2</v>
      </c>
      <c r="G4954" s="4">
        <v>7.9088941355953235E-2</v>
      </c>
      <c r="H4954" s="4">
        <v>-0.1676313988754804</v>
      </c>
      <c r="I4954" s="4">
        <v>3.5504077804833438E-2</v>
      </c>
    </row>
    <row r="4955" spans="1:9" x14ac:dyDescent="0.25">
      <c r="A4955" t="s">
        <v>5185</v>
      </c>
      <c r="B4955" s="3">
        <v>81.811508178710938</v>
      </c>
      <c r="C4955" s="3">
        <v>13.489999771118161</v>
      </c>
      <c r="D4955" s="4">
        <v>-1.4330563229594251E-3</v>
      </c>
      <c r="E4955" s="4">
        <v>-6.6274044987865146E-3</v>
      </c>
      <c r="F4955" s="2">
        <v>2</v>
      </c>
      <c r="G4955" s="4">
        <v>6.4633465767200526E-2</v>
      </c>
      <c r="H4955" s="4">
        <v>-0.1715482968844749</v>
      </c>
      <c r="I4955" s="4">
        <v>3.063128003809901E-2</v>
      </c>
    </row>
    <row r="4956" spans="1:9" x14ac:dyDescent="0.25">
      <c r="A4956" t="s">
        <v>5186</v>
      </c>
      <c r="B4956" s="3">
        <v>81.928916931152344</v>
      </c>
      <c r="C4956" s="3">
        <v>13.579999923706049</v>
      </c>
      <c r="D4956" s="4">
        <v>5.0842051292994128E-3</v>
      </c>
      <c r="E4956" s="4">
        <v>-3.6195899457684873E-2</v>
      </c>
      <c r="F4956" s="2">
        <v>2</v>
      </c>
      <c r="G4956" s="4">
        <v>7.0409626102771572E-2</v>
      </c>
      <c r="H4956" s="4">
        <v>-0.17035937514123711</v>
      </c>
      <c r="I4956" s="4">
        <v>3.2110352304460799E-2</v>
      </c>
    </row>
    <row r="4957" spans="1:9" x14ac:dyDescent="0.25">
      <c r="A4957" t="s">
        <v>5187</v>
      </c>
      <c r="B4957" s="3">
        <v>81.514480590820313</v>
      </c>
      <c r="C4957" s="3">
        <v>14.090000152587891</v>
      </c>
      <c r="D4957" s="4">
        <v>-6.9007709991013577E-3</v>
      </c>
      <c r="E4957" s="4">
        <v>7.8684273214193468E-3</v>
      </c>
      <c r="F4957" s="2">
        <v>2</v>
      </c>
      <c r="G4957" s="4">
        <v>6.8590842412478814E-2</v>
      </c>
      <c r="H4957" s="4">
        <v>-0.17455610124523499</v>
      </c>
      <c r="I4957" s="4">
        <v>2.6889435767906141E-2</v>
      </c>
    </row>
    <row r="4958" spans="1:9" x14ac:dyDescent="0.25">
      <c r="A4958" t="s">
        <v>5188</v>
      </c>
      <c r="B4958" s="3">
        <v>82.080902099609375</v>
      </c>
      <c r="C4958" s="3">
        <v>13.97999954223633</v>
      </c>
      <c r="D4958" s="4">
        <v>-1.2219601547945319E-2</v>
      </c>
      <c r="E4958" s="4">
        <v>-7.1022998587776387E-3</v>
      </c>
      <c r="F4958" s="2">
        <v>2</v>
      </c>
      <c r="G4958" s="4">
        <v>7.7068533684183427E-2</v>
      </c>
      <c r="H4958" s="4">
        <v>-0.16882032061871829</v>
      </c>
      <c r="I4958" s="4">
        <v>3.4025005538471653E-2</v>
      </c>
    </row>
    <row r="4959" spans="1:9" x14ac:dyDescent="0.25">
      <c r="A4959" t="s">
        <v>5189</v>
      </c>
      <c r="B4959" s="3">
        <v>83.096305847167969</v>
      </c>
      <c r="C4959" s="3">
        <v>14.079999923706049</v>
      </c>
      <c r="D4959" s="4">
        <v>-4.7158030942489049E-3</v>
      </c>
      <c r="E4959" s="4">
        <v>5.944318766896961E-2</v>
      </c>
      <c r="F4959" s="2">
        <v>2</v>
      </c>
      <c r="G4959" s="4">
        <v>0.10225435101373791</v>
      </c>
      <c r="H4959" s="4">
        <v>-0.15853799014050199</v>
      </c>
      <c r="I4959" s="4">
        <v>4.6816688364019532E-2</v>
      </c>
    </row>
    <row r="4960" spans="1:9" x14ac:dyDescent="0.25">
      <c r="A4960" t="s">
        <v>5190</v>
      </c>
      <c r="B4960" s="3">
        <v>83.490028381347656</v>
      </c>
      <c r="C4960" s="3">
        <v>13.289999961853029</v>
      </c>
      <c r="D4960" s="4">
        <v>-2.146216260034195E-3</v>
      </c>
      <c r="E4960" s="4">
        <v>5.8120980720365763E-2</v>
      </c>
      <c r="F4960" s="2">
        <v>2</v>
      </c>
      <c r="G4960" s="4">
        <v>0.1069792505214127</v>
      </c>
      <c r="H4960" s="4">
        <v>-0.15455101922091441</v>
      </c>
      <c r="I4960" s="4">
        <v>5.177665999166714E-2</v>
      </c>
    </row>
    <row r="4961" spans="1:9" x14ac:dyDescent="0.25">
      <c r="A4961" t="s">
        <v>5191</v>
      </c>
      <c r="B4961" s="3">
        <v>83.669601440429688</v>
      </c>
      <c r="C4961" s="3">
        <v>12.560000419616699</v>
      </c>
      <c r="D4961" s="4">
        <v>-1.894960693285652E-3</v>
      </c>
      <c r="E4961" s="4">
        <v>8.0895055362764312E-2</v>
      </c>
      <c r="F4961" s="2">
        <v>1</v>
      </c>
      <c r="G4961" s="4">
        <v>0.1103587048217045</v>
      </c>
      <c r="H4961" s="4">
        <v>-0.15273260015076109</v>
      </c>
      <c r="I4961" s="4">
        <v>5.403885532166619E-2</v>
      </c>
    </row>
    <row r="4962" spans="1:9" x14ac:dyDescent="0.25">
      <c r="A4962" t="s">
        <v>5192</v>
      </c>
      <c r="B4962" s="3">
        <v>83.828453063964844</v>
      </c>
      <c r="C4962" s="3">
        <v>11.61999988555908</v>
      </c>
      <c r="D4962" s="4">
        <v>1.484877961279274E-3</v>
      </c>
      <c r="E4962" s="4">
        <v>-3.1666676203409787E-2</v>
      </c>
      <c r="F4962" s="2">
        <v>1</v>
      </c>
      <c r="G4962" s="4">
        <v>0.1126666357467792</v>
      </c>
      <c r="H4962" s="4">
        <v>-0.1511240135229128</v>
      </c>
      <c r="I4962" s="4">
        <v>5.6040009630452969E-2</v>
      </c>
    </row>
    <row r="4963" spans="1:9" x14ac:dyDescent="0.25">
      <c r="A4963" t="s">
        <v>5193</v>
      </c>
      <c r="B4963" s="3">
        <v>83.70416259765625</v>
      </c>
      <c r="C4963" s="3">
        <v>12</v>
      </c>
      <c r="D4963" s="4">
        <v>5.4764159260729528E-3</v>
      </c>
      <c r="E4963" s="4">
        <v>-1.153215316009093E-2</v>
      </c>
      <c r="F4963" s="2">
        <v>1</v>
      </c>
      <c r="G4963" s="4">
        <v>0.12580344006463839</v>
      </c>
      <c r="H4963" s="4">
        <v>-0.15238262188726981</v>
      </c>
      <c r="I4963" s="4">
        <v>5.4474244064704802E-2</v>
      </c>
    </row>
    <row r="4964" spans="1:9" x14ac:dyDescent="0.25">
      <c r="A4964" t="s">
        <v>5194</v>
      </c>
      <c r="B4964" s="3">
        <v>83.248260498046875</v>
      </c>
      <c r="C4964" s="3">
        <v>12.14000034332275</v>
      </c>
      <c r="D4964" s="4">
        <v>-2.070028305812488E-3</v>
      </c>
      <c r="E4964" s="4">
        <v>8.103302209976837E-2</v>
      </c>
      <c r="F4964" s="2">
        <v>1</v>
      </c>
      <c r="G4964" s="4">
        <v>0.1204890280753894</v>
      </c>
      <c r="H4964" s="4">
        <v>-0.15699924464956239</v>
      </c>
      <c r="I4964" s="4">
        <v>4.8730957148809262E-2</v>
      </c>
    </row>
    <row r="4965" spans="1:9" x14ac:dyDescent="0.25">
      <c r="A4965" t="s">
        <v>5195</v>
      </c>
      <c r="B4965" s="3">
        <v>83.420944213867188</v>
      </c>
      <c r="C4965" s="3">
        <v>11.22999954223633</v>
      </c>
      <c r="D4965" s="4">
        <v>7.4611033243821012E-4</v>
      </c>
      <c r="E4965" s="4">
        <v>-1.9213997440488021E-2</v>
      </c>
      <c r="F4965" s="2">
        <v>1</v>
      </c>
      <c r="G4965" s="4">
        <v>0.1216872390284356</v>
      </c>
      <c r="H4965" s="4">
        <v>-0.15525058945842299</v>
      </c>
      <c r="I4965" s="4">
        <v>5.0906363067116711E-2</v>
      </c>
    </row>
    <row r="4966" spans="1:9" x14ac:dyDescent="0.25">
      <c r="A4966" t="s">
        <v>5196</v>
      </c>
      <c r="B4966" s="3">
        <v>83.358749389648438</v>
      </c>
      <c r="C4966" s="3">
        <v>11.44999980926514</v>
      </c>
      <c r="D4966" s="4">
        <v>2.408496491569601E-3</v>
      </c>
      <c r="E4966" s="4">
        <v>-8.6580415427131019E-3</v>
      </c>
      <c r="F4966" s="2">
        <v>1</v>
      </c>
      <c r="G4966" s="4">
        <v>0.1215666130724844</v>
      </c>
      <c r="H4966" s="4">
        <v>-0.15588039581691759</v>
      </c>
      <c r="I4966" s="4">
        <v>5.0122855554258113E-2</v>
      </c>
    </row>
    <row r="4967" spans="1:9" x14ac:dyDescent="0.25">
      <c r="A4967" t="s">
        <v>5197</v>
      </c>
      <c r="B4967" s="3">
        <v>83.158462524414063</v>
      </c>
      <c r="C4967" s="3">
        <v>11.55000019073486</v>
      </c>
      <c r="D4967" s="4">
        <v>7.7010493648193012E-3</v>
      </c>
      <c r="E4967" s="4">
        <v>-2.3668616633724771E-2</v>
      </c>
      <c r="F4967" s="2">
        <v>1</v>
      </c>
      <c r="G4967" s="4">
        <v>0.12668026570427321</v>
      </c>
      <c r="H4967" s="4">
        <v>-0.15790857007148129</v>
      </c>
      <c r="I4967" s="4">
        <v>4.7599715315351787E-2</v>
      </c>
    </row>
    <row r="4968" spans="1:9" x14ac:dyDescent="0.25">
      <c r="A4968" t="s">
        <v>5198</v>
      </c>
      <c r="B4968" s="3">
        <v>82.52294921875</v>
      </c>
      <c r="C4968" s="3">
        <v>11.829999923706049</v>
      </c>
      <c r="D4968" s="4">
        <v>2.5069964250090671E-4</v>
      </c>
      <c r="E4968" s="4">
        <v>-1.004183158781669E-2</v>
      </c>
      <c r="F4968" s="2">
        <v>1</v>
      </c>
      <c r="G4968" s="4">
        <v>0.1149573852610923</v>
      </c>
      <c r="H4968" s="4">
        <v>-0.1643439981934014</v>
      </c>
      <c r="I4968" s="4">
        <v>3.9593752507930402E-2</v>
      </c>
    </row>
    <row r="4969" spans="1:9" x14ac:dyDescent="0.25">
      <c r="A4969" t="s">
        <v>5199</v>
      </c>
      <c r="B4969" s="3">
        <v>82.502265930175781</v>
      </c>
      <c r="C4969" s="3">
        <v>11.94999980926514</v>
      </c>
      <c r="D4969" s="4">
        <v>-6.6696398102393806E-3</v>
      </c>
      <c r="E4969" s="4">
        <v>-2.607992148004035E-2</v>
      </c>
      <c r="F4969" s="2">
        <v>1</v>
      </c>
      <c r="G4969" s="4">
        <v>0.12721188398337219</v>
      </c>
      <c r="H4969" s="4">
        <v>-0.16455344434623251</v>
      </c>
      <c r="I4969" s="4">
        <v>3.9333192048244481E-2</v>
      </c>
    </row>
    <row r="4970" spans="1:9" x14ac:dyDescent="0.25">
      <c r="A4970" t="s">
        <v>5200</v>
      </c>
      <c r="B4970" s="3">
        <v>83.056221008300781</v>
      </c>
      <c r="C4970" s="3">
        <v>12.27000045776367</v>
      </c>
      <c r="D4970" s="4">
        <v>-5.7873892750970324E-4</v>
      </c>
      <c r="E4970" s="4">
        <v>-6.4777264157893644E-3</v>
      </c>
      <c r="F4970" s="2">
        <v>1</v>
      </c>
      <c r="G4970" s="4">
        <v>0.13834750140328311</v>
      </c>
      <c r="H4970" s="4">
        <v>-0.15894390311983611</v>
      </c>
      <c r="I4970" s="4">
        <v>4.6311714311939152E-2</v>
      </c>
    </row>
    <row r="4971" spans="1:9" x14ac:dyDescent="0.25">
      <c r="A4971" t="s">
        <v>5201</v>
      </c>
      <c r="B4971" s="3">
        <v>83.104316711425781</v>
      </c>
      <c r="C4971" s="3">
        <v>12.35000038146973</v>
      </c>
      <c r="D4971" s="4">
        <v>7.4435803345784812E-4</v>
      </c>
      <c r="E4971" s="4">
        <v>-2.9850681416430439E-2</v>
      </c>
      <c r="F4971" s="2">
        <v>1</v>
      </c>
      <c r="G4971" s="4">
        <v>0.1449342358981085</v>
      </c>
      <c r="H4971" s="4">
        <v>-0.15845686935095099</v>
      </c>
      <c r="I4971" s="4">
        <v>4.6917606284591518E-2</v>
      </c>
    </row>
    <row r="4972" spans="1:9" x14ac:dyDescent="0.25">
      <c r="A4972" t="s">
        <v>5202</v>
      </c>
      <c r="B4972" s="3">
        <v>83.042503356933594</v>
      </c>
      <c r="C4972" s="3">
        <v>12.72999954223633</v>
      </c>
      <c r="D4972" s="4">
        <v>3.4895415627449471E-3</v>
      </c>
      <c r="E4972" s="4">
        <v>1.5151481735349529E-2</v>
      </c>
      <c r="F4972" s="2">
        <v>1</v>
      </c>
      <c r="G4972" s="4">
        <v>0.1383701834792341</v>
      </c>
      <c r="H4972" s="4">
        <v>-0.15908281281470521</v>
      </c>
      <c r="I4972" s="4">
        <v>4.6138904386998192E-2</v>
      </c>
    </row>
    <row r="4973" spans="1:9" x14ac:dyDescent="0.25">
      <c r="A4973" t="s">
        <v>5203</v>
      </c>
      <c r="B4973" s="3">
        <v>82.753730773925781</v>
      </c>
      <c r="C4973" s="3">
        <v>12.539999961853029</v>
      </c>
      <c r="D4973" s="4">
        <v>8.7153506548556248E-3</v>
      </c>
      <c r="E4973" s="4">
        <v>-1.7241399928100701E-2</v>
      </c>
      <c r="F4973" s="2">
        <v>1</v>
      </c>
      <c r="G4973" s="4">
        <v>0.13661826970786309</v>
      </c>
      <c r="H4973" s="4">
        <v>-0.16200702413328039</v>
      </c>
      <c r="I4973" s="4">
        <v>4.2501053631146979E-2</v>
      </c>
    </row>
    <row r="4974" spans="1:9" x14ac:dyDescent="0.25">
      <c r="A4974" t="s">
        <v>5204</v>
      </c>
      <c r="B4974" s="3">
        <v>82.038734436035156</v>
      </c>
      <c r="C4974" s="3">
        <v>12.760000228881839</v>
      </c>
      <c r="D4974" s="4">
        <v>1.006780196842971E-3</v>
      </c>
      <c r="E4974" s="4">
        <v>-9.3167612183899795E-3</v>
      </c>
      <c r="F4974" s="2">
        <v>1</v>
      </c>
      <c r="G4974" s="4">
        <v>0.13946755733138419</v>
      </c>
      <c r="H4974" s="4">
        <v>-0.16924732500333561</v>
      </c>
      <c r="I4974" s="4">
        <v>3.3493792827042457E-2</v>
      </c>
    </row>
    <row r="4975" spans="1:9" x14ac:dyDescent="0.25">
      <c r="A4975" t="s">
        <v>5205</v>
      </c>
      <c r="B4975" s="3">
        <v>81.956222534179688</v>
      </c>
      <c r="C4975" s="3">
        <v>12.88000011444092</v>
      </c>
      <c r="D4975" s="4">
        <v>3.535675646437753E-3</v>
      </c>
      <c r="E4975" s="4">
        <v>-2.3502613783508149E-2</v>
      </c>
      <c r="F4975" s="2">
        <v>1</v>
      </c>
      <c r="G4975" s="4">
        <v>0.13821441267422749</v>
      </c>
      <c r="H4975" s="4">
        <v>-0.1700828691357105</v>
      </c>
      <c r="I4975" s="4">
        <v>3.2454338245152758E-2</v>
      </c>
    </row>
    <row r="4976" spans="1:9" x14ac:dyDescent="0.25">
      <c r="A4976" t="s">
        <v>5206</v>
      </c>
      <c r="B4976" s="3">
        <v>81.667472839355469</v>
      </c>
      <c r="C4976" s="3">
        <v>13.189999580383301</v>
      </c>
      <c r="D4976" s="4">
        <v>5.8427158447456051E-3</v>
      </c>
      <c r="E4976" s="4">
        <v>-3.5113423060109887E-2</v>
      </c>
      <c r="F4976" s="2">
        <v>1</v>
      </c>
      <c r="G4976" s="4">
        <v>0.12545245699115501</v>
      </c>
      <c r="H4976" s="4">
        <v>-0.17300684868060121</v>
      </c>
      <c r="I4976" s="4">
        <v>2.8816775826217441E-2</v>
      </c>
    </row>
    <row r="4977" spans="1:9" x14ac:dyDescent="0.25">
      <c r="A4977" t="s">
        <v>5207</v>
      </c>
      <c r="B4977" s="3">
        <v>81.193084716796875</v>
      </c>
      <c r="C4977" s="3">
        <v>13.670000076293951</v>
      </c>
      <c r="D4977" s="4">
        <v>-9.311529909331151E-3</v>
      </c>
      <c r="E4977" s="4">
        <v>3.6391244213875629E-2</v>
      </c>
      <c r="F4977" s="2">
        <v>2</v>
      </c>
      <c r="G4977" s="4">
        <v>0.12645527225892161</v>
      </c>
      <c r="H4977" s="4">
        <v>-0.17781066732201969</v>
      </c>
      <c r="I4977" s="4">
        <v>2.2840608794564291E-2</v>
      </c>
    </row>
    <row r="4978" spans="1:9" x14ac:dyDescent="0.25">
      <c r="A4978" t="s">
        <v>5208</v>
      </c>
      <c r="B4978" s="3">
        <v>81.956222534179688</v>
      </c>
      <c r="C4978" s="3">
        <v>13.189999580383301</v>
      </c>
      <c r="D4978" s="4">
        <v>-3.3548081380108119E-4</v>
      </c>
      <c r="E4978" s="4">
        <v>1.7746878206739151E-2</v>
      </c>
      <c r="F4978" s="2">
        <v>1</v>
      </c>
      <c r="G4978" s="4">
        <v>0.12911685863563971</v>
      </c>
      <c r="H4978" s="4">
        <v>-0.1700828691357105</v>
      </c>
      <c r="I4978" s="4">
        <v>3.2454338245152758E-2</v>
      </c>
    </row>
    <row r="4979" spans="1:9" x14ac:dyDescent="0.25">
      <c r="A4979" t="s">
        <v>5209</v>
      </c>
      <c r="B4979" s="3">
        <v>81.983726501464844</v>
      </c>
      <c r="C4979" s="3">
        <v>12.960000038146971</v>
      </c>
      <c r="D4979" s="4">
        <v>-6.705117399538052E-4</v>
      </c>
      <c r="E4979" s="4">
        <v>-1.5407938978948541E-3</v>
      </c>
      <c r="F4979" s="2">
        <v>1</v>
      </c>
      <c r="G4979" s="4">
        <v>0.13413363262321651</v>
      </c>
      <c r="H4979" s="4">
        <v>-0.1698043544249189</v>
      </c>
      <c r="I4979" s="4">
        <v>3.2800823105782577E-2</v>
      </c>
    </row>
    <row r="4980" spans="1:9" x14ac:dyDescent="0.25">
      <c r="A4980" t="s">
        <v>5210</v>
      </c>
      <c r="B4980" s="3">
        <v>82.038734436035156</v>
      </c>
      <c r="C4980" s="3">
        <v>12.97999954223633</v>
      </c>
      <c r="D4980" s="4">
        <v>8.388893191044744E-4</v>
      </c>
      <c r="E4980" s="4">
        <v>7.7095412503114247E-4</v>
      </c>
      <c r="F4980" s="2">
        <v>1</v>
      </c>
      <c r="G4980" s="4">
        <v>0.13309692068539361</v>
      </c>
      <c r="H4980" s="4">
        <v>-0.16924732500333561</v>
      </c>
      <c r="I4980" s="4">
        <v>3.3493792827042457E-2</v>
      </c>
    </row>
    <row r="4981" spans="1:9" x14ac:dyDescent="0.25">
      <c r="A4981" t="s">
        <v>5211</v>
      </c>
      <c r="B4981" s="3">
        <v>81.969970703125</v>
      </c>
      <c r="C4981" s="3">
        <v>12.97000026702881</v>
      </c>
      <c r="D4981" s="4">
        <v>1.136632665365811E-2</v>
      </c>
      <c r="E4981" s="4">
        <v>-2.0392712141758081E-2</v>
      </c>
      <c r="F4981" s="2">
        <v>1</v>
      </c>
      <c r="G4981" s="4">
        <v>0.1293062681624764</v>
      </c>
      <c r="H4981" s="4">
        <v>-0.1699436504092621</v>
      </c>
      <c r="I4981" s="4">
        <v>3.2627532619315058E-2</v>
      </c>
    </row>
    <row r="4982" spans="1:9" x14ac:dyDescent="0.25">
      <c r="A4982" t="s">
        <v>5212</v>
      </c>
      <c r="B4982" s="3">
        <v>81.048744201660156</v>
      </c>
      <c r="C4982" s="3">
        <v>13.239999771118161</v>
      </c>
      <c r="D4982" s="4">
        <v>6.7906856171595642E-4</v>
      </c>
      <c r="E4982" s="4">
        <v>-4.5113096809199496E-3</v>
      </c>
      <c r="F4982" s="2">
        <v>2</v>
      </c>
      <c r="G4982" s="4">
        <v>0.1286775018019366</v>
      </c>
      <c r="H4982" s="4">
        <v>-0.17927230943393829</v>
      </c>
      <c r="I4982" s="4">
        <v>2.102226009047059E-2</v>
      </c>
    </row>
    <row r="4983" spans="1:9" x14ac:dyDescent="0.25">
      <c r="A4983" t="s">
        <v>5213</v>
      </c>
      <c r="B4983" s="3">
        <v>80.993743896484375</v>
      </c>
      <c r="C4983" s="3">
        <v>13.30000019073486</v>
      </c>
      <c r="D4983" s="4">
        <v>-4.5626348904714842E-3</v>
      </c>
      <c r="E4983" s="4">
        <v>4.0688612568756222E-2</v>
      </c>
      <c r="F4983" s="2">
        <v>2</v>
      </c>
      <c r="G4983" s="4">
        <v>0.12876029277559131</v>
      </c>
      <c r="H4983" s="4">
        <v>-0.1798292615976268</v>
      </c>
      <c r="I4983" s="4">
        <v>2.032938648151594E-2</v>
      </c>
    </row>
    <row r="4984" spans="1:9" x14ac:dyDescent="0.25">
      <c r="A4984" t="s">
        <v>5214</v>
      </c>
      <c r="B4984" s="3">
        <v>81.364982604980469</v>
      </c>
      <c r="C4984" s="3">
        <v>12.77999973297119</v>
      </c>
      <c r="D4984" s="4">
        <v>-7.6025142453450822E-4</v>
      </c>
      <c r="E4984" s="4">
        <v>4.7169390473917883E-3</v>
      </c>
      <c r="F4984" s="2">
        <v>1</v>
      </c>
      <c r="G4984" s="4">
        <v>0.13799971359723789</v>
      </c>
      <c r="H4984" s="4">
        <v>-0.17606996969404559</v>
      </c>
      <c r="I4984" s="4">
        <v>2.500611514542506E-2</v>
      </c>
    </row>
    <row r="4985" spans="1:9" x14ac:dyDescent="0.25">
      <c r="A4985" t="s">
        <v>5215</v>
      </c>
      <c r="B4985" s="3">
        <v>81.426887512207031</v>
      </c>
      <c r="C4985" s="3">
        <v>12.72000026702881</v>
      </c>
      <c r="D4985" s="4">
        <v>2.369934645065408E-3</v>
      </c>
      <c r="E4985" s="4">
        <v>3.9463449434713471E-3</v>
      </c>
      <c r="F4985" s="2">
        <v>1</v>
      </c>
      <c r="G4985" s="4">
        <v>0.14317944176415431</v>
      </c>
      <c r="H4985" s="4">
        <v>-0.1754430991355537</v>
      </c>
      <c r="I4985" s="4">
        <v>2.57859703906822E-2</v>
      </c>
    </row>
    <row r="4986" spans="1:9" x14ac:dyDescent="0.25">
      <c r="A4986" t="s">
        <v>5216</v>
      </c>
      <c r="B4986" s="3">
        <v>81.234367370605469</v>
      </c>
      <c r="C4986" s="3">
        <v>12.670000076293951</v>
      </c>
      <c r="D4986" s="4">
        <v>1.5258675561635739E-3</v>
      </c>
      <c r="E4986" s="4">
        <v>-2.3130314923546891E-2</v>
      </c>
      <c r="F4986" s="2">
        <v>1</v>
      </c>
      <c r="G4986" s="4">
        <v>0.155579236812351</v>
      </c>
      <c r="H4986" s="4">
        <v>-0.1773926248532004</v>
      </c>
      <c r="I4986" s="4">
        <v>2.336067247857776E-2</v>
      </c>
    </row>
    <row r="4987" spans="1:9" x14ac:dyDescent="0.25">
      <c r="A4987" t="s">
        <v>5217</v>
      </c>
      <c r="B4987" s="3">
        <v>81.110603332519531</v>
      </c>
      <c r="C4987" s="3">
        <v>12.97000026702881</v>
      </c>
      <c r="D4987" s="4">
        <v>4.7690794365831124E-3</v>
      </c>
      <c r="E4987" s="4">
        <v>-3.9259239479347507E-2</v>
      </c>
      <c r="F4987" s="2">
        <v>1</v>
      </c>
      <c r="G4987" s="4">
        <v>0.15859991059298739</v>
      </c>
      <c r="H4987" s="4">
        <v>-0.17864590242281531</v>
      </c>
      <c r="I4987" s="4">
        <v>2.1801538661895711E-2</v>
      </c>
    </row>
    <row r="4988" spans="1:9" x14ac:dyDescent="0.25">
      <c r="A4988" t="s">
        <v>5218</v>
      </c>
      <c r="B4988" s="3">
        <v>80.725616455078125</v>
      </c>
      <c r="C4988" s="3">
        <v>13.5</v>
      </c>
      <c r="D4988" s="4">
        <v>-1.111664184068994E-2</v>
      </c>
      <c r="E4988" s="4">
        <v>4.0061669961667823E-2</v>
      </c>
      <c r="F4988" s="2">
        <v>2</v>
      </c>
      <c r="G4988" s="4">
        <v>0.14274957336709029</v>
      </c>
      <c r="H4988" s="4">
        <v>-0.18254441305284499</v>
      </c>
      <c r="I4988" s="4">
        <v>1.6951615623824079E-2</v>
      </c>
    </row>
    <row r="4989" spans="1:9" x14ac:dyDescent="0.25">
      <c r="A4989" t="s">
        <v>5219</v>
      </c>
      <c r="B4989" s="3">
        <v>81.633102416992188</v>
      </c>
      <c r="C4989" s="3">
        <v>12.97999954223633</v>
      </c>
      <c r="D4989" s="4">
        <v>1.3494119777508471E-3</v>
      </c>
      <c r="E4989" s="4">
        <v>-1.7411089723426532E-2</v>
      </c>
      <c r="F4989" s="2">
        <v>1</v>
      </c>
      <c r="G4989" s="4">
        <v>0.16538938133194561</v>
      </c>
      <c r="H4989" s="4">
        <v>-0.17335489549672231</v>
      </c>
      <c r="I4989" s="4">
        <v>2.8383789890811691E-2</v>
      </c>
    </row>
    <row r="4990" spans="1:9" x14ac:dyDescent="0.25">
      <c r="A4990" t="s">
        <v>5220</v>
      </c>
      <c r="B4990" s="3">
        <v>81.523094177246094</v>
      </c>
      <c r="C4990" s="3">
        <v>13.210000038146971</v>
      </c>
      <c r="D4990" s="4">
        <v>5.9380630538397039E-3</v>
      </c>
      <c r="E4990" s="4">
        <v>0</v>
      </c>
      <c r="F4990" s="2">
        <v>1</v>
      </c>
      <c r="G4990" s="4">
        <v>0.15172949746677381</v>
      </c>
      <c r="H4990" s="4">
        <v>-0.17446887708199399</v>
      </c>
      <c r="I4990" s="4">
        <v>2.6997946560597171E-2</v>
      </c>
    </row>
    <row r="4991" spans="1:9" x14ac:dyDescent="0.25">
      <c r="A4991" t="s">
        <v>5221</v>
      </c>
      <c r="B4991" s="3">
        <v>81.041862487792969</v>
      </c>
      <c r="C4991" s="3">
        <v>13.210000038146971</v>
      </c>
      <c r="D4991" s="4">
        <v>-7.1589522373863854E-3</v>
      </c>
      <c r="E4991" s="4">
        <v>-1.270553623616677E-2</v>
      </c>
      <c r="F4991" s="2">
        <v>1</v>
      </c>
      <c r="G4991" s="4">
        <v>0.1391765551593378</v>
      </c>
      <c r="H4991" s="4">
        <v>-0.17934199605505741</v>
      </c>
      <c r="I4991" s="4">
        <v>2.0935566791083989E-2</v>
      </c>
    </row>
    <row r="4992" spans="1:9" x14ac:dyDescent="0.25">
      <c r="A4992" t="s">
        <v>5222</v>
      </c>
      <c r="B4992" s="3">
        <v>81.626220703125</v>
      </c>
      <c r="C4992" s="3">
        <v>13.38000011444092</v>
      </c>
      <c r="D4992" s="4">
        <v>2.457112959734165E-3</v>
      </c>
      <c r="E4992" s="4">
        <v>3.7509520645939709E-3</v>
      </c>
      <c r="F4992" s="2">
        <v>2</v>
      </c>
      <c r="G4992" s="4">
        <v>0.13768154777855199</v>
      </c>
      <c r="H4992" s="4">
        <v>-0.17342458211784131</v>
      </c>
      <c r="I4992" s="4">
        <v>2.8297096591425101E-2</v>
      </c>
    </row>
    <row r="4993" spans="1:9" x14ac:dyDescent="0.25">
      <c r="A4993" t="s">
        <v>5223</v>
      </c>
      <c r="B4993" s="3">
        <v>81.4261474609375</v>
      </c>
      <c r="C4993" s="3">
        <v>13.329999923706049</v>
      </c>
      <c r="D4993" s="4">
        <v>7.8904461979190099E-3</v>
      </c>
      <c r="E4993" s="4">
        <v>2.223926094335793E-2</v>
      </c>
      <c r="F4993" s="2">
        <v>2</v>
      </c>
      <c r="G4993" s="4">
        <v>0.1352131216731316</v>
      </c>
      <c r="H4993" s="4">
        <v>-0.17545059315135031</v>
      </c>
      <c r="I4993" s="4">
        <v>2.5776647497067321E-2</v>
      </c>
    </row>
    <row r="4994" spans="1:9" x14ac:dyDescent="0.25">
      <c r="A4994" t="s">
        <v>5224</v>
      </c>
      <c r="B4994" s="3">
        <v>80.788688659667969</v>
      </c>
      <c r="C4994" s="3">
        <v>13.039999961853029</v>
      </c>
      <c r="D4994" s="4">
        <v>7.6090690320929077E-3</v>
      </c>
      <c r="E4994" s="4">
        <v>-3.0581010769374921E-3</v>
      </c>
      <c r="F4994" s="2">
        <v>1</v>
      </c>
      <c r="G4994" s="4">
        <v>0.13896582705085181</v>
      </c>
      <c r="H4994" s="4">
        <v>-0.18190572203644709</v>
      </c>
      <c r="I4994" s="4">
        <v>1.7746176051792961E-2</v>
      </c>
    </row>
    <row r="4995" spans="1:9" x14ac:dyDescent="0.25">
      <c r="A4995" t="s">
        <v>5225</v>
      </c>
      <c r="B4995" s="3">
        <v>80.178604125976563</v>
      </c>
      <c r="C4995" s="3">
        <v>13.079999923706049</v>
      </c>
      <c r="D4995" s="4">
        <v>7.6953923540701297E-4</v>
      </c>
      <c r="E4995" s="4">
        <v>-3.894193580755656E-2</v>
      </c>
      <c r="F4995" s="2">
        <v>1</v>
      </c>
      <c r="G4995" s="4">
        <v>0.1300422170233069</v>
      </c>
      <c r="H4995" s="4">
        <v>-0.1880836495949639</v>
      </c>
      <c r="I4995" s="4">
        <v>1.006055555795826E-2</v>
      </c>
    </row>
    <row r="4996" spans="1:9" x14ac:dyDescent="0.25">
      <c r="A4996" t="s">
        <v>5226</v>
      </c>
      <c r="B4996" s="3">
        <v>80.116950988769531</v>
      </c>
      <c r="C4996" s="3">
        <v>13.60999965667725</v>
      </c>
      <c r="D4996" s="4">
        <v>-1.9636467317698521E-3</v>
      </c>
      <c r="E4996" s="4">
        <v>-1.376815445156165E-2</v>
      </c>
      <c r="F4996" s="2">
        <v>2</v>
      </c>
      <c r="G4996" s="4">
        <v>0.1245760787849841</v>
      </c>
      <c r="H4996" s="4">
        <v>-0.1887079706429271</v>
      </c>
      <c r="I4996" s="4">
        <v>9.2838720187764512E-3</v>
      </c>
    </row>
    <row r="4997" spans="1:9" x14ac:dyDescent="0.25">
      <c r="A4997" t="s">
        <v>5227</v>
      </c>
      <c r="B4997" s="3">
        <v>80.274581909179688</v>
      </c>
      <c r="C4997" s="3">
        <v>13.80000019073486</v>
      </c>
      <c r="D4997" s="4">
        <v>-1.449271098539096E-3</v>
      </c>
      <c r="E4997" s="4">
        <v>-2.8901706222559391E-3</v>
      </c>
      <c r="F4997" s="2">
        <v>2</v>
      </c>
      <c r="G4997" s="4">
        <v>0.11842240231402661</v>
      </c>
      <c r="H4997" s="4">
        <v>-0.18711174527824859</v>
      </c>
      <c r="I4997" s="4">
        <v>1.1269648358714249E-2</v>
      </c>
    </row>
    <row r="4998" spans="1:9" x14ac:dyDescent="0.25">
      <c r="A4998" t="s">
        <v>5228</v>
      </c>
      <c r="B4998" s="3">
        <v>80.391090393066406</v>
      </c>
      <c r="C4998" s="3">
        <v>13.840000152587891</v>
      </c>
      <c r="D4998" s="4">
        <v>6.2633249406600644E-3</v>
      </c>
      <c r="E4998" s="4">
        <v>-9.3056629889790576E-3</v>
      </c>
      <c r="F4998" s="2">
        <v>2</v>
      </c>
      <c r="G4998" s="4">
        <v>0.12597181261224841</v>
      </c>
      <c r="H4998" s="4">
        <v>-0.18593193996659829</v>
      </c>
      <c r="I4998" s="4">
        <v>1.273737937304986E-2</v>
      </c>
    </row>
    <row r="4999" spans="1:9" x14ac:dyDescent="0.25">
      <c r="A4999" t="s">
        <v>5229</v>
      </c>
      <c r="B4999" s="3">
        <v>79.890708923339844</v>
      </c>
      <c r="C4999" s="3">
        <v>13.97000026702881</v>
      </c>
      <c r="D4999" s="4">
        <v>1.3654190135466541E-2</v>
      </c>
      <c r="E4999" s="4">
        <v>-4.9857332631345619E-3</v>
      </c>
      <c r="F4999" s="2">
        <v>2</v>
      </c>
      <c r="G4999" s="4">
        <v>0.11980974612141231</v>
      </c>
      <c r="H4999" s="4">
        <v>-0.19099897625563589</v>
      </c>
      <c r="I4999" s="4">
        <v>6.4337577172173246E-3</v>
      </c>
    </row>
    <row r="5000" spans="1:9" x14ac:dyDescent="0.25">
      <c r="A5000" t="s">
        <v>5230</v>
      </c>
      <c r="B5000" s="3">
        <v>78.814559936523438</v>
      </c>
      <c r="C5000" s="3">
        <v>14.039999961853029</v>
      </c>
      <c r="D5000" s="4">
        <v>1.259353156038334E-2</v>
      </c>
      <c r="E5000" s="4">
        <v>-0.13226207064027029</v>
      </c>
      <c r="F5000" s="2">
        <v>2</v>
      </c>
      <c r="G5000" s="4">
        <v>0.10232859104139851</v>
      </c>
      <c r="H5000" s="4">
        <v>-0.2018964340923329</v>
      </c>
      <c r="I5000" s="4">
        <v>-7.1231712831809624E-3</v>
      </c>
    </row>
    <row r="5001" spans="1:9" x14ac:dyDescent="0.25">
      <c r="A5001" t="s">
        <v>5231</v>
      </c>
      <c r="B5001" s="3">
        <v>77.8343505859375</v>
      </c>
      <c r="C5001" s="3">
        <v>16.180000305175781</v>
      </c>
      <c r="D5001" s="4">
        <v>3.5231324088869092E-4</v>
      </c>
      <c r="E5001" s="4">
        <v>-5.5316625725688739E-3</v>
      </c>
      <c r="F5001" s="2">
        <v>3</v>
      </c>
      <c r="G5001" s="4">
        <v>9.5751918228340838E-2</v>
      </c>
      <c r="H5001" s="4">
        <v>-0.21182237390178871</v>
      </c>
      <c r="I5001" s="4">
        <v>-1.947148804435006E-2</v>
      </c>
    </row>
    <row r="5002" spans="1:9" x14ac:dyDescent="0.25">
      <c r="A5002" t="s">
        <v>5232</v>
      </c>
      <c r="B5002" s="3">
        <v>77.806938171386719</v>
      </c>
      <c r="C5002" s="3">
        <v>16.270000457763668</v>
      </c>
      <c r="D5002" s="4">
        <v>2.7389138440709888E-3</v>
      </c>
      <c r="E5002" s="4">
        <v>0</v>
      </c>
      <c r="F5002" s="2">
        <v>3</v>
      </c>
      <c r="G5002" s="4">
        <v>9.4326853380447329E-2</v>
      </c>
      <c r="H5002" s="4">
        <v>-0.21209996151784261</v>
      </c>
      <c r="I5002" s="4">
        <v>-1.981681955731629E-2</v>
      </c>
    </row>
    <row r="5003" spans="1:9" x14ac:dyDescent="0.25">
      <c r="A5003" t="s">
        <v>5233</v>
      </c>
      <c r="B5003" s="3">
        <v>77.594413757324219</v>
      </c>
      <c r="C5003" s="3">
        <v>16.270000457763668</v>
      </c>
      <c r="D5003" s="4">
        <v>-1.7695191479172309E-4</v>
      </c>
      <c r="E5003" s="4">
        <v>5.7179993165024312E-2</v>
      </c>
      <c r="F5003" s="2">
        <v>3</v>
      </c>
      <c r="G5003" s="4">
        <v>9.3620477767109689E-2</v>
      </c>
      <c r="H5003" s="4">
        <v>-0.21425205743568221</v>
      </c>
      <c r="I5003" s="4">
        <v>-2.2494123933934351E-2</v>
      </c>
    </row>
    <row r="5004" spans="1:9" x14ac:dyDescent="0.25">
      <c r="A5004" t="s">
        <v>5234</v>
      </c>
      <c r="B5004" s="3">
        <v>77.608146667480469</v>
      </c>
      <c r="C5004" s="3">
        <v>15.39000034332275</v>
      </c>
      <c r="D5004" s="4">
        <v>3.012116204895277E-3</v>
      </c>
      <c r="E5004" s="4">
        <v>-2.0992361202321171E-2</v>
      </c>
      <c r="F5004" s="2">
        <v>2</v>
      </c>
      <c r="G5004" s="4">
        <v>9.5271950543013961E-2</v>
      </c>
      <c r="H5004" s="4">
        <v>-0.21411299322502339</v>
      </c>
      <c r="I5004" s="4">
        <v>-2.232112178438261E-2</v>
      </c>
    </row>
    <row r="5005" spans="1:9" x14ac:dyDescent="0.25">
      <c r="A5005" t="s">
        <v>5235</v>
      </c>
      <c r="B5005" s="3">
        <v>77.375083923339844</v>
      </c>
      <c r="C5005" s="3">
        <v>15.72000026702881</v>
      </c>
      <c r="D5005" s="4">
        <v>1.2013694012581681E-2</v>
      </c>
      <c r="E5005" s="4">
        <v>-4.087853249358786E-2</v>
      </c>
      <c r="F5005" s="2">
        <v>2</v>
      </c>
      <c r="G5005" s="4">
        <v>0.1068402345320556</v>
      </c>
      <c r="H5005" s="4">
        <v>-0.21647306739569269</v>
      </c>
      <c r="I5005" s="4">
        <v>-2.5257160486885751E-2</v>
      </c>
    </row>
    <row r="5006" spans="1:9" x14ac:dyDescent="0.25">
      <c r="A5006" t="s">
        <v>5236</v>
      </c>
      <c r="B5006" s="3">
        <v>76.456558227539063</v>
      </c>
      <c r="C5006" s="3">
        <v>16.389999389648441</v>
      </c>
      <c r="D5006" s="4">
        <v>1.5291918434321211E-2</v>
      </c>
      <c r="E5006" s="4">
        <v>-1.1459622130996159E-2</v>
      </c>
      <c r="F5006" s="2">
        <v>3</v>
      </c>
      <c r="G5006" s="4">
        <v>9.4229286973794624E-2</v>
      </c>
      <c r="H5006" s="4">
        <v>-0.22577437712560611</v>
      </c>
      <c r="I5006" s="4">
        <v>-3.6828409259651702E-2</v>
      </c>
    </row>
    <row r="5007" spans="1:9" x14ac:dyDescent="0.25">
      <c r="A5007" t="s">
        <v>5237</v>
      </c>
      <c r="B5007" s="3">
        <v>75.305000305175781</v>
      </c>
      <c r="C5007" s="3">
        <v>16.579999923706051</v>
      </c>
      <c r="D5007" s="4">
        <v>-1.182142304554157E-3</v>
      </c>
      <c r="E5007" s="4">
        <v>8.5078548000869558E-2</v>
      </c>
      <c r="F5007" s="2">
        <v>3</v>
      </c>
      <c r="G5007" s="4">
        <v>8.0147021326562484E-2</v>
      </c>
      <c r="H5007" s="4">
        <v>-0.23743545199460961</v>
      </c>
      <c r="I5007" s="4">
        <v>-5.1335312285699541E-2</v>
      </c>
    </row>
    <row r="5008" spans="1:9" x14ac:dyDescent="0.25">
      <c r="A5008" t="s">
        <v>5238</v>
      </c>
      <c r="B5008" s="3">
        <v>75.394126892089844</v>
      </c>
      <c r="C5008" s="3">
        <v>15.27999973297119</v>
      </c>
      <c r="D5008" s="4">
        <v>-1.123693201118825E-2</v>
      </c>
      <c r="E5008" s="4">
        <v>5.0894069673976583E-2</v>
      </c>
      <c r="F5008" s="2">
        <v>2</v>
      </c>
      <c r="G5008" s="4">
        <v>7.9440302293911635E-2</v>
      </c>
      <c r="H5008" s="4">
        <v>-0.236532925267434</v>
      </c>
      <c r="I5008" s="4">
        <v>-5.021252833510903E-2</v>
      </c>
    </row>
    <row r="5009" spans="1:9" x14ac:dyDescent="0.25">
      <c r="A5009" t="s">
        <v>5239</v>
      </c>
      <c r="B5009" s="3">
        <v>76.250953674316406</v>
      </c>
      <c r="C5009" s="3">
        <v>14.539999961853029</v>
      </c>
      <c r="D5009" s="4">
        <v>6.5154236259032938E-3</v>
      </c>
      <c r="E5009" s="4">
        <v>-2.0875448596185061E-2</v>
      </c>
      <c r="F5009" s="2">
        <v>2</v>
      </c>
      <c r="G5009" s="4">
        <v>7.796541835481352E-2</v>
      </c>
      <c r="H5009" s="4">
        <v>-0.22785640013285269</v>
      </c>
      <c r="I5009" s="4">
        <v>-3.9418539775356698E-2</v>
      </c>
    </row>
    <row r="5010" spans="1:9" x14ac:dyDescent="0.25">
      <c r="A5010" t="s">
        <v>5240</v>
      </c>
      <c r="B5010" s="3">
        <v>75.757362365722656</v>
      </c>
      <c r="C5010" s="3">
        <v>14.85000038146973</v>
      </c>
      <c r="D5010" s="4">
        <v>-1.986745781368926E-3</v>
      </c>
      <c r="E5010" s="4">
        <v>-1.8506261127119509E-2</v>
      </c>
      <c r="F5010" s="2">
        <v>2</v>
      </c>
      <c r="G5010" s="4">
        <v>6.915211365390439E-2</v>
      </c>
      <c r="H5010" s="4">
        <v>-0.23285467689550901</v>
      </c>
      <c r="I5010" s="4">
        <v>-4.5636621479466337E-2</v>
      </c>
    </row>
    <row r="5011" spans="1:9" x14ac:dyDescent="0.25">
      <c r="A5011" t="s">
        <v>5241</v>
      </c>
      <c r="B5011" s="3">
        <v>75.908172607421875</v>
      </c>
      <c r="C5011" s="3">
        <v>15.13000011444092</v>
      </c>
      <c r="D5011" s="4">
        <v>-8.4171716800248708E-3</v>
      </c>
      <c r="E5011" s="4">
        <v>2.855201055097023E-2</v>
      </c>
      <c r="F5011" s="2">
        <v>2</v>
      </c>
      <c r="G5011" s="4">
        <v>7.9295391689822248E-2</v>
      </c>
      <c r="H5011" s="4">
        <v>-0.23132752008879101</v>
      </c>
      <c r="I5011" s="4">
        <v>-4.3736769540472682E-2</v>
      </c>
    </row>
    <row r="5012" spans="1:9" x14ac:dyDescent="0.25">
      <c r="A5012" t="s">
        <v>5242</v>
      </c>
      <c r="B5012" s="3">
        <v>76.552528381347656</v>
      </c>
      <c r="C5012" s="3">
        <v>14.710000038146971</v>
      </c>
      <c r="D5012" s="4">
        <v>3.7747495038094052E-3</v>
      </c>
      <c r="E5012" s="4">
        <v>-2.1941484344618071E-2</v>
      </c>
      <c r="F5012" s="2">
        <v>2</v>
      </c>
      <c r="G5012" s="4">
        <v>7.6581905055278732E-2</v>
      </c>
      <c r="H5012" s="4">
        <v>-0.22480255006678559</v>
      </c>
      <c r="I5012" s="4">
        <v>-3.5619412571201159E-2</v>
      </c>
    </row>
    <row r="5013" spans="1:9" x14ac:dyDescent="0.25">
      <c r="A5013" t="s">
        <v>5243</v>
      </c>
      <c r="B5013" s="3">
        <v>76.2646484375</v>
      </c>
      <c r="C5013" s="3">
        <v>15.039999961853029</v>
      </c>
      <c r="D5013" s="4">
        <v>5.6039693961664749E-3</v>
      </c>
      <c r="E5013" s="4">
        <v>-8.4601358338677324E-2</v>
      </c>
      <c r="F5013" s="2">
        <v>2</v>
      </c>
      <c r="G5013" s="4">
        <v>7.6824186488830604E-2</v>
      </c>
      <c r="H5013" s="4">
        <v>-0.227717722211668</v>
      </c>
      <c r="I5013" s="4">
        <v>-3.9246018187331533E-2</v>
      </c>
    </row>
    <row r="5014" spans="1:9" x14ac:dyDescent="0.25">
      <c r="A5014" t="s">
        <v>219</v>
      </c>
      <c r="B5014" s="3">
        <v>75.839645385742188</v>
      </c>
      <c r="C5014" s="3">
        <v>16.430000305175781</v>
      </c>
      <c r="D5014" s="4">
        <v>-8.0688021550866518E-3</v>
      </c>
      <c r="E5014" s="4">
        <v>6.5499366010676408E-2</v>
      </c>
      <c r="F5014" s="2">
        <v>3</v>
      </c>
      <c r="G5014" s="4">
        <v>6.7975582508948973E-2</v>
      </c>
      <c r="H5014" s="4">
        <v>-0.23202145049997841</v>
      </c>
      <c r="I5014" s="4">
        <v>-4.4600050266735643E-2</v>
      </c>
    </row>
    <row r="5015" spans="1:9" x14ac:dyDescent="0.25">
      <c r="A5015" t="s">
        <v>5244</v>
      </c>
      <c r="B5015" s="3">
        <v>76.456558227539063</v>
      </c>
      <c r="C5015" s="3">
        <v>15.420000076293951</v>
      </c>
      <c r="D5015" s="4">
        <v>-8.797401609335731E-3</v>
      </c>
      <c r="E5015" s="4">
        <v>2.458470969235349E-2</v>
      </c>
      <c r="F5015" s="2">
        <v>2</v>
      </c>
      <c r="G5015" s="4">
        <v>8.0459879170397652E-2</v>
      </c>
      <c r="H5015" s="4">
        <v>-0.22577437712560611</v>
      </c>
      <c r="I5015" s="4">
        <v>-3.6828409259651702E-2</v>
      </c>
    </row>
    <row r="5016" spans="1:9" x14ac:dyDescent="0.25">
      <c r="A5016" t="s">
        <v>5245</v>
      </c>
      <c r="B5016" s="3">
        <v>77.135147094726563</v>
      </c>
      <c r="C5016" s="3">
        <v>15.05000019073486</v>
      </c>
      <c r="D5016" s="4">
        <v>-3.895055189308327E-3</v>
      </c>
      <c r="E5016" s="4">
        <v>2.3113538525233009E-2</v>
      </c>
      <c r="F5016" s="2">
        <v>2</v>
      </c>
      <c r="G5016" s="4">
        <v>9.3489566039568484E-2</v>
      </c>
      <c r="H5016" s="4">
        <v>-0.2189027509295863</v>
      </c>
      <c r="I5016" s="4">
        <v>-2.8279796376469931E-2</v>
      </c>
    </row>
    <row r="5017" spans="1:9" x14ac:dyDescent="0.25">
      <c r="A5017" t="s">
        <v>5246</v>
      </c>
      <c r="B5017" s="3">
        <v>77.436767578125</v>
      </c>
      <c r="C5017" s="3">
        <v>14.710000038146971</v>
      </c>
      <c r="D5017" s="4">
        <v>4.088057656214561E-3</v>
      </c>
      <c r="E5017" s="4">
        <v>-2.2591371978666341E-2</v>
      </c>
      <c r="F5017" s="2">
        <v>2</v>
      </c>
      <c r="G5017" s="4">
        <v>0.1008182555197947</v>
      </c>
      <c r="H5017" s="4">
        <v>-0.2158484373161503</v>
      </c>
      <c r="I5017" s="4">
        <v>4.7588930161293064E-3</v>
      </c>
    </row>
    <row r="5018" spans="1:9" x14ac:dyDescent="0.25">
      <c r="A5018" t="s">
        <v>5247</v>
      </c>
      <c r="B5018" s="3">
        <v>77.121490478515625</v>
      </c>
      <c r="C5018" s="3">
        <v>15.05000019073486</v>
      </c>
      <c r="D5018" s="4">
        <v>-8.2852615624631198E-3</v>
      </c>
      <c r="E5018" s="4">
        <v>3.7931047636887039E-2</v>
      </c>
      <c r="F5018" s="2">
        <v>2</v>
      </c>
      <c r="G5018" s="4">
        <v>9.9287681946906181E-2</v>
      </c>
      <c r="H5018" s="4">
        <v>-0.219041042561297</v>
      </c>
      <c r="I5018" s="4">
        <v>6.6810411178530593E-4</v>
      </c>
    </row>
    <row r="5019" spans="1:9" x14ac:dyDescent="0.25">
      <c r="A5019" t="s">
        <v>5248</v>
      </c>
      <c r="B5019" s="3">
        <v>77.765800476074219</v>
      </c>
      <c r="C5019" s="3">
        <v>14.5</v>
      </c>
      <c r="D5019" s="4">
        <v>-1.072555554078158E-2</v>
      </c>
      <c r="E5019" s="4">
        <v>9.1867491834342951E-2</v>
      </c>
      <c r="F5019" s="2">
        <v>2</v>
      </c>
      <c r="G5019" s="4">
        <v>0.105707952145994</v>
      </c>
      <c r="H5019" s="4">
        <v>-0.21251653608666041</v>
      </c>
      <c r="I5019" s="4">
        <v>9.028166394254189E-3</v>
      </c>
    </row>
    <row r="5020" spans="1:9" x14ac:dyDescent="0.25">
      <c r="A5020" t="s">
        <v>5249</v>
      </c>
      <c r="B5020" s="3">
        <v>78.608924865722656</v>
      </c>
      <c r="C5020" s="3">
        <v>13.27999973297119</v>
      </c>
      <c r="D5020" s="4">
        <v>6.8480012070337706E-3</v>
      </c>
      <c r="E5020" s="4">
        <v>-4.8028679960909648E-2</v>
      </c>
      <c r="F5020" s="2">
        <v>2</v>
      </c>
      <c r="G5020" s="4">
        <v>0.12200021996953089</v>
      </c>
      <c r="H5020" s="4">
        <v>-0.2039787661311587</v>
      </c>
      <c r="I5020" s="4">
        <v>1.9967888633607881E-2</v>
      </c>
    </row>
    <row r="5021" spans="1:9" x14ac:dyDescent="0.25">
      <c r="A5021" t="s">
        <v>5250</v>
      </c>
      <c r="B5021" s="3">
        <v>78.074272155761719</v>
      </c>
      <c r="C5021" s="3">
        <v>13.94999980926514</v>
      </c>
      <c r="D5021" s="4">
        <v>5.2708457991612612E-4</v>
      </c>
      <c r="E5021" s="4">
        <v>4.0268453989374058E-2</v>
      </c>
      <c r="F5021" s="2">
        <v>2</v>
      </c>
      <c r="G5021" s="4">
        <v>0.11943513619326999</v>
      </c>
      <c r="H5021" s="4">
        <v>-0.20939284488368479</v>
      </c>
      <c r="I5021" s="4">
        <v>1.303065349570698E-2</v>
      </c>
    </row>
    <row r="5022" spans="1:9" x14ac:dyDescent="0.25">
      <c r="A5022" t="s">
        <v>5251</v>
      </c>
      <c r="B5022" s="3">
        <v>78.03314208984375</v>
      </c>
      <c r="C5022" s="3">
        <v>13.409999847412109</v>
      </c>
      <c r="D5022" s="4">
        <v>1.6721369722469961E-3</v>
      </c>
      <c r="E5022" s="4">
        <v>5.1764693914675197E-2</v>
      </c>
      <c r="F5022" s="2">
        <v>2</v>
      </c>
      <c r="G5022" s="4">
        <v>0.1291109408827302</v>
      </c>
      <c r="H5022" s="4">
        <v>-0.2098093421946079</v>
      </c>
      <c r="I5022" s="4">
        <v>1.2496981949309699E-2</v>
      </c>
    </row>
    <row r="5023" spans="1:9" x14ac:dyDescent="0.25">
      <c r="A5023" t="s">
        <v>5252</v>
      </c>
      <c r="B5023" s="3">
        <v>77.902877807617188</v>
      </c>
      <c r="C5023" s="3">
        <v>12.75</v>
      </c>
      <c r="D5023" s="4">
        <v>1.6910825256598368E-2</v>
      </c>
      <c r="E5023" s="4">
        <v>-4.4227896989448963E-2</v>
      </c>
      <c r="F5023" s="2">
        <v>1</v>
      </c>
      <c r="G5023" s="4">
        <v>0.13131198755376741</v>
      </c>
      <c r="H5023" s="4">
        <v>-0.21112844349060131</v>
      </c>
      <c r="I5023" s="4">
        <v>1.080677456975399E-2</v>
      </c>
    </row>
    <row r="5024" spans="1:9" x14ac:dyDescent="0.25">
      <c r="A5024" t="s">
        <v>5253</v>
      </c>
      <c r="B5024" s="3">
        <v>76.607383728027344</v>
      </c>
      <c r="C5024" s="3">
        <v>13.340000152587891</v>
      </c>
      <c r="D5024" s="4">
        <v>-7.1484970640700585E-4</v>
      </c>
      <c r="E5024" s="4">
        <v>9.8410381578737383E-3</v>
      </c>
      <c r="F5024" s="2">
        <v>2</v>
      </c>
      <c r="G5024" s="4">
        <v>0.13620663785418621</v>
      </c>
      <c r="H5024" s="4">
        <v>-0.2242470658030985</v>
      </c>
      <c r="I5024" s="4">
        <v>-6.002542735548233E-3</v>
      </c>
    </row>
    <row r="5025" spans="1:9" x14ac:dyDescent="0.25">
      <c r="A5025" t="s">
        <v>5254</v>
      </c>
      <c r="B5025" s="3">
        <v>76.662185668945313</v>
      </c>
      <c r="C5025" s="3">
        <v>13.210000038146971</v>
      </c>
      <c r="D5025" s="4">
        <v>5.0321290703949639E-3</v>
      </c>
      <c r="E5025" s="4">
        <v>-4.4830071509714083E-2</v>
      </c>
      <c r="F5025" s="2">
        <v>1</v>
      </c>
      <c r="G5025" s="4">
        <v>0.12597914057838261</v>
      </c>
      <c r="H5025" s="4">
        <v>-0.2236921223446752</v>
      </c>
      <c r="I5025" s="4">
        <v>-5.2914756389481621E-3</v>
      </c>
    </row>
    <row r="5026" spans="1:9" x14ac:dyDescent="0.25">
      <c r="A5026" t="s">
        <v>5255</v>
      </c>
      <c r="B5026" s="3">
        <v>76.278343200683594</v>
      </c>
      <c r="C5026" s="3">
        <v>13.829999923706049</v>
      </c>
      <c r="D5026" s="4">
        <v>4.7853645991358107E-3</v>
      </c>
      <c r="E5026" s="4">
        <v>-5.4035565529200191E-2</v>
      </c>
      <c r="F5026" s="2">
        <v>2</v>
      </c>
      <c r="G5026" s="4">
        <v>0.13132645512117061</v>
      </c>
      <c r="H5026" s="4">
        <v>-0.22757904429048309</v>
      </c>
      <c r="I5026" s="4">
        <v>-1.0271915106725871E-2</v>
      </c>
    </row>
    <row r="5027" spans="1:9" x14ac:dyDescent="0.25">
      <c r="A5027" t="s">
        <v>5256</v>
      </c>
      <c r="B5027" s="3">
        <v>75.915061950683594</v>
      </c>
      <c r="C5027" s="3">
        <v>14.61999988555908</v>
      </c>
      <c r="D5027" s="4">
        <v>-6.3696029358530906E-3</v>
      </c>
      <c r="E5027" s="4">
        <v>2.3809534940176569E-2</v>
      </c>
      <c r="F5027" s="2">
        <v>2</v>
      </c>
      <c r="G5027" s="4">
        <v>0.1222330707322226</v>
      </c>
      <c r="H5027" s="4">
        <v>-0.2312577562097772</v>
      </c>
      <c r="I5027" s="4">
        <v>-1.4985568297831261E-2</v>
      </c>
    </row>
    <row r="5028" spans="1:9" x14ac:dyDescent="0.25">
      <c r="A5028" t="s">
        <v>5257</v>
      </c>
      <c r="B5028" s="3">
        <v>76.401710510253906</v>
      </c>
      <c r="C5028" s="3">
        <v>14.27999973297119</v>
      </c>
      <c r="D5028" s="4">
        <v>4.5966696039767552E-3</v>
      </c>
      <c r="E5028" s="4">
        <v>-3.5135165612308887E-2</v>
      </c>
      <c r="F5028" s="2">
        <v>2</v>
      </c>
      <c r="G5028" s="4">
        <v>0.1201557281145063</v>
      </c>
      <c r="H5028" s="4">
        <v>-0.2263297841313984</v>
      </c>
      <c r="I5028" s="4">
        <v>-8.6711974466919806E-3</v>
      </c>
    </row>
    <row r="5029" spans="1:9" x14ac:dyDescent="0.25">
      <c r="A5029" t="s">
        <v>5258</v>
      </c>
      <c r="B5029" s="3">
        <v>76.0521240234375</v>
      </c>
      <c r="C5029" s="3">
        <v>14.80000019073486</v>
      </c>
      <c r="D5029" s="4">
        <v>-5.3792494594010476E-3</v>
      </c>
      <c r="E5029" s="4">
        <v>4.0705848404600786E-3</v>
      </c>
      <c r="F5029" s="2">
        <v>2</v>
      </c>
      <c r="G5029" s="4">
        <v>9.5207886486834425E-2</v>
      </c>
      <c r="H5029" s="4">
        <v>-0.2298698181295076</v>
      </c>
      <c r="I5029" s="4">
        <v>-1.320715810843676E-2</v>
      </c>
    </row>
    <row r="5030" spans="1:9" x14ac:dyDescent="0.25">
      <c r="A5030" t="s">
        <v>5259</v>
      </c>
      <c r="B5030" s="3">
        <v>76.46343994140625</v>
      </c>
      <c r="C5030" s="3">
        <v>14.739999771118161</v>
      </c>
      <c r="D5030" s="4">
        <v>-1.2482048538289161E-2</v>
      </c>
      <c r="E5030" s="4">
        <v>7.9062952838221401E-2</v>
      </c>
      <c r="F5030" s="2">
        <v>2</v>
      </c>
      <c r="G5030" s="4">
        <v>0.10531913720352119</v>
      </c>
      <c r="H5030" s="4">
        <v>-0.22570469050448699</v>
      </c>
      <c r="I5030" s="4">
        <v>-7.8702446583596153E-3</v>
      </c>
    </row>
    <row r="5031" spans="1:9" x14ac:dyDescent="0.25">
      <c r="A5031" t="s">
        <v>5260</v>
      </c>
      <c r="B5031" s="3">
        <v>77.429924011230469</v>
      </c>
      <c r="C5031" s="3">
        <v>13.659999847412109</v>
      </c>
      <c r="D5031" s="4">
        <v>4.3567107388109427E-3</v>
      </c>
      <c r="E5031" s="4">
        <v>-5.3361083955589812E-2</v>
      </c>
      <c r="F5031" s="2">
        <v>2</v>
      </c>
      <c r="G5031" s="4">
        <v>0.1071979191576786</v>
      </c>
      <c r="H5031" s="4">
        <v>-0.21591773764779529</v>
      </c>
      <c r="I5031" s="4">
        <v>4.6700962479753194E-3</v>
      </c>
    </row>
    <row r="5032" spans="1:9" x14ac:dyDescent="0.25">
      <c r="A5032" t="s">
        <v>5261</v>
      </c>
      <c r="B5032" s="3">
        <v>77.094047546386719</v>
      </c>
      <c r="C5032" s="3">
        <v>14.430000305175779</v>
      </c>
      <c r="D5032" s="4">
        <v>-6.0098562192854033E-3</v>
      </c>
      <c r="E5032" s="4">
        <v>2.8510376323427119E-2</v>
      </c>
      <c r="F5032" s="2">
        <v>2</v>
      </c>
      <c r="G5032" s="4">
        <v>9.6787852146117181E-2</v>
      </c>
      <c r="H5032" s="4">
        <v>-0.2193189392089302</v>
      </c>
      <c r="I5032" s="4">
        <v>3.120261016962278E-4</v>
      </c>
    </row>
    <row r="5033" spans="1:9" x14ac:dyDescent="0.25">
      <c r="A5033" t="s">
        <v>5262</v>
      </c>
      <c r="B5033" s="3">
        <v>77.560173034667969</v>
      </c>
      <c r="C5033" s="3">
        <v>14.02999973297119</v>
      </c>
      <c r="D5033" s="4">
        <v>4.2513378783279876E-3</v>
      </c>
      <c r="E5033" s="4">
        <v>-2.5017414993920409E-2</v>
      </c>
      <c r="F5033" s="2">
        <v>2</v>
      </c>
      <c r="G5033" s="4">
        <v>0.1164405352913753</v>
      </c>
      <c r="H5033" s="4">
        <v>-0.21459879086759151</v>
      </c>
      <c r="I5033" s="4">
        <v>6.3601056414259727E-3</v>
      </c>
    </row>
    <row r="5034" spans="1:9" x14ac:dyDescent="0.25">
      <c r="A5034" t="s">
        <v>5263</v>
      </c>
      <c r="B5034" s="3">
        <v>77.231834411621094</v>
      </c>
      <c r="C5034" s="3">
        <v>14.39000034332275</v>
      </c>
      <c r="D5034" s="4">
        <v>3.0142154924790439E-3</v>
      </c>
      <c r="E5034" s="4">
        <v>-1.7076502331779261E-2</v>
      </c>
      <c r="F5034" s="2">
        <v>2</v>
      </c>
      <c r="G5034" s="4">
        <v>0.1095680426441812</v>
      </c>
      <c r="H5034" s="4">
        <v>-0.21792366162865359</v>
      </c>
      <c r="I5034" s="4">
        <v>2.099840631084593E-3</v>
      </c>
    </row>
    <row r="5035" spans="1:9" x14ac:dyDescent="0.25">
      <c r="A5035" t="s">
        <v>5264</v>
      </c>
      <c r="B5035" s="3">
        <v>76.999740600585938</v>
      </c>
      <c r="C5035" s="3">
        <v>14.64000034332275</v>
      </c>
      <c r="D5035" s="4">
        <v>-7.5660903295388096E-3</v>
      </c>
      <c r="E5035" s="4">
        <v>7.9646009608057344E-2</v>
      </c>
      <c r="F5035" s="2">
        <v>2</v>
      </c>
      <c r="G5035" s="4">
        <v>0.12237881573666411</v>
      </c>
      <c r="H5035" s="4">
        <v>-0.220273924046682</v>
      </c>
      <c r="I5035" s="4">
        <v>-9.1162702110403337E-4</v>
      </c>
    </row>
    <row r="5036" spans="1:9" x14ac:dyDescent="0.25">
      <c r="A5036" t="s">
        <v>5265</v>
      </c>
      <c r="B5036" s="3">
        <v>77.586769104003906</v>
      </c>
      <c r="C5036" s="3">
        <v>13.560000419616699</v>
      </c>
      <c r="D5036" s="4">
        <v>2.0273176995526661E-3</v>
      </c>
      <c r="E5036" s="4">
        <v>2.961278216123597E-2</v>
      </c>
      <c r="F5036" s="2">
        <v>2</v>
      </c>
      <c r="G5036" s="4">
        <v>0.1269616642872127</v>
      </c>
      <c r="H5036" s="4">
        <v>-0.21432946984628229</v>
      </c>
      <c r="I5036" s="4">
        <v>6.7051954226799992E-3</v>
      </c>
    </row>
    <row r="5037" spans="1:9" x14ac:dyDescent="0.25">
      <c r="A5037" t="s">
        <v>5266</v>
      </c>
      <c r="B5037" s="3">
        <v>77.429794311523438</v>
      </c>
      <c r="C5037" s="3">
        <v>13.170000076293951</v>
      </c>
      <c r="D5037" s="4">
        <v>3.2729095264127932E-3</v>
      </c>
      <c r="E5037" s="4">
        <v>-4.2877917352755368E-2</v>
      </c>
      <c r="F5037" s="2">
        <v>1</v>
      </c>
      <c r="G5037" s="4">
        <v>0.1267719754263277</v>
      </c>
      <c r="H5037" s="4">
        <v>-0.21591905103200709</v>
      </c>
      <c r="I5037" s="4">
        <v>4.6684133660814808E-3</v>
      </c>
    </row>
    <row r="5038" spans="1:9" x14ac:dyDescent="0.25">
      <c r="A5038" t="s">
        <v>5267</v>
      </c>
      <c r="B5038" s="3">
        <v>77.177200317382813</v>
      </c>
      <c r="C5038" s="3">
        <v>13.760000228881839</v>
      </c>
      <c r="D5038" s="4">
        <v>5.1567622127186574E-3</v>
      </c>
      <c r="E5038" s="4">
        <v>-1.7844396567861631E-2</v>
      </c>
      <c r="F5038" s="2">
        <v>2</v>
      </c>
      <c r="G5038" s="4">
        <v>0.12639970817166121</v>
      </c>
      <c r="H5038" s="4">
        <v>-0.21847690541339121</v>
      </c>
      <c r="I5038" s="4">
        <v>1.3909513816410259E-3</v>
      </c>
    </row>
    <row r="5039" spans="1:9" x14ac:dyDescent="0.25">
      <c r="A5039" t="s">
        <v>5268</v>
      </c>
      <c r="B5039" s="3">
        <v>76.781257629394531</v>
      </c>
      <c r="C5039" s="3">
        <v>14.010000228881839</v>
      </c>
      <c r="D5039" s="4">
        <v>-8.8862865071404062E-4</v>
      </c>
      <c r="E5039" s="4">
        <v>-3.5562012263600229E-3</v>
      </c>
      <c r="F5039" s="2">
        <v>2</v>
      </c>
      <c r="G5039" s="4">
        <v>0.1093058087397734</v>
      </c>
      <c r="H5039" s="4">
        <v>-0.22248635838036859</v>
      </c>
      <c r="I5039" s="4">
        <v>-3.7464910675103491E-3</v>
      </c>
    </row>
    <row r="5040" spans="1:9" x14ac:dyDescent="0.25">
      <c r="A5040" t="s">
        <v>5269</v>
      </c>
      <c r="B5040" s="3">
        <v>76.84954833984375</v>
      </c>
      <c r="C5040" s="3">
        <v>14.060000419616699</v>
      </c>
      <c r="D5040" s="4">
        <v>-2.4812141242730461E-3</v>
      </c>
      <c r="E5040" s="4">
        <v>-7.1068055610534753E-4</v>
      </c>
      <c r="F5040" s="2">
        <v>2</v>
      </c>
      <c r="G5040" s="4">
        <v>0.1030107144914247</v>
      </c>
      <c r="H5040" s="4">
        <v>-0.22179482296392031</v>
      </c>
      <c r="I5040" s="4">
        <v>-2.8604042539690511E-3</v>
      </c>
    </row>
    <row r="5041" spans="1:9" x14ac:dyDescent="0.25">
      <c r="A5041" t="s">
        <v>5270</v>
      </c>
      <c r="B5041" s="3">
        <v>77.040702819824219</v>
      </c>
      <c r="C5041" s="3">
        <v>14.069999694824221</v>
      </c>
      <c r="D5041" s="4">
        <v>6.6000981491713961E-3</v>
      </c>
      <c r="E5041" s="4">
        <v>1.1502505331937529E-2</v>
      </c>
      <c r="F5041" s="2">
        <v>2</v>
      </c>
      <c r="G5041" s="4">
        <v>0.1148947103033162</v>
      </c>
      <c r="H5041" s="4">
        <v>-0.21985912640944469</v>
      </c>
      <c r="I5041" s="4">
        <v>-3.8013332186337401E-4</v>
      </c>
    </row>
    <row r="5042" spans="1:9" x14ac:dyDescent="0.25">
      <c r="A5042" t="s">
        <v>5271</v>
      </c>
      <c r="B5042" s="3">
        <v>76.535560607910156</v>
      </c>
      <c r="C5042" s="3">
        <v>13.909999847412109</v>
      </c>
      <c r="D5042" s="4">
        <v>-4.085745963594678E-3</v>
      </c>
      <c r="E5042" s="4">
        <v>-2.5910356616098969E-2</v>
      </c>
      <c r="F5042" s="2">
        <v>2</v>
      </c>
      <c r="G5042" s="4">
        <v>0.10137169875392241</v>
      </c>
      <c r="H5042" s="4">
        <v>-0.22497437162484399</v>
      </c>
      <c r="I5042" s="4">
        <v>-6.934463332428864E-3</v>
      </c>
    </row>
    <row r="5043" spans="1:9" x14ac:dyDescent="0.25">
      <c r="A5043" t="s">
        <v>5272</v>
      </c>
      <c r="B5043" s="3">
        <v>76.84954833984375</v>
      </c>
      <c r="C5043" s="3">
        <v>14.27999973297119</v>
      </c>
      <c r="D5043" s="4">
        <v>1.131857242253842E-2</v>
      </c>
      <c r="E5043" s="4">
        <v>-4.225352923462744E-2</v>
      </c>
      <c r="F5043" s="2">
        <v>2</v>
      </c>
      <c r="G5043" s="4">
        <v>0.1064254200436867</v>
      </c>
      <c r="H5043" s="4">
        <v>-0.22179482296392031</v>
      </c>
      <c r="I5043" s="4">
        <v>-2.8604042539690511E-3</v>
      </c>
    </row>
    <row r="5044" spans="1:9" x14ac:dyDescent="0.25">
      <c r="A5044" t="s">
        <v>5273</v>
      </c>
      <c r="B5044" s="3">
        <v>75.989456176757813</v>
      </c>
      <c r="C5044" s="3">
        <v>14.909999847412109</v>
      </c>
      <c r="D5044" s="4">
        <v>1.8898932956668E-3</v>
      </c>
      <c r="E5044" s="4">
        <v>-2.485285254342573E-2</v>
      </c>
      <c r="F5044" s="2">
        <v>2</v>
      </c>
      <c r="G5044" s="4">
        <v>0.1000027058054989</v>
      </c>
      <c r="H5044" s="4">
        <v>-0.23050441447748049</v>
      </c>
      <c r="I5044" s="4">
        <v>-1.4020287042235119E-2</v>
      </c>
    </row>
    <row r="5045" spans="1:9" x14ac:dyDescent="0.25">
      <c r="A5045" t="s">
        <v>5274</v>
      </c>
      <c r="B5045" s="3">
        <v>75.846115112304688</v>
      </c>
      <c r="C5045" s="3">
        <v>15.289999961853029</v>
      </c>
      <c r="D5045" s="4">
        <v>5.2476357022859244E-3</v>
      </c>
      <c r="E5045" s="4">
        <v>-9.7150014641742555E-3</v>
      </c>
      <c r="F5045" s="2">
        <v>2</v>
      </c>
      <c r="G5045" s="4">
        <v>0.112646899960626</v>
      </c>
      <c r="H5045" s="4">
        <v>-0.23195593580517901</v>
      </c>
      <c r="I5045" s="4">
        <v>-1.5880168513893511E-2</v>
      </c>
    </row>
    <row r="5046" spans="1:9" x14ac:dyDescent="0.25">
      <c r="A5046" t="s">
        <v>5275</v>
      </c>
      <c r="B5046" s="3">
        <v>75.450180053710938</v>
      </c>
      <c r="C5046" s="3">
        <v>15.439999580383301</v>
      </c>
      <c r="D5046" s="4">
        <v>-8.2549433287449903E-3</v>
      </c>
      <c r="E5046" s="4">
        <v>4.9626073442776697E-2</v>
      </c>
      <c r="F5046" s="2">
        <v>2</v>
      </c>
      <c r="G5046" s="4">
        <v>0.11430793095743511</v>
      </c>
      <c r="H5046" s="4">
        <v>-0.2359653115142617</v>
      </c>
      <c r="I5046" s="4">
        <v>-2.101751196999246E-2</v>
      </c>
    </row>
    <row r="5047" spans="1:9" x14ac:dyDescent="0.25">
      <c r="A5047" t="s">
        <v>5276</v>
      </c>
      <c r="B5047" s="3">
        <v>76.078201293945313</v>
      </c>
      <c r="C5047" s="3">
        <v>14.710000038146971</v>
      </c>
      <c r="D5047" s="4">
        <v>3.150576173765129E-3</v>
      </c>
      <c r="E5047" s="4">
        <v>-1.3413803575581531E-2</v>
      </c>
      <c r="F5047" s="2">
        <v>2</v>
      </c>
      <c r="G5047" s="4">
        <v>0.13054047735715521</v>
      </c>
      <c r="H5047" s="4">
        <v>-0.22960575064504549</v>
      </c>
      <c r="I5047" s="4">
        <v>-1.286879985475742E-2</v>
      </c>
    </row>
    <row r="5048" spans="1:9" x14ac:dyDescent="0.25">
      <c r="A5048" t="s">
        <v>5277</v>
      </c>
      <c r="B5048" s="3">
        <v>75.839263916015625</v>
      </c>
      <c r="C5048" s="3">
        <v>14.909999847412109</v>
      </c>
      <c r="D5048" s="4">
        <v>0</v>
      </c>
      <c r="E5048" s="4">
        <v>-4.6728769668419323E-3</v>
      </c>
      <c r="F5048" s="2">
        <v>2</v>
      </c>
      <c r="G5048" s="4">
        <v>0.12732735722905589</v>
      </c>
      <c r="H5048" s="4">
        <v>-0.23202531339471891</v>
      </c>
      <c r="I5048" s="4">
        <v>-1.5969064275100139E-2</v>
      </c>
    </row>
    <row r="5049" spans="1:9" x14ac:dyDescent="0.25">
      <c r="A5049" t="s">
        <v>5278</v>
      </c>
      <c r="B5049" s="3">
        <v>75.839263916015625</v>
      </c>
      <c r="C5049" s="3">
        <v>14.97999954223633</v>
      </c>
      <c r="D5049" s="4">
        <v>6.796409832942496E-3</v>
      </c>
      <c r="E5049" s="4">
        <v>-2.2831075225805519E-2</v>
      </c>
      <c r="F5049" s="2">
        <v>2</v>
      </c>
      <c r="G5049" s="4">
        <v>0.1293579202208088</v>
      </c>
      <c r="H5049" s="4">
        <v>-0.23202531339471891</v>
      </c>
      <c r="I5049" s="4">
        <v>-1.5969064275100139E-2</v>
      </c>
    </row>
    <row r="5050" spans="1:9" x14ac:dyDescent="0.25">
      <c r="A5050" t="s">
        <v>5279</v>
      </c>
      <c r="B5050" s="3">
        <v>75.327308654785156</v>
      </c>
      <c r="C5050" s="3">
        <v>15.329999923706049</v>
      </c>
      <c r="D5050" s="4">
        <v>1.361477430195102E-3</v>
      </c>
      <c r="E5050" s="4">
        <v>-3.4634772466701991E-2</v>
      </c>
      <c r="F5050" s="2">
        <v>2</v>
      </c>
      <c r="G5050" s="4">
        <v>0.1235332239003837</v>
      </c>
      <c r="H5050" s="4">
        <v>-0.23720954991018381</v>
      </c>
      <c r="I5050" s="4">
        <v>-2.2611795081609379E-2</v>
      </c>
    </row>
    <row r="5051" spans="1:9" x14ac:dyDescent="0.25">
      <c r="A5051" t="s">
        <v>5280</v>
      </c>
      <c r="B5051" s="3">
        <v>75.224891662597656</v>
      </c>
      <c r="C5051" s="3">
        <v>15.88000011444092</v>
      </c>
      <c r="D5051" s="4">
        <v>-2.5345649858354862E-3</v>
      </c>
      <c r="E5051" s="4">
        <v>-7.499992847442627E-3</v>
      </c>
      <c r="F5051" s="2">
        <v>2</v>
      </c>
      <c r="G5051" s="4">
        <v>0.1108709201460869</v>
      </c>
      <c r="H5051" s="4">
        <v>-0.2382466598901192</v>
      </c>
      <c r="I5051" s="4">
        <v>-2.3940677819289991E-2</v>
      </c>
    </row>
    <row r="5052" spans="1:9" x14ac:dyDescent="0.25">
      <c r="A5052" t="s">
        <v>5281</v>
      </c>
      <c r="B5052" s="3">
        <v>75.416038513183594</v>
      </c>
      <c r="C5052" s="3">
        <v>16</v>
      </c>
      <c r="D5052" s="4">
        <v>7.0184121129115429E-3</v>
      </c>
      <c r="E5052" s="4">
        <v>-5.6603722658898133E-2</v>
      </c>
      <c r="F5052" s="2">
        <v>2</v>
      </c>
      <c r="G5052" s="4">
        <v>0.117241685646345</v>
      </c>
      <c r="H5052" s="4">
        <v>-0.23631104059353841</v>
      </c>
      <c r="I5052" s="4">
        <v>-2.146050588023685E-2</v>
      </c>
    </row>
    <row r="5053" spans="1:9" x14ac:dyDescent="0.25">
      <c r="A5053" t="s">
        <v>5282</v>
      </c>
      <c r="B5053" s="3">
        <v>74.890426635742188</v>
      </c>
      <c r="C5053" s="3">
        <v>16.95999908447266</v>
      </c>
      <c r="D5053" s="4">
        <v>-2.9081732365174862E-3</v>
      </c>
      <c r="E5053" s="4">
        <v>4.4978408060740049E-2</v>
      </c>
      <c r="F5053" s="2">
        <v>3</v>
      </c>
      <c r="G5053" s="4">
        <v>0.10494568215667099</v>
      </c>
      <c r="H5053" s="4">
        <v>-0.24163356874071409</v>
      </c>
      <c r="I5053" s="4">
        <v>-2.8280434250843811E-2</v>
      </c>
    </row>
    <row r="5054" spans="1:9" x14ac:dyDescent="0.25">
      <c r="A5054" t="s">
        <v>5283</v>
      </c>
      <c r="B5054" s="3">
        <v>75.108856201171875</v>
      </c>
      <c r="C5054" s="3">
        <v>16.229999542236332</v>
      </c>
      <c r="D5054" s="4">
        <v>1.028337942104951E-2</v>
      </c>
      <c r="E5054" s="4">
        <v>-4.6416033741467078E-2</v>
      </c>
      <c r="F5054" s="2">
        <v>3</v>
      </c>
      <c r="G5054" s="4">
        <v>0.1123588078681956</v>
      </c>
      <c r="H5054" s="4">
        <v>-0.23942167521229121</v>
      </c>
      <c r="I5054" s="4">
        <v>-2.5446263155805449E-2</v>
      </c>
    </row>
    <row r="5055" spans="1:9" x14ac:dyDescent="0.25">
      <c r="A5055" t="s">
        <v>5284</v>
      </c>
      <c r="B5055" s="3">
        <v>74.344345092773438</v>
      </c>
      <c r="C5055" s="3">
        <v>17.020000457763668</v>
      </c>
      <c r="D5055" s="4">
        <v>5.6322644043489412E-3</v>
      </c>
      <c r="E5055" s="4">
        <v>-3.1303315117447987E-2</v>
      </c>
      <c r="F5055" s="2">
        <v>3</v>
      </c>
      <c r="G5055" s="4">
        <v>0.1105413803497972</v>
      </c>
      <c r="H5055" s="4">
        <v>-0.24716337981966621</v>
      </c>
      <c r="I5055" s="4">
        <v>-3.5365960981492361E-2</v>
      </c>
    </row>
    <row r="5056" spans="1:9" x14ac:dyDescent="0.25">
      <c r="A5056" t="s">
        <v>5285</v>
      </c>
      <c r="B5056" s="3">
        <v>73.927963256835938</v>
      </c>
      <c r="C5056" s="3">
        <v>17.569999694824219</v>
      </c>
      <c r="D5056" s="4">
        <v>1.0356115619882591E-2</v>
      </c>
      <c r="E5056" s="4">
        <v>-2.2803106665769901E-2</v>
      </c>
      <c r="F5056" s="2">
        <v>3</v>
      </c>
      <c r="G5056" s="4">
        <v>0.1077691427675143</v>
      </c>
      <c r="H5056" s="4">
        <v>-0.25137980668684079</v>
      </c>
      <c r="I5056" s="4">
        <v>-4.0768605818475079E-2</v>
      </c>
    </row>
    <row r="5057" spans="1:9" x14ac:dyDescent="0.25">
      <c r="A5057" t="s">
        <v>5286</v>
      </c>
      <c r="B5057" s="3">
        <v>73.170204162597656</v>
      </c>
      <c r="C5057" s="3">
        <v>17.979999542236332</v>
      </c>
      <c r="D5057" s="4">
        <v>1.9624352040650268E-3</v>
      </c>
      <c r="E5057" s="4">
        <v>-5.7652011837957318E-2</v>
      </c>
      <c r="F5057" s="2">
        <v>3</v>
      </c>
      <c r="G5057" s="4">
        <v>9.9403491243004849E-2</v>
      </c>
      <c r="H5057" s="4">
        <v>-0.25905313805730862</v>
      </c>
      <c r="I5057" s="4">
        <v>-5.0600694792638727E-2</v>
      </c>
    </row>
    <row r="5058" spans="1:9" x14ac:dyDescent="0.25">
      <c r="A5058" t="s">
        <v>5287</v>
      </c>
      <c r="B5058" s="3">
        <v>73.026893615722656</v>
      </c>
      <c r="C5058" s="3">
        <v>19.079999923706051</v>
      </c>
      <c r="D5058" s="4">
        <v>-1.0909181467287589E-2</v>
      </c>
      <c r="E5058" s="4">
        <v>5.7649609501048582E-2</v>
      </c>
      <c r="F5058" s="2">
        <v>3</v>
      </c>
      <c r="G5058" s="4">
        <v>9.1628278609252822E-2</v>
      </c>
      <c r="H5058" s="4">
        <v>-0.26050435035342778</v>
      </c>
      <c r="I5058" s="4">
        <v>-5.2460180292086878E-2</v>
      </c>
    </row>
    <row r="5059" spans="1:9" x14ac:dyDescent="0.25">
      <c r="A5059" t="s">
        <v>5288</v>
      </c>
      <c r="B5059" s="3">
        <v>73.832344055175781</v>
      </c>
      <c r="C5059" s="3">
        <v>18.04000091552734</v>
      </c>
      <c r="D5059" s="4">
        <v>-2.0298984112363532E-3</v>
      </c>
      <c r="E5059" s="4">
        <v>3.262745418296209E-2</v>
      </c>
      <c r="F5059" s="2">
        <v>3</v>
      </c>
      <c r="G5059" s="4">
        <v>0.1137379985786748</v>
      </c>
      <c r="H5059" s="4">
        <v>-0.25234807988250002</v>
      </c>
      <c r="I5059" s="4">
        <v>-4.2009285746317022E-2</v>
      </c>
    </row>
    <row r="5060" spans="1:9" x14ac:dyDescent="0.25">
      <c r="A5060" t="s">
        <v>5289</v>
      </c>
      <c r="B5060" s="3">
        <v>73.982521057128906</v>
      </c>
      <c r="C5060" s="3">
        <v>17.469999313354489</v>
      </c>
      <c r="D5060" s="4">
        <v>1.2896969332329309E-2</v>
      </c>
      <c r="E5060" s="4">
        <v>-7.5172055170742547E-2</v>
      </c>
      <c r="F5060" s="2">
        <v>3</v>
      </c>
      <c r="G5060" s="4">
        <v>0.1202049099605671</v>
      </c>
      <c r="H5060" s="4">
        <v>-0.25082733548105129</v>
      </c>
      <c r="I5060" s="4">
        <v>-4.0060706499557168E-2</v>
      </c>
    </row>
    <row r="5061" spans="1:9" x14ac:dyDescent="0.25">
      <c r="A5061" t="s">
        <v>5290</v>
      </c>
      <c r="B5061" s="3">
        <v>73.040519714355469</v>
      </c>
      <c r="C5061" s="3">
        <v>18.889999389648441</v>
      </c>
      <c r="D5061" s="4">
        <v>1.403848853354317E-3</v>
      </c>
      <c r="E5061" s="4">
        <v>-2.3267877941523071E-2</v>
      </c>
      <c r="F5061" s="2">
        <v>3</v>
      </c>
      <c r="G5061" s="4">
        <v>0.1091016600089367</v>
      </c>
      <c r="H5061" s="4">
        <v>-0.26036636775329641</v>
      </c>
      <c r="I5061" s="4">
        <v>-5.228337870019939E-2</v>
      </c>
    </row>
    <row r="5062" spans="1:9" x14ac:dyDescent="0.25">
      <c r="A5062" t="s">
        <v>5291</v>
      </c>
      <c r="B5062" s="3">
        <v>72.938125610351563</v>
      </c>
      <c r="C5062" s="3">
        <v>19.340000152587891</v>
      </c>
      <c r="D5062" s="4">
        <v>-1.4299145948620031E-2</v>
      </c>
      <c r="E5062" s="4">
        <v>5.567688180976571E-2</v>
      </c>
      <c r="F5062" s="2">
        <v>3</v>
      </c>
      <c r="G5062" s="4">
        <v>0.1191951564408404</v>
      </c>
      <c r="H5062" s="4">
        <v>-0.26140324595954728</v>
      </c>
      <c r="I5062" s="4">
        <v>-5.3611964458722287E-2</v>
      </c>
    </row>
    <row r="5063" spans="1:9" x14ac:dyDescent="0.25">
      <c r="A5063" t="s">
        <v>5292</v>
      </c>
      <c r="B5063" s="3">
        <v>73.996208190917969</v>
      </c>
      <c r="C5063" s="3">
        <v>18.319999694824219</v>
      </c>
      <c r="D5063" s="4">
        <v>-1.633346947431491E-2</v>
      </c>
      <c r="E5063" s="4">
        <v>0.13016660885395751</v>
      </c>
      <c r="F5063" s="2">
        <v>3</v>
      </c>
      <c r="G5063" s="4">
        <v>0.14202551686710049</v>
      </c>
      <c r="H5063" s="4">
        <v>-0.25068873481776133</v>
      </c>
      <c r="I5063" s="4">
        <v>-3.988311296324909E-2</v>
      </c>
    </row>
    <row r="5064" spans="1:9" x14ac:dyDescent="0.25">
      <c r="A5064" t="s">
        <v>5293</v>
      </c>
      <c r="B5064" s="3">
        <v>75.224891662597656</v>
      </c>
      <c r="C5064" s="3">
        <v>16.20999908447266</v>
      </c>
      <c r="D5064" s="4">
        <v>-9.0763684628347718E-5</v>
      </c>
      <c r="E5064" s="4">
        <v>1.1228845297374329E-2</v>
      </c>
      <c r="F5064" s="2">
        <v>3</v>
      </c>
      <c r="G5064" s="4">
        <v>0.1363566637028055</v>
      </c>
      <c r="H5064" s="4">
        <v>-0.2382466598901192</v>
      </c>
      <c r="I5064" s="4">
        <v>-2.3940677819289991E-2</v>
      </c>
    </row>
    <row r="5065" spans="1:9" x14ac:dyDescent="0.25">
      <c r="A5065" t="s">
        <v>5294</v>
      </c>
      <c r="B5065" s="3">
        <v>75.231719970703125</v>
      </c>
      <c r="C5065" s="3">
        <v>16.030000686645511</v>
      </c>
      <c r="D5065" s="4">
        <v>-7.7429237031153564E-3</v>
      </c>
      <c r="E5065" s="4">
        <v>4.2940846193924243E-2</v>
      </c>
      <c r="F5065" s="2">
        <v>2</v>
      </c>
      <c r="G5065" s="4">
        <v>0.136459812982864</v>
      </c>
      <c r="H5065" s="4">
        <v>-0.2381775140742638</v>
      </c>
      <c r="I5065" s="4">
        <v>-2.385207903724107E-2</v>
      </c>
    </row>
    <row r="5066" spans="1:9" x14ac:dyDescent="0.25">
      <c r="A5066" t="s">
        <v>5295</v>
      </c>
      <c r="B5066" s="3">
        <v>75.818778991699219</v>
      </c>
      <c r="C5066" s="3">
        <v>15.36999988555908</v>
      </c>
      <c r="D5066" s="4">
        <v>2.075296320369846E-3</v>
      </c>
      <c r="E5066" s="4">
        <v>3.26372008687148E-3</v>
      </c>
      <c r="F5066" s="2">
        <v>2</v>
      </c>
      <c r="G5066" s="4">
        <v>0.13518754826939541</v>
      </c>
      <c r="H5066" s="4">
        <v>-0.2322327508422849</v>
      </c>
      <c r="I5066" s="4">
        <v>-1.623486062124679E-2</v>
      </c>
    </row>
    <row r="5067" spans="1:9" x14ac:dyDescent="0.25">
      <c r="A5067" t="s">
        <v>5296</v>
      </c>
      <c r="B5067" s="3">
        <v>75.661758422851563</v>
      </c>
      <c r="C5067" s="3">
        <v>15.319999694824221</v>
      </c>
      <c r="D5067" s="4">
        <v>2.4414269302945879E-3</v>
      </c>
      <c r="E5067" s="4">
        <v>-2.2959222152102329E-2</v>
      </c>
      <c r="F5067" s="2">
        <v>2</v>
      </c>
      <c r="G5067" s="4">
        <v>0.13546360607552169</v>
      </c>
      <c r="H5067" s="4">
        <v>-0.23382279557537861</v>
      </c>
      <c r="I5067" s="4">
        <v>-1.8272236636160621E-2</v>
      </c>
    </row>
    <row r="5068" spans="1:9" x14ac:dyDescent="0.25">
      <c r="A5068" t="s">
        <v>5297</v>
      </c>
      <c r="B5068" s="3">
        <v>75.477485656738281</v>
      </c>
      <c r="C5068" s="3">
        <v>15.680000305175779</v>
      </c>
      <c r="D5068" s="4">
        <v>4.26893617781543E-3</v>
      </c>
      <c r="E5068" s="4">
        <v>-2.9102125353317129E-2</v>
      </c>
      <c r="F5068" s="2">
        <v>2</v>
      </c>
      <c r="G5068" s="4">
        <v>0.1299636007938654</v>
      </c>
      <c r="H5068" s="4">
        <v>-0.23568880550873519</v>
      </c>
      <c r="I5068" s="4">
        <v>-2.0663215834849539E-2</v>
      </c>
    </row>
    <row r="5069" spans="1:9" x14ac:dyDescent="0.25">
      <c r="A5069" t="s">
        <v>5298</v>
      </c>
      <c r="B5069" s="3">
        <v>75.156646728515625</v>
      </c>
      <c r="C5069" s="3">
        <v>16.14999961853027</v>
      </c>
      <c r="D5069" s="4">
        <v>3.0061884208647531E-3</v>
      </c>
      <c r="E5069" s="4">
        <v>-2.4169162354675588E-2</v>
      </c>
      <c r="F5069" s="2">
        <v>3</v>
      </c>
      <c r="G5069" s="4">
        <v>0.1199769522591607</v>
      </c>
      <c r="H5069" s="4">
        <v>-0.2389377317591985</v>
      </c>
      <c r="I5069" s="4">
        <v>-2.4826170674515868E-2</v>
      </c>
    </row>
    <row r="5070" spans="1:9" x14ac:dyDescent="0.25">
      <c r="A5070" t="s">
        <v>5299</v>
      </c>
      <c r="B5070" s="3">
        <v>74.931388854980469</v>
      </c>
      <c r="C5070" s="3">
        <v>16.54999923706055</v>
      </c>
      <c r="D5070" s="4">
        <v>9.379408978942072E-3</v>
      </c>
      <c r="E5070" s="4">
        <v>-4.3352603067942863E-2</v>
      </c>
      <c r="F5070" s="2">
        <v>3</v>
      </c>
      <c r="G5070" s="4">
        <v>0.1124984892237335</v>
      </c>
      <c r="H5070" s="4">
        <v>-0.24121877110347681</v>
      </c>
      <c r="I5070" s="4">
        <v>-2.7748940551603148E-2</v>
      </c>
    </row>
    <row r="5071" spans="1:9" x14ac:dyDescent="0.25">
      <c r="A5071" t="s">
        <v>5300</v>
      </c>
      <c r="B5071" s="3">
        <v>74.235107421875</v>
      </c>
      <c r="C5071" s="3">
        <v>17.29999923706055</v>
      </c>
      <c r="D5071" s="4">
        <v>-1.927492592780689E-3</v>
      </c>
      <c r="E5071" s="4">
        <v>4.848480224609375E-2</v>
      </c>
      <c r="F5071" s="2">
        <v>3</v>
      </c>
      <c r="G5071" s="4">
        <v>0.121631854518778</v>
      </c>
      <c r="H5071" s="4">
        <v>-0.24826955835756201</v>
      </c>
      <c r="I5071" s="4">
        <v>-3.6783343508169253E-2</v>
      </c>
    </row>
    <row r="5072" spans="1:9" x14ac:dyDescent="0.25">
      <c r="A5072" t="s">
        <v>5301</v>
      </c>
      <c r="B5072" s="3">
        <v>74.378471374511719</v>
      </c>
      <c r="C5072" s="3">
        <v>16.5</v>
      </c>
      <c r="D5072" s="4">
        <v>-8.372689980693182E-3</v>
      </c>
      <c r="E5072" s="4">
        <v>4.7619047619047672E-2</v>
      </c>
      <c r="F5072" s="2">
        <v>3</v>
      </c>
      <c r="G5072" s="4">
        <v>0.11530492507249419</v>
      </c>
      <c r="H5072" s="4">
        <v>-0.246817805256179</v>
      </c>
      <c r="I5072" s="4">
        <v>-3.4923165057353163E-2</v>
      </c>
    </row>
    <row r="5073" spans="1:9" x14ac:dyDescent="0.25">
      <c r="A5073" t="s">
        <v>5302</v>
      </c>
      <c r="B5073" s="3">
        <v>75.006477355957031</v>
      </c>
      <c r="C5073" s="3">
        <v>15.75</v>
      </c>
      <c r="D5073" s="4">
        <v>2.7380552657765289E-3</v>
      </c>
      <c r="E5073" s="4">
        <v>-4.0219369503296631E-2</v>
      </c>
      <c r="F5073" s="2">
        <v>2</v>
      </c>
      <c r="G5073" s="4">
        <v>0.12551620629018381</v>
      </c>
      <c r="H5073" s="4">
        <v>-0.24045839890275239</v>
      </c>
      <c r="I5073" s="4">
        <v>-2.6774650928223179E-2</v>
      </c>
    </row>
    <row r="5074" spans="1:9" x14ac:dyDescent="0.25">
      <c r="A5074" t="s">
        <v>5303</v>
      </c>
      <c r="B5074" s="3">
        <v>74.801666259765625</v>
      </c>
      <c r="C5074" s="3">
        <v>16.409999847412109</v>
      </c>
      <c r="D5074" s="4">
        <v>-1.8452512588949092E-2</v>
      </c>
      <c r="E5074" s="4">
        <v>0.1580804346547342</v>
      </c>
      <c r="F5074" s="2">
        <v>3</v>
      </c>
      <c r="G5074" s="4">
        <v>0.13260798118404879</v>
      </c>
      <c r="H5074" s="4">
        <v>-0.24253238708893879</v>
      </c>
      <c r="I5074" s="4">
        <v>-2.9432119424426691E-2</v>
      </c>
    </row>
    <row r="5075" spans="1:9" x14ac:dyDescent="0.25">
      <c r="A5075" t="s">
        <v>5304</v>
      </c>
      <c r="B5075" s="3">
        <v>76.207893371582031</v>
      </c>
      <c r="C5075" s="3">
        <v>14.170000076293951</v>
      </c>
      <c r="D5075" s="4">
        <v>1.269970430248701E-2</v>
      </c>
      <c r="E5075" s="4">
        <v>-6.5919577783173033E-2</v>
      </c>
      <c r="F5075" s="2">
        <v>2</v>
      </c>
      <c r="G5075" s="4">
        <v>0.13963698313725989</v>
      </c>
      <c r="H5075" s="4">
        <v>-0.22829244369116269</v>
      </c>
      <c r="I5075" s="4">
        <v>-1.118601695414412E-2</v>
      </c>
    </row>
    <row r="5076" spans="1:9" x14ac:dyDescent="0.25">
      <c r="A5076" t="s">
        <v>5305</v>
      </c>
      <c r="B5076" s="3">
        <v>75.252212524414063</v>
      </c>
      <c r="C5076" s="3">
        <v>15.170000076293951</v>
      </c>
      <c r="D5076" s="4">
        <v>-4.2448113448027014E-3</v>
      </c>
      <c r="E5076" s="4">
        <v>5.7880049851761539E-2</v>
      </c>
      <c r="F5076" s="2">
        <v>2</v>
      </c>
      <c r="G5076" s="4">
        <v>0.13688441743055771</v>
      </c>
      <c r="H5076" s="4">
        <v>-0.237969999368803</v>
      </c>
      <c r="I5076" s="4">
        <v>-2.3586183698041881E-2</v>
      </c>
    </row>
    <row r="5077" spans="1:9" x14ac:dyDescent="0.25">
      <c r="A5077" t="s">
        <v>5306</v>
      </c>
      <c r="B5077" s="3">
        <v>75.573005676269531</v>
      </c>
      <c r="C5077" s="3">
        <v>14.340000152587891</v>
      </c>
      <c r="D5077" s="4">
        <v>-8.1262424269135103E-4</v>
      </c>
      <c r="E5077" s="4">
        <v>-2.515294932695944E-2</v>
      </c>
      <c r="F5077" s="2">
        <v>2</v>
      </c>
      <c r="G5077" s="4">
        <v>0.12550534374737249</v>
      </c>
      <c r="H5077" s="4">
        <v>-0.23472153666570841</v>
      </c>
      <c r="I5077" s="4">
        <v>-1.9423822816690861E-2</v>
      </c>
    </row>
    <row r="5078" spans="1:9" x14ac:dyDescent="0.25">
      <c r="A5078" t="s">
        <v>5307</v>
      </c>
      <c r="B5078" s="3">
        <v>75.634468078613281</v>
      </c>
      <c r="C5078" s="3">
        <v>14.710000038146971</v>
      </c>
      <c r="D5078" s="4">
        <v>-6.4561163682428369E-3</v>
      </c>
      <c r="E5078" s="4">
        <v>6.9040682664460729E-2</v>
      </c>
      <c r="F5078" s="2">
        <v>2</v>
      </c>
      <c r="G5078" s="4">
        <v>0.1198088085210447</v>
      </c>
      <c r="H5078" s="4">
        <v>-0.2340991470651155</v>
      </c>
      <c r="I5078" s="4">
        <v>-1.862633478519848E-2</v>
      </c>
    </row>
    <row r="5079" spans="1:9" x14ac:dyDescent="0.25">
      <c r="A5079" t="s">
        <v>5308</v>
      </c>
      <c r="B5079" s="3">
        <v>76.125946044921875</v>
      </c>
      <c r="C5079" s="3">
        <v>13.760000228881839</v>
      </c>
      <c r="D5079" s="4">
        <v>-3.0398453139981458E-3</v>
      </c>
      <c r="E5079" s="4">
        <v>-4.8409391937653153E-2</v>
      </c>
      <c r="F5079" s="2">
        <v>2</v>
      </c>
      <c r="G5079" s="4">
        <v>0.1246234763648824</v>
      </c>
      <c r="H5079" s="4">
        <v>-0.22912227073932179</v>
      </c>
      <c r="I5079" s="4">
        <v>-1.2249301331783259E-2</v>
      </c>
    </row>
    <row r="5080" spans="1:9" x14ac:dyDescent="0.25">
      <c r="A5080" t="s">
        <v>5309</v>
      </c>
      <c r="B5080" s="3">
        <v>76.358062744140625</v>
      </c>
      <c r="C5080" s="3">
        <v>14.460000038146971</v>
      </c>
      <c r="D5080" s="4">
        <v>7.1571082243160333E-4</v>
      </c>
      <c r="E5080" s="4">
        <v>-3.3422459807823102E-2</v>
      </c>
      <c r="F5080" s="2">
        <v>2</v>
      </c>
      <c r="G5080" s="4">
        <v>0.1335670447034156</v>
      </c>
      <c r="H5080" s="4">
        <v>-0.22677177654760891</v>
      </c>
      <c r="I5080" s="4">
        <v>-9.2375367004368103E-3</v>
      </c>
    </row>
    <row r="5081" spans="1:9" x14ac:dyDescent="0.25">
      <c r="A5081" t="s">
        <v>5310</v>
      </c>
      <c r="B5081" s="3">
        <v>76.303451538085938</v>
      </c>
      <c r="C5081" s="3">
        <v>14.960000038146971</v>
      </c>
      <c r="D5081" s="4">
        <v>4.47444390304641E-4</v>
      </c>
      <c r="E5081" s="4">
        <v>-5.1964493580496603E-2</v>
      </c>
      <c r="F5081" s="2">
        <v>2</v>
      </c>
      <c r="G5081" s="4">
        <v>0.14347862773134451</v>
      </c>
      <c r="H5081" s="4">
        <v>-0.22732478855866201</v>
      </c>
      <c r="I5081" s="4">
        <v>-9.9461289707226674E-3</v>
      </c>
    </row>
    <row r="5082" spans="1:9" x14ac:dyDescent="0.25">
      <c r="A5082" t="s">
        <v>5311</v>
      </c>
      <c r="B5082" s="3">
        <v>76.269325256347656</v>
      </c>
      <c r="C5082" s="3">
        <v>15.77999973297119</v>
      </c>
      <c r="D5082" s="4">
        <v>2.6024930336749912E-3</v>
      </c>
      <c r="E5082" s="4">
        <v>-2.5925988283228559E-2</v>
      </c>
      <c r="F5082" s="2">
        <v>2</v>
      </c>
      <c r="G5082" s="4">
        <v>0.12842188698277049</v>
      </c>
      <c r="H5082" s="4">
        <v>-0.22767036312214919</v>
      </c>
      <c r="I5082" s="4">
        <v>-1.038892489486198E-2</v>
      </c>
    </row>
    <row r="5083" spans="1:9" x14ac:dyDescent="0.25">
      <c r="A5083" t="s">
        <v>5312</v>
      </c>
      <c r="B5083" s="3">
        <v>76.07135009765625</v>
      </c>
      <c r="C5083" s="3">
        <v>16.20000076293945</v>
      </c>
      <c r="D5083" s="4">
        <v>-6.9509679485800779E-3</v>
      </c>
      <c r="E5083" s="4">
        <v>2.466795274963118E-2</v>
      </c>
      <c r="F5083" s="2">
        <v>3</v>
      </c>
      <c r="G5083" s="4">
        <v>0.1191498665886057</v>
      </c>
      <c r="H5083" s="4">
        <v>-0.22967512823458519</v>
      </c>
      <c r="I5083" s="4">
        <v>-1.295769561596394E-2</v>
      </c>
    </row>
    <row r="5084" spans="1:9" x14ac:dyDescent="0.25">
      <c r="A5084" t="s">
        <v>5313</v>
      </c>
      <c r="B5084" s="3">
        <v>76.60382080078125</v>
      </c>
      <c r="C5084" s="3">
        <v>15.810000419616699</v>
      </c>
      <c r="D5084" s="4">
        <v>2.94962974550117E-3</v>
      </c>
      <c r="E5084" s="4">
        <v>-2.7076897254357021E-2</v>
      </c>
      <c r="F5084" s="2">
        <v>2</v>
      </c>
      <c r="G5084" s="4">
        <v>0.13202094606341319</v>
      </c>
      <c r="H5084" s="4">
        <v>-0.22428314523997489</v>
      </c>
      <c r="I5084" s="4">
        <v>-6.0487724910978091E-3</v>
      </c>
    </row>
    <row r="5085" spans="1:9" x14ac:dyDescent="0.25">
      <c r="A5085" t="s">
        <v>5314</v>
      </c>
      <c r="B5085" s="3">
        <v>76.378532409667969</v>
      </c>
      <c r="C5085" s="3">
        <v>16.25</v>
      </c>
      <c r="D5085" s="4">
        <v>-8.770291764161664E-3</v>
      </c>
      <c r="E5085" s="4">
        <v>7.7586212348362382E-2</v>
      </c>
      <c r="F5085" s="2">
        <v>3</v>
      </c>
      <c r="G5085" s="4">
        <v>0.1510961879626809</v>
      </c>
      <c r="H5085" s="4">
        <v>-0.2265644936158325</v>
      </c>
      <c r="I5085" s="4">
        <v>-8.9719383403953357E-3</v>
      </c>
    </row>
    <row r="5086" spans="1:9" x14ac:dyDescent="0.25">
      <c r="A5086" t="s">
        <v>5315</v>
      </c>
      <c r="B5086" s="3">
        <v>77.0543212890625</v>
      </c>
      <c r="C5086" s="3">
        <v>15.079999923706049</v>
      </c>
      <c r="D5086" s="4">
        <v>-5.3141830101710585E-4</v>
      </c>
      <c r="E5086" s="4">
        <v>-7.8947294121632927E-3</v>
      </c>
      <c r="F5086" s="2">
        <v>2</v>
      </c>
      <c r="G5086" s="4">
        <v>0.14929222295872949</v>
      </c>
      <c r="H5086" s="4">
        <v>-0.21972122106720821</v>
      </c>
      <c r="I5086" s="4">
        <v>-2.0343072302841941E-4</v>
      </c>
    </row>
    <row r="5087" spans="1:9" x14ac:dyDescent="0.25">
      <c r="A5087" t="s">
        <v>5316</v>
      </c>
      <c r="B5087" s="3">
        <v>77.095291137695313</v>
      </c>
      <c r="C5087" s="3">
        <v>15.19999980926514</v>
      </c>
      <c r="D5087" s="4">
        <v>-1.388288188415754E-2</v>
      </c>
      <c r="E5087" s="4">
        <v>5.9972081417450029E-2</v>
      </c>
      <c r="F5087" s="2">
        <v>2</v>
      </c>
      <c r="G5087" s="4">
        <v>0.16437497011294</v>
      </c>
      <c r="H5087" s="4">
        <v>-0.21930634617207601</v>
      </c>
      <c r="I5087" s="4">
        <v>3.2816196926477298E-4</v>
      </c>
    </row>
    <row r="5088" spans="1:9" x14ac:dyDescent="0.25">
      <c r="A5088" t="s">
        <v>5317</v>
      </c>
      <c r="B5088" s="3">
        <v>78.1806640625</v>
      </c>
      <c r="C5088" s="3">
        <v>14.340000152587891</v>
      </c>
      <c r="D5088" s="4">
        <v>5.3546070832137804E-3</v>
      </c>
      <c r="E5088" s="4">
        <v>-7.3044608593141769E-2</v>
      </c>
      <c r="F5088" s="2">
        <v>2</v>
      </c>
      <c r="G5088" s="4">
        <v>0.1916517709652612</v>
      </c>
      <c r="H5088" s="4">
        <v>-0.20831548354055321</v>
      </c>
      <c r="I5088" s="4">
        <v>1.4411111613775731E-2</v>
      </c>
    </row>
    <row r="5089" spans="1:9" x14ac:dyDescent="0.25">
      <c r="A5089" t="s">
        <v>5318</v>
      </c>
      <c r="B5089" s="3">
        <v>77.764266967773438</v>
      </c>
      <c r="C5089" s="3">
        <v>15.47000026702881</v>
      </c>
      <c r="D5089" s="4">
        <v>4.143079126949667E-3</v>
      </c>
      <c r="E5089" s="4">
        <v>-3.7336617248888697E-2</v>
      </c>
      <c r="F5089" s="2">
        <v>2</v>
      </c>
      <c r="G5089" s="4">
        <v>0.1849414226549444</v>
      </c>
      <c r="H5089" s="4">
        <v>-0.21253206492351739</v>
      </c>
      <c r="I5089" s="4">
        <v>9.0082687906880565E-3</v>
      </c>
    </row>
    <row r="5090" spans="1:9" x14ac:dyDescent="0.25">
      <c r="A5090" t="s">
        <v>5319</v>
      </c>
      <c r="B5090" s="3">
        <v>77.443412780761719</v>
      </c>
      <c r="C5090" s="3">
        <v>16.069999694824219</v>
      </c>
      <c r="D5090" s="4">
        <v>-3.4257334602058038E-3</v>
      </c>
      <c r="E5090" s="4">
        <v>5.7932859693911258E-2</v>
      </c>
      <c r="F5090" s="2">
        <v>3</v>
      </c>
      <c r="G5090" s="4">
        <v>0.16643624831035789</v>
      </c>
      <c r="H5090" s="4">
        <v>-0.2157811456897705</v>
      </c>
      <c r="I5090" s="4">
        <v>4.8451159649165474E-3</v>
      </c>
    </row>
    <row r="5091" spans="1:9" x14ac:dyDescent="0.25">
      <c r="A5091" t="s">
        <v>5320</v>
      </c>
      <c r="B5091" s="3">
        <v>77.709625244140625</v>
      </c>
      <c r="C5091" s="3">
        <v>15.189999580383301</v>
      </c>
      <c r="D5091" s="4">
        <v>-4.8085105967208266E-3</v>
      </c>
      <c r="E5091" s="4">
        <v>2.5658281566506291E-2</v>
      </c>
      <c r="F5091" s="2">
        <v>2</v>
      </c>
      <c r="G5091" s="4">
        <v>0.1856873637072354</v>
      </c>
      <c r="H5091" s="4">
        <v>-0.21308538596614979</v>
      </c>
      <c r="I5091" s="4">
        <v>8.2992805481918452E-3</v>
      </c>
    </row>
    <row r="5092" spans="1:9" x14ac:dyDescent="0.25">
      <c r="A5092" t="s">
        <v>5321</v>
      </c>
      <c r="B5092" s="3">
        <v>78.085098266601563</v>
      </c>
      <c r="C5092" s="3">
        <v>14.810000419616699</v>
      </c>
      <c r="D5092" s="4">
        <v>-3.1367564448145919E-3</v>
      </c>
      <c r="E5092" s="4">
        <v>5.93705940313356E-2</v>
      </c>
      <c r="F5092" s="2">
        <v>2</v>
      </c>
      <c r="G5092" s="4">
        <v>0.17944327643452801</v>
      </c>
      <c r="H5092" s="4">
        <v>-0.20928321593094881</v>
      </c>
      <c r="I5092" s="4">
        <v>1.317112463730186E-2</v>
      </c>
    </row>
    <row r="5093" spans="1:9" x14ac:dyDescent="0.25">
      <c r="A5093" t="s">
        <v>5322</v>
      </c>
      <c r="B5093" s="3">
        <v>78.330802917480469</v>
      </c>
      <c r="C5093" s="3">
        <v>13.97999954223633</v>
      </c>
      <c r="D5093" s="4">
        <v>8.6135631200392471E-3</v>
      </c>
      <c r="E5093" s="4">
        <v>-2.3060857281876349E-2</v>
      </c>
      <c r="F5093" s="2">
        <v>2</v>
      </c>
      <c r="G5093" s="4">
        <v>0.18435683107468279</v>
      </c>
      <c r="H5093" s="4">
        <v>-0.2067951254285785</v>
      </c>
      <c r="I5093" s="4">
        <v>1.6359195895272901E-2</v>
      </c>
    </row>
    <row r="5094" spans="1:9" x14ac:dyDescent="0.25">
      <c r="A5094" t="s">
        <v>5323</v>
      </c>
      <c r="B5094" s="3">
        <v>77.661857604980469</v>
      </c>
      <c r="C5094" s="3">
        <v>14.310000419616699</v>
      </c>
      <c r="D5094" s="4">
        <v>5.0354975872541896E-3</v>
      </c>
      <c r="E5094" s="4">
        <v>-6.2254246069218262E-2</v>
      </c>
      <c r="F5094" s="2">
        <v>2</v>
      </c>
      <c r="G5094" s="4">
        <v>0.1621978889690763</v>
      </c>
      <c r="H5094" s="4">
        <v>-0.21356909764555801</v>
      </c>
      <c r="I5094" s="4">
        <v>7.6794850460599751E-3</v>
      </c>
    </row>
    <row r="5095" spans="1:9" x14ac:dyDescent="0.25">
      <c r="A5095" t="s">
        <v>5324</v>
      </c>
      <c r="B5095" s="3">
        <v>77.272750854492188</v>
      </c>
      <c r="C5095" s="3">
        <v>15.260000228881839</v>
      </c>
      <c r="D5095" s="4">
        <v>-3.784682099687076E-3</v>
      </c>
      <c r="E5095" s="4">
        <v>1.801203881829894E-2</v>
      </c>
      <c r="F5095" s="2">
        <v>2</v>
      </c>
      <c r="G5095" s="4">
        <v>0.1538222042126276</v>
      </c>
      <c r="H5095" s="4">
        <v>-0.21750932753878521</v>
      </c>
      <c r="I5095" s="4">
        <v>2.6307403720100542E-3</v>
      </c>
    </row>
    <row r="5096" spans="1:9" x14ac:dyDescent="0.25">
      <c r="A5096" t="s">
        <v>5325</v>
      </c>
      <c r="B5096" s="3">
        <v>77.566314697265625</v>
      </c>
      <c r="C5096" s="3">
        <v>14.989999771118161</v>
      </c>
      <c r="D5096" s="4">
        <v>1.8872403689496049E-3</v>
      </c>
      <c r="E5096" s="4">
        <v>-1.0561046299724651E-2</v>
      </c>
      <c r="F5096" s="2">
        <v>2</v>
      </c>
      <c r="G5096" s="4">
        <v>0.1405306127210999</v>
      </c>
      <c r="H5096" s="4">
        <v>-0.21453659826226909</v>
      </c>
      <c r="I5096" s="4">
        <v>6.4397950487435907E-3</v>
      </c>
    </row>
    <row r="5097" spans="1:9" x14ac:dyDescent="0.25">
      <c r="A5097" t="s">
        <v>5326</v>
      </c>
      <c r="B5097" s="3">
        <v>77.420204162597656</v>
      </c>
      <c r="C5097" s="3">
        <v>15.14999961853027</v>
      </c>
      <c r="D5097" s="4">
        <v>-1.491422916056973E-3</v>
      </c>
      <c r="E5097" s="4">
        <v>2.4340747640687829E-2</v>
      </c>
      <c r="F5097" s="2">
        <v>2</v>
      </c>
      <c r="G5097" s="4">
        <v>0.137374863637133</v>
      </c>
      <c r="H5097" s="4">
        <v>-0.21601616420578379</v>
      </c>
      <c r="I5097" s="4">
        <v>4.5439790990029483E-3</v>
      </c>
    </row>
    <row r="5098" spans="1:9" x14ac:dyDescent="0.25">
      <c r="A5098" t="s">
        <v>5327</v>
      </c>
      <c r="B5098" s="3">
        <v>77.535842895507813</v>
      </c>
      <c r="C5098" s="3">
        <v>14.789999961853029</v>
      </c>
      <c r="D5098" s="4">
        <v>-1.752166522915877E-4</v>
      </c>
      <c r="E5098" s="4">
        <v>-1.727576249745821E-2</v>
      </c>
      <c r="F5098" s="2">
        <v>2</v>
      </c>
      <c r="G5098" s="4">
        <v>0.13907370426274829</v>
      </c>
      <c r="H5098" s="4">
        <v>-0.21484516629414199</v>
      </c>
      <c r="I5098" s="4">
        <v>6.0444167967848017E-3</v>
      </c>
    </row>
    <row r="5099" spans="1:9" x14ac:dyDescent="0.25">
      <c r="A5099" t="s">
        <v>5328</v>
      </c>
      <c r="B5099" s="3">
        <v>77.549430847167969</v>
      </c>
      <c r="C5099" s="3">
        <v>15.05000019073486</v>
      </c>
      <c r="D5099" s="4">
        <v>7.0657171337300539E-3</v>
      </c>
      <c r="E5099" s="4">
        <v>-6.3472278995616582E-2</v>
      </c>
      <c r="F5099" s="2">
        <v>2</v>
      </c>
      <c r="G5099" s="4">
        <v>0.1633034123063499</v>
      </c>
      <c r="H5099" s="4">
        <v>-0.21470756998348459</v>
      </c>
      <c r="I5099" s="4">
        <v>6.2207234234095132E-3</v>
      </c>
    </row>
    <row r="5100" spans="1:9" x14ac:dyDescent="0.25">
      <c r="A5100" t="s">
        <v>5329</v>
      </c>
      <c r="B5100" s="3">
        <v>77.005332946777344</v>
      </c>
      <c r="C5100" s="3">
        <v>16.069999694824219</v>
      </c>
      <c r="D5100" s="4">
        <v>-9.8818145379556688E-3</v>
      </c>
      <c r="E5100" s="4">
        <v>6.8484024972317092E-2</v>
      </c>
      <c r="F5100" s="2">
        <v>3</v>
      </c>
      <c r="G5100" s="4">
        <v>0.14308644710150251</v>
      </c>
      <c r="H5100" s="4">
        <v>-0.22021729400978601</v>
      </c>
      <c r="I5100" s="4">
        <v>-8.390651135712357E-4</v>
      </c>
    </row>
    <row r="5101" spans="1:9" x14ac:dyDescent="0.25">
      <c r="A5101" t="s">
        <v>5330</v>
      </c>
      <c r="B5101" s="3">
        <v>77.773880004882813</v>
      </c>
      <c r="C5101" s="3">
        <v>15.039999961853029</v>
      </c>
      <c r="D5101" s="4">
        <v>4.9207112495961436E-3</v>
      </c>
      <c r="E5101" s="4">
        <v>-2.274206456542294E-2</v>
      </c>
      <c r="F5101" s="2">
        <v>2</v>
      </c>
      <c r="G5101" s="4">
        <v>0.1580629883565228</v>
      </c>
      <c r="H5101" s="4">
        <v>-0.2124347199760562</v>
      </c>
      <c r="I5101" s="4">
        <v>9.1330000369242992E-3</v>
      </c>
    </row>
    <row r="5102" spans="1:9" x14ac:dyDescent="0.25">
      <c r="A5102" t="s">
        <v>5331</v>
      </c>
      <c r="B5102" s="3">
        <v>77.393051147460938</v>
      </c>
      <c r="C5102" s="3">
        <v>15.39000034332275</v>
      </c>
      <c r="D5102" s="4">
        <v>-9.3148639657184562E-3</v>
      </c>
      <c r="E5102" s="4">
        <v>2.5316462934472869E-2</v>
      </c>
      <c r="F5102" s="2">
        <v>2</v>
      </c>
      <c r="G5102" s="4">
        <v>0.16458409367405319</v>
      </c>
      <c r="H5102" s="4">
        <v>-0.21629112505341419</v>
      </c>
      <c r="I5102" s="4">
        <v>4.1916628249112353E-3</v>
      </c>
    </row>
    <row r="5103" spans="1:9" x14ac:dyDescent="0.25">
      <c r="A5103" t="s">
        <v>5332</v>
      </c>
      <c r="B5103" s="3">
        <v>78.120735168457031</v>
      </c>
      <c r="C5103" s="3">
        <v>15.010000228881839</v>
      </c>
      <c r="D5103" s="4">
        <v>1.3949880769790199E-3</v>
      </c>
      <c r="E5103" s="4">
        <v>-2.4691364909929181E-2</v>
      </c>
      <c r="F5103" s="2">
        <v>2</v>
      </c>
      <c r="G5103" s="4">
        <v>0.18749850684785671</v>
      </c>
      <c r="H5103" s="4">
        <v>-0.2089223443042891</v>
      </c>
      <c r="I5103" s="4">
        <v>1.36335211858496E-2</v>
      </c>
    </row>
    <row r="5104" spans="1:9" x14ac:dyDescent="0.25">
      <c r="A5104" t="s">
        <v>5333</v>
      </c>
      <c r="B5104" s="3">
        <v>78.011909484863281</v>
      </c>
      <c r="C5104" s="3">
        <v>15.39000034332275</v>
      </c>
      <c r="D5104" s="4">
        <v>1.5223219644532099E-2</v>
      </c>
      <c r="E5104" s="4">
        <v>-8.2836727440005142E-2</v>
      </c>
      <c r="F5104" s="2">
        <v>2</v>
      </c>
      <c r="G5104" s="4">
        <v>0.1737788205064392</v>
      </c>
      <c r="H5104" s="4">
        <v>-0.21002435091586541</v>
      </c>
      <c r="I5104" s="4">
        <v>1.2221484284011369E-2</v>
      </c>
    </row>
    <row r="5105" spans="1:9" x14ac:dyDescent="0.25">
      <c r="A5105" t="s">
        <v>5334</v>
      </c>
      <c r="B5105" s="3">
        <v>76.842124938964844</v>
      </c>
      <c r="C5105" s="3">
        <v>16.780000686645511</v>
      </c>
      <c r="D5105" s="4">
        <v>7.940652312973695E-3</v>
      </c>
      <c r="E5105" s="4">
        <v>-1.4679975920144471E-2</v>
      </c>
      <c r="F5105" s="2">
        <v>3</v>
      </c>
      <c r="G5105" s="4">
        <v>0.15165254064803599</v>
      </c>
      <c r="H5105" s="4">
        <v>-0.22186999489557091</v>
      </c>
      <c r="I5105" s="4">
        <v>-2.9567244941183231E-3</v>
      </c>
    </row>
    <row r="5106" spans="1:9" x14ac:dyDescent="0.25">
      <c r="A5106" t="s">
        <v>5335</v>
      </c>
      <c r="B5106" s="3">
        <v>76.23675537109375</v>
      </c>
      <c r="C5106" s="3">
        <v>17.030000686645511</v>
      </c>
      <c r="D5106" s="4">
        <v>-9.1934515670551997E-3</v>
      </c>
      <c r="E5106" s="4">
        <v>5.9079649716845317E-2</v>
      </c>
      <c r="F5106" s="2">
        <v>3</v>
      </c>
      <c r="G5106" s="4">
        <v>0.14822594135816841</v>
      </c>
      <c r="H5106" s="4">
        <v>-0.2280001770750949</v>
      </c>
      <c r="I5106" s="4">
        <v>-1.0811526236277239E-2</v>
      </c>
    </row>
    <row r="5107" spans="1:9" x14ac:dyDescent="0.25">
      <c r="A5107" t="s">
        <v>5336</v>
      </c>
      <c r="B5107" s="3">
        <v>76.944137573242188</v>
      </c>
      <c r="C5107" s="3">
        <v>16.079999923706051</v>
      </c>
      <c r="D5107" s="4">
        <v>3.7265950740552611E-3</v>
      </c>
      <c r="E5107" s="4">
        <v>-1.3496891021583021E-2</v>
      </c>
      <c r="F5107" s="2">
        <v>3</v>
      </c>
      <c r="G5107" s="4">
        <v>0.17559547816599499</v>
      </c>
      <c r="H5107" s="4">
        <v>-0.22083697958406051</v>
      </c>
      <c r="I5107" s="4">
        <v>-1.6330883882238469E-3</v>
      </c>
    </row>
    <row r="5108" spans="1:9" x14ac:dyDescent="0.25">
      <c r="A5108" t="s">
        <v>5337</v>
      </c>
      <c r="B5108" s="3">
        <v>76.658462524414063</v>
      </c>
      <c r="C5108" s="3">
        <v>16.29999923706055</v>
      </c>
      <c r="D5108" s="4">
        <v>-1.329370500577798E-3</v>
      </c>
      <c r="E5108" s="4">
        <v>5.161285400390625E-2</v>
      </c>
      <c r="F5108" s="2">
        <v>3</v>
      </c>
      <c r="G5108" s="4">
        <v>0.1760441719216059</v>
      </c>
      <c r="H5108" s="4">
        <v>-0.22372982419734269</v>
      </c>
      <c r="I5108" s="4">
        <v>-5.3397842486015978E-3</v>
      </c>
    </row>
    <row r="5109" spans="1:9" x14ac:dyDescent="0.25">
      <c r="A5109" t="s">
        <v>5338</v>
      </c>
      <c r="B5109" s="3">
        <v>76.760505676269531</v>
      </c>
      <c r="C5109" s="3">
        <v>15.5</v>
      </c>
      <c r="D5109" s="4">
        <v>-8.835184746791569E-5</v>
      </c>
      <c r="E5109" s="4">
        <v>1.4397923486483499E-2</v>
      </c>
      <c r="F5109" s="2">
        <v>2</v>
      </c>
      <c r="G5109" s="4">
        <v>0.1824682618286457</v>
      </c>
      <c r="H5109" s="4">
        <v>-0.22269649985425299</v>
      </c>
      <c r="I5109" s="4">
        <v>-4.0157521704968779E-3</v>
      </c>
    </row>
    <row r="5110" spans="1:9" x14ac:dyDescent="0.25">
      <c r="A5110" t="s">
        <v>5339</v>
      </c>
      <c r="B5110" s="3">
        <v>76.767288208007813</v>
      </c>
      <c r="C5110" s="3">
        <v>15.27999973297119</v>
      </c>
      <c r="D5110" s="4">
        <v>5.6132011217007172E-3</v>
      </c>
      <c r="E5110" s="4">
        <v>-4.3206043990003717E-2</v>
      </c>
      <c r="F5110" s="2">
        <v>2</v>
      </c>
      <c r="G5110" s="4">
        <v>0.20153411694238429</v>
      </c>
      <c r="H5110" s="4">
        <v>-0.22262781758576661</v>
      </c>
      <c r="I5110" s="4">
        <v>-3.9277473467634882E-3</v>
      </c>
    </row>
    <row r="5111" spans="1:9" x14ac:dyDescent="0.25">
      <c r="A5111" t="s">
        <v>5340</v>
      </c>
      <c r="B5111" s="3">
        <v>76.338783264160156</v>
      </c>
      <c r="C5111" s="3">
        <v>15.97000026702881</v>
      </c>
      <c r="D5111" s="4">
        <v>3.4863707304921832E-3</v>
      </c>
      <c r="E5111" s="4">
        <v>6.2658075550969805E-4</v>
      </c>
      <c r="F5111" s="2">
        <v>2</v>
      </c>
      <c r="G5111" s="4">
        <v>0.1917050071043451</v>
      </c>
      <c r="H5111" s="4">
        <v>-0.22696700724779481</v>
      </c>
      <c r="I5111" s="4">
        <v>-9.4876921442775819E-3</v>
      </c>
    </row>
    <row r="5112" spans="1:9" x14ac:dyDescent="0.25">
      <c r="A5112" t="s">
        <v>5341</v>
      </c>
      <c r="B5112" s="3">
        <v>76.073562622070313</v>
      </c>
      <c r="C5112" s="3">
        <v>15.960000038146971</v>
      </c>
      <c r="D5112" s="4">
        <v>1.432840752362452E-2</v>
      </c>
      <c r="E5112" s="4">
        <v>-0.117256631333244</v>
      </c>
      <c r="F5112" s="2">
        <v>2</v>
      </c>
      <c r="G5112" s="4">
        <v>0.1909262513824159</v>
      </c>
      <c r="H5112" s="4">
        <v>-0.22965272344509019</v>
      </c>
      <c r="I5112" s="4">
        <v>-1.2928987630719041E-2</v>
      </c>
    </row>
    <row r="5113" spans="1:9" x14ac:dyDescent="0.25">
      <c r="A5113" t="s">
        <v>5342</v>
      </c>
      <c r="B5113" s="3">
        <v>74.998947143554688</v>
      </c>
      <c r="C5113" s="3">
        <v>18.079999923706051</v>
      </c>
      <c r="D5113" s="4">
        <v>4.1895961579891949E-3</v>
      </c>
      <c r="E5113" s="4">
        <v>-2.2174140210241559E-2</v>
      </c>
      <c r="F5113" s="2">
        <v>3</v>
      </c>
      <c r="G5113" s="4">
        <v>0.19463943236816619</v>
      </c>
      <c r="H5113" s="4">
        <v>-0.2405346524449303</v>
      </c>
      <c r="I5113" s="4">
        <v>-2.6872357071108351E-2</v>
      </c>
    </row>
    <row r="5114" spans="1:9" x14ac:dyDescent="0.25">
      <c r="A5114" t="s">
        <v>5343</v>
      </c>
      <c r="B5114" s="3">
        <v>74.686042785644531</v>
      </c>
      <c r="C5114" s="3">
        <v>18.489999771118161</v>
      </c>
      <c r="D5114" s="4">
        <v>1.7329570048609799E-3</v>
      </c>
      <c r="E5114" s="4">
        <v>-9.6411518179014832E-3</v>
      </c>
      <c r="F5114" s="2">
        <v>3</v>
      </c>
      <c r="G5114" s="4">
        <v>0.19207079373589989</v>
      </c>
      <c r="H5114" s="4">
        <v>-0.24370323048479089</v>
      </c>
      <c r="I5114" s="4">
        <v>-3.0932359136103479E-2</v>
      </c>
    </row>
    <row r="5115" spans="1:9" x14ac:dyDescent="0.25">
      <c r="A5115" t="s">
        <v>5344</v>
      </c>
      <c r="B5115" s="3">
        <v>74.556838989257813</v>
      </c>
      <c r="C5115" s="3">
        <v>18.670000076293949</v>
      </c>
      <c r="D5115" s="4">
        <v>3.2030220776619882E-3</v>
      </c>
      <c r="E5115" s="4">
        <v>-1.373482433651874E-2</v>
      </c>
      <c r="F5115" s="2">
        <v>3</v>
      </c>
      <c r="G5115" s="4">
        <v>0.2018249639753105</v>
      </c>
      <c r="H5115" s="4">
        <v>-0.2450115929334058</v>
      </c>
      <c r="I5115" s="4">
        <v>-3.2608806481352337E-2</v>
      </c>
    </row>
    <row r="5116" spans="1:9" x14ac:dyDescent="0.25">
      <c r="A5116" t="s">
        <v>5345</v>
      </c>
      <c r="B5116" s="3">
        <v>74.318794250488281</v>
      </c>
      <c r="C5116" s="3">
        <v>18.930000305175781</v>
      </c>
      <c r="D5116" s="4">
        <v>-3.4657832421534081E-3</v>
      </c>
      <c r="E5116" s="4">
        <v>-2.069320331655666E-2</v>
      </c>
      <c r="F5116" s="2">
        <v>3</v>
      </c>
      <c r="G5116" s="4">
        <v>0.20044988312355391</v>
      </c>
      <c r="H5116" s="4">
        <v>-0.24742211650938631</v>
      </c>
      <c r="I5116" s="4">
        <v>-3.5697488714544479E-2</v>
      </c>
    </row>
    <row r="5117" spans="1:9" x14ac:dyDescent="0.25">
      <c r="A5117" t="s">
        <v>5346</v>
      </c>
      <c r="B5117" s="3">
        <v>74.577262878417969</v>
      </c>
      <c r="C5117" s="3">
        <v>19.329999923706051</v>
      </c>
      <c r="D5117" s="4">
        <v>5.0413537626470273E-3</v>
      </c>
      <c r="E5117" s="4">
        <v>-3.1563085654482403E-2</v>
      </c>
      <c r="F5117" s="2">
        <v>3</v>
      </c>
      <c r="G5117" s="4">
        <v>0.20215418849967201</v>
      </c>
      <c r="H5117" s="4">
        <v>-0.24480477354899821</v>
      </c>
      <c r="I5117" s="4">
        <v>-3.2343802079626283E-2</v>
      </c>
    </row>
    <row r="5118" spans="1:9" x14ac:dyDescent="0.25">
      <c r="A5118" t="s">
        <v>5347</v>
      </c>
      <c r="B5118" s="3">
        <v>74.203178405761719</v>
      </c>
      <c r="C5118" s="3">
        <v>19.95999908447266</v>
      </c>
      <c r="D5118" s="4">
        <v>-8.542311496604893E-3</v>
      </c>
      <c r="E5118" s="4">
        <v>8.0671349567449147E-2</v>
      </c>
      <c r="F5118" s="2">
        <v>4</v>
      </c>
      <c r="G5118" s="4">
        <v>0.16813504879920951</v>
      </c>
      <c r="H5118" s="4">
        <v>-0.24859288264734369</v>
      </c>
      <c r="I5118" s="4">
        <v>-3.7197629433168733E-2</v>
      </c>
    </row>
    <row r="5119" spans="1:9" x14ac:dyDescent="0.25">
      <c r="A5119" t="s">
        <v>5348</v>
      </c>
      <c r="B5119" s="3">
        <v>74.842506408691406</v>
      </c>
      <c r="C5119" s="3">
        <v>18.469999313354489</v>
      </c>
      <c r="D5119" s="4">
        <v>4.5444805824934598E-4</v>
      </c>
      <c r="E5119" s="4">
        <v>-2.0678753148237639E-2</v>
      </c>
      <c r="F5119" s="2">
        <v>3</v>
      </c>
      <c r="G5119" s="4">
        <v>0.17522605242392769</v>
      </c>
      <c r="H5119" s="4">
        <v>-0.24211882557801839</v>
      </c>
      <c r="I5119" s="4">
        <v>-2.8902209614027119E-2</v>
      </c>
    </row>
    <row r="5120" spans="1:9" x14ac:dyDescent="0.25">
      <c r="A5120" t="s">
        <v>5349</v>
      </c>
      <c r="B5120" s="3">
        <v>74.808509826660156</v>
      </c>
      <c r="C5120" s="3">
        <v>18.860000610351559</v>
      </c>
      <c r="D5120" s="4">
        <v>-4.1643036818688186E-3</v>
      </c>
      <c r="E5120" s="4">
        <v>3.9691358595854931E-2</v>
      </c>
      <c r="F5120" s="2">
        <v>3</v>
      </c>
      <c r="G5120" s="4">
        <v>0.18215011736443221</v>
      </c>
      <c r="H5120" s="4">
        <v>-0.24246308675729381</v>
      </c>
      <c r="I5120" s="4">
        <v>-2.9343322656272711E-2</v>
      </c>
    </row>
    <row r="5121" spans="1:9" x14ac:dyDescent="0.25">
      <c r="A5121" t="s">
        <v>5350</v>
      </c>
      <c r="B5121" s="3">
        <v>75.121337890625</v>
      </c>
      <c r="C5121" s="3">
        <v>18.139999389648441</v>
      </c>
      <c r="D5121" s="4">
        <v>6.3782336287165897E-3</v>
      </c>
      <c r="E5121" s="4">
        <v>-2.315564417029203E-2</v>
      </c>
      <c r="F5121" s="2">
        <v>3</v>
      </c>
      <c r="G5121" s="4">
        <v>0.18458646263759301</v>
      </c>
      <c r="H5121" s="4">
        <v>-0.23929528129638131</v>
      </c>
      <c r="I5121" s="4">
        <v>-2.528431052180324E-2</v>
      </c>
    </row>
    <row r="5122" spans="1:9" x14ac:dyDescent="0.25">
      <c r="A5122" t="s">
        <v>5351</v>
      </c>
      <c r="B5122" s="3">
        <v>74.645233154296875</v>
      </c>
      <c r="C5122" s="3">
        <v>18.569999694824219</v>
      </c>
      <c r="D5122" s="4">
        <v>8.4536158131760519E-3</v>
      </c>
      <c r="E5122" s="4">
        <v>-6.0698064499447812E-2</v>
      </c>
      <c r="F5122" s="2">
        <v>3</v>
      </c>
      <c r="G5122" s="4">
        <v>0.17497007152271091</v>
      </c>
      <c r="H5122" s="4">
        <v>-0.24411648296413199</v>
      </c>
      <c r="I5122" s="4">
        <v>-3.1461872974292808E-2</v>
      </c>
    </row>
    <row r="5123" spans="1:9" x14ac:dyDescent="0.25">
      <c r="A5123" t="s">
        <v>5352</v>
      </c>
      <c r="B5123" s="3">
        <v>74.019500732421875</v>
      </c>
      <c r="C5123" s="3">
        <v>19.770000457763668</v>
      </c>
      <c r="D5123" s="4">
        <v>-1.02766382300572E-2</v>
      </c>
      <c r="E5123" s="4">
        <v>9.0457880469517082E-2</v>
      </c>
      <c r="F5123" s="2">
        <v>4</v>
      </c>
      <c r="G5123" s="4">
        <v>0.17941560850373439</v>
      </c>
      <c r="H5123" s="4">
        <v>-0.25045286646490511</v>
      </c>
      <c r="I5123" s="4">
        <v>-3.9580887173757302E-2</v>
      </c>
    </row>
    <row r="5124" spans="1:9" x14ac:dyDescent="0.25">
      <c r="A5124" t="s">
        <v>5353</v>
      </c>
      <c r="B5124" s="3">
        <v>74.788070678710938</v>
      </c>
      <c r="C5124" s="3">
        <v>18.129999160766602</v>
      </c>
      <c r="D5124" s="4">
        <v>-1.6545901377510889E-2</v>
      </c>
      <c r="E5124" s="4">
        <v>6.3343106864106158E-2</v>
      </c>
      <c r="F5124" s="2">
        <v>3</v>
      </c>
      <c r="G5124" s="4">
        <v>0.20816099048618189</v>
      </c>
      <c r="H5124" s="4">
        <v>-0.242670060657491</v>
      </c>
      <c r="I5124" s="4">
        <v>-2.9608525044103828E-2</v>
      </c>
    </row>
    <row r="5125" spans="1:9" x14ac:dyDescent="0.25">
      <c r="A5125" t="s">
        <v>5354</v>
      </c>
      <c r="B5125" s="3">
        <v>76.04632568359375</v>
      </c>
      <c r="C5125" s="3">
        <v>17.04999923706055</v>
      </c>
      <c r="D5125" s="4">
        <v>-8.6009394453043786E-3</v>
      </c>
      <c r="E5125" s="4">
        <v>8.1166692589835776E-2</v>
      </c>
      <c r="F5125" s="2">
        <v>3</v>
      </c>
      <c r="G5125" s="4">
        <v>0.2161220901883385</v>
      </c>
      <c r="H5125" s="4">
        <v>-0.22992853412956349</v>
      </c>
      <c r="I5125" s="4">
        <v>-1.328239282838894E-2</v>
      </c>
    </row>
    <row r="5126" spans="1:9" x14ac:dyDescent="0.25">
      <c r="A5126" t="s">
        <v>5355</v>
      </c>
      <c r="B5126" s="3">
        <v>76.706069946289063</v>
      </c>
      <c r="C5126" s="3">
        <v>15.77000045776367</v>
      </c>
      <c r="D5126" s="4">
        <v>6.4249315854498779E-3</v>
      </c>
      <c r="E5126" s="4">
        <v>-4.7129837779703143E-2</v>
      </c>
      <c r="F5126" s="2">
        <v>2</v>
      </c>
      <c r="G5126" s="4">
        <v>0.21988052253841711</v>
      </c>
      <c r="H5126" s="4">
        <v>-0.22324773493372549</v>
      </c>
      <c r="I5126" s="4">
        <v>-4.7220676005736983E-3</v>
      </c>
    </row>
    <row r="5127" spans="1:9" x14ac:dyDescent="0.25">
      <c r="A5127" t="s">
        <v>5356</v>
      </c>
      <c r="B5127" s="3">
        <v>76.216384887695313</v>
      </c>
      <c r="C5127" s="3">
        <v>16.54999923706055</v>
      </c>
      <c r="D5127" s="4">
        <v>-8.0247196974314594E-4</v>
      </c>
      <c r="E5127" s="4">
        <v>-4.2118892080682544E-3</v>
      </c>
      <c r="F5127" s="2">
        <v>3</v>
      </c>
      <c r="G5127" s="4">
        <v>0.2235584352864928</v>
      </c>
      <c r="H5127" s="4">
        <v>-0.2282064556542388</v>
      </c>
      <c r="I5127" s="4">
        <v>-1.107583768663534E-2</v>
      </c>
    </row>
    <row r="5128" spans="1:9" x14ac:dyDescent="0.25">
      <c r="A5128" t="s">
        <v>5357</v>
      </c>
      <c r="B5128" s="3">
        <v>76.277595520019531</v>
      </c>
      <c r="C5128" s="3">
        <v>16.620000839233398</v>
      </c>
      <c r="D5128" s="4">
        <v>1.0724365518257841E-2</v>
      </c>
      <c r="E5128" s="4">
        <v>-3.3158794480250831E-2</v>
      </c>
      <c r="F5128" s="2">
        <v>3</v>
      </c>
      <c r="G5128" s="4">
        <v>0.2221761770520734</v>
      </c>
      <c r="H5128" s="4">
        <v>-0.22758661556417459</v>
      </c>
      <c r="I5128" s="4">
        <v>-1.028161642587766E-2</v>
      </c>
    </row>
    <row r="5129" spans="1:9" x14ac:dyDescent="0.25">
      <c r="A5129" t="s">
        <v>5358</v>
      </c>
      <c r="B5129" s="3">
        <v>75.468246459960938</v>
      </c>
      <c r="C5129" s="3">
        <v>17.190000534057621</v>
      </c>
      <c r="D5129" s="4">
        <v>-7.7793600752869008E-3</v>
      </c>
      <c r="E5129" s="4">
        <v>3.554217704997753E-2</v>
      </c>
      <c r="F5129" s="2">
        <v>3</v>
      </c>
      <c r="G5129" s="4">
        <v>0.22644479725444661</v>
      </c>
      <c r="H5129" s="4">
        <v>-0.23578236481935061</v>
      </c>
      <c r="I5129" s="4">
        <v>-2.0783096421509991E-2</v>
      </c>
    </row>
    <row r="5130" spans="1:9" x14ac:dyDescent="0.25">
      <c r="A5130" t="s">
        <v>5359</v>
      </c>
      <c r="B5130" s="3">
        <v>76.059944152832031</v>
      </c>
      <c r="C5130" s="3">
        <v>16.60000038146973</v>
      </c>
      <c r="D5130" s="4">
        <v>-8.7748716565401175E-3</v>
      </c>
      <c r="E5130" s="4">
        <v>1.9030045949653521E-2</v>
      </c>
      <c r="F5130" s="2">
        <v>3</v>
      </c>
      <c r="G5130" s="4">
        <v>0.23592624432955889</v>
      </c>
      <c r="H5130" s="4">
        <v>-0.22979062878732681</v>
      </c>
      <c r="I5130" s="4">
        <v>-1.310569022955399E-2</v>
      </c>
    </row>
    <row r="5131" spans="1:9" x14ac:dyDescent="0.25">
      <c r="A5131" t="s">
        <v>5360</v>
      </c>
      <c r="B5131" s="3">
        <v>76.733268737792969</v>
      </c>
      <c r="C5131" s="3">
        <v>16.29000091552734</v>
      </c>
      <c r="D5131" s="4">
        <v>-1.294849748594684E-2</v>
      </c>
      <c r="E5131" s="4">
        <v>8.0955623451149261E-2</v>
      </c>
      <c r="F5131" s="2">
        <v>3</v>
      </c>
      <c r="G5131" s="4">
        <v>0.244160011202605</v>
      </c>
      <c r="H5131" s="4">
        <v>-0.22297231053872621</v>
      </c>
      <c r="I5131" s="4">
        <v>-4.3691573681667872E-3</v>
      </c>
    </row>
    <row r="5132" spans="1:9" x14ac:dyDescent="0.25">
      <c r="A5132" t="s">
        <v>5361</v>
      </c>
      <c r="B5132" s="3">
        <v>77.739883422851563</v>
      </c>
      <c r="C5132" s="3">
        <v>15.069999694824221</v>
      </c>
      <c r="D5132" s="4">
        <v>8.7578283650313615E-4</v>
      </c>
      <c r="E5132" s="4">
        <v>2.0311389828214569E-2</v>
      </c>
      <c r="F5132" s="2">
        <v>2</v>
      </c>
      <c r="G5132" s="4">
        <v>0.26487541230635042</v>
      </c>
      <c r="H5132" s="4">
        <v>-0.21277898115533159</v>
      </c>
      <c r="I5132" s="4">
        <v>8.6918869946788213E-3</v>
      </c>
    </row>
    <row r="5133" spans="1:9" x14ac:dyDescent="0.25">
      <c r="A5133" t="s">
        <v>5362</v>
      </c>
      <c r="B5133" s="3">
        <v>77.671859741210938</v>
      </c>
      <c r="C5133" s="3">
        <v>14.77000045776367</v>
      </c>
      <c r="D5133" s="4">
        <v>-1.399428909021228E-3</v>
      </c>
      <c r="E5133" s="4">
        <v>5.4246981903332443E-2</v>
      </c>
      <c r="F5133" s="2">
        <v>2</v>
      </c>
      <c r="G5133" s="4">
        <v>0.28561802344332682</v>
      </c>
      <c r="H5133" s="4">
        <v>-0.21346781254546141</v>
      </c>
      <c r="I5133" s="4">
        <v>7.8092649379772894E-3</v>
      </c>
    </row>
    <row r="5134" spans="1:9" x14ac:dyDescent="0.25">
      <c r="A5134" t="s">
        <v>5363</v>
      </c>
      <c r="B5134" s="3">
        <v>77.780708312988281</v>
      </c>
      <c r="C5134" s="3">
        <v>14.010000228881839</v>
      </c>
      <c r="D5134" s="4">
        <v>9.6268380338737636E-4</v>
      </c>
      <c r="E5134" s="4">
        <v>-4.1067723606768913E-2</v>
      </c>
      <c r="F5134" s="2">
        <v>2</v>
      </c>
      <c r="G5134" s="4">
        <v>0.27149666812588169</v>
      </c>
      <c r="H5134" s="4">
        <v>-0.21236557416020091</v>
      </c>
      <c r="I5134" s="4">
        <v>9.2215988189732201E-3</v>
      </c>
    </row>
    <row r="5135" spans="1:9" x14ac:dyDescent="0.25">
      <c r="A5135" t="s">
        <v>5364</v>
      </c>
      <c r="B5135" s="3">
        <v>77.705902099609375</v>
      </c>
      <c r="C5135" s="3">
        <v>14.60999965667725</v>
      </c>
      <c r="D5135" s="4">
        <v>1.402329599675034E-2</v>
      </c>
      <c r="E5135" s="4">
        <v>-6.3461583370756913E-2</v>
      </c>
      <c r="F5135" s="2">
        <v>2</v>
      </c>
      <c r="G5135" s="4">
        <v>0.25897389924110392</v>
      </c>
      <c r="H5135" s="4">
        <v>-0.21312308781881731</v>
      </c>
      <c r="I5135" s="4">
        <v>8.2509719385384095E-3</v>
      </c>
    </row>
    <row r="5136" spans="1:9" x14ac:dyDescent="0.25">
      <c r="A5136" t="s">
        <v>5365</v>
      </c>
      <c r="B5136" s="3">
        <v>76.631278991699219</v>
      </c>
      <c r="C5136" s="3">
        <v>15.60000038146973</v>
      </c>
      <c r="D5136" s="4">
        <v>6.7018811010701729E-3</v>
      </c>
      <c r="E5136" s="4">
        <v>-6.4187143966834337E-2</v>
      </c>
      <c r="F5136" s="2">
        <v>2</v>
      </c>
      <c r="G5136" s="4">
        <v>0.25298066167289801</v>
      </c>
      <c r="H5136" s="4">
        <v>-0.2240050940765522</v>
      </c>
      <c r="I5136" s="4">
        <v>-5.6924964949034429E-3</v>
      </c>
    </row>
    <row r="5137" spans="1:9" x14ac:dyDescent="0.25">
      <c r="A5137" t="s">
        <v>5366</v>
      </c>
      <c r="B5137" s="3">
        <v>76.121124267578125</v>
      </c>
      <c r="C5137" s="3">
        <v>16.670000076293949</v>
      </c>
      <c r="D5137" s="4">
        <v>-1.6779597897871871E-2</v>
      </c>
      <c r="E5137" s="4">
        <v>8.1063553425119395E-2</v>
      </c>
      <c r="F5137" s="2">
        <v>3</v>
      </c>
      <c r="G5137" s="4">
        <v>0.2681021721449981</v>
      </c>
      <c r="H5137" s="4">
        <v>-0.22917109772884189</v>
      </c>
      <c r="I5137" s="4">
        <v>-1.231186494100656E-2</v>
      </c>
    </row>
    <row r="5138" spans="1:9" x14ac:dyDescent="0.25">
      <c r="A5138" t="s">
        <v>5367</v>
      </c>
      <c r="B5138" s="3">
        <v>77.420204162597656</v>
      </c>
      <c r="C5138" s="3">
        <v>15.420000076293951</v>
      </c>
      <c r="D5138" s="4">
        <v>0</v>
      </c>
      <c r="E5138" s="4">
        <v>3.2128548152096308E-2</v>
      </c>
      <c r="F5138" s="2">
        <v>2</v>
      </c>
      <c r="G5138" s="4">
        <v>0.29103870156452061</v>
      </c>
      <c r="H5138" s="4">
        <v>-0.21601616420578379</v>
      </c>
      <c r="I5138" s="4">
        <v>4.5439790990029483E-3</v>
      </c>
    </row>
    <row r="5139" spans="1:9" x14ac:dyDescent="0.25">
      <c r="A5139" t="s">
        <v>5368</v>
      </c>
      <c r="B5139" s="3">
        <v>77.420204162597656</v>
      </c>
      <c r="C5139" s="3">
        <v>14.939999580383301</v>
      </c>
      <c r="D5139" s="4">
        <v>7.7018386081597612E-3</v>
      </c>
      <c r="E5139" s="4">
        <v>-5.0825934076746959E-2</v>
      </c>
      <c r="F5139" s="2">
        <v>2</v>
      </c>
      <c r="G5139" s="4">
        <v>0.3102041641077804</v>
      </c>
      <c r="H5139" s="4">
        <v>-0.21601616420578379</v>
      </c>
      <c r="I5139" s="4">
        <v>4.5439790990029483E-3</v>
      </c>
    </row>
    <row r="5140" spans="1:9" x14ac:dyDescent="0.25">
      <c r="A5140" t="s">
        <v>5369</v>
      </c>
      <c r="B5140" s="3">
        <v>76.828483581542969</v>
      </c>
      <c r="C5140" s="3">
        <v>15.739999771118161</v>
      </c>
      <c r="D5140" s="4">
        <v>-3.79248978992619E-3</v>
      </c>
      <c r="E5140" s="4">
        <v>7.6824511164064191E-3</v>
      </c>
      <c r="F5140" s="2">
        <v>2</v>
      </c>
      <c r="G5140" s="4">
        <v>0.27803252248790122</v>
      </c>
      <c r="H5140" s="4">
        <v>-0.22200813201149189</v>
      </c>
      <c r="I5140" s="4">
        <v>-3.1337240721108768E-3</v>
      </c>
    </row>
    <row r="5141" spans="1:9" x14ac:dyDescent="0.25">
      <c r="A5141" t="s">
        <v>5370</v>
      </c>
      <c r="B5141" s="3">
        <v>77.120964050292969</v>
      </c>
      <c r="C5141" s="3">
        <v>15.61999988555908</v>
      </c>
      <c r="D5141" s="4">
        <v>1.5899166428285929E-3</v>
      </c>
      <c r="E5141" s="4">
        <v>-9.5017399859501528E-2</v>
      </c>
      <c r="F5141" s="2">
        <v>2</v>
      </c>
      <c r="G5141" s="4">
        <v>0.2948690341885476</v>
      </c>
      <c r="H5141" s="4">
        <v>-0.21904637335603891</v>
      </c>
      <c r="I5141" s="4">
        <v>6.6127359115819573E-4</v>
      </c>
    </row>
    <row r="5142" spans="1:9" x14ac:dyDescent="0.25">
      <c r="A5142" t="s">
        <v>5371</v>
      </c>
      <c r="B5142" s="3">
        <v>76.998542785644531</v>
      </c>
      <c r="C5142" s="3">
        <v>17.260000228881839</v>
      </c>
      <c r="D5142" s="4">
        <v>-1.4021757586403449E-2</v>
      </c>
      <c r="E5142" s="4">
        <v>0.12958118655186879</v>
      </c>
      <c r="F5142" s="2">
        <v>3</v>
      </c>
      <c r="G5142" s="4">
        <v>0.31951555652073749</v>
      </c>
      <c r="H5142" s="4">
        <v>-0.22028605353616729</v>
      </c>
      <c r="I5142" s="4">
        <v>-9.2716893035726944E-4</v>
      </c>
    </row>
    <row r="5143" spans="1:9" x14ac:dyDescent="0.25">
      <c r="A5143" t="s">
        <v>5372</v>
      </c>
      <c r="B5143" s="3">
        <v>78.093551635742188</v>
      </c>
      <c r="C5143" s="3">
        <v>15.27999973297119</v>
      </c>
      <c r="D5143" s="4">
        <v>3.9341820908795899E-3</v>
      </c>
      <c r="E5143" s="4">
        <v>-6.0270632356444698E-2</v>
      </c>
      <c r="F5143" s="2">
        <v>2</v>
      </c>
      <c r="G5143" s="4">
        <v>0.33277509581876541</v>
      </c>
      <c r="H5143" s="4">
        <v>-0.2091976141834988</v>
      </c>
      <c r="I5143" s="4">
        <v>1.328080893954775E-2</v>
      </c>
    </row>
    <row r="5144" spans="1:9" x14ac:dyDescent="0.25">
      <c r="A5144" t="s">
        <v>5373</v>
      </c>
      <c r="B5144" s="3">
        <v>77.787521362304688</v>
      </c>
      <c r="C5144" s="3">
        <v>16.260000228881839</v>
      </c>
      <c r="D5144" s="4">
        <v>-2.2678475196207248E-3</v>
      </c>
      <c r="E5144" s="4">
        <v>3.172588786411934E-2</v>
      </c>
      <c r="F5144" s="2">
        <v>3</v>
      </c>
      <c r="G5144" s="4">
        <v>0.33487396371746048</v>
      </c>
      <c r="H5144" s="4">
        <v>-0.2122965828601352</v>
      </c>
      <c r="I5144" s="4">
        <v>9.309999614917075E-3</v>
      </c>
    </row>
    <row r="5145" spans="1:9" x14ac:dyDescent="0.25">
      <c r="A5145" t="s">
        <v>5374</v>
      </c>
      <c r="B5145" s="3">
        <v>77.964332580566406</v>
      </c>
      <c r="C5145" s="3">
        <v>15.760000228881839</v>
      </c>
      <c r="D5145" s="4">
        <v>-2.349894967407562E-3</v>
      </c>
      <c r="E5145" s="4">
        <v>2.872066206412982E-2</v>
      </c>
      <c r="F5145" s="2">
        <v>2</v>
      </c>
      <c r="G5145" s="4">
        <v>0.32030996390154298</v>
      </c>
      <c r="H5145" s="4">
        <v>-0.2105061311479032</v>
      </c>
      <c r="I5145" s="4">
        <v>1.1604163608193829E-2</v>
      </c>
    </row>
    <row r="5146" spans="1:9" x14ac:dyDescent="0.25">
      <c r="A5146" t="s">
        <v>5375</v>
      </c>
      <c r="B5146" s="3">
        <v>78.147972106933594</v>
      </c>
      <c r="C5146" s="3">
        <v>15.319999694824221</v>
      </c>
      <c r="D5146" s="4">
        <v>-3.210198833222933E-3</v>
      </c>
      <c r="E5146" s="4">
        <v>2.3380054879910569E-2</v>
      </c>
      <c r="F5146" s="2">
        <v>2</v>
      </c>
      <c r="G5146" s="4">
        <v>0.32552431301828988</v>
      </c>
      <c r="H5146" s="4">
        <v>-0.20864653361981589</v>
      </c>
      <c r="I5146" s="4">
        <v>1.3986926383519499E-2</v>
      </c>
    </row>
    <row r="5147" spans="1:9" x14ac:dyDescent="0.25">
      <c r="A5147" t="s">
        <v>5376</v>
      </c>
      <c r="B5147" s="3">
        <v>78.399650573730469</v>
      </c>
      <c r="C5147" s="3">
        <v>14.97000026702881</v>
      </c>
      <c r="D5147" s="4">
        <v>5.4959812936241637E-3</v>
      </c>
      <c r="E5147" s="4">
        <v>-4.2838878618055243E-2</v>
      </c>
      <c r="F5147" s="2">
        <v>2</v>
      </c>
      <c r="G5147" s="4">
        <v>0.32723081774462298</v>
      </c>
      <c r="H5147" s="4">
        <v>-0.20609795018580909</v>
      </c>
      <c r="I5147" s="4">
        <v>1.7252509201651781E-2</v>
      </c>
    </row>
    <row r="5148" spans="1:9" x14ac:dyDescent="0.25">
      <c r="A5148" t="s">
        <v>5377</v>
      </c>
      <c r="B5148" s="3">
        <v>77.971122741699219</v>
      </c>
      <c r="C5148" s="3">
        <v>15.64000034332275</v>
      </c>
      <c r="D5148" s="4">
        <v>7.5583903051956716E-3</v>
      </c>
      <c r="E5148" s="4">
        <v>-6.0660618519381981E-2</v>
      </c>
      <c r="F5148" s="2">
        <v>2</v>
      </c>
      <c r="G5148" s="4">
        <v>0.32780276579913292</v>
      </c>
      <c r="H5148" s="4">
        <v>-0.2104373716215219</v>
      </c>
      <c r="I5148" s="4">
        <v>1.169226742497975E-2</v>
      </c>
    </row>
    <row r="5149" spans="1:9" x14ac:dyDescent="0.25">
      <c r="A5149" t="s">
        <v>5378</v>
      </c>
      <c r="B5149" s="3">
        <v>77.386207580566406</v>
      </c>
      <c r="C5149" s="3">
        <v>16.64999961853027</v>
      </c>
      <c r="D5149" s="4">
        <v>6.012271106920819E-3</v>
      </c>
      <c r="E5149" s="4">
        <v>-5.3763532746977649E-3</v>
      </c>
      <c r="F5149" s="2">
        <v>3</v>
      </c>
      <c r="G5149" s="4">
        <v>0.31156025288404732</v>
      </c>
      <c r="H5149" s="4">
        <v>-0.2163604253850592</v>
      </c>
      <c r="I5149" s="4">
        <v>4.1028660567572484E-3</v>
      </c>
    </row>
    <row r="5150" spans="1:9" x14ac:dyDescent="0.25">
      <c r="A5150" t="s">
        <v>5379</v>
      </c>
      <c r="B5150" s="3">
        <v>76.923721313476563</v>
      </c>
      <c r="C5150" s="3">
        <v>16.739999771118161</v>
      </c>
      <c r="D5150" s="4">
        <v>1.1508341412671539E-3</v>
      </c>
      <c r="E5150" s="4">
        <v>2.8255470827467159E-2</v>
      </c>
      <c r="F5150" s="2">
        <v>3</v>
      </c>
      <c r="G5150" s="4">
        <v>0.33523971896593258</v>
      </c>
      <c r="H5150" s="4">
        <v>-0.22104372171057321</v>
      </c>
      <c r="I5150" s="4">
        <v>-1.8979937968973679E-3</v>
      </c>
    </row>
    <row r="5151" spans="1:9" x14ac:dyDescent="0.25">
      <c r="A5151" t="s">
        <v>5380</v>
      </c>
      <c r="B5151" s="3">
        <v>76.835296630859375</v>
      </c>
      <c r="C5151" s="3">
        <v>16.280000686645511</v>
      </c>
      <c r="D5151" s="4">
        <v>3.374885250513993E-3</v>
      </c>
      <c r="E5151" s="4">
        <v>-1.3333291718454101E-2</v>
      </c>
      <c r="F5151" s="2">
        <v>3</v>
      </c>
      <c r="G5151" s="4">
        <v>0.35416523940397382</v>
      </c>
      <c r="H5151" s="4">
        <v>-0.22193914071142631</v>
      </c>
      <c r="I5151" s="4">
        <v>-3.045323276167133E-3</v>
      </c>
    </row>
    <row r="5152" spans="1:9" x14ac:dyDescent="0.25">
      <c r="A5152" t="s">
        <v>5381</v>
      </c>
      <c r="B5152" s="3">
        <v>76.576858520507813</v>
      </c>
      <c r="C5152" s="3">
        <v>16.5</v>
      </c>
      <c r="D5152" s="4">
        <v>1.4049988810887809E-2</v>
      </c>
      <c r="E5152" s="4">
        <v>-4.7893821544146793E-2</v>
      </c>
      <c r="F5152" s="2">
        <v>3</v>
      </c>
      <c r="G5152" s="4">
        <v>0.31894763109768492</v>
      </c>
      <c r="H5152" s="4">
        <v>-0.22455617464023511</v>
      </c>
      <c r="I5152" s="4">
        <v>-6.3986139388751972E-3</v>
      </c>
    </row>
    <row r="5153" spans="1:9" x14ac:dyDescent="0.25">
      <c r="A5153" t="s">
        <v>5382</v>
      </c>
      <c r="B5153" s="3">
        <v>75.515861511230469</v>
      </c>
      <c r="C5153" s="3">
        <v>17.329999923706051</v>
      </c>
      <c r="D5153" s="4">
        <v>2.7053143611666108E-4</v>
      </c>
      <c r="E5153" s="4">
        <v>-3.076058517202784E-2</v>
      </c>
      <c r="F5153" s="2">
        <v>3</v>
      </c>
      <c r="G5153" s="4">
        <v>0.29410701064217698</v>
      </c>
      <c r="H5153" s="4">
        <v>-0.23530019829783869</v>
      </c>
      <c r="I5153" s="4">
        <v>-2.0165280780429558E-2</v>
      </c>
    </row>
    <row r="5154" spans="1:9" x14ac:dyDescent="0.25">
      <c r="A5154" t="s">
        <v>5383</v>
      </c>
      <c r="B5154" s="3">
        <v>75.495437622070313</v>
      </c>
      <c r="C5154" s="3">
        <v>17.879999160766602</v>
      </c>
      <c r="D5154" s="4">
        <v>1.323571378763444E-2</v>
      </c>
      <c r="E5154" s="4">
        <v>-9.7425560686857371E-2</v>
      </c>
      <c r="F5154" s="2">
        <v>3</v>
      </c>
      <c r="G5154" s="4">
        <v>0.2947960919560384</v>
      </c>
      <c r="H5154" s="4">
        <v>-0.23550701768224611</v>
      </c>
      <c r="I5154" s="4">
        <v>-2.043028518215562E-2</v>
      </c>
    </row>
    <row r="5155" spans="1:9" x14ac:dyDescent="0.25">
      <c r="A5155" t="s">
        <v>5384</v>
      </c>
      <c r="B5155" s="3">
        <v>74.509254455566406</v>
      </c>
      <c r="C5155" s="3">
        <v>19.809999465942379</v>
      </c>
      <c r="D5155" s="4">
        <v>8.2209005790589984E-4</v>
      </c>
      <c r="E5155" s="4">
        <v>-4.1606221924395781E-2</v>
      </c>
      <c r="F5155" s="2">
        <v>4</v>
      </c>
      <c r="G5155" s="4">
        <v>0.27145855821173348</v>
      </c>
      <c r="H5155" s="4">
        <v>-0.24549345042333851</v>
      </c>
      <c r="I5155" s="4">
        <v>-3.3226226150222533E-2</v>
      </c>
    </row>
    <row r="5156" spans="1:9" x14ac:dyDescent="0.25">
      <c r="A5156" t="s">
        <v>5385</v>
      </c>
      <c r="B5156" s="3">
        <v>74.448051452636719</v>
      </c>
      <c r="C5156" s="3">
        <v>20.670000076293949</v>
      </c>
      <c r="D5156" s="4">
        <v>-1.7325847154232581E-3</v>
      </c>
      <c r="E5156" s="4">
        <v>-4.2168667777077062E-2</v>
      </c>
      <c r="F5156" s="2">
        <v>4</v>
      </c>
      <c r="G5156" s="4">
        <v>0.28257760631858481</v>
      </c>
      <c r="H5156" s="4">
        <v>-0.24611321325550781</v>
      </c>
      <c r="I5156" s="4">
        <v>-3.4020348417927671E-2</v>
      </c>
    </row>
    <row r="5157" spans="1:9" x14ac:dyDescent="0.25">
      <c r="A5157" t="s">
        <v>5386</v>
      </c>
      <c r="B5157" s="3">
        <v>74.577262878417969</v>
      </c>
      <c r="C5157" s="3">
        <v>21.579999923706051</v>
      </c>
      <c r="D5157" s="4">
        <v>-1.269528576967871E-2</v>
      </c>
      <c r="E5157" s="4">
        <v>0.1268929688554363</v>
      </c>
      <c r="F5157" s="2">
        <v>4</v>
      </c>
      <c r="G5157" s="4">
        <v>0.24210631181827449</v>
      </c>
      <c r="H5157" s="4">
        <v>-0.24480477354899821</v>
      </c>
      <c r="I5157" s="4">
        <v>-3.2343802079626283E-2</v>
      </c>
    </row>
    <row r="5158" spans="1:9" x14ac:dyDescent="0.25">
      <c r="A5158" t="s">
        <v>5387</v>
      </c>
      <c r="B5158" s="3">
        <v>75.536216735839844</v>
      </c>
      <c r="C5158" s="3">
        <v>19.14999961853027</v>
      </c>
      <c r="D5158" s="4">
        <v>-1.4333391374140469E-2</v>
      </c>
      <c r="E5158" s="4">
        <v>3.3459196379393319E-2</v>
      </c>
      <c r="F5158" s="2">
        <v>3</v>
      </c>
      <c r="G5158" s="4">
        <v>0.28493073597961488</v>
      </c>
      <c r="H5158" s="4">
        <v>-0.23509407423448439</v>
      </c>
      <c r="I5158" s="4">
        <v>-1.9901167316176641E-2</v>
      </c>
    </row>
    <row r="5159" spans="1:9" x14ac:dyDescent="0.25">
      <c r="A5159" t="s">
        <v>5388</v>
      </c>
      <c r="B5159" s="3">
        <v>76.634651184082031</v>
      </c>
      <c r="C5159" s="3">
        <v>18.530000686645511</v>
      </c>
      <c r="D5159" s="4">
        <v>2.6558480938532192E-4</v>
      </c>
      <c r="E5159" s="4">
        <v>2.319161027823902E-2</v>
      </c>
      <c r="F5159" s="2">
        <v>3</v>
      </c>
      <c r="G5159" s="4">
        <v>0.30643256295184501</v>
      </c>
      <c r="H5159" s="4">
        <v>-0.22397094608704601</v>
      </c>
      <c r="I5159" s="4">
        <v>-5.6487415656681916E-3</v>
      </c>
    </row>
    <row r="5160" spans="1:9" x14ac:dyDescent="0.25">
      <c r="A5160" t="s">
        <v>5389</v>
      </c>
      <c r="B5160" s="3">
        <v>76.614303588867188</v>
      </c>
      <c r="C5160" s="3">
        <v>18.110000610351559</v>
      </c>
      <c r="D5160" s="4">
        <v>1.11816135139593E-2</v>
      </c>
      <c r="E5160" s="4">
        <v>-0.1096361615293597</v>
      </c>
      <c r="F5160" s="2">
        <v>3</v>
      </c>
      <c r="G5160" s="4">
        <v>0.31611046898638029</v>
      </c>
      <c r="H5160" s="4">
        <v>-0.22417699289250551</v>
      </c>
      <c r="I5160" s="4">
        <v>-5.9127560368685828E-3</v>
      </c>
    </row>
    <row r="5161" spans="1:9" x14ac:dyDescent="0.25">
      <c r="A5161" t="s">
        <v>5390</v>
      </c>
      <c r="B5161" s="3">
        <v>75.767105102539063</v>
      </c>
      <c r="C5161" s="3">
        <v>20.340000152587891</v>
      </c>
      <c r="D5161" s="4">
        <v>5.3058490876984887E-3</v>
      </c>
      <c r="E5161" s="4">
        <v>-3.7387555113847393E-2</v>
      </c>
      <c r="F5161" s="2">
        <v>4</v>
      </c>
      <c r="G5161" s="4">
        <v>0.30920607181728438</v>
      </c>
      <c r="H5161" s="4">
        <v>-0.23275601856383599</v>
      </c>
      <c r="I5161" s="4">
        <v>-1.690534056629367E-2</v>
      </c>
    </row>
    <row r="5162" spans="1:9" x14ac:dyDescent="0.25">
      <c r="A5162" t="s">
        <v>5391</v>
      </c>
      <c r="B5162" s="3">
        <v>75.367218017578125</v>
      </c>
      <c r="C5162" s="3">
        <v>21.129999160766602</v>
      </c>
      <c r="D5162" s="4">
        <v>-1.2258217273091621E-2</v>
      </c>
      <c r="E5162" s="4">
        <v>0.15464481102134869</v>
      </c>
      <c r="F5162" s="2">
        <v>4</v>
      </c>
      <c r="G5162" s="4">
        <v>0.34331751505082558</v>
      </c>
      <c r="H5162" s="4">
        <v>-0.2368054138624304</v>
      </c>
      <c r="I5162" s="4">
        <v>-2.2093962423623159E-2</v>
      </c>
    </row>
    <row r="5163" spans="1:9" x14ac:dyDescent="0.25">
      <c r="A5163" t="s">
        <v>5392</v>
      </c>
      <c r="B5163" s="3">
        <v>76.30255126953125</v>
      </c>
      <c r="C5163" s="3">
        <v>18.29999923706055</v>
      </c>
      <c r="D5163" s="4">
        <v>1.3139135115838309E-2</v>
      </c>
      <c r="E5163" s="4">
        <v>-0.1146589661579881</v>
      </c>
      <c r="F5163" s="2">
        <v>3</v>
      </c>
      <c r="G5163" s="4">
        <v>0.36436653365365951</v>
      </c>
      <c r="H5163" s="4">
        <v>-0.22733390499024961</v>
      </c>
      <c r="I5163" s="4">
        <v>-9.9578101509257833E-3</v>
      </c>
    </row>
    <row r="5164" spans="1:9" x14ac:dyDescent="0.25">
      <c r="A5164" t="s">
        <v>5393</v>
      </c>
      <c r="B5164" s="3">
        <v>75.313003540039063</v>
      </c>
      <c r="C5164" s="3">
        <v>20.670000076293949</v>
      </c>
      <c r="D5164" s="4">
        <v>-1.296873712645219E-2</v>
      </c>
      <c r="E5164" s="4">
        <v>0.1071237274679757</v>
      </c>
      <c r="F5164" s="2">
        <v>4</v>
      </c>
      <c r="G5164" s="4">
        <v>0.39318968381279712</v>
      </c>
      <c r="H5164" s="4">
        <v>-0.23735440846295339</v>
      </c>
      <c r="I5164" s="4">
        <v>-2.2797407055175412E-2</v>
      </c>
    </row>
    <row r="5165" spans="1:9" x14ac:dyDescent="0.25">
      <c r="A5165" t="s">
        <v>5394</v>
      </c>
      <c r="B5165" s="3">
        <v>76.30255126953125</v>
      </c>
      <c r="C5165" s="3">
        <v>18.670000076293949</v>
      </c>
      <c r="D5165" s="4">
        <v>-1.6768594962510149E-2</v>
      </c>
      <c r="E5165" s="4">
        <v>0.12469877393104881</v>
      </c>
      <c r="F5165" s="2">
        <v>3</v>
      </c>
      <c r="G5165" s="4">
        <v>0.42096093011294639</v>
      </c>
      <c r="H5165" s="4">
        <v>-0.22733390499024961</v>
      </c>
      <c r="I5165" s="4">
        <v>-9.9578101509257833E-3</v>
      </c>
    </row>
    <row r="5166" spans="1:9" x14ac:dyDescent="0.25">
      <c r="A5166" t="s">
        <v>5395</v>
      </c>
      <c r="B5166" s="3">
        <v>77.603858947753906</v>
      </c>
      <c r="C5166" s="3">
        <v>16.60000038146973</v>
      </c>
      <c r="D5166" s="4">
        <v>-4.0020312235007349E-3</v>
      </c>
      <c r="E5166" s="4">
        <v>5.1298316755767903E-2</v>
      </c>
      <c r="F5166" s="2">
        <v>3</v>
      </c>
      <c r="G5166" s="4">
        <v>0.43097782051082739</v>
      </c>
      <c r="H5166" s="4">
        <v>-0.21415641216190701</v>
      </c>
      <c r="I5166" s="4">
        <v>6.9269398604336896E-3</v>
      </c>
    </row>
    <row r="5167" spans="1:9" x14ac:dyDescent="0.25">
      <c r="A5167" t="s">
        <v>5396</v>
      </c>
      <c r="B5167" s="3">
        <v>77.915679931640625</v>
      </c>
      <c r="C5167" s="3">
        <v>15.789999961853029</v>
      </c>
      <c r="D5167" s="4">
        <v>-1.220056444222883E-2</v>
      </c>
      <c r="E5167" s="4">
        <v>9.0469645098785634E-2</v>
      </c>
      <c r="F5167" s="2">
        <v>2</v>
      </c>
      <c r="G5167" s="4">
        <v>0.40224042632784812</v>
      </c>
      <c r="H5167" s="4">
        <v>-0.21099880474310939</v>
      </c>
      <c r="I5167" s="4">
        <v>1.0972884911963909E-2</v>
      </c>
    </row>
    <row r="5168" spans="1:9" x14ac:dyDescent="0.25">
      <c r="A5168" t="s">
        <v>5397</v>
      </c>
      <c r="B5168" s="3">
        <v>78.878036499023438</v>
      </c>
      <c r="C5168" s="3">
        <v>14.47999954223633</v>
      </c>
      <c r="D5168" s="4">
        <v>3.3617810141282072E-3</v>
      </c>
      <c r="E5168" s="4">
        <v>5.5555504045368131E-3</v>
      </c>
      <c r="F5168" s="2">
        <v>2</v>
      </c>
      <c r="G5168" s="4">
        <v>0.42933791295027302</v>
      </c>
      <c r="H5168" s="4">
        <v>-0.20125364840751001</v>
      </c>
      <c r="I5168" s="4">
        <v>2.3459670576859271E-2</v>
      </c>
    </row>
    <row r="5169" spans="1:9" x14ac:dyDescent="0.25">
      <c r="A5169" t="s">
        <v>5398</v>
      </c>
      <c r="B5169" s="3">
        <v>78.613754272460938</v>
      </c>
      <c r="C5169" s="3">
        <v>14.39999961853027</v>
      </c>
      <c r="D5169" s="4">
        <v>2.593553023637174E-3</v>
      </c>
      <c r="E5169" s="4">
        <v>-1.0309317542147371E-2</v>
      </c>
      <c r="F5169" s="2">
        <v>2</v>
      </c>
      <c r="G5169" s="4">
        <v>0.41259994831648128</v>
      </c>
      <c r="H5169" s="4">
        <v>-0.20392986188374371</v>
      </c>
      <c r="I5169" s="4">
        <v>2.003055123588382E-2</v>
      </c>
    </row>
    <row r="5170" spans="1:9" x14ac:dyDescent="0.25">
      <c r="A5170" t="s">
        <v>5399</v>
      </c>
      <c r="B5170" s="3">
        <v>78.410392761230469</v>
      </c>
      <c r="C5170" s="3">
        <v>14.55000019073486</v>
      </c>
      <c r="D5170" s="4">
        <v>1.8187402772014141E-3</v>
      </c>
      <c r="E5170" s="4">
        <v>-2.0861337355622789E-2</v>
      </c>
      <c r="F5170" s="2">
        <v>2</v>
      </c>
      <c r="G5170" s="4">
        <v>0.42086380591301742</v>
      </c>
      <c r="H5170" s="4">
        <v>-0.20598917106991599</v>
      </c>
      <c r="I5170" s="4">
        <v>1.7391891419668241E-2</v>
      </c>
    </row>
    <row r="5171" spans="1:9" x14ac:dyDescent="0.25">
      <c r="A5171" t="s">
        <v>5400</v>
      </c>
      <c r="B5171" s="3">
        <v>78.268043518066406</v>
      </c>
      <c r="C5171" s="3">
        <v>14.85999965667725</v>
      </c>
      <c r="D5171" s="4">
        <v>-5.8542555789424799E-3</v>
      </c>
      <c r="E5171" s="4">
        <v>2.9085878704907531E-2</v>
      </c>
      <c r="F5171" s="2">
        <v>2</v>
      </c>
      <c r="G5171" s="4">
        <v>0.39568312633050762</v>
      </c>
      <c r="H5171" s="4">
        <v>-0.20743064887128909</v>
      </c>
      <c r="I5171" s="4">
        <v>1.554487904484381E-2</v>
      </c>
    </row>
    <row r="5172" spans="1:9" x14ac:dyDescent="0.25">
      <c r="A5172" t="s">
        <v>5401</v>
      </c>
      <c r="B5172" s="3">
        <v>78.72894287109375</v>
      </c>
      <c r="C5172" s="3">
        <v>14.439999580383301</v>
      </c>
      <c r="D5172" s="4">
        <v>9.9116411969444318E-3</v>
      </c>
      <c r="E5172" s="4">
        <v>-7.5601793064998812E-3</v>
      </c>
      <c r="F5172" s="2">
        <v>2</v>
      </c>
      <c r="G5172" s="4">
        <v>0.39050808005531762</v>
      </c>
      <c r="H5172" s="4">
        <v>-0.2027634221878957</v>
      </c>
      <c r="I5172" s="4">
        <v>2.1525148343564119E-2</v>
      </c>
    </row>
    <row r="5173" spans="1:9" x14ac:dyDescent="0.25">
      <c r="A5173" t="s">
        <v>5402</v>
      </c>
      <c r="B5173" s="3">
        <v>77.956268310546875</v>
      </c>
      <c r="C5173" s="3">
        <v>14.55000019073486</v>
      </c>
      <c r="D5173" s="4">
        <v>6.9583329538325245E-4</v>
      </c>
      <c r="E5173" s="4">
        <v>-1.8880629427624359E-2</v>
      </c>
      <c r="F5173" s="2">
        <v>2</v>
      </c>
      <c r="G5173" s="4">
        <v>0.38600369957859199</v>
      </c>
      <c r="H5173" s="4">
        <v>-0.21058779274271791</v>
      </c>
      <c r="I5173" s="4">
        <v>1.149952795162879E-2</v>
      </c>
    </row>
    <row r="5174" spans="1:9" x14ac:dyDescent="0.25">
      <c r="A5174" t="s">
        <v>5403</v>
      </c>
      <c r="B5174" s="3">
        <v>77.902061462402344</v>
      </c>
      <c r="C5174" s="3">
        <v>14.829999923706049</v>
      </c>
      <c r="D5174" s="4">
        <v>6.0953148489817366E-4</v>
      </c>
      <c r="E5174" s="4">
        <v>-6.6979490573124689E-3</v>
      </c>
      <c r="F5174" s="2">
        <v>2</v>
      </c>
      <c r="G5174" s="4">
        <v>0.4033431791214408</v>
      </c>
      <c r="H5174" s="4">
        <v>-0.2111367100853461</v>
      </c>
      <c r="I5174" s="4">
        <v>1.0796182313129069E-2</v>
      </c>
    </row>
    <row r="5175" spans="1:9" x14ac:dyDescent="0.25">
      <c r="A5175" t="s">
        <v>5404</v>
      </c>
      <c r="B5175" s="3">
        <v>77.854606628417969</v>
      </c>
      <c r="C5175" s="3">
        <v>14.930000305175779</v>
      </c>
      <c r="D5175" s="4">
        <v>4.1956625729204777E-3</v>
      </c>
      <c r="E5175" s="4">
        <v>-6.1006247586574143E-2</v>
      </c>
      <c r="F5175" s="2">
        <v>2</v>
      </c>
      <c r="G5175" s="4">
        <v>0.38206619496061028</v>
      </c>
      <c r="H5175" s="4">
        <v>-0.21161725419106689</v>
      </c>
      <c r="I5175" s="4">
        <v>1.0180445526152489E-2</v>
      </c>
    </row>
    <row r="5176" spans="1:9" x14ac:dyDescent="0.25">
      <c r="A5176" t="s">
        <v>5405</v>
      </c>
      <c r="B5176" s="3">
        <v>77.529319763183594</v>
      </c>
      <c r="C5176" s="3">
        <v>15.89999961853027</v>
      </c>
      <c r="D5176" s="4">
        <v>-1.745043830915449E-3</v>
      </c>
      <c r="E5176" s="4">
        <v>-2.3941146413646201E-2</v>
      </c>
      <c r="F5176" s="2">
        <v>2</v>
      </c>
      <c r="G5176" s="4">
        <v>0.38729475745502517</v>
      </c>
      <c r="H5176" s="4">
        <v>-0.21491122179420491</v>
      </c>
      <c r="I5176" s="4">
        <v>5.9597777368387561E-3</v>
      </c>
    </row>
    <row r="5177" spans="1:9" x14ac:dyDescent="0.25">
      <c r="A5177" t="s">
        <v>5406</v>
      </c>
      <c r="B5177" s="3">
        <v>77.664848327636719</v>
      </c>
      <c r="C5177" s="3">
        <v>16.29000091552734</v>
      </c>
      <c r="D5177" s="4">
        <v>-2.5243377336949808E-3</v>
      </c>
      <c r="E5177" s="4">
        <v>1.558603402310221E-2</v>
      </c>
      <c r="F5177" s="2">
        <v>3</v>
      </c>
      <c r="G5177" s="4">
        <v>0.36720584763056491</v>
      </c>
      <c r="H5177" s="4">
        <v>-0.21353881255079221</v>
      </c>
      <c r="I5177" s="4">
        <v>7.7182903226669097E-3</v>
      </c>
    </row>
    <row r="5178" spans="1:9" x14ac:dyDescent="0.25">
      <c r="A5178" t="s">
        <v>5407</v>
      </c>
      <c r="B5178" s="3">
        <v>77.861396789550781</v>
      </c>
      <c r="C5178" s="3">
        <v>16.04000091552734</v>
      </c>
      <c r="D5178" s="4">
        <v>-3.037841084287618E-3</v>
      </c>
      <c r="E5178" s="4">
        <v>1.518991910729328E-2</v>
      </c>
      <c r="F5178" s="2">
        <v>2</v>
      </c>
      <c r="G5178" s="4">
        <v>0.38448146633266922</v>
      </c>
      <c r="H5178" s="4">
        <v>-0.2115484946646857</v>
      </c>
      <c r="I5178" s="4">
        <v>1.0268549342938639E-2</v>
      </c>
    </row>
    <row r="5179" spans="1:9" x14ac:dyDescent="0.25">
      <c r="A5179" t="s">
        <v>5408</v>
      </c>
      <c r="B5179" s="3">
        <v>78.098648071289063</v>
      </c>
      <c r="C5179" s="3">
        <v>15.80000019073486</v>
      </c>
      <c r="D5179" s="4">
        <v>-3.7173686421876351E-3</v>
      </c>
      <c r="E5179" s="4">
        <v>1.347017550298824E-2</v>
      </c>
      <c r="F5179" s="2">
        <v>2</v>
      </c>
      <c r="G5179" s="4">
        <v>0.37484242400962509</v>
      </c>
      <c r="H5179" s="4">
        <v>-0.2091460059097654</v>
      </c>
      <c r="I5179" s="4">
        <v>1.334693629866357E-2</v>
      </c>
    </row>
    <row r="5180" spans="1:9" x14ac:dyDescent="0.25">
      <c r="A5180" t="s">
        <v>5409</v>
      </c>
      <c r="B5180" s="3">
        <v>78.390052795410156</v>
      </c>
      <c r="C5180" s="3">
        <v>15.590000152587891</v>
      </c>
      <c r="D5180" s="4">
        <v>-4.3899998120163763E-3</v>
      </c>
      <c r="E5180" s="4">
        <v>1.233769732234258E-2</v>
      </c>
      <c r="F5180" s="2">
        <v>2</v>
      </c>
      <c r="G5180" s="4">
        <v>0.37271950805836718</v>
      </c>
      <c r="H5180" s="4">
        <v>-0.2061951406174807</v>
      </c>
      <c r="I5180" s="4">
        <v>1.7127975941520379E-2</v>
      </c>
    </row>
    <row r="5181" spans="1:9" x14ac:dyDescent="0.25">
      <c r="A5181" t="s">
        <v>5410</v>
      </c>
      <c r="B5181" s="3">
        <v>78.735702514648438</v>
      </c>
      <c r="C5181" s="3">
        <v>15.39999961853027</v>
      </c>
      <c r="D5181" s="4">
        <v>9.0327584153642171E-3</v>
      </c>
      <c r="E5181" s="4">
        <v>-1.1553293071709049E-2</v>
      </c>
      <c r="F5181" s="2">
        <v>2</v>
      </c>
      <c r="G5181" s="4">
        <v>0.40302159474445692</v>
      </c>
      <c r="H5181" s="4">
        <v>-0.20269497169309361</v>
      </c>
      <c r="I5181" s="4">
        <v>2.161285618813991E-2</v>
      </c>
    </row>
    <row r="5182" spans="1:9" x14ac:dyDescent="0.25">
      <c r="A5182" t="s">
        <v>5411</v>
      </c>
      <c r="B5182" s="3">
        <v>78.030868530273438</v>
      </c>
      <c r="C5182" s="3">
        <v>15.579999923706049</v>
      </c>
      <c r="D5182" s="4">
        <v>-4.4959763391592134E-3</v>
      </c>
      <c r="E5182" s="4">
        <v>1.763549945716569E-2</v>
      </c>
      <c r="F5182" s="2">
        <v>2</v>
      </c>
      <c r="G5182" s="4">
        <v>0.42085445103131008</v>
      </c>
      <c r="H5182" s="4">
        <v>-0.2098323650472613</v>
      </c>
      <c r="I5182" s="4">
        <v>1.246748201964443E-2</v>
      </c>
    </row>
    <row r="5183" spans="1:9" x14ac:dyDescent="0.25">
      <c r="A5183" t="s">
        <v>5412</v>
      </c>
      <c r="B5183" s="3">
        <v>78.383277893066406</v>
      </c>
      <c r="C5183" s="3">
        <v>15.310000419616699</v>
      </c>
      <c r="D5183" s="4">
        <v>-3.6184085151209629E-3</v>
      </c>
      <c r="E5183" s="4">
        <v>-5.1981755634439297E-3</v>
      </c>
      <c r="F5183" s="2">
        <v>2</v>
      </c>
      <c r="G5183" s="4">
        <v>0.43161764588053231</v>
      </c>
      <c r="H5183" s="4">
        <v>-0.20626374562807229</v>
      </c>
      <c r="I5183" s="4">
        <v>1.7040070110839519E-2</v>
      </c>
    </row>
    <row r="5184" spans="1:9" x14ac:dyDescent="0.25">
      <c r="A5184" t="s">
        <v>5413</v>
      </c>
      <c r="B5184" s="3">
        <v>78.667930603027344</v>
      </c>
      <c r="C5184" s="3">
        <v>15.39000034332275</v>
      </c>
      <c r="D5184" s="4">
        <v>1.062219568045486E-2</v>
      </c>
      <c r="E5184" s="4">
        <v>-3.4504344513120788E-2</v>
      </c>
      <c r="F5184" s="2">
        <v>2</v>
      </c>
      <c r="G5184" s="4">
        <v>0.4139124537239296</v>
      </c>
      <c r="H5184" s="4">
        <v>-0.20338125357269479</v>
      </c>
      <c r="I5184" s="4">
        <v>2.0733500902173189E-2</v>
      </c>
    </row>
    <row r="5185" spans="1:9" x14ac:dyDescent="0.25">
      <c r="A5185" t="s">
        <v>5414</v>
      </c>
      <c r="B5185" s="3">
        <v>77.841087341308594</v>
      </c>
      <c r="C5185" s="3">
        <v>15.939999580383301</v>
      </c>
      <c r="D5185" s="4">
        <v>3.2318841477498861E-3</v>
      </c>
      <c r="E5185" s="4">
        <v>-2.7455755095960991E-2</v>
      </c>
      <c r="F5185" s="2">
        <v>2</v>
      </c>
      <c r="G5185" s="4">
        <v>0.38939192169456249</v>
      </c>
      <c r="H5185" s="4">
        <v>-0.21175415518067109</v>
      </c>
      <c r="I5185" s="4">
        <v>1.000502983700091E-2</v>
      </c>
    </row>
    <row r="5186" spans="1:9" x14ac:dyDescent="0.25">
      <c r="A5186" t="s">
        <v>5415</v>
      </c>
      <c r="B5186" s="3">
        <v>77.590324401855469</v>
      </c>
      <c r="C5186" s="3">
        <v>16.389999389648441</v>
      </c>
      <c r="D5186" s="4">
        <v>2.6250952814188539E-4</v>
      </c>
      <c r="E5186" s="4">
        <v>2.437496185302734E-2</v>
      </c>
      <c r="F5186" s="2">
        <v>3</v>
      </c>
      <c r="G5186" s="4">
        <v>0.39471112278636711</v>
      </c>
      <c r="H5186" s="4">
        <v>-0.21429346766730059</v>
      </c>
      <c r="I5186" s="4">
        <v>6.7513261851770423E-3</v>
      </c>
    </row>
    <row r="5187" spans="1:9" x14ac:dyDescent="0.25">
      <c r="A5187" t="s">
        <v>5416</v>
      </c>
      <c r="B5187" s="3">
        <v>77.569961547851563</v>
      </c>
      <c r="C5187" s="3">
        <v>16</v>
      </c>
      <c r="D5187" s="4">
        <v>1.1221226231987069E-2</v>
      </c>
      <c r="E5187" s="4">
        <v>-9.6555571590735356E-2</v>
      </c>
      <c r="F5187" s="2">
        <v>2</v>
      </c>
      <c r="G5187" s="4">
        <v>0.37733881573042921</v>
      </c>
      <c r="H5187" s="4">
        <v>-0.21449966898854969</v>
      </c>
      <c r="I5187" s="4">
        <v>6.4871137278714741E-3</v>
      </c>
    </row>
    <row r="5188" spans="1:9" x14ac:dyDescent="0.25">
      <c r="A5188" t="s">
        <v>5417</v>
      </c>
      <c r="B5188" s="3">
        <v>76.709190368652344</v>
      </c>
      <c r="C5188" s="3">
        <v>17.70999908447266</v>
      </c>
      <c r="D5188" s="4">
        <v>2.9238567338130128E-3</v>
      </c>
      <c r="E5188" s="4">
        <v>-8.9536512169300364E-3</v>
      </c>
      <c r="F5188" s="2">
        <v>3</v>
      </c>
      <c r="G5188" s="4">
        <v>0.35563391699474622</v>
      </c>
      <c r="H5188" s="4">
        <v>-0.223216136454748</v>
      </c>
      <c r="I5188" s="4">
        <v>-4.6815794420731471E-3</v>
      </c>
    </row>
    <row r="5189" spans="1:9" x14ac:dyDescent="0.25">
      <c r="A5189" t="s">
        <v>5418</v>
      </c>
      <c r="B5189" s="3">
        <v>76.485557556152344</v>
      </c>
      <c r="C5189" s="3">
        <v>17.870000839233398</v>
      </c>
      <c r="D5189" s="4">
        <v>-8.1739380781153947E-3</v>
      </c>
      <c r="E5189" s="4">
        <v>3.0565206573334839E-2</v>
      </c>
      <c r="F5189" s="2">
        <v>3</v>
      </c>
      <c r="G5189" s="4">
        <v>0.34329117167010659</v>
      </c>
      <c r="H5189" s="4">
        <v>-0.22548071986743171</v>
      </c>
      <c r="I5189" s="4">
        <v>-7.5832637989633467E-3</v>
      </c>
    </row>
    <row r="5190" spans="1:9" x14ac:dyDescent="0.25">
      <c r="A5190" t="s">
        <v>5419</v>
      </c>
      <c r="B5190" s="3">
        <v>77.115898132324219</v>
      </c>
      <c r="C5190" s="3">
        <v>17.340000152587891</v>
      </c>
      <c r="D5190" s="4">
        <v>-1.6669280758611069E-3</v>
      </c>
      <c r="E5190" s="4">
        <v>1.344240409302966E-2</v>
      </c>
      <c r="F5190" s="2">
        <v>3</v>
      </c>
      <c r="G5190" s="4">
        <v>0.34101127080003413</v>
      </c>
      <c r="H5190" s="4">
        <v>-0.21909767259819299</v>
      </c>
      <c r="I5190" s="4">
        <v>5.9554220425250826E-4</v>
      </c>
    </row>
    <row r="5191" spans="1:9" x14ac:dyDescent="0.25">
      <c r="A5191" t="s">
        <v>5420</v>
      </c>
      <c r="B5191" s="3">
        <v>77.244659423828125</v>
      </c>
      <c r="C5191" s="3">
        <v>17.110000610351559</v>
      </c>
      <c r="D5191" s="4">
        <v>4.3178892585251649E-3</v>
      </c>
      <c r="E5191" s="4">
        <v>2.8863588322805001E-2</v>
      </c>
      <c r="F5191" s="2">
        <v>3</v>
      </c>
      <c r="G5191" s="4">
        <v>0.34590418350302232</v>
      </c>
      <c r="H5191" s="4">
        <v>-0.21779379110747721</v>
      </c>
      <c r="I5191" s="4">
        <v>2.2662479524524488E-3</v>
      </c>
    </row>
    <row r="5192" spans="1:9" x14ac:dyDescent="0.25">
      <c r="A5192" t="s">
        <v>5421</v>
      </c>
      <c r="B5192" s="3">
        <v>76.912559509277344</v>
      </c>
      <c r="C5192" s="3">
        <v>16.629999160766602</v>
      </c>
      <c r="D5192" s="4">
        <v>0</v>
      </c>
      <c r="E5192" s="4">
        <v>-2.9754973573093979E-2</v>
      </c>
      <c r="F5192" s="2">
        <v>3</v>
      </c>
      <c r="G5192" s="4">
        <v>0.36598985617590762</v>
      </c>
      <c r="H5192" s="4">
        <v>-0.22115675001068091</v>
      </c>
      <c r="I5192" s="4">
        <v>-2.0428206328051419E-3</v>
      </c>
    </row>
    <row r="5193" spans="1:9" x14ac:dyDescent="0.25">
      <c r="A5193" t="s">
        <v>5422</v>
      </c>
      <c r="B5193" s="3">
        <v>76.912559509277344</v>
      </c>
      <c r="C5193" s="3">
        <v>17.139999389648441</v>
      </c>
      <c r="D5193" s="4">
        <v>9.7018144210014867E-4</v>
      </c>
      <c r="E5193" s="4">
        <v>2.145403386600786E-2</v>
      </c>
      <c r="F5193" s="2">
        <v>3</v>
      </c>
      <c r="G5193" s="4">
        <v>0.33360924261249258</v>
      </c>
      <c r="H5193" s="4">
        <v>-0.22115675001068091</v>
      </c>
      <c r="I5193" s="4">
        <v>-2.0428206328051419E-3</v>
      </c>
    </row>
    <row r="5194" spans="1:9" x14ac:dyDescent="0.25">
      <c r="A5194" t="s">
        <v>5423</v>
      </c>
      <c r="B5194" s="3">
        <v>76.8380126953125</v>
      </c>
      <c r="C5194" s="3">
        <v>16.780000686645511</v>
      </c>
      <c r="D5194" s="4">
        <v>-1.1422812093504261E-2</v>
      </c>
      <c r="E5194" s="4">
        <v>9.3159626686527996E-2</v>
      </c>
      <c r="F5194" s="2">
        <v>3</v>
      </c>
      <c r="G5194" s="4">
        <v>0.34240585505944782</v>
      </c>
      <c r="H5194" s="4">
        <v>-0.2219116369008737</v>
      </c>
      <c r="I5194" s="4">
        <v>-3.0100817494527199E-3</v>
      </c>
    </row>
    <row r="5195" spans="1:9" x14ac:dyDescent="0.25">
      <c r="A5195" t="s">
        <v>5424</v>
      </c>
      <c r="B5195" s="3">
        <v>77.725860595703125</v>
      </c>
      <c r="C5195" s="3">
        <v>15.35000038146973</v>
      </c>
      <c r="D5195" s="4">
        <v>-1.027027027027028E-2</v>
      </c>
      <c r="E5195" s="4">
        <v>5.4982830257575221E-2</v>
      </c>
      <c r="F5195" s="2">
        <v>2</v>
      </c>
      <c r="G5195" s="4">
        <v>0.36795792177006459</v>
      </c>
      <c r="H5195" s="4">
        <v>-0.21292098116599309</v>
      </c>
      <c r="I5195" s="4">
        <v>8.50993776405784E-3</v>
      </c>
    </row>
    <row r="5196" spans="1:9" x14ac:dyDescent="0.25">
      <c r="A5196" t="s">
        <v>5425</v>
      </c>
      <c r="B5196" s="3">
        <v>78.53240966796875</v>
      </c>
      <c r="C5196" s="3">
        <v>14.55000019073486</v>
      </c>
      <c r="D5196" s="4">
        <v>1.258416231566528E-2</v>
      </c>
      <c r="E5196" s="4">
        <v>-1.954177620425801E-2</v>
      </c>
      <c r="F5196" s="2">
        <v>2</v>
      </c>
      <c r="G5196" s="4">
        <v>0.36327214982828981</v>
      </c>
      <c r="H5196" s="4">
        <v>-0.20475358555821269</v>
      </c>
      <c r="I5196" s="4">
        <v>1.897508730939745E-2</v>
      </c>
    </row>
    <row r="5197" spans="1:9" x14ac:dyDescent="0.25">
      <c r="A5197" t="s">
        <v>5426</v>
      </c>
      <c r="B5197" s="3">
        <v>77.556427001953125</v>
      </c>
      <c r="C5197" s="3">
        <v>14.840000152587891</v>
      </c>
      <c r="D5197" s="4">
        <v>-3.2226807063344691E-3</v>
      </c>
      <c r="E5197" s="4">
        <v>8.8375332497478976E-3</v>
      </c>
      <c r="F5197" s="2">
        <v>2</v>
      </c>
      <c r="G5197" s="4">
        <v>0.31096826044914638</v>
      </c>
      <c r="H5197" s="4">
        <v>-0.21463672449394339</v>
      </c>
      <c r="I5197" s="4">
        <v>6.3115000526148268E-3</v>
      </c>
    </row>
    <row r="5198" spans="1:9" x14ac:dyDescent="0.25">
      <c r="A5198" t="s">
        <v>5427</v>
      </c>
      <c r="B5198" s="3">
        <v>77.807174682617188</v>
      </c>
      <c r="C5198" s="3">
        <v>14.710000038146971</v>
      </c>
      <c r="D5198" s="4">
        <v>-2.606651641394397E-3</v>
      </c>
      <c r="E5198" s="4">
        <v>2.5801944325105849E-2</v>
      </c>
      <c r="F5198" s="2">
        <v>2</v>
      </c>
      <c r="G5198" s="4">
        <v>0.32326167484951612</v>
      </c>
      <c r="H5198" s="4">
        <v>-0.21209756652310349</v>
      </c>
      <c r="I5198" s="4">
        <v>9.5650057183336301E-3</v>
      </c>
    </row>
    <row r="5199" spans="1:9" x14ac:dyDescent="0.25">
      <c r="A5199" t="s">
        <v>5428</v>
      </c>
      <c r="B5199" s="3">
        <v>78.010520935058594</v>
      </c>
      <c r="C5199" s="3">
        <v>14.340000152587891</v>
      </c>
      <c r="D5199" s="4">
        <v>7.8810918556169174E-3</v>
      </c>
      <c r="E5199" s="4">
        <v>-5.7199203377850449E-2</v>
      </c>
      <c r="F5199" s="2">
        <v>2</v>
      </c>
      <c r="G5199" s="4">
        <v>0.31066524401201939</v>
      </c>
      <c r="H5199" s="4">
        <v>-0.21003841185272079</v>
      </c>
      <c r="I5199" s="4">
        <v>1.220346754844392E-2</v>
      </c>
    </row>
    <row r="5200" spans="1:9" x14ac:dyDescent="0.25">
      <c r="A5200" t="s">
        <v>5429</v>
      </c>
      <c r="B5200" s="3">
        <v>77.400520324707031</v>
      </c>
      <c r="C5200" s="3">
        <v>15.210000038146971</v>
      </c>
      <c r="D5200" s="4">
        <v>-2.6262093127249481E-4</v>
      </c>
      <c r="E5200" s="4">
        <v>1.4000002543131501E-2</v>
      </c>
      <c r="F5200" s="2">
        <v>2</v>
      </c>
      <c r="G5200" s="4">
        <v>0.28019185259921747</v>
      </c>
      <c r="H5200" s="4">
        <v>-0.21621548957439471</v>
      </c>
      <c r="I5200" s="4">
        <v>4.2885770233758169E-3</v>
      </c>
    </row>
    <row r="5201" spans="1:9" x14ac:dyDescent="0.25">
      <c r="A5201" t="s">
        <v>5430</v>
      </c>
      <c r="B5201" s="3">
        <v>77.420852661132813</v>
      </c>
      <c r="C5201" s="3">
        <v>15</v>
      </c>
      <c r="D5201" s="4">
        <v>3.9544962348141421E-3</v>
      </c>
      <c r="E5201" s="4">
        <v>-3.5989743220745662E-2</v>
      </c>
      <c r="F5201" s="2">
        <v>2</v>
      </c>
      <c r="G5201" s="4">
        <v>0.26160281161081178</v>
      </c>
      <c r="H5201" s="4">
        <v>-0.21600959728472491</v>
      </c>
      <c r="I5201" s="4">
        <v>4.552393508471253E-3</v>
      </c>
    </row>
    <row r="5202" spans="1:9" x14ac:dyDescent="0.25">
      <c r="A5202" t="s">
        <v>5431</v>
      </c>
      <c r="B5202" s="3">
        <v>77.115898132324219</v>
      </c>
      <c r="C5202" s="3">
        <v>15.560000419616699</v>
      </c>
      <c r="D5202" s="4">
        <v>2.4670579577619201E-3</v>
      </c>
      <c r="E5202" s="4">
        <v>-7.1044751067659728E-2</v>
      </c>
      <c r="F5202" s="2">
        <v>2</v>
      </c>
      <c r="G5202" s="4">
        <v>0.25146524508307538</v>
      </c>
      <c r="H5202" s="4">
        <v>-0.21909767259819299</v>
      </c>
      <c r="I5202" s="4">
        <v>5.9554220425250826E-4</v>
      </c>
    </row>
    <row r="5203" spans="1:9" x14ac:dyDescent="0.25">
      <c r="A5203" t="s">
        <v>5432</v>
      </c>
      <c r="B5203" s="3">
        <v>76.926116943359375</v>
      </c>
      <c r="C5203" s="3">
        <v>16.75</v>
      </c>
      <c r="D5203" s="4">
        <v>8.351341166907611E-3</v>
      </c>
      <c r="E5203" s="4">
        <v>-7.1507807652992805E-2</v>
      </c>
      <c r="F5203" s="2">
        <v>3</v>
      </c>
      <c r="G5203" s="4">
        <v>0.23594647565269319</v>
      </c>
      <c r="H5203" s="4">
        <v>-0.22101946273160281</v>
      </c>
      <c r="I5203" s="4">
        <v>-1.866909978390785E-3</v>
      </c>
    </row>
    <row r="5204" spans="1:9" x14ac:dyDescent="0.25">
      <c r="A5204" t="s">
        <v>5433</v>
      </c>
      <c r="B5204" s="3">
        <v>76.28900146484375</v>
      </c>
      <c r="C5204" s="3">
        <v>18.04000091552734</v>
      </c>
      <c r="D5204" s="4">
        <v>-5.829201126031025E-3</v>
      </c>
      <c r="E5204" s="4">
        <v>7.2532773058167077E-2</v>
      </c>
      <c r="F5204" s="2">
        <v>3</v>
      </c>
      <c r="G5204" s="4">
        <v>0.22966185796731109</v>
      </c>
      <c r="H5204" s="4">
        <v>-0.22747111501143299</v>
      </c>
      <c r="I5204" s="4">
        <v>-1.0133621812287609E-2</v>
      </c>
    </row>
    <row r="5205" spans="1:9" x14ac:dyDescent="0.25">
      <c r="A5205" t="s">
        <v>5434</v>
      </c>
      <c r="B5205" s="3">
        <v>76.736312866210938</v>
      </c>
      <c r="C5205" s="3">
        <v>16.819999694824219</v>
      </c>
      <c r="D5205" s="4">
        <v>7.3845284168980729E-3</v>
      </c>
      <c r="E5205" s="4">
        <v>4.1790862581623234E-3</v>
      </c>
      <c r="F5205" s="2">
        <v>3</v>
      </c>
      <c r="G5205" s="4">
        <v>0.23647367844877709</v>
      </c>
      <c r="H5205" s="4">
        <v>-0.2229414846386969</v>
      </c>
      <c r="I5205" s="4">
        <v>-4.3296591401918993E-3</v>
      </c>
    </row>
    <row r="5206" spans="1:9" x14ac:dyDescent="0.25">
      <c r="A5206" t="s">
        <v>5435</v>
      </c>
      <c r="B5206" s="3">
        <v>76.173805236816406</v>
      </c>
      <c r="C5206" s="3">
        <v>16.75</v>
      </c>
      <c r="D5206" s="4">
        <v>-8.7313621844370415E-3</v>
      </c>
      <c r="E5206" s="4">
        <v>7.3030132504526613E-2</v>
      </c>
      <c r="F5206" s="2">
        <v>3</v>
      </c>
      <c r="G5206" s="4">
        <v>0.23071583776139651</v>
      </c>
      <c r="H5206" s="4">
        <v>-0.22863763196517581</v>
      </c>
      <c r="I5206" s="4">
        <v>-1.1628317913020551E-2</v>
      </c>
    </row>
    <row r="5207" spans="1:9" x14ac:dyDescent="0.25">
      <c r="A5207" t="s">
        <v>5436</v>
      </c>
      <c r="B5207" s="3">
        <v>76.844764709472656</v>
      </c>
      <c r="C5207" s="3">
        <v>15.60999965667725</v>
      </c>
      <c r="D5207" s="4">
        <v>3.9846606265292461E-3</v>
      </c>
      <c r="E5207" s="4">
        <v>7.0967520436933107E-3</v>
      </c>
      <c r="F5207" s="2">
        <v>2</v>
      </c>
      <c r="G5207" s="4">
        <v>0.26084765310042668</v>
      </c>
      <c r="H5207" s="4">
        <v>-0.22184326366396651</v>
      </c>
      <c r="I5207" s="4">
        <v>-2.9224728979295729E-3</v>
      </c>
    </row>
    <row r="5208" spans="1:9" x14ac:dyDescent="0.25">
      <c r="A5208" t="s">
        <v>5437</v>
      </c>
      <c r="B5208" s="3">
        <v>76.539779663085938</v>
      </c>
      <c r="C5208" s="3">
        <v>15.5</v>
      </c>
      <c r="D5208" s="4">
        <v>3.3764189555933739E-3</v>
      </c>
      <c r="E5208" s="4">
        <v>-7.3520596287590334E-2</v>
      </c>
      <c r="F5208" s="2">
        <v>2</v>
      </c>
      <c r="G5208" s="4">
        <v>0.23769565956818919</v>
      </c>
      <c r="H5208" s="4">
        <v>-0.22493164800901391</v>
      </c>
      <c r="I5208" s="4">
        <v>-6.8797201743584502E-3</v>
      </c>
    </row>
    <row r="5209" spans="1:9" x14ac:dyDescent="0.25">
      <c r="A5209" t="s">
        <v>5438</v>
      </c>
      <c r="B5209" s="3">
        <v>76.282218933105469</v>
      </c>
      <c r="C5209" s="3">
        <v>16.729999542236332</v>
      </c>
      <c r="D5209" s="4">
        <v>9.7800573328199469E-4</v>
      </c>
      <c r="E5209" s="4">
        <v>-4.3453415599058458E-2</v>
      </c>
      <c r="F5209" s="2">
        <v>3</v>
      </c>
      <c r="G5209" s="4">
        <v>0.23047882152711499</v>
      </c>
      <c r="H5209" s="4">
        <v>-0.22753979727991949</v>
      </c>
      <c r="I5209" s="4">
        <v>-1.022162663602111E-2</v>
      </c>
    </row>
    <row r="5210" spans="1:9" x14ac:dyDescent="0.25">
      <c r="A5210" t="s">
        <v>5439</v>
      </c>
      <c r="B5210" s="3">
        <v>76.207687377929688</v>
      </c>
      <c r="C5210" s="3">
        <v>17.489999771118161</v>
      </c>
      <c r="D5210" s="4">
        <v>1.0878331312492939E-2</v>
      </c>
      <c r="E5210" s="4">
        <v>-4.0065838076144722E-2</v>
      </c>
      <c r="F5210" s="2">
        <v>3</v>
      </c>
      <c r="G5210" s="4">
        <v>0.25094196097702959</v>
      </c>
      <c r="H5210" s="4">
        <v>-0.2282945296543227</v>
      </c>
      <c r="I5210" s="4">
        <v>-1.1188689766563511E-2</v>
      </c>
    </row>
    <row r="5211" spans="1:9" x14ac:dyDescent="0.25">
      <c r="A5211" t="s">
        <v>5440</v>
      </c>
      <c r="B5211" s="3">
        <v>75.387596130371094</v>
      </c>
      <c r="C5211" s="3">
        <v>18.219999313354489</v>
      </c>
      <c r="D5211" s="4">
        <v>-4.4943952069498311E-4</v>
      </c>
      <c r="E5211" s="4">
        <v>-4.9153552819756197E-3</v>
      </c>
      <c r="F5211" s="2">
        <v>3</v>
      </c>
      <c r="G5211" s="4">
        <v>0.24128472653825669</v>
      </c>
      <c r="H5211" s="4">
        <v>-0.23659905802539169</v>
      </c>
      <c r="I5211" s="4">
        <v>-2.1829551980212521E-2</v>
      </c>
    </row>
    <row r="5212" spans="1:9" x14ac:dyDescent="0.25">
      <c r="A5212" t="s">
        <v>5441</v>
      </c>
      <c r="B5212" s="3">
        <v>75.421493530273438</v>
      </c>
      <c r="C5212" s="3">
        <v>18.309999465942379</v>
      </c>
      <c r="D5212" s="4">
        <v>9.0009310749405991E-4</v>
      </c>
      <c r="E5212" s="4">
        <v>3.5633436079872238E-2</v>
      </c>
      <c r="F5212" s="2">
        <v>3</v>
      </c>
      <c r="G5212" s="4">
        <v>0.28181603764104718</v>
      </c>
      <c r="H5212" s="4">
        <v>-0.23625580119874889</v>
      </c>
      <c r="I5212" s="4">
        <v>-2.1389725847650309E-2</v>
      </c>
    </row>
    <row r="5213" spans="1:9" x14ac:dyDescent="0.25">
      <c r="A5213" t="s">
        <v>5442</v>
      </c>
      <c r="B5213" s="3">
        <v>75.353668212890625</v>
      </c>
      <c r="C5213" s="3">
        <v>17.680000305175781</v>
      </c>
      <c r="D5213" s="4">
        <v>1.7964589707597509E-4</v>
      </c>
      <c r="E5213" s="4">
        <v>3.4523121551789382E-2</v>
      </c>
      <c r="F5213" s="2">
        <v>3</v>
      </c>
      <c r="G5213" s="4">
        <v>0.28240754235785598</v>
      </c>
      <c r="H5213" s="4">
        <v>-0.23694262388361381</v>
      </c>
      <c r="I5213" s="4">
        <v>-2.226977408498498E-2</v>
      </c>
    </row>
    <row r="5214" spans="1:9" x14ac:dyDescent="0.25">
      <c r="A5214" t="s">
        <v>5443</v>
      </c>
      <c r="B5214" s="3">
        <v>75.340133666992188</v>
      </c>
      <c r="C5214" s="3">
        <v>17.090000152587891</v>
      </c>
      <c r="D5214" s="4">
        <v>1.3309004295617211E-2</v>
      </c>
      <c r="E5214" s="4">
        <v>-2.0630406568012068E-2</v>
      </c>
      <c r="F5214" s="2">
        <v>3</v>
      </c>
      <c r="G5214" s="4">
        <v>0.29288839387357002</v>
      </c>
      <c r="H5214" s="4">
        <v>-0.23707967938900751</v>
      </c>
      <c r="I5214" s="4">
        <v>-2.2445387760241631E-2</v>
      </c>
    </row>
    <row r="5215" spans="1:9" x14ac:dyDescent="0.25">
      <c r="A5215" t="s">
        <v>5444</v>
      </c>
      <c r="B5215" s="3">
        <v>74.350601196289063</v>
      </c>
      <c r="C5215" s="3">
        <v>17.45000076293945</v>
      </c>
      <c r="D5215" s="4">
        <v>7.3001373050152196E-4</v>
      </c>
      <c r="E5215" s="4">
        <v>4.7419022974964697E-2</v>
      </c>
      <c r="F5215" s="2">
        <v>3</v>
      </c>
      <c r="G5215" s="4">
        <v>0.2472185718973505</v>
      </c>
      <c r="H5215" s="4">
        <v>-0.2471000283459216</v>
      </c>
      <c r="I5215" s="4">
        <v>-3.5284786678386082E-2</v>
      </c>
    </row>
    <row r="5216" spans="1:9" x14ac:dyDescent="0.25">
      <c r="A5216" t="s">
        <v>5445</v>
      </c>
      <c r="B5216" s="3">
        <v>74.296363830566406</v>
      </c>
      <c r="C5216" s="3">
        <v>16.659999847412109</v>
      </c>
      <c r="D5216" s="4">
        <v>-1.002877630976506E-3</v>
      </c>
      <c r="E5216" s="4">
        <v>1.030928312028823E-2</v>
      </c>
      <c r="F5216" s="2">
        <v>3</v>
      </c>
      <c r="G5216" s="4">
        <v>0.2468665480214027</v>
      </c>
      <c r="H5216" s="4">
        <v>-0.247649254720129</v>
      </c>
      <c r="I5216" s="4">
        <v>-3.5988528289096162E-2</v>
      </c>
    </row>
    <row r="5217" spans="1:9" x14ac:dyDescent="0.25">
      <c r="A5217" t="s">
        <v>5446</v>
      </c>
      <c r="B5217" s="3">
        <v>74.370948791503906</v>
      </c>
      <c r="C5217" s="3">
        <v>16.489999771118161</v>
      </c>
      <c r="D5217" s="4">
        <v>6.3849035422758327E-4</v>
      </c>
      <c r="E5217" s="4">
        <v>-2.6564388946430869E-2</v>
      </c>
      <c r="F5217" s="2">
        <v>3</v>
      </c>
      <c r="G5217" s="4">
        <v>0.238828924366671</v>
      </c>
      <c r="H5217" s="4">
        <v>-0.24689398154046219</v>
      </c>
      <c r="I5217" s="4">
        <v>-3.5020772207185691E-2</v>
      </c>
    </row>
    <row r="5218" spans="1:9" x14ac:dyDescent="0.25">
      <c r="A5218" t="s">
        <v>5447</v>
      </c>
      <c r="B5218" s="3">
        <v>74.323493957519531</v>
      </c>
      <c r="C5218" s="3">
        <v>16.940000534057621</v>
      </c>
      <c r="D5218" s="4">
        <v>6.978861538518899E-3</v>
      </c>
      <c r="E5218" s="4">
        <v>3.1668724442602818E-2</v>
      </c>
      <c r="F5218" s="2">
        <v>3</v>
      </c>
      <c r="G5218" s="4">
        <v>0.23845088900923719</v>
      </c>
      <c r="H5218" s="4">
        <v>-0.24737452564618309</v>
      </c>
      <c r="I5218" s="4">
        <v>-3.5636508994162257E-2</v>
      </c>
    </row>
    <row r="5219" spans="1:9" x14ac:dyDescent="0.25">
      <c r="A5219" t="s">
        <v>5448</v>
      </c>
      <c r="B5219" s="3">
        <v>73.808395385742188</v>
      </c>
      <c r="C5219" s="3">
        <v>16.420000076293949</v>
      </c>
      <c r="D5219" s="4">
        <v>-2.7838763800969168E-3</v>
      </c>
      <c r="E5219" s="4">
        <v>1.608912322628964E-2</v>
      </c>
      <c r="F5219" s="2">
        <v>3</v>
      </c>
      <c r="G5219" s="4">
        <v>0.24741699232160519</v>
      </c>
      <c r="H5219" s="4">
        <v>-0.25259059241430998</v>
      </c>
      <c r="I5219" s="4">
        <v>-4.2320024938329759E-2</v>
      </c>
    </row>
    <row r="5220" spans="1:9" x14ac:dyDescent="0.25">
      <c r="A5220" t="s">
        <v>5449</v>
      </c>
      <c r="B5220" s="3">
        <v>74.014442443847656</v>
      </c>
      <c r="C5220" s="3">
        <v>16.159999847412109</v>
      </c>
      <c r="D5220" s="4">
        <v>1.124445696700915E-2</v>
      </c>
      <c r="E5220" s="4">
        <v>3.7227209662789917E-2</v>
      </c>
      <c r="F5220" s="2">
        <v>3</v>
      </c>
      <c r="G5220" s="4">
        <v>0.24198417719270471</v>
      </c>
      <c r="H5220" s="4">
        <v>-0.25050408844916439</v>
      </c>
      <c r="I5220" s="4">
        <v>-3.9646519567610228E-2</v>
      </c>
    </row>
    <row r="5221" spans="1:9" x14ac:dyDescent="0.25">
      <c r="A5221" t="s">
        <v>5450</v>
      </c>
      <c r="B5221" s="3">
        <v>73.191444396972656</v>
      </c>
      <c r="C5221" s="3">
        <v>15.579999923706049</v>
      </c>
      <c r="D5221" s="4">
        <v>3.143374956395828E-3</v>
      </c>
      <c r="E5221" s="4">
        <v>-2.197114719175541E-2</v>
      </c>
      <c r="F5221" s="2">
        <v>2</v>
      </c>
      <c r="G5221" s="4">
        <v>0.21397909407400961</v>
      </c>
      <c r="H5221" s="4">
        <v>-0.25883805207815619</v>
      </c>
      <c r="I5221" s="4">
        <v>-5.0325098134287871E-2</v>
      </c>
    </row>
    <row r="5222" spans="1:9" x14ac:dyDescent="0.25">
      <c r="A5222" t="s">
        <v>5451</v>
      </c>
      <c r="B5222" s="3">
        <v>72.96209716796875</v>
      </c>
      <c r="C5222" s="3">
        <v>15.930000305175779</v>
      </c>
      <c r="D5222" s="4">
        <v>5.2041371161002381E-3</v>
      </c>
      <c r="E5222" s="4">
        <v>-7.5449754590754758E-2</v>
      </c>
      <c r="F5222" s="2">
        <v>2</v>
      </c>
      <c r="G5222" s="4">
        <v>0.1996117404119877</v>
      </c>
      <c r="H5222" s="4">
        <v>-0.26116050165405291</v>
      </c>
      <c r="I5222" s="4">
        <v>-5.3300928287551841E-2</v>
      </c>
    </row>
    <row r="5223" spans="1:9" x14ac:dyDescent="0.25">
      <c r="A5223" t="s">
        <v>5452</v>
      </c>
      <c r="B5223" s="3">
        <v>72.584358215332031</v>
      </c>
      <c r="C5223" s="3">
        <v>17.229999542236332</v>
      </c>
      <c r="D5223" s="4">
        <v>-4.9930356246780114E-3</v>
      </c>
      <c r="E5223" s="4">
        <v>4.9969512641618641E-2</v>
      </c>
      <c r="F5223" s="2">
        <v>3</v>
      </c>
      <c r="G5223" s="4">
        <v>0.22425801745979029</v>
      </c>
      <c r="H5223" s="4">
        <v>-0.2649856172840126</v>
      </c>
      <c r="I5223" s="4">
        <v>-5.8202173313274708E-2</v>
      </c>
    </row>
    <row r="5224" spans="1:9" x14ac:dyDescent="0.25">
      <c r="A5224" t="s">
        <v>5453</v>
      </c>
      <c r="B5224" s="3">
        <v>72.948593139648438</v>
      </c>
      <c r="C5224" s="3">
        <v>16.409999847412109</v>
      </c>
      <c r="D5224" s="4">
        <v>1.945204603815087E-3</v>
      </c>
      <c r="E5224" s="4">
        <v>-1.9127298480573929E-2</v>
      </c>
      <c r="F5224" s="2">
        <v>3</v>
      </c>
      <c r="G5224" s="4">
        <v>0.21101790540082699</v>
      </c>
      <c r="H5224" s="4">
        <v>-0.26129724812786742</v>
      </c>
      <c r="I5224" s="4">
        <v>-5.3476145990598252E-2</v>
      </c>
    </row>
    <row r="5225" spans="1:9" x14ac:dyDescent="0.25">
      <c r="A5225" t="s">
        <v>5454</v>
      </c>
      <c r="B5225" s="3">
        <v>72.806968688964844</v>
      </c>
      <c r="C5225" s="3">
        <v>16.729999542236332</v>
      </c>
      <c r="D5225" s="4">
        <v>1.124400978420015E-2</v>
      </c>
      <c r="E5225" s="4">
        <v>-6.3794137854443211E-2</v>
      </c>
      <c r="F5225" s="2">
        <v>3</v>
      </c>
      <c r="G5225" s="4">
        <v>0.20853309693606989</v>
      </c>
      <c r="H5225" s="4">
        <v>-0.26273138642923349</v>
      </c>
      <c r="I5225" s="4">
        <v>-5.5313754025428707E-2</v>
      </c>
    </row>
    <row r="5226" spans="1:9" x14ac:dyDescent="0.25">
      <c r="A5226" t="s">
        <v>5455</v>
      </c>
      <c r="B5226" s="3">
        <v>71.997428894042969</v>
      </c>
      <c r="C5226" s="3">
        <v>17.870000839233398</v>
      </c>
      <c r="D5226" s="4">
        <v>-9.4090372319222126E-5</v>
      </c>
      <c r="E5226" s="4">
        <v>1.361325524058388E-2</v>
      </c>
      <c r="F5226" s="2">
        <v>3</v>
      </c>
      <c r="G5226" s="4">
        <v>0.19614989901261201</v>
      </c>
      <c r="H5226" s="4">
        <v>-0.27092906713177978</v>
      </c>
      <c r="I5226" s="4">
        <v>-6.5817708847375367E-2</v>
      </c>
    </row>
    <row r="5227" spans="1:9" x14ac:dyDescent="0.25">
      <c r="A5227" t="s">
        <v>5456</v>
      </c>
      <c r="B5227" s="3">
        <v>72.004203796386719</v>
      </c>
      <c r="C5227" s="3">
        <v>17.629999160766602</v>
      </c>
      <c r="D5227" s="4">
        <v>-7.7162270499020469E-3</v>
      </c>
      <c r="E5227" s="4">
        <v>6.5900736693188078E-2</v>
      </c>
      <c r="F5227" s="2">
        <v>3</v>
      </c>
      <c r="G5227" s="4">
        <v>0.21230258344721209</v>
      </c>
      <c r="H5227" s="4">
        <v>-0.27086046212118808</v>
      </c>
      <c r="I5227" s="4">
        <v>-6.572980301669451E-2</v>
      </c>
    </row>
    <row r="5228" spans="1:9" x14ac:dyDescent="0.25">
      <c r="A5228" t="s">
        <v>5457</v>
      </c>
      <c r="B5228" s="3">
        <v>72.564125061035156</v>
      </c>
      <c r="C5228" s="3">
        <v>16.54000091552734</v>
      </c>
      <c r="D5228" s="4">
        <v>6.7389548872347493E-3</v>
      </c>
      <c r="E5228" s="4">
        <v>-3.218251797249172E-2</v>
      </c>
      <c r="F5228" s="2">
        <v>3</v>
      </c>
      <c r="G5228" s="4">
        <v>0.18814239232843111</v>
      </c>
      <c r="H5228" s="4">
        <v>-0.26519050522104992</v>
      </c>
      <c r="I5228" s="4">
        <v>-5.8464702888686548E-2</v>
      </c>
    </row>
    <row r="5229" spans="1:9" x14ac:dyDescent="0.25">
      <c r="A5229" t="s">
        <v>5458</v>
      </c>
      <c r="B5229" s="3">
        <v>72.078392028808594</v>
      </c>
      <c r="C5229" s="3">
        <v>17.090000152587891</v>
      </c>
      <c r="D5229" s="4">
        <v>-6.9707330747820206E-3</v>
      </c>
      <c r="E5229" s="4">
        <v>4.8466316104552647E-2</v>
      </c>
      <c r="F5229" s="2">
        <v>3</v>
      </c>
      <c r="G5229" s="4">
        <v>0.1879338342816621</v>
      </c>
      <c r="H5229" s="4">
        <v>-0.27010920635205138</v>
      </c>
      <c r="I5229" s="4">
        <v>-6.476719457351765E-2</v>
      </c>
    </row>
    <row r="5230" spans="1:9" x14ac:dyDescent="0.25">
      <c r="A5230" t="s">
        <v>5459</v>
      </c>
      <c r="B5230" s="3">
        <v>72.584358215332031</v>
      </c>
      <c r="C5230" s="3">
        <v>16.29999923706055</v>
      </c>
      <c r="D5230" s="4">
        <v>4.106124072177364E-3</v>
      </c>
      <c r="E5230" s="4">
        <v>-1.984365245697595E-2</v>
      </c>
      <c r="F5230" s="2">
        <v>3</v>
      </c>
      <c r="G5230" s="4">
        <v>0.18307442662633949</v>
      </c>
      <c r="H5230" s="4">
        <v>-0.2649856172840126</v>
      </c>
      <c r="I5230" s="4">
        <v>-5.8202173313274708E-2</v>
      </c>
    </row>
    <row r="5231" spans="1:9" x14ac:dyDescent="0.25">
      <c r="A5231" t="s">
        <v>5460</v>
      </c>
      <c r="B5231" s="3">
        <v>72.28753662109375</v>
      </c>
      <c r="C5231" s="3">
        <v>16.629999160766602</v>
      </c>
      <c r="D5231" s="4">
        <v>-1.583999163742855E-3</v>
      </c>
      <c r="E5231" s="4">
        <v>2.2126533059262821E-2</v>
      </c>
      <c r="F5231" s="2">
        <v>3</v>
      </c>
      <c r="G5231" s="4">
        <v>0.17290775497471239</v>
      </c>
      <c r="H5231" s="4">
        <v>-0.26799133568161282</v>
      </c>
      <c r="I5231" s="4">
        <v>-6.2053498023455167E-2</v>
      </c>
    </row>
    <row r="5232" spans="1:9" x14ac:dyDescent="0.25">
      <c r="A5232" t="s">
        <v>5461</v>
      </c>
      <c r="B5232" s="3">
        <v>72.4022216796875</v>
      </c>
      <c r="C5232" s="3">
        <v>16.270000457763668</v>
      </c>
      <c r="D5232" s="4">
        <v>-2.5093083430481888E-3</v>
      </c>
      <c r="E5232" s="4">
        <v>-2.981514528036433E-2</v>
      </c>
      <c r="F5232" s="2">
        <v>3</v>
      </c>
      <c r="G5232" s="4">
        <v>0.15904329473541701</v>
      </c>
      <c r="H5232" s="4">
        <v>-0.26682999500682231</v>
      </c>
      <c r="I5232" s="4">
        <v>-6.0565434457244383E-2</v>
      </c>
    </row>
    <row r="5233" spans="1:9" x14ac:dyDescent="0.25">
      <c r="A5233" t="s">
        <v>5462</v>
      </c>
      <c r="B5233" s="3">
        <v>72.584358215332031</v>
      </c>
      <c r="C5233" s="3">
        <v>16.770000457763668</v>
      </c>
      <c r="D5233" s="4">
        <v>1.080322597644567E-2</v>
      </c>
      <c r="E5233" s="4">
        <v>2.7573576676117591E-2</v>
      </c>
      <c r="F5233" s="2">
        <v>3</v>
      </c>
      <c r="G5233" s="4">
        <v>0.1638136009865612</v>
      </c>
      <c r="H5233" s="4">
        <v>-0.2649856172840126</v>
      </c>
      <c r="I5233" s="4">
        <v>-5.8202173313274708E-2</v>
      </c>
    </row>
    <row r="5234" spans="1:9" x14ac:dyDescent="0.25">
      <c r="A5234" t="s">
        <v>5463</v>
      </c>
      <c r="B5234" s="3">
        <v>71.80859375</v>
      </c>
      <c r="C5234" s="3">
        <v>16.319999694824219</v>
      </c>
      <c r="D5234" s="4">
        <v>7.5247056917171484E-4</v>
      </c>
      <c r="E5234" s="4">
        <v>5.54529606446863E-3</v>
      </c>
      <c r="F5234" s="2">
        <v>3</v>
      </c>
      <c r="G5234" s="4">
        <v>0.14771105193498071</v>
      </c>
      <c r="H5234" s="4">
        <v>-0.27284127728623297</v>
      </c>
      <c r="I5234" s="4">
        <v>-6.8267885891500235E-2</v>
      </c>
    </row>
    <row r="5235" spans="1:9" x14ac:dyDescent="0.25">
      <c r="A5235" t="s">
        <v>5464</v>
      </c>
      <c r="B5235" s="3">
        <v>71.754600524902344</v>
      </c>
      <c r="C5235" s="3">
        <v>16.229999542236332</v>
      </c>
      <c r="D5235" s="4">
        <v>3.585476605568072E-3</v>
      </c>
      <c r="E5235" s="4">
        <v>-2.8725288362364761E-2</v>
      </c>
      <c r="F5235" s="2">
        <v>3</v>
      </c>
      <c r="G5235" s="4">
        <v>0.17911586297535401</v>
      </c>
      <c r="H5235" s="4">
        <v>-0.27338803140780649</v>
      </c>
      <c r="I5235" s="4">
        <v>-6.8968459724528031E-2</v>
      </c>
    </row>
    <row r="5236" spans="1:9" x14ac:dyDescent="0.25">
      <c r="A5236" t="s">
        <v>5465</v>
      </c>
      <c r="B5236" s="3">
        <v>71.498245239257813</v>
      </c>
      <c r="C5236" s="3">
        <v>16.70999908447266</v>
      </c>
      <c r="D5236" s="4">
        <v>3.787895828366139E-3</v>
      </c>
      <c r="E5236" s="4">
        <v>-4.1857880001745507E-2</v>
      </c>
      <c r="F5236" s="2">
        <v>3</v>
      </c>
      <c r="G5236" s="4">
        <v>0.15253071653750011</v>
      </c>
      <c r="H5236" s="4">
        <v>-0.27598397393133212</v>
      </c>
      <c r="I5236" s="4">
        <v>-7.2294725283884809E-2</v>
      </c>
    </row>
    <row r="5237" spans="1:9" x14ac:dyDescent="0.25">
      <c r="A5237" t="s">
        <v>5466</v>
      </c>
      <c r="B5237" s="3">
        <v>71.228439331054688</v>
      </c>
      <c r="C5237" s="3">
        <v>17.440000534057621</v>
      </c>
      <c r="D5237" s="4">
        <v>1.3242402516681521E-2</v>
      </c>
      <c r="E5237" s="4">
        <v>-8.1137989742925964E-2</v>
      </c>
      <c r="F5237" s="2">
        <v>3</v>
      </c>
      <c r="G5237" s="4">
        <v>0.14891910116798091</v>
      </c>
      <c r="H5237" s="4">
        <v>-0.27871612212340863</v>
      </c>
      <c r="I5237" s="4">
        <v>-7.5795515594920038E-2</v>
      </c>
    </row>
    <row r="5238" spans="1:9" x14ac:dyDescent="0.25">
      <c r="A5238" t="s">
        <v>5467</v>
      </c>
      <c r="B5238" s="3">
        <v>70.297531127929688</v>
      </c>
      <c r="C5238" s="3">
        <v>18.979999542236332</v>
      </c>
      <c r="D5238" s="4">
        <v>4.1438472086028364E-3</v>
      </c>
      <c r="E5238" s="4">
        <v>-2.566735173252466E-2</v>
      </c>
      <c r="F5238" s="2">
        <v>3</v>
      </c>
      <c r="G5238" s="4">
        <v>0.12582908741078641</v>
      </c>
      <c r="H5238" s="4">
        <v>-0.28814282141659919</v>
      </c>
      <c r="I5238" s="4">
        <v>-8.7874251897127609E-2</v>
      </c>
    </row>
    <row r="5239" spans="1:9" x14ac:dyDescent="0.25">
      <c r="A5239" t="s">
        <v>224</v>
      </c>
      <c r="B5239" s="3">
        <v>70.007431030273438</v>
      </c>
      <c r="C5239" s="3">
        <v>19.479999542236332</v>
      </c>
      <c r="D5239" s="4">
        <v>-8.9767603460843004E-3</v>
      </c>
      <c r="E5239" s="4">
        <v>3.6170230466567872E-2</v>
      </c>
      <c r="F5239" s="2">
        <v>3</v>
      </c>
      <c r="G5239" s="4">
        <v>0.14205984292344959</v>
      </c>
      <c r="H5239" s="4">
        <v>-0.2910804756088714</v>
      </c>
      <c r="I5239" s="4">
        <v>-9.1638363727995165E-2</v>
      </c>
    </row>
    <row r="5240" spans="1:9" x14ac:dyDescent="0.25">
      <c r="A5240" t="s">
        <v>5468</v>
      </c>
      <c r="B5240" s="3">
        <v>70.641563415527344</v>
      </c>
      <c r="C5240" s="3">
        <v>18.79999923706055</v>
      </c>
      <c r="D5240" s="4">
        <v>8.474815334307495E-3</v>
      </c>
      <c r="E5240" s="4">
        <v>-1.622194470904903E-2</v>
      </c>
      <c r="F5240" s="2">
        <v>3</v>
      </c>
      <c r="G5240" s="4">
        <v>0.1780399862515174</v>
      </c>
      <c r="H5240" s="4">
        <v>-0.28465903116591212</v>
      </c>
      <c r="I5240" s="4">
        <v>-8.3410358177652744E-2</v>
      </c>
    </row>
    <row r="5241" spans="1:9" x14ac:dyDescent="0.25">
      <c r="A5241" t="s">
        <v>5469</v>
      </c>
      <c r="B5241" s="3">
        <v>70.047920227050781</v>
      </c>
      <c r="C5241" s="3">
        <v>19.110000610351559</v>
      </c>
      <c r="D5241" s="4">
        <v>-1.0387709447228E-2</v>
      </c>
      <c r="E5241" s="4">
        <v>2.7419366581837409E-2</v>
      </c>
      <c r="F5241" s="2">
        <v>3</v>
      </c>
      <c r="G5241" s="4">
        <v>0.166590726353635</v>
      </c>
      <c r="H5241" s="4">
        <v>-0.2906704679611124</v>
      </c>
      <c r="I5241" s="4">
        <v>-9.1113007598013773E-2</v>
      </c>
    </row>
    <row r="5242" spans="1:9" x14ac:dyDescent="0.25">
      <c r="A5242" t="s">
        <v>5470</v>
      </c>
      <c r="B5242" s="3">
        <v>70.783195495605469</v>
      </c>
      <c r="C5242" s="3">
        <v>18.60000038146973</v>
      </c>
      <c r="D5242" s="4">
        <v>-5.025867711277332E-3</v>
      </c>
      <c r="E5242" s="4">
        <v>9.799290407781891E-2</v>
      </c>
      <c r="F5242" s="2">
        <v>3</v>
      </c>
      <c r="G5242" s="4">
        <v>0.16697072465000429</v>
      </c>
      <c r="H5242" s="4">
        <v>-0.28322481560665103</v>
      </c>
      <c r="I5242" s="4">
        <v>-8.1572651149769637E-2</v>
      </c>
    </row>
    <row r="5243" spans="1:9" x14ac:dyDescent="0.25">
      <c r="A5243" t="s">
        <v>5471</v>
      </c>
      <c r="B5243" s="3">
        <v>71.140739440917969</v>
      </c>
      <c r="C5243" s="3">
        <v>16.940000534057621</v>
      </c>
      <c r="D5243" s="4">
        <v>-8.4619150552480704E-3</v>
      </c>
      <c r="E5243" s="4">
        <v>2.8536808761250532E-2</v>
      </c>
      <c r="F5243" s="2">
        <v>3</v>
      </c>
      <c r="G5243" s="4">
        <v>0.18152549060652309</v>
      </c>
      <c r="H5243" s="4">
        <v>-0.27960420162425448</v>
      </c>
      <c r="I5243" s="4">
        <v>-7.6933440734195835E-2</v>
      </c>
    </row>
    <row r="5244" spans="1:9" x14ac:dyDescent="0.25">
      <c r="A5244" t="s">
        <v>5472</v>
      </c>
      <c r="B5244" s="3">
        <v>71.74786376953125</v>
      </c>
      <c r="C5244" s="3">
        <v>16.469999313354489</v>
      </c>
      <c r="D5244" s="4">
        <v>2.820831264511714E-4</v>
      </c>
      <c r="E5244" s="4">
        <v>-1.6716458904209471E-2</v>
      </c>
      <c r="F5244" s="2">
        <v>3</v>
      </c>
      <c r="G5244" s="4">
        <v>0.21409000532028119</v>
      </c>
      <c r="H5244" s="4">
        <v>-0.27345625012892422</v>
      </c>
      <c r="I5244" s="4">
        <v>-6.9055870589946111E-2</v>
      </c>
    </row>
    <row r="5245" spans="1:9" x14ac:dyDescent="0.25">
      <c r="A5245" t="s">
        <v>5473</v>
      </c>
      <c r="B5245" s="3">
        <v>71.727630615234375</v>
      </c>
      <c r="C5245" s="3">
        <v>16.75</v>
      </c>
      <c r="D5245" s="4">
        <v>1.122225748990369E-2</v>
      </c>
      <c r="E5245" s="4">
        <v>-4.503995862554333E-2</v>
      </c>
      <c r="F5245" s="2">
        <v>3</v>
      </c>
      <c r="G5245" s="4">
        <v>0.21497580576688999</v>
      </c>
      <c r="H5245" s="4">
        <v>-0.27366113806596137</v>
      </c>
      <c r="I5245" s="4">
        <v>-6.9318400165357952E-2</v>
      </c>
    </row>
    <row r="5246" spans="1:9" x14ac:dyDescent="0.25">
      <c r="A5246" t="s">
        <v>5474</v>
      </c>
      <c r="B5246" s="3">
        <v>70.931617736816406</v>
      </c>
      <c r="C5246" s="3">
        <v>17.54000091552734</v>
      </c>
      <c r="D5246" s="4">
        <v>-2.853823892828844E-4</v>
      </c>
      <c r="E5246" s="4">
        <v>-4.5402905729676757E-3</v>
      </c>
      <c r="F5246" s="2">
        <v>3</v>
      </c>
      <c r="G5246" s="4">
        <v>0.2110216706490671</v>
      </c>
      <c r="H5246" s="4">
        <v>-0.28172184052100868</v>
      </c>
      <c r="I5246" s="4">
        <v>-7.9646840305100497E-2</v>
      </c>
    </row>
    <row r="5247" spans="1:9" x14ac:dyDescent="0.25">
      <c r="A5247" t="s">
        <v>5475</v>
      </c>
      <c r="B5247" s="3">
        <v>70.951866149902344</v>
      </c>
      <c r="C5247" s="3">
        <v>17.620000839233398</v>
      </c>
      <c r="D5247" s="4">
        <v>-4.0712928713554364E-3</v>
      </c>
      <c r="E5247" s="4">
        <v>4.075608515179252E-2</v>
      </c>
      <c r="F5247" s="2">
        <v>3</v>
      </c>
      <c r="G5247" s="4">
        <v>0.19258547492452571</v>
      </c>
      <c r="H5247" s="4">
        <v>-0.28151679806818181</v>
      </c>
      <c r="I5247" s="4">
        <v>-7.938411274358359E-2</v>
      </c>
    </row>
    <row r="5248" spans="1:9" x14ac:dyDescent="0.25">
      <c r="A5248" t="s">
        <v>5476</v>
      </c>
      <c r="B5248" s="3">
        <v>71.241912841796875</v>
      </c>
      <c r="C5248" s="3">
        <v>16.930000305175781</v>
      </c>
      <c r="D5248" s="4">
        <v>-7.4248982559019794E-3</v>
      </c>
      <c r="E5248" s="4">
        <v>1.135009179542701E-2</v>
      </c>
      <c r="F5248" s="2">
        <v>3</v>
      </c>
      <c r="G5248" s="4">
        <v>0.1828150057758029</v>
      </c>
      <c r="H5248" s="4">
        <v>-0.27857968468117328</v>
      </c>
      <c r="I5248" s="4">
        <v>-7.5620693864083877E-2</v>
      </c>
    </row>
    <row r="5249" spans="1:9" x14ac:dyDescent="0.25">
      <c r="A5249" t="s">
        <v>5477</v>
      </c>
      <c r="B5249" s="3">
        <v>71.774833679199219</v>
      </c>
      <c r="C5249" s="3">
        <v>16.739999771118161</v>
      </c>
      <c r="D5249" s="4">
        <v>5.290999071718927E-3</v>
      </c>
      <c r="E5249" s="4">
        <v>-7.1174872413540813E-3</v>
      </c>
      <c r="F5249" s="2">
        <v>3</v>
      </c>
      <c r="G5249" s="4">
        <v>0.16246045682907931</v>
      </c>
      <c r="H5249" s="4">
        <v>-0.27318314347076922</v>
      </c>
      <c r="I5249" s="4">
        <v>-6.870593014911619E-2</v>
      </c>
    </row>
    <row r="5250" spans="1:9" x14ac:dyDescent="0.25">
      <c r="A5250" t="s">
        <v>5478</v>
      </c>
      <c r="B5250" s="3">
        <v>71.397071838378906</v>
      </c>
      <c r="C5250" s="3">
        <v>16.860000610351559</v>
      </c>
      <c r="D5250" s="4">
        <v>7.5638289635726608E-4</v>
      </c>
      <c r="E5250" s="4">
        <v>1.8731201666573272E-2</v>
      </c>
      <c r="F5250" s="2">
        <v>3</v>
      </c>
      <c r="G5250" s="4">
        <v>0.17132404521575409</v>
      </c>
      <c r="H5250" s="4">
        <v>-0.27700849087441343</v>
      </c>
      <c r="I5250" s="4">
        <v>-7.3607472153996767E-2</v>
      </c>
    </row>
    <row r="5251" spans="1:9" x14ac:dyDescent="0.25">
      <c r="A5251" t="s">
        <v>5479</v>
      </c>
      <c r="B5251" s="3">
        <v>71.343109130859375</v>
      </c>
      <c r="C5251" s="3">
        <v>16.54999923706055</v>
      </c>
      <c r="D5251" s="4">
        <v>-2.169789032993696E-3</v>
      </c>
      <c r="E5251" s="4">
        <v>0</v>
      </c>
      <c r="F5251" s="2">
        <v>3</v>
      </c>
      <c r="G5251" s="4">
        <v>0.17968574417903599</v>
      </c>
      <c r="H5251" s="4">
        <v>-0.27755493596440761</v>
      </c>
      <c r="I5251" s="4">
        <v>-7.4307650014814319E-2</v>
      </c>
    </row>
    <row r="5252" spans="1:9" x14ac:dyDescent="0.25">
      <c r="A5252" t="s">
        <v>5480</v>
      </c>
      <c r="B5252" s="3">
        <v>71.498245239257813</v>
      </c>
      <c r="C5252" s="3">
        <v>16.54999923706055</v>
      </c>
      <c r="D5252" s="4">
        <v>6.5522328008185138E-3</v>
      </c>
      <c r="E5252" s="4">
        <v>2.7950238815444228E-2</v>
      </c>
      <c r="F5252" s="2">
        <v>3</v>
      </c>
      <c r="G5252" s="4">
        <v>0.193515036013993</v>
      </c>
      <c r="H5252" s="4">
        <v>-0.27598397393133212</v>
      </c>
      <c r="I5252" s="4">
        <v>-7.2294725283884809E-2</v>
      </c>
    </row>
    <row r="5253" spans="1:9" x14ac:dyDescent="0.25">
      <c r="A5253" t="s">
        <v>5481</v>
      </c>
      <c r="B5253" s="3">
        <v>71.032821655273438</v>
      </c>
      <c r="C5253" s="3">
        <v>16.10000038146973</v>
      </c>
      <c r="D5253" s="4">
        <v>-9.486809836194432E-4</v>
      </c>
      <c r="E5253" s="4">
        <v>-1.408447907598831E-2</v>
      </c>
      <c r="F5253" s="2">
        <v>3</v>
      </c>
      <c r="G5253" s="4">
        <v>0.20918762504096741</v>
      </c>
      <c r="H5253" s="4">
        <v>-0.28069701454634821</v>
      </c>
      <c r="I5253" s="4">
        <v>-7.8333697462778407E-2</v>
      </c>
    </row>
    <row r="5254" spans="1:9" x14ac:dyDescent="0.25">
      <c r="A5254" t="s">
        <v>5482</v>
      </c>
      <c r="B5254" s="3">
        <v>71.100273132324219</v>
      </c>
      <c r="C5254" s="3">
        <v>16.329999923706051</v>
      </c>
      <c r="D5254" s="4">
        <v>2.0916572103730768E-3</v>
      </c>
      <c r="E5254" s="4">
        <v>-6.0864503720200469E-3</v>
      </c>
      <c r="F5254" s="2">
        <v>3</v>
      </c>
      <c r="G5254" s="4">
        <v>0.19802007499665281</v>
      </c>
      <c r="H5254" s="4">
        <v>-0.28001397749832913</v>
      </c>
      <c r="I5254" s="4">
        <v>-7.7458499885019516E-2</v>
      </c>
    </row>
    <row r="5255" spans="1:9" x14ac:dyDescent="0.25">
      <c r="A5255" t="s">
        <v>5483</v>
      </c>
      <c r="B5255" s="3">
        <v>70.951866149902344</v>
      </c>
      <c r="C5255" s="3">
        <v>16.430000305175781</v>
      </c>
      <c r="D5255" s="4">
        <v>1.332877663386522E-3</v>
      </c>
      <c r="E5255" s="4">
        <v>-2.31866466542473E-2</v>
      </c>
      <c r="F5255" s="2">
        <v>3</v>
      </c>
      <c r="G5255" s="4">
        <v>0.20712700283486149</v>
      </c>
      <c r="H5255" s="4">
        <v>-0.28151679806818181</v>
      </c>
      <c r="I5255" s="4">
        <v>-7.938411274358359E-2</v>
      </c>
    </row>
    <row r="5256" spans="1:9" x14ac:dyDescent="0.25">
      <c r="A5256" t="s">
        <v>5484</v>
      </c>
      <c r="B5256" s="3">
        <v>70.857421875</v>
      </c>
      <c r="C5256" s="3">
        <v>16.819999694824219</v>
      </c>
      <c r="D5256" s="4">
        <v>1.360595000019638E-2</v>
      </c>
      <c r="E5256" s="4">
        <v>-6.8144021840780611E-2</v>
      </c>
      <c r="F5256" s="2">
        <v>3</v>
      </c>
      <c r="G5256" s="4">
        <v>0.19152937880045659</v>
      </c>
      <c r="H5256" s="4">
        <v>-0.28247317354804019</v>
      </c>
      <c r="I5256" s="4">
        <v>-8.0609547741330001E-2</v>
      </c>
    </row>
    <row r="5257" spans="1:9" x14ac:dyDescent="0.25">
      <c r="A5257" t="s">
        <v>5485</v>
      </c>
      <c r="B5257" s="3">
        <v>69.906280517578125</v>
      </c>
      <c r="C5257" s="3">
        <v>18.04999923706055</v>
      </c>
      <c r="D5257" s="4">
        <v>4.8316663811331928E-4</v>
      </c>
      <c r="E5257" s="4">
        <v>1.9198202719614251E-2</v>
      </c>
      <c r="F5257" s="2">
        <v>3</v>
      </c>
      <c r="G5257" s="4">
        <v>0.16784567457342489</v>
      </c>
      <c r="H5257" s="4">
        <v>-0.29210476077826819</v>
      </c>
      <c r="I5257" s="4">
        <v>-9.2950813618949413E-2</v>
      </c>
    </row>
    <row r="5258" spans="1:9" x14ac:dyDescent="0.25">
      <c r="A5258" t="s">
        <v>5486</v>
      </c>
      <c r="B5258" s="3">
        <v>69.872520446777344</v>
      </c>
      <c r="C5258" s="3">
        <v>17.70999908447266</v>
      </c>
      <c r="D5258" s="4">
        <v>2.22554315531398E-3</v>
      </c>
      <c r="E5258" s="4">
        <v>1.696763505603105E-3</v>
      </c>
      <c r="F5258" s="2">
        <v>3</v>
      </c>
      <c r="G5258" s="4">
        <v>0.19158948818735519</v>
      </c>
      <c r="H5258" s="4">
        <v>-0.29244662696280438</v>
      </c>
      <c r="I5258" s="4">
        <v>-9.3388857876565368E-2</v>
      </c>
    </row>
    <row r="5259" spans="1:9" x14ac:dyDescent="0.25">
      <c r="A5259" t="s">
        <v>5487</v>
      </c>
      <c r="B5259" s="3">
        <v>69.717361450195313</v>
      </c>
      <c r="C5259" s="3">
        <v>17.680000305175781</v>
      </c>
      <c r="D5259" s="4">
        <v>-1.83564925892965E-3</v>
      </c>
      <c r="E5259" s="4">
        <v>5.6594390711128817E-4</v>
      </c>
      <c r="F5259" s="2">
        <v>3</v>
      </c>
      <c r="G5259" s="4">
        <v>0.16468961600395221</v>
      </c>
      <c r="H5259" s="4">
        <v>-0.2940178207695644</v>
      </c>
      <c r="I5259" s="4">
        <v>-9.5402079586652477E-2</v>
      </c>
    </row>
    <row r="5260" spans="1:9" x14ac:dyDescent="0.25">
      <c r="A5260" t="s">
        <v>5488</v>
      </c>
      <c r="B5260" s="3">
        <v>69.845573425292969</v>
      </c>
      <c r="C5260" s="3">
        <v>17.670000076293949</v>
      </c>
      <c r="D5260" s="4">
        <v>-1.258791989393737E-2</v>
      </c>
      <c r="E5260" s="4">
        <v>6.7673769840748577E-2</v>
      </c>
      <c r="F5260" s="2">
        <v>3</v>
      </c>
      <c r="G5260" s="4">
        <v>0.17569545903824979</v>
      </c>
      <c r="H5260" s="4">
        <v>-0.29271950184727491</v>
      </c>
      <c r="I5260" s="4">
        <v>-9.3738501338237579E-2</v>
      </c>
    </row>
    <row r="5261" spans="1:9" x14ac:dyDescent="0.25">
      <c r="A5261" t="s">
        <v>5489</v>
      </c>
      <c r="B5261" s="3">
        <v>70.735992431640625</v>
      </c>
      <c r="C5261" s="3">
        <v>16.54999923706055</v>
      </c>
      <c r="D5261" s="4">
        <v>-1.713715234708757E-3</v>
      </c>
      <c r="E5261" s="4">
        <v>-2.8755965501169212E-2</v>
      </c>
      <c r="F5261" s="2">
        <v>3</v>
      </c>
      <c r="G5261" s="4">
        <v>0.18210035266632779</v>
      </c>
      <c r="H5261" s="4">
        <v>-0.28370281020184318</v>
      </c>
      <c r="I5261" s="4">
        <v>-8.2185121166011399E-2</v>
      </c>
    </row>
    <row r="5262" spans="1:9" x14ac:dyDescent="0.25">
      <c r="A5262" t="s">
        <v>5490</v>
      </c>
      <c r="B5262" s="3">
        <v>70.857421875</v>
      </c>
      <c r="C5262" s="3">
        <v>17.04000091552734</v>
      </c>
      <c r="D5262" s="4">
        <v>7.4816224627662908E-3</v>
      </c>
      <c r="E5262" s="4">
        <v>-3.2917133716282472E-2</v>
      </c>
      <c r="F5262" s="2">
        <v>3</v>
      </c>
      <c r="G5262" s="4">
        <v>0.2045680707797668</v>
      </c>
      <c r="H5262" s="4">
        <v>-0.28247317354804019</v>
      </c>
      <c r="I5262" s="4">
        <v>-8.0609547741330001E-2</v>
      </c>
    </row>
    <row r="5263" spans="1:9" x14ac:dyDescent="0.25">
      <c r="A5263" t="s">
        <v>5491</v>
      </c>
      <c r="B5263" s="3">
        <v>70.331230163574219</v>
      </c>
      <c r="C5263" s="3">
        <v>17.620000839233398</v>
      </c>
      <c r="D5263" s="4">
        <v>-1.091013771361138E-2</v>
      </c>
      <c r="E5263" s="4">
        <v>2.501456031509974E-2</v>
      </c>
      <c r="F5263" s="2">
        <v>3</v>
      </c>
      <c r="G5263" s="4">
        <v>0.20063482810070979</v>
      </c>
      <c r="H5263" s="4">
        <v>-0.28780157329522149</v>
      </c>
      <c r="I5263" s="4">
        <v>-8.7436999583932251E-2</v>
      </c>
    </row>
    <row r="5264" spans="1:9" x14ac:dyDescent="0.25">
      <c r="A5264" t="s">
        <v>5492</v>
      </c>
      <c r="B5264" s="3">
        <v>71.107017517089844</v>
      </c>
      <c r="C5264" s="3">
        <v>17.190000534057621</v>
      </c>
      <c r="D5264" s="4">
        <v>4.0006459118122617E-3</v>
      </c>
      <c r="E5264" s="4">
        <v>-2.8264555393165521E-2</v>
      </c>
      <c r="F5264" s="2">
        <v>3</v>
      </c>
      <c r="G5264" s="4">
        <v>0.23800167459810551</v>
      </c>
      <c r="H5264" s="4">
        <v>-0.27994568151931659</v>
      </c>
      <c r="I5264" s="4">
        <v>-7.7370990026548903E-2</v>
      </c>
    </row>
    <row r="5265" spans="1:9" x14ac:dyDescent="0.25">
      <c r="A5265" t="s">
        <v>5493</v>
      </c>
      <c r="B5265" s="3">
        <v>70.823677062988281</v>
      </c>
      <c r="C5265" s="3">
        <v>17.690000534057621</v>
      </c>
      <c r="D5265" s="4">
        <v>-2.6593955964027138E-3</v>
      </c>
      <c r="E5265" s="4">
        <v>1.8422549186148499E-2</v>
      </c>
      <c r="F5265" s="2">
        <v>3</v>
      </c>
      <c r="G5265" s="4">
        <v>0.20318068420184909</v>
      </c>
      <c r="H5265" s="4">
        <v>-0.28281488521678683</v>
      </c>
      <c r="I5265" s="4">
        <v>-8.1047394012840779E-2</v>
      </c>
    </row>
    <row r="5266" spans="1:9" x14ac:dyDescent="0.25">
      <c r="A5266" t="s">
        <v>5494</v>
      </c>
      <c r="B5266" s="3">
        <v>71.012527465820313</v>
      </c>
      <c r="C5266" s="3">
        <v>17.370000839233398</v>
      </c>
      <c r="D5266" s="4">
        <v>3.5265597094138461E-3</v>
      </c>
      <c r="E5266" s="4">
        <v>-1.0256319410375969E-2</v>
      </c>
      <c r="F5266" s="2">
        <v>3</v>
      </c>
      <c r="G5266" s="4">
        <v>0.26440573227810349</v>
      </c>
      <c r="H5266" s="4">
        <v>-0.28090252054654402</v>
      </c>
      <c r="I5266" s="4">
        <v>-7.8597018982610733E-2</v>
      </c>
    </row>
    <row r="5267" spans="1:9" x14ac:dyDescent="0.25">
      <c r="A5267" t="s">
        <v>5495</v>
      </c>
      <c r="B5267" s="3">
        <v>70.762977600097656</v>
      </c>
      <c r="C5267" s="3">
        <v>17.54999923706055</v>
      </c>
      <c r="D5267" s="4">
        <v>3.1558969165246249E-3</v>
      </c>
      <c r="E5267" s="4">
        <v>-4.8780568491180842E-2</v>
      </c>
      <c r="F5267" s="2">
        <v>3</v>
      </c>
      <c r="G5267" s="4">
        <v>0.26699922218236449</v>
      </c>
      <c r="H5267" s="4">
        <v>-0.28342954902789858</v>
      </c>
      <c r="I5267" s="4">
        <v>-8.1834982739076412E-2</v>
      </c>
    </row>
    <row r="5268" spans="1:9" x14ac:dyDescent="0.25">
      <c r="A5268" t="s">
        <v>5496</v>
      </c>
      <c r="B5268" s="3">
        <v>70.540359497070313</v>
      </c>
      <c r="C5268" s="3">
        <v>18.45000076293945</v>
      </c>
      <c r="D5268" s="4">
        <v>2.780951657904263E-3</v>
      </c>
      <c r="E5268" s="4">
        <v>-1.9659879802576219E-2</v>
      </c>
      <c r="F5268" s="2">
        <v>3</v>
      </c>
      <c r="G5268" s="4">
        <v>0.31830797865924182</v>
      </c>
      <c r="H5268" s="4">
        <v>-0.28568385714057248</v>
      </c>
      <c r="I5268" s="4">
        <v>-8.4723501019974945E-2</v>
      </c>
    </row>
    <row r="5269" spans="1:9" x14ac:dyDescent="0.25">
      <c r="A5269" t="s">
        <v>5497</v>
      </c>
      <c r="B5269" s="3">
        <v>70.344734191894531</v>
      </c>
      <c r="C5269" s="3">
        <v>18.819999694824219</v>
      </c>
      <c r="D5269" s="4">
        <v>2.691977387563993E-3</v>
      </c>
      <c r="E5269" s="4">
        <v>-1.87695831399135E-2</v>
      </c>
      <c r="F5269" s="2">
        <v>3</v>
      </c>
      <c r="G5269" s="4">
        <v>0.35723964800657337</v>
      </c>
      <c r="H5269" s="4">
        <v>-0.28766482682140698</v>
      </c>
      <c r="I5269" s="4">
        <v>-8.7261781880885847E-2</v>
      </c>
    </row>
    <row r="5270" spans="1:9" x14ac:dyDescent="0.25">
      <c r="A5270" t="s">
        <v>5498</v>
      </c>
      <c r="B5270" s="3">
        <v>70.155876159667969</v>
      </c>
      <c r="C5270" s="3">
        <v>19.180000305175781</v>
      </c>
      <c r="D5270" s="4">
        <v>-2.4932594453191959E-3</v>
      </c>
      <c r="E5270" s="4">
        <v>-1.184953859064519E-2</v>
      </c>
      <c r="F5270" s="2">
        <v>3</v>
      </c>
      <c r="G5270" s="4">
        <v>0.31536400208359022</v>
      </c>
      <c r="H5270" s="4">
        <v>-0.2895772687495447</v>
      </c>
      <c r="I5270" s="4">
        <v>-8.9712255904168425E-2</v>
      </c>
    </row>
    <row r="5271" spans="1:9" x14ac:dyDescent="0.25">
      <c r="A5271" t="s">
        <v>5499</v>
      </c>
      <c r="B5271" s="3">
        <v>70.331230163574219</v>
      </c>
      <c r="C5271" s="3">
        <v>19.409999847412109</v>
      </c>
      <c r="D5271" s="4">
        <v>3.8511002287899831E-3</v>
      </c>
      <c r="E5271" s="4">
        <v>-5.1255961197627098E-3</v>
      </c>
      <c r="F5271" s="2">
        <v>3</v>
      </c>
      <c r="G5271" s="4">
        <v>0.33931588715200661</v>
      </c>
      <c r="H5271" s="4">
        <v>-0.28780157329522149</v>
      </c>
      <c r="I5271" s="4">
        <v>-8.7436999583932251E-2</v>
      </c>
    </row>
    <row r="5272" spans="1:9" x14ac:dyDescent="0.25">
      <c r="A5272" t="s">
        <v>5500</v>
      </c>
      <c r="B5272" s="3">
        <v>70.061416625976563</v>
      </c>
      <c r="C5272" s="3">
        <v>19.510000228881839</v>
      </c>
      <c r="D5272" s="4">
        <v>4.5461750334818696E-3</v>
      </c>
      <c r="E5272" s="4">
        <v>5.1283225035048119E-4</v>
      </c>
      <c r="F5272" s="2">
        <v>3</v>
      </c>
      <c r="G5272" s="4">
        <v>0.30660196752436558</v>
      </c>
      <c r="H5272" s="4">
        <v>-0.2905337987451927</v>
      </c>
      <c r="I5272" s="4">
        <v>-9.0937888888019902E-2</v>
      </c>
    </row>
    <row r="5273" spans="1:9" x14ac:dyDescent="0.25">
      <c r="A5273" t="s">
        <v>5501</v>
      </c>
      <c r="B5273" s="3">
        <v>69.744346618652344</v>
      </c>
      <c r="C5273" s="3">
        <v>19.5</v>
      </c>
      <c r="D5273" s="4">
        <v>9.175111021029192E-3</v>
      </c>
      <c r="E5273" s="4">
        <v>-6.2499965612703663E-2</v>
      </c>
      <c r="F5273" s="2">
        <v>3</v>
      </c>
      <c r="G5273" s="4">
        <v>0.27682771229816328</v>
      </c>
      <c r="H5273" s="4">
        <v>-0.29374455959561979</v>
      </c>
      <c r="I5273" s="4">
        <v>-9.505194115971749E-2</v>
      </c>
    </row>
    <row r="5274" spans="1:9" x14ac:dyDescent="0.25">
      <c r="A5274" t="s">
        <v>5502</v>
      </c>
      <c r="B5274" s="3">
        <v>69.110252380371094</v>
      </c>
      <c r="C5274" s="3">
        <v>20.79999923706055</v>
      </c>
      <c r="D5274" s="4">
        <v>3.6247592015823389E-3</v>
      </c>
      <c r="E5274" s="4">
        <v>-1.281445000827397E-2</v>
      </c>
      <c r="F5274" s="2">
        <v>4</v>
      </c>
      <c r="G5274" s="4">
        <v>0.25243820451143112</v>
      </c>
      <c r="H5274" s="4">
        <v>-0.30016561774910511</v>
      </c>
      <c r="I5274" s="4">
        <v>-0.10327945174479709</v>
      </c>
    </row>
    <row r="5275" spans="1:9" x14ac:dyDescent="0.25">
      <c r="A5275" t="s">
        <v>5503</v>
      </c>
      <c r="B5275" s="3">
        <v>68.860649108886719</v>
      </c>
      <c r="C5275" s="3">
        <v>21.069999694824219</v>
      </c>
      <c r="D5275" s="4">
        <v>2.131051599717293E-2</v>
      </c>
      <c r="E5275" s="4">
        <v>-7.2623224841403378E-2</v>
      </c>
      <c r="F5275" s="2">
        <v>4</v>
      </c>
      <c r="G5275" s="4">
        <v>0.21049961240206111</v>
      </c>
      <c r="H5275" s="4">
        <v>-0.30269318703572351</v>
      </c>
      <c r="I5275" s="4">
        <v>-0.1065181084526307</v>
      </c>
    </row>
    <row r="5276" spans="1:9" x14ac:dyDescent="0.25">
      <c r="A5276" t="s">
        <v>5504</v>
      </c>
      <c r="B5276" s="3">
        <v>67.423812866210938</v>
      </c>
      <c r="C5276" s="3">
        <v>22.719999313354489</v>
      </c>
      <c r="D5276" s="4">
        <v>-9.709856258806937E-3</v>
      </c>
      <c r="E5276" s="4">
        <v>4.845404860931235E-2</v>
      </c>
      <c r="F5276" s="2">
        <v>4</v>
      </c>
      <c r="G5276" s="4">
        <v>0.24219203529548361</v>
      </c>
      <c r="H5276" s="4">
        <v>-0.31724308910747889</v>
      </c>
      <c r="I5276" s="4">
        <v>-0.12516137104981839</v>
      </c>
    </row>
    <row r="5277" spans="1:9" x14ac:dyDescent="0.25">
      <c r="A5277" t="s">
        <v>5505</v>
      </c>
      <c r="B5277" s="3">
        <v>68.084907531738281</v>
      </c>
      <c r="C5277" s="3">
        <v>21.670000076293949</v>
      </c>
      <c r="D5277" s="4">
        <v>9.8050620014498158E-3</v>
      </c>
      <c r="E5277" s="4">
        <v>-2.5191159580475912E-2</v>
      </c>
      <c r="F5277" s="2">
        <v>4</v>
      </c>
      <c r="G5277" s="4">
        <v>0.23981986262545441</v>
      </c>
      <c r="H5277" s="4">
        <v>-0.31054861526425948</v>
      </c>
      <c r="I5277" s="4">
        <v>-0.1165835240516985</v>
      </c>
    </row>
    <row r="5278" spans="1:9" x14ac:dyDescent="0.25">
      <c r="A5278" t="s">
        <v>5506</v>
      </c>
      <c r="B5278" s="3">
        <v>67.423812866210938</v>
      </c>
      <c r="C5278" s="3">
        <v>22.229999542236332</v>
      </c>
      <c r="D5278" s="4">
        <v>-3.2909068495953209E-3</v>
      </c>
      <c r="E5278" s="4">
        <v>-1.3477397276295819E-3</v>
      </c>
      <c r="F5278" s="2">
        <v>4</v>
      </c>
      <c r="G5278" s="4">
        <v>0.1851037012372323</v>
      </c>
      <c r="H5278" s="4">
        <v>-0.31724308910747889</v>
      </c>
      <c r="I5278" s="4">
        <v>-0.12516137104981839</v>
      </c>
    </row>
    <row r="5279" spans="1:9" x14ac:dyDescent="0.25">
      <c r="A5279" t="s">
        <v>5507</v>
      </c>
      <c r="B5279" s="3">
        <v>67.646430969238281</v>
      </c>
      <c r="C5279" s="3">
        <v>22.260000228881839</v>
      </c>
      <c r="D5279" s="4">
        <v>-8.2088917822714658E-3</v>
      </c>
      <c r="E5279" s="4">
        <v>4.9010412308205582E-2</v>
      </c>
      <c r="F5279" s="2">
        <v>4</v>
      </c>
      <c r="G5279" s="4">
        <v>0.2084695264147112</v>
      </c>
      <c r="H5279" s="4">
        <v>-0.3149887809948051</v>
      </c>
      <c r="I5279" s="4">
        <v>-0.1222728527689199</v>
      </c>
    </row>
    <row r="5280" spans="1:9" x14ac:dyDescent="0.25">
      <c r="A5280" t="s">
        <v>5508</v>
      </c>
      <c r="B5280" s="3">
        <v>68.206329345703125</v>
      </c>
      <c r="C5280" s="3">
        <v>21.219999313354489</v>
      </c>
      <c r="D5280" s="4">
        <v>-1.7777468191267909E-2</v>
      </c>
      <c r="E5280" s="4">
        <v>8.9881872712736621E-2</v>
      </c>
      <c r="F5280" s="2">
        <v>4</v>
      </c>
      <c r="G5280" s="4">
        <v>0.24867083405206891</v>
      </c>
      <c r="H5280" s="4">
        <v>-0.30931905586835129</v>
      </c>
      <c r="I5280" s="4">
        <v>-0.11500804962006959</v>
      </c>
    </row>
    <row r="5281" spans="1:9" x14ac:dyDescent="0.25">
      <c r="A5281" t="s">
        <v>5509</v>
      </c>
      <c r="B5281" s="3">
        <v>69.440811157226563</v>
      </c>
      <c r="C5281" s="3">
        <v>19.469999313354489</v>
      </c>
      <c r="D5281" s="4">
        <v>3.803354045213148E-3</v>
      </c>
      <c r="E5281" s="4">
        <v>-9.1603210519168865E-3</v>
      </c>
      <c r="F5281" s="2">
        <v>3</v>
      </c>
      <c r="G5281" s="4">
        <v>0.25075637349408098</v>
      </c>
      <c r="H5281" s="4">
        <v>-0.29681826494065322</v>
      </c>
      <c r="I5281" s="4">
        <v>-9.899037975615832E-2</v>
      </c>
    </row>
    <row r="5282" spans="1:9" x14ac:dyDescent="0.25">
      <c r="A5282" t="s">
        <v>5510</v>
      </c>
      <c r="B5282" s="3">
        <v>69.177703857421875</v>
      </c>
      <c r="C5282" s="3">
        <v>19.64999961853027</v>
      </c>
      <c r="D5282" s="4">
        <v>-1.0803500828252431E-2</v>
      </c>
      <c r="E5282" s="4">
        <v>0.1202963849981926</v>
      </c>
      <c r="F5282" s="2">
        <v>4</v>
      </c>
      <c r="G5282" s="4">
        <v>0.2358249477648251</v>
      </c>
      <c r="H5282" s="4">
        <v>-0.29948258070108602</v>
      </c>
      <c r="I5282" s="4">
        <v>-0.1024042541670384</v>
      </c>
    </row>
    <row r="5283" spans="1:9" x14ac:dyDescent="0.25">
      <c r="A5283" t="s">
        <v>5511</v>
      </c>
      <c r="B5283" s="3">
        <v>69.9332275390625</v>
      </c>
      <c r="C5283" s="3">
        <v>17.54000091552734</v>
      </c>
      <c r="D5283" s="4">
        <v>-5.0864253811128144E-3</v>
      </c>
      <c r="E5283" s="4">
        <v>-1.7073864438206241E-3</v>
      </c>
      <c r="F5283" s="2">
        <v>3</v>
      </c>
      <c r="G5283" s="4">
        <v>0.2497376124299038</v>
      </c>
      <c r="H5283" s="4">
        <v>-0.29183188589379772</v>
      </c>
      <c r="I5283" s="4">
        <v>-9.2601170157277202E-2</v>
      </c>
    </row>
    <row r="5284" spans="1:9" x14ac:dyDescent="0.25">
      <c r="A5284" t="s">
        <v>5512</v>
      </c>
      <c r="B5284" s="3">
        <v>70.290756225585938</v>
      </c>
      <c r="C5284" s="3">
        <v>17.569999694824219</v>
      </c>
      <c r="D5284" s="4">
        <v>1.180085649695051E-2</v>
      </c>
      <c r="E5284" s="4">
        <v>-3.1955919333127802E-2</v>
      </c>
      <c r="F5284" s="2">
        <v>3</v>
      </c>
      <c r="G5284" s="4">
        <v>0.22362095860036951</v>
      </c>
      <c r="H5284" s="4">
        <v>-0.28821142642719089</v>
      </c>
      <c r="I5284" s="4">
        <v>-8.7962157727808465E-2</v>
      </c>
    </row>
    <row r="5285" spans="1:9" x14ac:dyDescent="0.25">
      <c r="A5285" t="s">
        <v>5513</v>
      </c>
      <c r="B5285" s="3">
        <v>69.470939636230469</v>
      </c>
      <c r="C5285" s="3">
        <v>18.14999961853027</v>
      </c>
      <c r="D5285" s="4">
        <v>-1.930549752348631E-3</v>
      </c>
      <c r="E5285" s="4">
        <v>6.6555145487956491E-3</v>
      </c>
      <c r="F5285" s="2">
        <v>3</v>
      </c>
      <c r="G5285" s="4">
        <v>0.19723354317396891</v>
      </c>
      <c r="H5285" s="4">
        <v>-0.29651317351404671</v>
      </c>
      <c r="I5285" s="4">
        <v>-9.8599456191565071E-2</v>
      </c>
    </row>
    <row r="5286" spans="1:9" x14ac:dyDescent="0.25">
      <c r="A5286" t="s">
        <v>5514</v>
      </c>
      <c r="B5286" s="3">
        <v>69.605316162109375</v>
      </c>
      <c r="C5286" s="3">
        <v>18.030000686645511</v>
      </c>
      <c r="D5286" s="4">
        <v>1.4594746860873359E-2</v>
      </c>
      <c r="E5286" s="4">
        <v>-6.4834022587241136E-2</v>
      </c>
      <c r="F5286" s="2">
        <v>3</v>
      </c>
      <c r="G5286" s="4">
        <v>0.1720587944350476</v>
      </c>
      <c r="H5286" s="4">
        <v>-0.29515243021275051</v>
      </c>
      <c r="I5286" s="4">
        <v>-9.6855891556674623E-2</v>
      </c>
    </row>
    <row r="5287" spans="1:9" x14ac:dyDescent="0.25">
      <c r="A5287" t="s">
        <v>5515</v>
      </c>
      <c r="B5287" s="3">
        <v>68.604057312011719</v>
      </c>
      <c r="C5287" s="3">
        <v>19.280000686645511</v>
      </c>
      <c r="D5287" s="4">
        <v>-3.5138271892518609E-3</v>
      </c>
      <c r="E5287" s="4">
        <v>3.2119934243442172E-2</v>
      </c>
      <c r="F5287" s="2">
        <v>3</v>
      </c>
      <c r="G5287" s="4">
        <v>0.15803304386170061</v>
      </c>
      <c r="H5287" s="4">
        <v>-0.30529152455398822</v>
      </c>
      <c r="I5287" s="4">
        <v>-0.1098474427966171</v>
      </c>
    </row>
    <row r="5288" spans="1:9" x14ac:dyDescent="0.25">
      <c r="A5288" t="s">
        <v>5516</v>
      </c>
      <c r="B5288" s="3">
        <v>68.845970153808594</v>
      </c>
      <c r="C5288" s="3">
        <v>18.680000305175781</v>
      </c>
      <c r="D5288" s="4">
        <v>1.8586576408359261E-3</v>
      </c>
      <c r="E5288" s="4">
        <v>-2.9610373757102289E-2</v>
      </c>
      <c r="F5288" s="2">
        <v>3</v>
      </c>
      <c r="G5288" s="4">
        <v>0.16497488994177559</v>
      </c>
      <c r="H5288" s="4">
        <v>-0.30284183122533881</v>
      </c>
      <c r="I5288" s="4">
        <v>-0.1067085710857726</v>
      </c>
    </row>
    <row r="5289" spans="1:9" x14ac:dyDescent="0.25">
      <c r="A5289" t="s">
        <v>5517</v>
      </c>
      <c r="B5289" s="3">
        <v>68.718246459960938</v>
      </c>
      <c r="C5289" s="3">
        <v>19.25</v>
      </c>
      <c r="D5289" s="4">
        <v>2.9414443676618611E-3</v>
      </c>
      <c r="E5289" s="4">
        <v>-3.7981020499183948E-2</v>
      </c>
      <c r="F5289" s="2">
        <v>3</v>
      </c>
      <c r="G5289" s="4">
        <v>0.14137635950504501</v>
      </c>
      <c r="H5289" s="4">
        <v>-0.30413520564236041</v>
      </c>
      <c r="I5289" s="4">
        <v>-0.10836581377882321</v>
      </c>
    </row>
    <row r="5290" spans="1:9" x14ac:dyDescent="0.25">
      <c r="A5290" t="s">
        <v>5518</v>
      </c>
      <c r="B5290" s="3">
        <v>68.516708374023438</v>
      </c>
      <c r="C5290" s="3">
        <v>20.010000228881839</v>
      </c>
      <c r="D5290" s="4">
        <v>-1.00971911414024E-2</v>
      </c>
      <c r="E5290" s="4">
        <v>6.1538452198252047E-2</v>
      </c>
      <c r="F5290" s="2">
        <v>4</v>
      </c>
      <c r="G5290" s="4">
        <v>0.13095601351764041</v>
      </c>
      <c r="H5290" s="4">
        <v>-0.30617605019167288</v>
      </c>
      <c r="I5290" s="4">
        <v>-0.11098081425547481</v>
      </c>
    </row>
    <row r="5291" spans="1:9" x14ac:dyDescent="0.25">
      <c r="A5291" t="s">
        <v>5519</v>
      </c>
      <c r="B5291" s="3">
        <v>69.215591430664063</v>
      </c>
      <c r="C5291" s="3">
        <v>18.85000038146973</v>
      </c>
      <c r="D5291" s="4">
        <v>-6.558390945014092E-3</v>
      </c>
      <c r="E5291" s="4">
        <v>3.2311070382939462E-2</v>
      </c>
      <c r="F5291" s="2">
        <v>3</v>
      </c>
      <c r="G5291" s="4">
        <v>0.15559732970935891</v>
      </c>
      <c r="H5291" s="4">
        <v>-0.2990989179954574</v>
      </c>
      <c r="I5291" s="4">
        <v>-0.1019126546679827</v>
      </c>
    </row>
    <row r="5292" spans="1:9" x14ac:dyDescent="0.25">
      <c r="A5292" t="s">
        <v>5520</v>
      </c>
      <c r="B5292" s="3">
        <v>69.672531127929688</v>
      </c>
      <c r="C5292" s="3">
        <v>18.260000228881839</v>
      </c>
      <c r="D5292" s="4">
        <v>8.2661965018295813E-3</v>
      </c>
      <c r="E5292" s="4">
        <v>4.9532279697297446E-3</v>
      </c>
      <c r="F5292" s="2">
        <v>3</v>
      </c>
      <c r="G5292" s="4">
        <v>0.1717568420406346</v>
      </c>
      <c r="H5292" s="4">
        <v>-0.2944717881594705</v>
      </c>
      <c r="I5292" s="4">
        <v>-9.5983762763545477E-2</v>
      </c>
    </row>
    <row r="5293" spans="1:9" x14ac:dyDescent="0.25">
      <c r="A5293" t="s">
        <v>5521</v>
      </c>
      <c r="B5293" s="3">
        <v>69.101325988769531</v>
      </c>
      <c r="C5293" s="3">
        <v>18.170000076293949</v>
      </c>
      <c r="D5293" s="4">
        <v>-5.6093639884584601E-3</v>
      </c>
      <c r="E5293" s="4">
        <v>-2.8861519754260882E-2</v>
      </c>
      <c r="F5293" s="2">
        <v>3</v>
      </c>
      <c r="G5293" s="4">
        <v>0.17811980656056939</v>
      </c>
      <c r="H5293" s="4">
        <v>-0.30025600948603343</v>
      </c>
      <c r="I5293" s="4">
        <v>-0.1033952736163023</v>
      </c>
    </row>
    <row r="5294" spans="1:9" x14ac:dyDescent="0.25">
      <c r="A5294" t="s">
        <v>5522</v>
      </c>
      <c r="B5294" s="3">
        <v>69.491127014160156</v>
      </c>
      <c r="C5294" s="3">
        <v>18.70999908447266</v>
      </c>
      <c r="D5294" s="4">
        <v>4.8407644431525121E-4</v>
      </c>
      <c r="E5294" s="4">
        <v>-3.7551513864726771E-2</v>
      </c>
      <c r="F5294" s="2">
        <v>3</v>
      </c>
      <c r="G5294" s="4">
        <v>0.1747101139231404</v>
      </c>
      <c r="H5294" s="4">
        <v>-0.29630874912437832</v>
      </c>
      <c r="I5294" s="4">
        <v>-9.833752057446854E-2</v>
      </c>
    </row>
    <row r="5295" spans="1:9" x14ac:dyDescent="0.25">
      <c r="A5295" t="s">
        <v>221</v>
      </c>
      <c r="B5295" s="3">
        <v>69.457504272460938</v>
      </c>
      <c r="C5295" s="3">
        <v>19.440000534057621</v>
      </c>
      <c r="D5295" s="4">
        <v>5.4479461003544838E-3</v>
      </c>
      <c r="E5295" s="4">
        <v>2.2082022407234451E-2</v>
      </c>
      <c r="F5295" s="2">
        <v>3</v>
      </c>
      <c r="G5295" s="4">
        <v>0.19089954642409679</v>
      </c>
      <c r="H5295" s="4">
        <v>-0.29664922466680799</v>
      </c>
      <c r="I5295" s="4">
        <v>-9.8773782957138234E-2</v>
      </c>
    </row>
    <row r="5296" spans="1:9" x14ac:dyDescent="0.25">
      <c r="A5296" t="s">
        <v>5523</v>
      </c>
      <c r="B5296" s="3">
        <v>69.081153869628906</v>
      </c>
      <c r="C5296" s="3">
        <v>19.020000457763668</v>
      </c>
      <c r="D5296" s="4">
        <v>1.340631072448906E-2</v>
      </c>
      <c r="E5296" s="4">
        <v>2.0934048017478449E-2</v>
      </c>
      <c r="F5296" s="2">
        <v>3</v>
      </c>
      <c r="G5296" s="4">
        <v>0.13927814175943551</v>
      </c>
      <c r="H5296" s="4">
        <v>-0.30046027935991221</v>
      </c>
      <c r="I5296" s="4">
        <v>-0.10365701124729371</v>
      </c>
    </row>
    <row r="5297" spans="1:9" x14ac:dyDescent="0.25">
      <c r="A5297" t="s">
        <v>5524</v>
      </c>
      <c r="B5297" s="3">
        <v>68.167282104492188</v>
      </c>
      <c r="C5297" s="3">
        <v>18.629999160766602</v>
      </c>
      <c r="D5297" s="4">
        <v>6.7483341560627963E-3</v>
      </c>
      <c r="E5297" s="4">
        <v>8.1168626756427109E-3</v>
      </c>
      <c r="F5297" s="2">
        <v>3</v>
      </c>
      <c r="G5297" s="4">
        <v>0.11981451942706969</v>
      </c>
      <c r="H5297" s="4">
        <v>-0.30971446177399109</v>
      </c>
      <c r="I5297" s="4">
        <v>-0.1155146960631156</v>
      </c>
    </row>
    <row r="5298" spans="1:9" x14ac:dyDescent="0.25">
      <c r="A5298" t="s">
        <v>5525</v>
      </c>
      <c r="B5298" s="3">
        <v>67.710350036621094</v>
      </c>
      <c r="C5298" s="3">
        <v>18.479999542236332</v>
      </c>
      <c r="D5298" s="4">
        <v>6.1921831807800753E-3</v>
      </c>
      <c r="E5298" s="4">
        <v>-3.3978026505267489E-2</v>
      </c>
      <c r="F5298" s="2">
        <v>3</v>
      </c>
      <c r="G5298" s="4">
        <v>0.1127916171470547</v>
      </c>
      <c r="H5298" s="4">
        <v>-0.31434151435208318</v>
      </c>
      <c r="I5298" s="4">
        <v>-0.1214434889745003</v>
      </c>
    </row>
    <row r="5299" spans="1:9" x14ac:dyDescent="0.25">
      <c r="A5299" t="s">
        <v>5526</v>
      </c>
      <c r="B5299" s="3">
        <v>67.293655395507813</v>
      </c>
      <c r="C5299" s="3">
        <v>19.129999160766602</v>
      </c>
      <c r="D5299" s="4">
        <v>2.9951212751933021E-4</v>
      </c>
      <c r="E5299" s="4">
        <v>-1.8471042307811599E-2</v>
      </c>
      <c r="F5299" s="2">
        <v>3</v>
      </c>
      <c r="G5299" s="4">
        <v>8.1747853429365192E-2</v>
      </c>
      <c r="H5299" s="4">
        <v>-0.31856110879294508</v>
      </c>
      <c r="I5299" s="4">
        <v>-0.12685019252663829</v>
      </c>
    </row>
    <row r="5300" spans="1:9" x14ac:dyDescent="0.25">
      <c r="A5300" t="s">
        <v>5527</v>
      </c>
      <c r="B5300" s="3">
        <v>67.273506164550781</v>
      </c>
      <c r="C5300" s="3">
        <v>19.489999771118161</v>
      </c>
      <c r="D5300" s="4">
        <v>1.80121858902127E-3</v>
      </c>
      <c r="E5300" s="4">
        <v>-2.048177886378455E-3</v>
      </c>
      <c r="F5300" s="2">
        <v>3</v>
      </c>
      <c r="G5300" s="4">
        <v>6.8936796980244575E-2</v>
      </c>
      <c r="H5300" s="4">
        <v>-0.31876514689313939</v>
      </c>
      <c r="I5300" s="4">
        <v>-0.12711163317847191</v>
      </c>
    </row>
    <row r="5301" spans="1:9" x14ac:dyDescent="0.25">
      <c r="A5301" t="s">
        <v>5528</v>
      </c>
      <c r="B5301" s="3">
        <v>67.152549743652344</v>
      </c>
      <c r="C5301" s="3">
        <v>19.530000686645511</v>
      </c>
      <c r="D5301" s="4">
        <v>1.6038280669912199E-3</v>
      </c>
      <c r="E5301" s="4">
        <v>5.2830268996833192E-2</v>
      </c>
      <c r="F5301" s="2">
        <v>3</v>
      </c>
      <c r="G5301" s="4">
        <v>7.4458830333150816E-2</v>
      </c>
      <c r="H5301" s="4">
        <v>-0.31998999355746421</v>
      </c>
      <c r="I5301" s="4">
        <v>-0.12868106903389409</v>
      </c>
    </row>
    <row r="5302" spans="1:9" x14ac:dyDescent="0.25">
      <c r="A5302" t="s">
        <v>5529</v>
      </c>
      <c r="B5302" s="3">
        <v>67.045021057128906</v>
      </c>
      <c r="C5302" s="3">
        <v>18.54999923706055</v>
      </c>
      <c r="D5302" s="4">
        <v>-9.9239415724179381E-3</v>
      </c>
      <c r="E5302" s="4">
        <v>3.9798154618830628E-2</v>
      </c>
      <c r="F5302" s="2">
        <v>3</v>
      </c>
      <c r="G5302" s="4">
        <v>4.9659414397613899E-2</v>
      </c>
      <c r="H5302" s="4">
        <v>-0.32107886632692251</v>
      </c>
      <c r="I5302" s="4">
        <v>-0.1300762771167957</v>
      </c>
    </row>
    <row r="5303" spans="1:9" x14ac:dyDescent="0.25">
      <c r="A5303" t="s">
        <v>5530</v>
      </c>
      <c r="B5303" s="3">
        <v>67.717041015625</v>
      </c>
      <c r="C5303" s="3">
        <v>17.840000152587891</v>
      </c>
      <c r="D5303" s="4">
        <v>3.1858281452155079E-3</v>
      </c>
      <c r="E5303" s="4">
        <v>1.1223601630858671E-3</v>
      </c>
      <c r="F5303" s="2">
        <v>3</v>
      </c>
      <c r="G5303" s="4">
        <v>7.0477630169838212E-2</v>
      </c>
      <c r="H5303" s="4">
        <v>-0.31427375917833439</v>
      </c>
      <c r="I5303" s="4">
        <v>-0.1213566720673976</v>
      </c>
    </row>
    <row r="5304" spans="1:9" x14ac:dyDescent="0.25">
      <c r="A5304" t="s">
        <v>5531</v>
      </c>
      <c r="B5304" s="3">
        <v>67.501991271972656</v>
      </c>
      <c r="C5304" s="3">
        <v>17.819999694824219</v>
      </c>
      <c r="D5304" s="4">
        <v>-4.064509396898508E-3</v>
      </c>
      <c r="E5304" s="4">
        <v>-2.2396928421245521E-3</v>
      </c>
      <c r="F5304" s="2">
        <v>3</v>
      </c>
      <c r="G5304" s="4">
        <v>8.245257949907514E-2</v>
      </c>
      <c r="H5304" s="4">
        <v>-0.31645142745935639</v>
      </c>
      <c r="I5304" s="4">
        <v>-0.1241469892401481</v>
      </c>
    </row>
    <row r="5305" spans="1:9" x14ac:dyDescent="0.25">
      <c r="A5305" t="s">
        <v>5532</v>
      </c>
      <c r="B5305" s="3">
        <v>67.777473449707031</v>
      </c>
      <c r="C5305" s="3">
        <v>17.860000610351559</v>
      </c>
      <c r="D5305" s="4">
        <v>3.781356554036774E-3</v>
      </c>
      <c r="E5305" s="4">
        <v>-1.7601743094202042E-2</v>
      </c>
      <c r="F5305" s="2">
        <v>3</v>
      </c>
      <c r="G5305" s="4">
        <v>7.536409036239089E-2</v>
      </c>
      <c r="H5305" s="4">
        <v>-0.313661799393541</v>
      </c>
      <c r="I5305" s="4">
        <v>-0.1205725480980019</v>
      </c>
    </row>
    <row r="5306" spans="1:9" x14ac:dyDescent="0.25">
      <c r="A5306" t="s">
        <v>5533</v>
      </c>
      <c r="B5306" s="3">
        <v>67.522148132324219</v>
      </c>
      <c r="C5306" s="3">
        <v>18.180000305175781</v>
      </c>
      <c r="D5306" s="4">
        <v>8.6327278487756676E-3</v>
      </c>
      <c r="E5306" s="4">
        <v>-4.9261166027856351E-3</v>
      </c>
      <c r="F5306" s="2">
        <v>3</v>
      </c>
      <c r="G5306" s="4">
        <v>9.6366310246712938E-2</v>
      </c>
      <c r="H5306" s="4">
        <v>-0.31624731210126722</v>
      </c>
      <c r="I5306" s="4">
        <v>-0.1238854495952619</v>
      </c>
    </row>
    <row r="5307" spans="1:9" x14ac:dyDescent="0.25">
      <c r="A5307" t="s">
        <v>5534</v>
      </c>
      <c r="B5307" s="3">
        <v>66.944236755371094</v>
      </c>
      <c r="C5307" s="3">
        <v>18.270000457763668</v>
      </c>
      <c r="D5307" s="4">
        <v>3.1219107996416362E-3</v>
      </c>
      <c r="E5307" s="4">
        <v>-1.0828308772389271E-2</v>
      </c>
      <c r="F5307" s="2">
        <v>3</v>
      </c>
      <c r="G5307" s="4">
        <v>8.3726748916707283E-2</v>
      </c>
      <c r="H5307" s="4">
        <v>-0.32209944311736838</v>
      </c>
      <c r="I5307" s="4">
        <v>-0.13138397534122659</v>
      </c>
    </row>
    <row r="5308" spans="1:9" x14ac:dyDescent="0.25">
      <c r="A5308" t="s">
        <v>5535</v>
      </c>
      <c r="B5308" s="3">
        <v>66.735893249511719</v>
      </c>
      <c r="C5308" s="3">
        <v>18.469999313354489</v>
      </c>
      <c r="D5308" s="4">
        <v>2.7261078388238769E-3</v>
      </c>
      <c r="E5308" s="4">
        <v>-1.5983012098707339E-2</v>
      </c>
      <c r="F5308" s="2">
        <v>3</v>
      </c>
      <c r="G5308" s="4">
        <v>9.5349638926354841E-2</v>
      </c>
      <c r="H5308" s="4">
        <v>-0.32420920170885192</v>
      </c>
      <c r="I5308" s="4">
        <v>-0.1340872776207693</v>
      </c>
    </row>
    <row r="5309" spans="1:9" x14ac:dyDescent="0.25">
      <c r="A5309" t="s">
        <v>5536</v>
      </c>
      <c r="B5309" s="3">
        <v>66.554458618164063</v>
      </c>
      <c r="C5309" s="3">
        <v>18.770000457763668</v>
      </c>
      <c r="D5309" s="4">
        <v>-5.1236537949206351E-3</v>
      </c>
      <c r="E5309" s="4">
        <v>4.626532324401933E-2</v>
      </c>
      <c r="F5309" s="2">
        <v>3</v>
      </c>
      <c r="G5309" s="4">
        <v>0.13227537882094251</v>
      </c>
      <c r="H5309" s="4">
        <v>-0.32604647170533901</v>
      </c>
      <c r="I5309" s="4">
        <v>-0.13644143140390261</v>
      </c>
    </row>
    <row r="5310" spans="1:9" x14ac:dyDescent="0.25">
      <c r="A5310" t="s">
        <v>5537</v>
      </c>
      <c r="B5310" s="3">
        <v>66.897216796875</v>
      </c>
      <c r="C5310" s="3">
        <v>17.940000534057621</v>
      </c>
      <c r="D5310" s="4">
        <v>9.1237559809300706E-3</v>
      </c>
      <c r="E5310" s="4">
        <v>-9.1645542579361194E-2</v>
      </c>
      <c r="F5310" s="2">
        <v>3</v>
      </c>
      <c r="G5310" s="4">
        <v>0.11738343975002111</v>
      </c>
      <c r="H5310" s="4">
        <v>-0.32257558352308507</v>
      </c>
      <c r="I5310" s="4">
        <v>-0.1319940695242067</v>
      </c>
    </row>
    <row r="5311" spans="1:9" x14ac:dyDescent="0.25">
      <c r="A5311" t="s">
        <v>5538</v>
      </c>
      <c r="B5311" s="3">
        <v>66.292381286621094</v>
      </c>
      <c r="C5311" s="3">
        <v>19.75</v>
      </c>
      <c r="D5311" s="4">
        <v>3.7648075402429981E-3</v>
      </c>
      <c r="E5311" s="4">
        <v>8.1674245107636878E-3</v>
      </c>
      <c r="F5311" s="2">
        <v>4</v>
      </c>
      <c r="G5311" s="4">
        <v>9.9154478067098761E-2</v>
      </c>
      <c r="H5311" s="4">
        <v>-0.32870035764997241</v>
      </c>
      <c r="I5311" s="4">
        <v>-0.1398419417526858</v>
      </c>
    </row>
    <row r="5312" spans="1:9" x14ac:dyDescent="0.25">
      <c r="A5312" t="s">
        <v>5539</v>
      </c>
      <c r="B5312" s="3">
        <v>66.043739318847656</v>
      </c>
      <c r="C5312" s="3">
        <v>19.590000152587891</v>
      </c>
      <c r="D5312" s="4">
        <v>2.8573345068207971E-3</v>
      </c>
      <c r="E5312" s="4">
        <v>-3.3070092237157067E-2</v>
      </c>
      <c r="F5312" s="2">
        <v>4</v>
      </c>
      <c r="G5312" s="4">
        <v>9.9126138290788202E-2</v>
      </c>
      <c r="H5312" s="4">
        <v>-0.33121819244184469</v>
      </c>
      <c r="I5312" s="4">
        <v>-0.14306812533589569</v>
      </c>
    </row>
    <row r="5313" spans="1:9" x14ac:dyDescent="0.25">
      <c r="A5313" t="s">
        <v>5540</v>
      </c>
      <c r="B5313" s="3">
        <v>65.855567932128906</v>
      </c>
      <c r="C5313" s="3">
        <v>20.260000228881839</v>
      </c>
      <c r="D5313" s="4">
        <v>1.0517230015559599E-2</v>
      </c>
      <c r="E5313" s="4">
        <v>-5.7674407958984382E-2</v>
      </c>
      <c r="F5313" s="2">
        <v>4</v>
      </c>
      <c r="G5313" s="4">
        <v>0.13144862573395111</v>
      </c>
      <c r="H5313" s="4">
        <v>-0.33312368115944929</v>
      </c>
      <c r="I5313" s="4">
        <v>-0.14550968998444719</v>
      </c>
    </row>
    <row r="5314" spans="1:9" x14ac:dyDescent="0.25">
      <c r="A5314" t="s">
        <v>5541</v>
      </c>
      <c r="B5314" s="3">
        <v>65.170158386230469</v>
      </c>
      <c r="C5314" s="3">
        <v>21.5</v>
      </c>
      <c r="D5314" s="4">
        <v>5.8080763181651562E-3</v>
      </c>
      <c r="E5314" s="4">
        <v>-5.202823145053026E-2</v>
      </c>
      <c r="F5314" s="2">
        <v>4</v>
      </c>
      <c r="G5314" s="4">
        <v>0.139198702415154</v>
      </c>
      <c r="H5314" s="4">
        <v>-0.34006437591342981</v>
      </c>
      <c r="I5314" s="4">
        <v>-0.15440302784110299</v>
      </c>
    </row>
    <row r="5315" spans="1:9" x14ac:dyDescent="0.25">
      <c r="A5315" t="s">
        <v>5542</v>
      </c>
      <c r="B5315" s="3">
        <v>64.793830871582031</v>
      </c>
      <c r="C5315" s="3">
        <v>22.680000305175781</v>
      </c>
      <c r="D5315" s="4">
        <v>-2.1216251025009899E-2</v>
      </c>
      <c r="E5315" s="4">
        <v>6.6290541469991027E-2</v>
      </c>
      <c r="F5315" s="2">
        <v>4</v>
      </c>
      <c r="G5315" s="4">
        <v>0.17074841457333911</v>
      </c>
      <c r="H5315" s="4">
        <v>-0.34387519883284962</v>
      </c>
      <c r="I5315" s="4">
        <v>-0.15928595915210081</v>
      </c>
    </row>
    <row r="5316" spans="1:9" x14ac:dyDescent="0.25">
      <c r="A5316" t="s">
        <v>5543</v>
      </c>
      <c r="B5316" s="3">
        <v>66.198310852050781</v>
      </c>
      <c r="C5316" s="3">
        <v>21.270000457763668</v>
      </c>
      <c r="D5316" s="4">
        <v>0</v>
      </c>
      <c r="E5316" s="4">
        <v>2.5060263024755169E-2</v>
      </c>
      <c r="F5316" s="2">
        <v>4</v>
      </c>
      <c r="G5316" s="4">
        <v>0.15450442934509989</v>
      </c>
      <c r="H5316" s="4">
        <v>-0.32965294749298513</v>
      </c>
      <c r="I5316" s="4">
        <v>-0.14106252609085651</v>
      </c>
    </row>
    <row r="5317" spans="1:9" x14ac:dyDescent="0.25">
      <c r="A5317" t="s">
        <v>5544</v>
      </c>
      <c r="B5317" s="3">
        <v>66.198310852050781</v>
      </c>
      <c r="C5317" s="3">
        <v>20.75</v>
      </c>
      <c r="D5317" s="4">
        <v>-8.8537537126239796E-3</v>
      </c>
      <c r="E5317" s="4">
        <v>6.4648550214402967E-2</v>
      </c>
      <c r="F5317" s="2">
        <v>4</v>
      </c>
      <c r="G5317" s="4">
        <v>0.12862582677978571</v>
      </c>
      <c r="H5317" s="4">
        <v>-0.32965294749298513</v>
      </c>
      <c r="I5317" s="4">
        <v>-0.14106252609085651</v>
      </c>
    </row>
    <row r="5318" spans="1:9" x14ac:dyDescent="0.25">
      <c r="A5318" t="s">
        <v>5545</v>
      </c>
      <c r="B5318" s="3">
        <v>66.789649963378906</v>
      </c>
      <c r="C5318" s="3">
        <v>19.489999771118161</v>
      </c>
      <c r="D5318" s="4">
        <v>2.3189835492309911E-3</v>
      </c>
      <c r="E5318" s="4">
        <v>3.3952221575421333E-2</v>
      </c>
      <c r="F5318" s="2">
        <v>3</v>
      </c>
      <c r="G5318" s="4">
        <v>0.1089788524199433</v>
      </c>
      <c r="H5318" s="4">
        <v>-0.32366484258201761</v>
      </c>
      <c r="I5318" s="4">
        <v>-0.13338977257237111</v>
      </c>
    </row>
    <row r="5319" spans="1:9" x14ac:dyDescent="0.25">
      <c r="A5319" t="s">
        <v>5546</v>
      </c>
      <c r="B5319" s="3">
        <v>66.635124206542969</v>
      </c>
      <c r="C5319" s="3">
        <v>18.85000038146973</v>
      </c>
      <c r="D5319" s="4">
        <v>-2.4142400529243439E-3</v>
      </c>
      <c r="E5319" s="4">
        <v>9.6411518179013722E-3</v>
      </c>
      <c r="F5319" s="2">
        <v>3</v>
      </c>
      <c r="G5319" s="4">
        <v>0.10908973043618</v>
      </c>
      <c r="H5319" s="4">
        <v>-0.32522962398350819</v>
      </c>
      <c r="I5319" s="4">
        <v>-0.13539477785909501</v>
      </c>
    </row>
    <row r="5320" spans="1:9" x14ac:dyDescent="0.25">
      <c r="A5320" t="s">
        <v>5547</v>
      </c>
      <c r="B5320" s="3">
        <v>66.79638671875</v>
      </c>
      <c r="C5320" s="3">
        <v>18.670000076293949</v>
      </c>
      <c r="D5320" s="4">
        <v>-4.6068195481951957E-3</v>
      </c>
      <c r="E5320" s="4">
        <v>1.6884501941007771E-2</v>
      </c>
      <c r="F5320" s="2">
        <v>3</v>
      </c>
      <c r="G5320" s="4">
        <v>0.12626400427394799</v>
      </c>
      <c r="H5320" s="4">
        <v>-0.32359662386089988</v>
      </c>
      <c r="I5320" s="4">
        <v>-0.13330236170695309</v>
      </c>
    </row>
    <row r="5321" spans="1:9" x14ac:dyDescent="0.25">
      <c r="A5321" t="s">
        <v>5548</v>
      </c>
      <c r="B5321" s="3">
        <v>67.10552978515625</v>
      </c>
      <c r="C5321" s="3">
        <v>18.360000610351559</v>
      </c>
      <c r="D5321" s="4">
        <v>-3.6912214582222051E-3</v>
      </c>
      <c r="E5321" s="4">
        <v>3.4366231569102013E-2</v>
      </c>
      <c r="F5321" s="2">
        <v>3</v>
      </c>
      <c r="G5321" s="4">
        <v>0.1865962532661847</v>
      </c>
      <c r="H5321" s="4">
        <v>-0.32046613396318091</v>
      </c>
      <c r="I5321" s="4">
        <v>-0.12929116321687431</v>
      </c>
    </row>
    <row r="5322" spans="1:9" x14ac:dyDescent="0.25">
      <c r="A5322" t="s">
        <v>5549</v>
      </c>
      <c r="B5322" s="3">
        <v>67.354148864746094</v>
      </c>
      <c r="C5322" s="3">
        <v>17.75</v>
      </c>
      <c r="D5322" s="4">
        <v>1.7666189547906001E-2</v>
      </c>
      <c r="E5322" s="4">
        <v>-4.5698944303062539E-2</v>
      </c>
      <c r="F5322" s="2">
        <v>3</v>
      </c>
      <c r="G5322" s="4">
        <v>0.2136781112619919</v>
      </c>
      <c r="H5322" s="4">
        <v>-0.31794853094499309</v>
      </c>
      <c r="I5322" s="4">
        <v>-0.1260652766128221</v>
      </c>
    </row>
    <row r="5323" spans="1:9" x14ac:dyDescent="0.25">
      <c r="A5323" t="s">
        <v>5550</v>
      </c>
      <c r="B5323" s="3">
        <v>66.184913635253906</v>
      </c>
      <c r="C5323" s="3">
        <v>18.60000038146973</v>
      </c>
      <c r="D5323" s="4">
        <v>-7.5574453363663752E-3</v>
      </c>
      <c r="E5323" s="4">
        <v>-2.1458696077492072E-3</v>
      </c>
      <c r="F5323" s="2">
        <v>3</v>
      </c>
      <c r="G5323" s="4">
        <v>0.18247339124802281</v>
      </c>
      <c r="H5323" s="4">
        <v>-0.32978861235627233</v>
      </c>
      <c r="I5323" s="4">
        <v>-0.14123635789116681</v>
      </c>
    </row>
    <row r="5324" spans="1:9" x14ac:dyDescent="0.25">
      <c r="A5324" t="s">
        <v>5551</v>
      </c>
      <c r="B5324" s="3">
        <v>66.688911437988281</v>
      </c>
      <c r="C5324" s="3">
        <v>18.639999389648441</v>
      </c>
      <c r="D5324" s="4">
        <v>7.0624896964810446E-4</v>
      </c>
      <c r="E5324" s="4">
        <v>-2.764740138425548E-2</v>
      </c>
      <c r="F5324" s="2">
        <v>3</v>
      </c>
      <c r="G5324" s="4">
        <v>0.26256467610544387</v>
      </c>
      <c r="H5324" s="4">
        <v>-0.3246849558250946</v>
      </c>
      <c r="I5324" s="4">
        <v>-0.13469687683848661</v>
      </c>
    </row>
    <row r="5325" spans="1:9" x14ac:dyDescent="0.25">
      <c r="A5325" t="s">
        <v>5552</v>
      </c>
      <c r="B5325" s="3">
        <v>66.641845703125</v>
      </c>
      <c r="C5325" s="3">
        <v>19.170000076293949</v>
      </c>
      <c r="D5325" s="4">
        <v>9.056216235573622E-3</v>
      </c>
      <c r="E5325" s="4">
        <v>-3.0839261333464259E-2</v>
      </c>
      <c r="F5325" s="2">
        <v>3</v>
      </c>
      <c r="G5325" s="4">
        <v>0.22713817892159269</v>
      </c>
      <c r="H5325" s="4">
        <v>-0.32516155977818018</v>
      </c>
      <c r="I5325" s="4">
        <v>-0.13530756497978211</v>
      </c>
    </row>
    <row r="5326" spans="1:9" x14ac:dyDescent="0.25">
      <c r="A5326" t="s">
        <v>5553</v>
      </c>
      <c r="B5326" s="3">
        <v>66.043739318847656</v>
      </c>
      <c r="C5326" s="3">
        <v>19.780000686645511</v>
      </c>
      <c r="D5326" s="4">
        <v>-1.2360996971189531E-2</v>
      </c>
      <c r="E5326" s="4">
        <v>3.5060180789895812E-2</v>
      </c>
      <c r="F5326" s="2">
        <v>4</v>
      </c>
      <c r="G5326" s="4">
        <v>0.18009092571010399</v>
      </c>
      <c r="H5326" s="4">
        <v>-0.33121819244184469</v>
      </c>
      <c r="I5326" s="4">
        <v>-0.14306812533589569</v>
      </c>
    </row>
    <row r="5327" spans="1:9" x14ac:dyDescent="0.25">
      <c r="A5327" t="s">
        <v>5554</v>
      </c>
      <c r="B5327" s="3">
        <v>66.870323181152344</v>
      </c>
      <c r="C5327" s="3">
        <v>19.110000610351559</v>
      </c>
      <c r="D5327" s="4">
        <v>1.025373026119469E-2</v>
      </c>
      <c r="E5327" s="4">
        <v>-5.4896080153168943E-2</v>
      </c>
      <c r="F5327" s="2">
        <v>3</v>
      </c>
      <c r="G5327" s="4">
        <v>0.15280907566035951</v>
      </c>
      <c r="H5327" s="4">
        <v>-0.32284791760229192</v>
      </c>
      <c r="I5327" s="4">
        <v>-0.1323430200345109</v>
      </c>
    </row>
    <row r="5328" spans="1:9" x14ac:dyDescent="0.25">
      <c r="A5328" t="s">
        <v>5555</v>
      </c>
      <c r="B5328" s="3">
        <v>66.191612243652344</v>
      </c>
      <c r="C5328" s="3">
        <v>20.219999313354489</v>
      </c>
      <c r="D5328" s="4">
        <v>-1.421132288141946E-2</v>
      </c>
      <c r="E5328" s="4">
        <v>2.3279305624718919E-2</v>
      </c>
      <c r="F5328" s="2">
        <v>4</v>
      </c>
      <c r="G5328" s="4">
        <v>0.1041359599598224</v>
      </c>
      <c r="H5328" s="4">
        <v>-0.32972077992462878</v>
      </c>
      <c r="I5328" s="4">
        <v>-0.14114944199101159</v>
      </c>
    </row>
    <row r="5329" spans="1:9" x14ac:dyDescent="0.25">
      <c r="A5329" t="s">
        <v>5556</v>
      </c>
      <c r="B5329" s="3">
        <v>67.145843505859375</v>
      </c>
      <c r="C5329" s="3">
        <v>19.760000228881839</v>
      </c>
      <c r="D5329" s="4">
        <v>-5.8698246507784546E-3</v>
      </c>
      <c r="E5329" s="4">
        <v>1.0741739131283181E-2</v>
      </c>
      <c r="F5329" s="2">
        <v>4</v>
      </c>
      <c r="G5329" s="4">
        <v>0.1222802911904286</v>
      </c>
      <c r="H5329" s="4">
        <v>-0.32005790324700262</v>
      </c>
      <c r="I5329" s="4">
        <v>-0.1287680839271019</v>
      </c>
    </row>
    <row r="5330" spans="1:9" x14ac:dyDescent="0.25">
      <c r="A5330" t="s">
        <v>5557</v>
      </c>
      <c r="B5330" s="3">
        <v>67.542304992675781</v>
      </c>
      <c r="C5330" s="3">
        <v>19.54999923706055</v>
      </c>
      <c r="D5330" s="4">
        <v>-2.184330192278594E-3</v>
      </c>
      <c r="E5330" s="4">
        <v>-2.041904809381045E-3</v>
      </c>
      <c r="F5330" s="2">
        <v>3</v>
      </c>
      <c r="G5330" s="4">
        <v>0.10714469284565251</v>
      </c>
      <c r="H5330" s="4">
        <v>-0.31604319674317799</v>
      </c>
      <c r="I5330" s="4">
        <v>-0.1236239099503758</v>
      </c>
    </row>
    <row r="5331" spans="1:9" x14ac:dyDescent="0.25">
      <c r="A5331" t="s">
        <v>5558</v>
      </c>
      <c r="B5331" s="3">
        <v>67.690162658691406</v>
      </c>
      <c r="C5331" s="3">
        <v>19.590000152587891</v>
      </c>
      <c r="D5331" s="4">
        <v>4.8884804426803097E-3</v>
      </c>
      <c r="E5331" s="4">
        <v>6.0638921541463997E-2</v>
      </c>
      <c r="F5331" s="2">
        <v>4</v>
      </c>
      <c r="G5331" s="4">
        <v>0.1154877455562657</v>
      </c>
      <c r="H5331" s="4">
        <v>-0.31454593874175157</v>
      </c>
      <c r="I5331" s="4">
        <v>-0.12170542459159669</v>
      </c>
    </row>
    <row r="5332" spans="1:9" x14ac:dyDescent="0.25">
      <c r="A5332" t="s">
        <v>5559</v>
      </c>
      <c r="B5332" s="3">
        <v>67.360870361328125</v>
      </c>
      <c r="C5332" s="3">
        <v>18.469999313354489</v>
      </c>
      <c r="D5332" s="4">
        <v>9.4656801352428488E-3</v>
      </c>
      <c r="E5332" s="4">
        <v>-3.7519603995075257E-2</v>
      </c>
      <c r="F5332" s="2">
        <v>3</v>
      </c>
      <c r="G5332" s="4">
        <v>9.7869207427032423E-2</v>
      </c>
      <c r="H5332" s="4">
        <v>-0.31788046673966508</v>
      </c>
      <c r="I5332" s="4">
        <v>-0.1259780637335092</v>
      </c>
    </row>
    <row r="5333" spans="1:9" x14ac:dyDescent="0.25">
      <c r="A5333" t="s">
        <v>5560</v>
      </c>
      <c r="B5333" s="3">
        <v>66.729232788085938</v>
      </c>
      <c r="C5333" s="3">
        <v>19.190000534057621</v>
      </c>
      <c r="D5333" s="4">
        <v>-1.2725935013072511E-2</v>
      </c>
      <c r="E5333" s="4">
        <v>1.373482433651874E-2</v>
      </c>
      <c r="F5333" s="2">
        <v>3</v>
      </c>
      <c r="G5333" s="4">
        <v>9.642911338112059E-2</v>
      </c>
      <c r="H5333" s="4">
        <v>-0.32427664785102139</v>
      </c>
      <c r="I5333" s="4">
        <v>-0.13417369855566161</v>
      </c>
    </row>
    <row r="5334" spans="1:9" x14ac:dyDescent="0.25">
      <c r="A5334" t="s">
        <v>5561</v>
      </c>
      <c r="B5334" s="3">
        <v>67.589370727539063</v>
      </c>
      <c r="C5334" s="3">
        <v>18.930000305175781</v>
      </c>
      <c r="D5334" s="4">
        <v>-5.6356941814852402E-3</v>
      </c>
      <c r="E5334" s="4">
        <v>-2.8234047740506529E-2</v>
      </c>
      <c r="F5334" s="2">
        <v>3</v>
      </c>
      <c r="G5334" s="4">
        <v>7.0136025365116428E-2</v>
      </c>
      <c r="H5334" s="4">
        <v>-0.31556659279009242</v>
      </c>
      <c r="I5334" s="4">
        <v>-0.12301322180908029</v>
      </c>
    </row>
    <row r="5335" spans="1:9" x14ac:dyDescent="0.25">
      <c r="A5335" t="s">
        <v>222</v>
      </c>
      <c r="B5335" s="3">
        <v>67.972442626953125</v>
      </c>
      <c r="C5335" s="3">
        <v>19.479999542236332</v>
      </c>
      <c r="D5335" s="4">
        <v>4.4698554777544697E-3</v>
      </c>
      <c r="E5335" s="4">
        <v>-2.891325718581261E-2</v>
      </c>
      <c r="F5335" s="2">
        <v>3</v>
      </c>
      <c r="G5335" s="4">
        <v>4.9095738680454248E-2</v>
      </c>
      <c r="H5335" s="4">
        <v>-0.31168747389166018</v>
      </c>
      <c r="I5335" s="4">
        <v>-0.11804278063961191</v>
      </c>
    </row>
    <row r="5336" spans="1:9" x14ac:dyDescent="0.25">
      <c r="A5336" t="s">
        <v>5562</v>
      </c>
      <c r="B5336" s="3">
        <v>67.669967651367188</v>
      </c>
      <c r="C5336" s="3">
        <v>20.059999465942379</v>
      </c>
      <c r="D5336" s="4">
        <v>1.9849941410851502E-2</v>
      </c>
      <c r="E5336" s="4">
        <v>3.4553898782051062E-2</v>
      </c>
      <c r="F5336" s="2">
        <v>4</v>
      </c>
      <c r="G5336" s="4">
        <v>3.1386476052775107E-2</v>
      </c>
      <c r="H5336" s="4">
        <v>-0.31475044038931488</v>
      </c>
      <c r="I5336" s="4">
        <v>-0.1219674592017458</v>
      </c>
    </row>
    <row r="5337" spans="1:9" x14ac:dyDescent="0.25">
      <c r="A5337" t="s">
        <v>5563</v>
      </c>
      <c r="B5337" s="3">
        <v>66.352867126464844</v>
      </c>
      <c r="C5337" s="3">
        <v>19.389999389648441</v>
      </c>
      <c r="D5337" s="4">
        <v>-1.0323718596109919E-2</v>
      </c>
      <c r="E5337" s="4">
        <v>1.891742984831124E-2</v>
      </c>
      <c r="F5337" s="2">
        <v>3</v>
      </c>
      <c r="G5337" s="4">
        <v>5.1548467154326039E-2</v>
      </c>
      <c r="H5337" s="4">
        <v>-0.32808785705991528</v>
      </c>
      <c r="I5337" s="4">
        <v>-0.13905712483192209</v>
      </c>
    </row>
    <row r="5338" spans="1:9" x14ac:dyDescent="0.25">
      <c r="A5338" t="s">
        <v>5564</v>
      </c>
      <c r="B5338" s="3">
        <v>67.045021057128906</v>
      </c>
      <c r="C5338" s="3">
        <v>19.030000686645511</v>
      </c>
      <c r="D5338" s="4">
        <v>1.25851169066562E-2</v>
      </c>
      <c r="E5338" s="4">
        <v>-2.2096527135515021E-2</v>
      </c>
      <c r="F5338" s="2">
        <v>3</v>
      </c>
      <c r="G5338" s="4">
        <v>6.8559191070028724E-2</v>
      </c>
      <c r="H5338" s="4">
        <v>-0.32107886632692251</v>
      </c>
      <c r="I5338" s="4">
        <v>-0.1300762771167957</v>
      </c>
    </row>
    <row r="5339" spans="1:9" x14ac:dyDescent="0.25">
      <c r="A5339" t="s">
        <v>5565</v>
      </c>
      <c r="B5339" s="3">
        <v>66.211738586425781</v>
      </c>
      <c r="C5339" s="3">
        <v>19.45999908447266</v>
      </c>
      <c r="D5339" s="4">
        <v>9.2180271342678921E-3</v>
      </c>
      <c r="E5339" s="4">
        <v>-3.0738407727419759E-3</v>
      </c>
      <c r="F5339" s="2">
        <v>3</v>
      </c>
      <c r="G5339" s="4">
        <v>3.2874021933073427E-2</v>
      </c>
      <c r="H5339" s="4">
        <v>-0.32951697359811882</v>
      </c>
      <c r="I5339" s="4">
        <v>-0.14088829831833569</v>
      </c>
    </row>
    <row r="5340" spans="1:9" x14ac:dyDescent="0.25">
      <c r="A5340" t="s">
        <v>5566</v>
      </c>
      <c r="B5340" s="3">
        <v>65.606971740722656</v>
      </c>
      <c r="C5340" s="3">
        <v>19.520000457763668</v>
      </c>
      <c r="D5340" s="4">
        <v>-3.066773232580644E-4</v>
      </c>
      <c r="E5340" s="4">
        <v>1.878917605524855E-2</v>
      </c>
      <c r="F5340" s="2">
        <v>3</v>
      </c>
      <c r="G5340" s="4">
        <v>3.4801679554752329E-3</v>
      </c>
      <c r="H5340" s="4">
        <v>-0.33564105240395281</v>
      </c>
      <c r="I5340" s="4">
        <v>-0.14873527960934169</v>
      </c>
    </row>
    <row r="5341" spans="1:9" x14ac:dyDescent="0.25">
      <c r="A5341" t="s">
        <v>5567</v>
      </c>
      <c r="B5341" s="3">
        <v>65.627098083496094</v>
      </c>
      <c r="C5341" s="3">
        <v>19.159999847412109</v>
      </c>
      <c r="D5341" s="4">
        <v>-1.1538576008812361E-2</v>
      </c>
      <c r="E5341" s="4">
        <v>-1.2371122465843929E-2</v>
      </c>
      <c r="F5341" s="2">
        <v>3</v>
      </c>
      <c r="G5341" s="4">
        <v>-9.5724599328905757E-4</v>
      </c>
      <c r="H5341" s="4">
        <v>-0.33543724607744291</v>
      </c>
      <c r="I5341" s="4">
        <v>-0.14847413593666581</v>
      </c>
    </row>
    <row r="5342" spans="1:9" x14ac:dyDescent="0.25">
      <c r="A5342" t="s">
        <v>5568</v>
      </c>
      <c r="B5342" s="3">
        <v>66.393180847167969</v>
      </c>
      <c r="C5342" s="3">
        <v>19.39999961853027</v>
      </c>
      <c r="D5342" s="4">
        <v>1.302194315693184E-2</v>
      </c>
      <c r="E5342" s="4">
        <v>-6.775588099940677E-2</v>
      </c>
      <c r="F5342" s="2">
        <v>3</v>
      </c>
      <c r="G5342" s="4">
        <v>2.8391387512086249E-2</v>
      </c>
      <c r="H5342" s="4">
        <v>-0.32767962634373687</v>
      </c>
      <c r="I5342" s="4">
        <v>-0.13853404554214979</v>
      </c>
    </row>
    <row r="5343" spans="1:9" x14ac:dyDescent="0.25">
      <c r="A5343" t="s">
        <v>5569</v>
      </c>
      <c r="B5343" s="3">
        <v>65.539726257324219</v>
      </c>
      <c r="C5343" s="3">
        <v>20.809999465942379</v>
      </c>
      <c r="D5343" s="4">
        <v>-1.0049405206123191E-2</v>
      </c>
      <c r="E5343" s="4">
        <v>2.89154052734375E-3</v>
      </c>
      <c r="F5343" s="2">
        <v>4</v>
      </c>
      <c r="G5343" s="4">
        <v>1.6836515772322699E-2</v>
      </c>
      <c r="H5343" s="4">
        <v>-0.33632200348881203</v>
      </c>
      <c r="I5343" s="4">
        <v>-0.1496078043746811</v>
      </c>
    </row>
    <row r="5344" spans="1:9" x14ac:dyDescent="0.25">
      <c r="A5344" t="s">
        <v>5570</v>
      </c>
      <c r="B5344" s="3">
        <v>66.205047607421875</v>
      </c>
      <c r="C5344" s="3">
        <v>20.75</v>
      </c>
      <c r="D5344" s="4">
        <v>1.016170714834397E-3</v>
      </c>
      <c r="E5344" s="4">
        <v>8.2604507737691346E-3</v>
      </c>
      <c r="F5344" s="2">
        <v>4</v>
      </c>
      <c r="G5344" s="4">
        <v>4.1042989494060036E-3</v>
      </c>
      <c r="H5344" s="4">
        <v>-0.32958472877186751</v>
      </c>
      <c r="I5344" s="4">
        <v>-0.1409751152254384</v>
      </c>
    </row>
    <row r="5345" spans="1:9" x14ac:dyDescent="0.25">
      <c r="A5345" t="s">
        <v>5571</v>
      </c>
      <c r="B5345" s="3">
        <v>66.137840270996094</v>
      </c>
      <c r="C5345" s="3">
        <v>20.579999923706051</v>
      </c>
      <c r="D5345" s="4">
        <v>-1.0257277969150319E-2</v>
      </c>
      <c r="E5345" s="4">
        <v>7.5235140019723312E-2</v>
      </c>
      <c r="F5345" s="2">
        <v>4</v>
      </c>
      <c r="G5345" s="4">
        <v>8.3385957478139261E-3</v>
      </c>
      <c r="H5345" s="4">
        <v>-0.33026529356725282</v>
      </c>
      <c r="I5345" s="4">
        <v>-0.14184714502551499</v>
      </c>
    </row>
    <row r="5346" spans="1:9" x14ac:dyDescent="0.25">
      <c r="A5346" t="s">
        <v>5572</v>
      </c>
      <c r="B5346" s="3">
        <v>66.823265075683594</v>
      </c>
      <c r="C5346" s="3">
        <v>19.139999389648441</v>
      </c>
      <c r="D5346" s="4">
        <v>-2.2075550604309102E-3</v>
      </c>
      <c r="E5346" s="4">
        <v>-3.3333326911283767E-2</v>
      </c>
      <c r="F5346" s="2">
        <v>3</v>
      </c>
      <c r="G5346" s="4">
        <v>2.859503176494194E-3</v>
      </c>
      <c r="H5346" s="4">
        <v>-0.32332444429748269</v>
      </c>
      <c r="I5346" s="4">
        <v>-0.1329536091827539</v>
      </c>
    </row>
    <row r="5347" spans="1:9" x14ac:dyDescent="0.25">
      <c r="A5347" t="s">
        <v>5573</v>
      </c>
      <c r="B5347" s="3">
        <v>66.971107482910156</v>
      </c>
      <c r="C5347" s="3">
        <v>19.79999923706055</v>
      </c>
      <c r="D5347" s="4">
        <v>-1.526070240401922E-2</v>
      </c>
      <c r="E5347" s="4">
        <v>2.0242412811437571E-3</v>
      </c>
      <c r="F5347" s="2">
        <v>4</v>
      </c>
      <c r="G5347" s="4">
        <v>-7.7647899280298693E-3</v>
      </c>
      <c r="H5347" s="4">
        <v>-0.32182734081184611</v>
      </c>
      <c r="I5347" s="4">
        <v>-0.13103532181008001</v>
      </c>
    </row>
    <row r="5348" spans="1:9" x14ac:dyDescent="0.25">
      <c r="A5348" t="s">
        <v>5574</v>
      </c>
      <c r="B5348" s="3">
        <v>68.00897216796875</v>
      </c>
      <c r="C5348" s="3">
        <v>19.760000228881839</v>
      </c>
      <c r="D5348" s="4">
        <v>-8.848945529612573E-4</v>
      </c>
      <c r="E5348" s="4">
        <v>-1.249375298053013E-2</v>
      </c>
      <c r="F5348" s="2">
        <v>4</v>
      </c>
      <c r="G5348" s="4">
        <v>-1.5905896899477301E-2</v>
      </c>
      <c r="H5348" s="4">
        <v>-0.31131756309130781</v>
      </c>
      <c r="I5348" s="4">
        <v>-0.1175688019039136</v>
      </c>
    </row>
    <row r="5349" spans="1:9" x14ac:dyDescent="0.25">
      <c r="A5349" t="s">
        <v>5575</v>
      </c>
      <c r="B5349" s="3">
        <v>68.069206237792969</v>
      </c>
      <c r="C5349" s="3">
        <v>20.010000228881839</v>
      </c>
      <c r="D5349" s="4">
        <v>0</v>
      </c>
      <c r="E5349" s="4">
        <v>-1.038571175093761E-2</v>
      </c>
      <c r="F5349" s="2">
        <v>4</v>
      </c>
      <c r="G5349" s="4">
        <v>-6.99292371324578E-3</v>
      </c>
      <c r="H5349" s="4">
        <v>-0.31070761201177932</v>
      </c>
      <c r="I5349" s="4">
        <v>-0.1167872517538847</v>
      </c>
    </row>
    <row r="5350" spans="1:9" x14ac:dyDescent="0.25">
      <c r="A5350" t="s">
        <v>5576</v>
      </c>
      <c r="B5350" s="3">
        <v>68.069206237792969</v>
      </c>
      <c r="C5350" s="3">
        <v>20.219999313354489</v>
      </c>
      <c r="D5350" s="4">
        <v>2.1092469981693011E-2</v>
      </c>
      <c r="E5350" s="4">
        <v>-2.12972186499184E-2</v>
      </c>
      <c r="F5350" s="2">
        <v>4</v>
      </c>
      <c r="G5350" s="4">
        <v>1.9643582850175981E-2</v>
      </c>
      <c r="H5350" s="4">
        <v>-0.31070761201177932</v>
      </c>
      <c r="I5350" s="4">
        <v>-0.1167872517538847</v>
      </c>
    </row>
    <row r="5351" spans="1:9" x14ac:dyDescent="0.25">
      <c r="A5351" t="s">
        <v>5577</v>
      </c>
      <c r="B5351" s="3">
        <v>66.663116455078125</v>
      </c>
      <c r="C5351" s="3">
        <v>20.659999847412109</v>
      </c>
      <c r="D5351" s="4">
        <v>-1.043600455547433E-2</v>
      </c>
      <c r="E5351" s="4">
        <v>1.2248897690790409E-2</v>
      </c>
      <c r="F5351" s="2">
        <v>4</v>
      </c>
      <c r="G5351" s="4">
        <v>-2.893749259673561E-3</v>
      </c>
      <c r="H5351" s="4">
        <v>-0.32494616476744881</v>
      </c>
      <c r="I5351" s="4">
        <v>-0.13503157234922089</v>
      </c>
    </row>
    <row r="5352" spans="1:9" x14ac:dyDescent="0.25">
      <c r="A5352" t="s">
        <v>5578</v>
      </c>
      <c r="B5352" s="3">
        <v>67.36614990234375</v>
      </c>
      <c r="C5352" s="3">
        <v>20.409999847412109</v>
      </c>
      <c r="D5352" s="4">
        <v>3.0905602894413242E-3</v>
      </c>
      <c r="E5352" s="4">
        <v>9.8961292429307068E-3</v>
      </c>
      <c r="F5352" s="2">
        <v>4</v>
      </c>
      <c r="G5352" s="4">
        <v>-2.4953950590296259E-3</v>
      </c>
      <c r="H5352" s="4">
        <v>-0.31782700427645633</v>
      </c>
      <c r="I5352" s="4">
        <v>-0.1259095605411317</v>
      </c>
    </row>
    <row r="5353" spans="1:9" x14ac:dyDescent="0.25">
      <c r="A5353" t="s">
        <v>5579</v>
      </c>
      <c r="B5353" s="3">
        <v>67.158592224121094</v>
      </c>
      <c r="C5353" s="3">
        <v>20.20999908447266</v>
      </c>
      <c r="D5353" s="4">
        <v>1.057946544493227E-2</v>
      </c>
      <c r="E5353" s="4">
        <v>-2.0833348735050831E-2</v>
      </c>
      <c r="F5353" s="2">
        <v>4</v>
      </c>
      <c r="G5353" s="4">
        <v>4.7815490172986591E-4</v>
      </c>
      <c r="H5353" s="4">
        <v>-0.3199288053047743</v>
      </c>
      <c r="I5353" s="4">
        <v>-0.12860266653625979</v>
      </c>
    </row>
    <row r="5354" spans="1:9" x14ac:dyDescent="0.25">
      <c r="A5354" t="s">
        <v>5580</v>
      </c>
      <c r="B5354" s="3">
        <v>66.455528259277344</v>
      </c>
      <c r="C5354" s="3">
        <v>20.639999389648441</v>
      </c>
      <c r="D5354" s="4">
        <v>1.017790487385728E-2</v>
      </c>
      <c r="E5354" s="4">
        <v>-6.8171569069400695E-2</v>
      </c>
      <c r="F5354" s="2">
        <v>4</v>
      </c>
      <c r="G5354" s="4">
        <v>-2.698266132023119E-2</v>
      </c>
      <c r="H5354" s="4">
        <v>-0.327048274827346</v>
      </c>
      <c r="I5354" s="4">
        <v>-0.13772507431655931</v>
      </c>
    </row>
    <row r="5355" spans="1:9" x14ac:dyDescent="0.25">
      <c r="A5355" t="s">
        <v>5581</v>
      </c>
      <c r="B5355" s="3">
        <v>65.785964965820313</v>
      </c>
      <c r="C5355" s="3">
        <v>22.14999961853027</v>
      </c>
      <c r="D5355" s="4">
        <v>-1.0174563430712991E-2</v>
      </c>
      <c r="E5355" s="4">
        <v>4.2352923224953987E-2</v>
      </c>
      <c r="F5355" s="2">
        <v>4</v>
      </c>
      <c r="G5355" s="4">
        <v>-3.3057732613100743E-2</v>
      </c>
      <c r="H5355" s="4">
        <v>-0.333828504933805</v>
      </c>
      <c r="I5355" s="4">
        <v>-0.1464128036030303</v>
      </c>
    </row>
    <row r="5356" spans="1:9" x14ac:dyDescent="0.25">
      <c r="A5356" t="s">
        <v>5582</v>
      </c>
      <c r="B5356" s="3">
        <v>66.462188720703125</v>
      </c>
      <c r="C5356" s="3">
        <v>21.25</v>
      </c>
      <c r="D5356" s="4">
        <v>-3.9142129655674873E-3</v>
      </c>
      <c r="E5356" s="4">
        <v>2.0163229852725669E-2</v>
      </c>
      <c r="F5356" s="2">
        <v>4</v>
      </c>
      <c r="G5356" s="4">
        <v>-2.425131980352702E-2</v>
      </c>
      <c r="H5356" s="4">
        <v>-0.32698082868517647</v>
      </c>
      <c r="I5356" s="4">
        <v>-0.137638653381667</v>
      </c>
    </row>
    <row r="5357" spans="1:9" x14ac:dyDescent="0.25">
      <c r="A5357" t="s">
        <v>5583</v>
      </c>
      <c r="B5357" s="3">
        <v>66.723358154296875</v>
      </c>
      <c r="C5357" s="3">
        <v>20.829999923706051</v>
      </c>
      <c r="D5357" s="4">
        <v>4.9416499215919618E-3</v>
      </c>
      <c r="E5357" s="4">
        <v>1.018424228543657E-2</v>
      </c>
      <c r="F5357" s="2">
        <v>4</v>
      </c>
      <c r="G5357" s="4">
        <v>-4.0358734553460403E-2</v>
      </c>
      <c r="H5357" s="4">
        <v>-0.32433613643002551</v>
      </c>
      <c r="I5357" s="4">
        <v>-0.13424992320613949</v>
      </c>
    </row>
    <row r="5358" spans="1:9" x14ac:dyDescent="0.25">
      <c r="A5358" t="s">
        <v>5584</v>
      </c>
      <c r="B5358" s="3">
        <v>66.395256042480469</v>
      </c>
      <c r="C5358" s="3">
        <v>20.620000839233398</v>
      </c>
      <c r="D5358" s="4">
        <v>1.442377856162036E-2</v>
      </c>
      <c r="E5358" s="4">
        <v>-1.055658885526323E-2</v>
      </c>
      <c r="F5358" s="2">
        <v>4</v>
      </c>
      <c r="G5358" s="4">
        <v>-3.6134333996876038E-2</v>
      </c>
      <c r="H5358" s="4">
        <v>-0.32765861219634851</v>
      </c>
      <c r="I5358" s="4">
        <v>-0.13850711943185109</v>
      </c>
    </row>
    <row r="5359" spans="1:9" x14ac:dyDescent="0.25">
      <c r="A5359" t="s">
        <v>5585</v>
      </c>
      <c r="B5359" s="3">
        <v>65.451202392578125</v>
      </c>
      <c r="C5359" s="3">
        <v>20.840000152587891</v>
      </c>
      <c r="D5359" s="4">
        <v>4.1096910147209176E-3</v>
      </c>
      <c r="E5359" s="4">
        <v>-4.7962727572525837E-4</v>
      </c>
      <c r="F5359" s="2">
        <v>4</v>
      </c>
      <c r="G5359" s="4">
        <v>-4.7471955960059382E-2</v>
      </c>
      <c r="H5359" s="4">
        <v>-0.33721842684229753</v>
      </c>
      <c r="I5359" s="4">
        <v>-0.15075642076363441</v>
      </c>
    </row>
    <row r="5360" spans="1:9" x14ac:dyDescent="0.25">
      <c r="A5360" t="s">
        <v>5586</v>
      </c>
      <c r="B5360" s="3">
        <v>65.183319091796875</v>
      </c>
      <c r="C5360" s="3">
        <v>20.85000038146973</v>
      </c>
      <c r="D5360" s="4">
        <v>4.1258241805381957E-3</v>
      </c>
      <c r="E5360" s="4">
        <v>7.0878331627299618E-2</v>
      </c>
      <c r="F5360" s="2">
        <v>4</v>
      </c>
      <c r="G5360" s="4">
        <v>-7.6585896874983739E-2</v>
      </c>
      <c r="H5360" s="4">
        <v>-0.33993110604488169</v>
      </c>
      <c r="I5360" s="4">
        <v>-0.15423226482542229</v>
      </c>
    </row>
    <row r="5361" spans="1:9" x14ac:dyDescent="0.25">
      <c r="A5361" t="s">
        <v>5587</v>
      </c>
      <c r="B5361" s="3">
        <v>64.915489196777344</v>
      </c>
      <c r="C5361" s="3">
        <v>19.469999313354489</v>
      </c>
      <c r="D5361" s="4">
        <v>1.6034001052502189E-2</v>
      </c>
      <c r="E5361" s="4">
        <v>-4.6989768843913371E-2</v>
      </c>
      <c r="F5361" s="2">
        <v>3</v>
      </c>
      <c r="G5361" s="4">
        <v>-7.8489917934230879E-2</v>
      </c>
      <c r="H5361" s="4">
        <v>-0.34264324444220229</v>
      </c>
      <c r="I5361" s="4">
        <v>-0.15770741593584231</v>
      </c>
    </row>
    <row r="5362" spans="1:9" x14ac:dyDescent="0.25">
      <c r="A5362" t="s">
        <v>5588</v>
      </c>
      <c r="B5362" s="3">
        <v>63.891059875488281</v>
      </c>
      <c r="C5362" s="3">
        <v>20.430000305175781</v>
      </c>
      <c r="D5362" s="4">
        <v>-2.61318418774048E-3</v>
      </c>
      <c r="E5362" s="4">
        <v>1.9970025203092549E-2</v>
      </c>
      <c r="F5362" s="2">
        <v>4</v>
      </c>
      <c r="G5362" s="4">
        <v>-9.556755874070888E-2</v>
      </c>
      <c r="H5362" s="4">
        <v>-0.35301697100997931</v>
      </c>
      <c r="I5362" s="4">
        <v>-0.17099960907643541</v>
      </c>
    </row>
    <row r="5363" spans="1:9" x14ac:dyDescent="0.25">
      <c r="A5363" t="s">
        <v>5589</v>
      </c>
      <c r="B5363" s="3">
        <v>64.058456420898438</v>
      </c>
      <c r="C5363" s="3">
        <v>20.030000686645511</v>
      </c>
      <c r="D5363" s="4">
        <v>2.8306121757948328E-3</v>
      </c>
      <c r="E5363" s="4">
        <v>2.0010463224284791E-3</v>
      </c>
      <c r="F5363" s="2">
        <v>4</v>
      </c>
      <c r="G5363" s="4">
        <v>-9.9908739512896472E-2</v>
      </c>
      <c r="H5363" s="4">
        <v>-0.35132185553994338</v>
      </c>
      <c r="I5363" s="4">
        <v>-0.16882760251002829</v>
      </c>
    </row>
    <row r="5364" spans="1:9" x14ac:dyDescent="0.25">
      <c r="A5364" t="s">
        <v>5590</v>
      </c>
      <c r="B5364" s="3">
        <v>63.877643585205078</v>
      </c>
      <c r="C5364" s="3">
        <v>19.989999771118161</v>
      </c>
      <c r="D5364" s="4">
        <v>1.7490975274357279E-2</v>
      </c>
      <c r="E5364" s="4">
        <v>4.2775153446047653E-2</v>
      </c>
      <c r="F5364" s="2">
        <v>4</v>
      </c>
      <c r="G5364" s="4">
        <v>-0.1073214484673726</v>
      </c>
      <c r="H5364" s="4">
        <v>-0.35315282901800349</v>
      </c>
      <c r="I5364" s="4">
        <v>-0.1711736883593773</v>
      </c>
    </row>
    <row r="5365" spans="1:9" x14ac:dyDescent="0.25">
      <c r="A5365" t="s">
        <v>5591</v>
      </c>
      <c r="B5365" s="3">
        <v>62.779567718505859</v>
      </c>
      <c r="C5365" s="3">
        <v>19.170000076293949</v>
      </c>
      <c r="D5365" s="4">
        <v>2.0304507950255068E-3</v>
      </c>
      <c r="E5365" s="4">
        <v>-3.0839261333464259E-2</v>
      </c>
      <c r="F5365" s="2">
        <v>3</v>
      </c>
      <c r="G5365" s="4">
        <v>-0.13390239607562579</v>
      </c>
      <c r="H5365" s="4">
        <v>-0.36427232604438581</v>
      </c>
      <c r="I5365" s="4">
        <v>-0.18542146143641491</v>
      </c>
    </row>
    <row r="5366" spans="1:9" x14ac:dyDescent="0.25">
      <c r="A5366" t="s">
        <v>5592</v>
      </c>
      <c r="B5366" s="3">
        <v>62.652355194091797</v>
      </c>
      <c r="C5366" s="3">
        <v>19.780000686645511</v>
      </c>
      <c r="D5366" s="4">
        <v>9.9296797568977357E-3</v>
      </c>
      <c r="E5366" s="4">
        <v>-6.7420955188725928E-2</v>
      </c>
      <c r="F5366" s="2">
        <v>4</v>
      </c>
      <c r="G5366" s="4">
        <v>-0.1264538767635868</v>
      </c>
      <c r="H5366" s="4">
        <v>-0.36556052418245499</v>
      </c>
      <c r="I5366" s="4">
        <v>-0.18707207159494341</v>
      </c>
    </row>
    <row r="5367" spans="1:9" x14ac:dyDescent="0.25">
      <c r="A5367" t="s">
        <v>5593</v>
      </c>
      <c r="B5367" s="3">
        <v>62.036354064941413</v>
      </c>
      <c r="C5367" s="3">
        <v>21.20999908447266</v>
      </c>
      <c r="D5367" s="4">
        <v>2.055196639321633E-3</v>
      </c>
      <c r="E5367" s="4">
        <v>-3.7577185351993499E-3</v>
      </c>
      <c r="F5367" s="2">
        <v>4</v>
      </c>
      <c r="G5367" s="4">
        <v>-0.1331327153386519</v>
      </c>
      <c r="H5367" s="4">
        <v>-0.37179836523839738</v>
      </c>
      <c r="I5367" s="4">
        <v>-0.19506482015585669</v>
      </c>
    </row>
    <row r="5368" spans="1:9" x14ac:dyDescent="0.25">
      <c r="A5368" t="s">
        <v>5594</v>
      </c>
      <c r="B5368" s="3">
        <v>61.90911865234375</v>
      </c>
      <c r="C5368" s="3">
        <v>21.29000091552734</v>
      </c>
      <c r="D5368" s="4">
        <v>-2.0509814690989892E-3</v>
      </c>
      <c r="E5368" s="4">
        <v>3.8030262210681183E-2</v>
      </c>
      <c r="F5368" s="2">
        <v>4</v>
      </c>
      <c r="G5368" s="4">
        <v>-0.14279662749229929</v>
      </c>
      <c r="H5368" s="4">
        <v>-0.37308679515015108</v>
      </c>
      <c r="I5368" s="4">
        <v>-0.19671572729354281</v>
      </c>
    </row>
    <row r="5369" spans="1:9" x14ac:dyDescent="0.25">
      <c r="A5369" t="s">
        <v>5595</v>
      </c>
      <c r="B5369" s="3">
        <v>62.036354064941413</v>
      </c>
      <c r="C5369" s="3">
        <v>20.510000228881839</v>
      </c>
      <c r="D5369" s="4">
        <v>-2.33997917621751E-2</v>
      </c>
      <c r="E5369" s="4">
        <v>0.1146739485921848</v>
      </c>
      <c r="F5369" s="2">
        <v>4</v>
      </c>
      <c r="G5369" s="4">
        <v>-0.1503296337680069</v>
      </c>
      <c r="H5369" s="4">
        <v>-0.37179836523839738</v>
      </c>
      <c r="I5369" s="4">
        <v>-0.19506482015585669</v>
      </c>
    </row>
    <row r="5370" spans="1:9" x14ac:dyDescent="0.25">
      <c r="A5370" t="s">
        <v>5596</v>
      </c>
      <c r="B5370" s="3">
        <v>63.522773742675781</v>
      </c>
      <c r="C5370" s="3">
        <v>18.39999961853027</v>
      </c>
      <c r="D5370" s="4">
        <v>-2.5238035593938561E-3</v>
      </c>
      <c r="E5370" s="4">
        <v>-4.365905210918164E-2</v>
      </c>
      <c r="F5370" s="2">
        <v>3</v>
      </c>
      <c r="G5370" s="4">
        <v>-0.12571411950480019</v>
      </c>
      <c r="H5370" s="4">
        <v>-0.35674636410826888</v>
      </c>
      <c r="I5370" s="4">
        <v>-0.17577820171002581</v>
      </c>
    </row>
    <row r="5371" spans="1:9" x14ac:dyDescent="0.25">
      <c r="A5371" t="s">
        <v>5597</v>
      </c>
      <c r="B5371" s="3">
        <v>63.683498382568359</v>
      </c>
      <c r="C5371" s="3">
        <v>19.239999771118161</v>
      </c>
      <c r="D5371" s="4">
        <v>6.348813277676113E-3</v>
      </c>
      <c r="E5371" s="4">
        <v>-3.8000011444091819E-2</v>
      </c>
      <c r="F5371" s="2">
        <v>3</v>
      </c>
      <c r="G5371" s="4">
        <v>-0.1189512709259171</v>
      </c>
      <c r="H5371" s="4">
        <v>-0.35511881066724471</v>
      </c>
      <c r="I5371" s="4">
        <v>-0.1736927645680898</v>
      </c>
    </row>
    <row r="5372" spans="1:9" x14ac:dyDescent="0.25">
      <c r="A5372" t="s">
        <v>5598</v>
      </c>
      <c r="B5372" s="3">
        <v>63.281734466552727</v>
      </c>
      <c r="C5372" s="3">
        <v>20</v>
      </c>
      <c r="D5372" s="4">
        <v>-2.111942009750178E-3</v>
      </c>
      <c r="E5372" s="4">
        <v>4.5203492354415342E-3</v>
      </c>
      <c r="F5372" s="2">
        <v>4</v>
      </c>
      <c r="G5372" s="4">
        <v>-0.1279252404327369</v>
      </c>
      <c r="H5372" s="4">
        <v>-0.3591872114079625</v>
      </c>
      <c r="I5372" s="4">
        <v>-0.17890573871635121</v>
      </c>
    </row>
    <row r="5373" spans="1:9" x14ac:dyDescent="0.25">
      <c r="A5373" t="s">
        <v>5599</v>
      </c>
      <c r="B5373" s="3">
        <v>63.415664672851563</v>
      </c>
      <c r="C5373" s="3">
        <v>19.909999847412109</v>
      </c>
      <c r="D5373" s="4">
        <v>-1.7914753873138341E-3</v>
      </c>
      <c r="E5373" s="4">
        <v>1.9979476460172171E-2</v>
      </c>
      <c r="F5373" s="2">
        <v>4</v>
      </c>
      <c r="G5373" s="4">
        <v>-0.1070409752569669</v>
      </c>
      <c r="H5373" s="4">
        <v>-0.35783098769351263</v>
      </c>
      <c r="I5373" s="4">
        <v>-0.17716796517503611</v>
      </c>
    </row>
    <row r="5374" spans="1:9" x14ac:dyDescent="0.25">
      <c r="A5374" t="s">
        <v>5600</v>
      </c>
      <c r="B5374" s="3">
        <v>63.529476165771477</v>
      </c>
      <c r="C5374" s="3">
        <v>19.520000457763668</v>
      </c>
      <c r="D5374" s="4">
        <v>1.226913243900341E-2</v>
      </c>
      <c r="E5374" s="4">
        <v>-8.6338279168605148E-3</v>
      </c>
      <c r="F5374" s="2">
        <v>3</v>
      </c>
      <c r="G5374" s="4">
        <v>-8.7245763859102654E-2</v>
      </c>
      <c r="H5374" s="4">
        <v>-0.35667849304767801</v>
      </c>
      <c r="I5374" s="4">
        <v>-0.1756912363133443</v>
      </c>
    </row>
    <row r="5375" spans="1:9" x14ac:dyDescent="0.25">
      <c r="A5375" t="s">
        <v>5601</v>
      </c>
      <c r="B5375" s="3">
        <v>62.759471893310547</v>
      </c>
      <c r="C5375" s="3">
        <v>19.690000534057621</v>
      </c>
      <c r="D5375" s="4">
        <v>1.384545739586218E-2</v>
      </c>
      <c r="E5375" s="4">
        <v>-7.2975482757217991E-2</v>
      </c>
      <c r="F5375" s="2">
        <v>4</v>
      </c>
      <c r="G5375" s="4">
        <v>-0.1152963957995449</v>
      </c>
      <c r="H5375" s="4">
        <v>-0.3644758233393165</v>
      </c>
      <c r="I5375" s="4">
        <v>-0.1856822091368806</v>
      </c>
    </row>
    <row r="5376" spans="1:9" x14ac:dyDescent="0.25">
      <c r="A5376" t="s">
        <v>5602</v>
      </c>
      <c r="B5376" s="3">
        <v>61.90240478515625</v>
      </c>
      <c r="C5376" s="3">
        <v>21.239999771118161</v>
      </c>
      <c r="D5376" s="4">
        <v>-1.006549339109042E-2</v>
      </c>
      <c r="E5376" s="4">
        <v>1.1428560529436421E-2</v>
      </c>
      <c r="F5376" s="2">
        <v>4</v>
      </c>
      <c r="G5376" s="4">
        <v>-0.13746470494498059</v>
      </c>
      <c r="H5376" s="4">
        <v>-0.37315478209758429</v>
      </c>
      <c r="I5376" s="4">
        <v>-0.19680284117980321</v>
      </c>
    </row>
    <row r="5377" spans="1:9" x14ac:dyDescent="0.25">
      <c r="A5377" t="s">
        <v>5603</v>
      </c>
      <c r="B5377" s="3">
        <v>62.531818389892578</v>
      </c>
      <c r="C5377" s="3">
        <v>21</v>
      </c>
      <c r="D5377" s="4">
        <v>-5.5370149174230887E-3</v>
      </c>
      <c r="E5377" s="4">
        <v>9.6154216478576693E-3</v>
      </c>
      <c r="F5377" s="2">
        <v>4</v>
      </c>
      <c r="G5377" s="4">
        <v>-9.6279762413407632E-2</v>
      </c>
      <c r="H5377" s="4">
        <v>-0.36678112166256521</v>
      </c>
      <c r="I5377" s="4">
        <v>-0.18863606283247439</v>
      </c>
    </row>
    <row r="5378" spans="1:9" x14ac:dyDescent="0.25">
      <c r="A5378" t="s">
        <v>5604</v>
      </c>
      <c r="B5378" s="3">
        <v>62.879985809326172</v>
      </c>
      <c r="C5378" s="3">
        <v>20.79999923706055</v>
      </c>
      <c r="D5378" s="4">
        <v>9.459280456072694E-3</v>
      </c>
      <c r="E5378" s="4">
        <v>-1.5617602310121549E-2</v>
      </c>
      <c r="F5378" s="2">
        <v>4</v>
      </c>
      <c r="G5378" s="4">
        <v>-9.4435658146118207E-2</v>
      </c>
      <c r="H5378" s="4">
        <v>-0.36325545763289069</v>
      </c>
      <c r="I5378" s="4">
        <v>-0.18411851487850731</v>
      </c>
    </row>
    <row r="5379" spans="1:9" x14ac:dyDescent="0.25">
      <c r="A5379" t="s">
        <v>5605</v>
      </c>
      <c r="B5379" s="3">
        <v>62.290760040283203</v>
      </c>
      <c r="C5379" s="3">
        <v>21.129999160766602</v>
      </c>
      <c r="D5379" s="4">
        <v>-1.93126890424189E-3</v>
      </c>
      <c r="E5379" s="4">
        <v>2.4236549701411651E-2</v>
      </c>
      <c r="F5379" s="2">
        <v>4</v>
      </c>
      <c r="G5379" s="4">
        <v>-0.12051590543432079</v>
      </c>
      <c r="H5379" s="4">
        <v>-0.36922216210699588</v>
      </c>
      <c r="I5379" s="4">
        <v>-0.19176384732143109</v>
      </c>
    </row>
    <row r="5380" spans="1:9" x14ac:dyDescent="0.25">
      <c r="A5380" t="s">
        <v>5606</v>
      </c>
      <c r="B5380" s="3">
        <v>62.411293029785163</v>
      </c>
      <c r="C5380" s="3">
        <v>20.629999160766602</v>
      </c>
      <c r="D5380" s="4">
        <v>1.425446087332261E-2</v>
      </c>
      <c r="E5380" s="4">
        <v>-4.446507573119296E-2</v>
      </c>
      <c r="F5380" s="2">
        <v>4</v>
      </c>
      <c r="G5380" s="4">
        <v>-0.12837465053998889</v>
      </c>
      <c r="H5380" s="4">
        <v>-0.36800160325583309</v>
      </c>
      <c r="I5380" s="4">
        <v>-0.1901999055804264</v>
      </c>
    </row>
    <row r="5381" spans="1:9" x14ac:dyDescent="0.25">
      <c r="A5381" t="s">
        <v>5607</v>
      </c>
      <c r="B5381" s="3">
        <v>61.534156799316413</v>
      </c>
      <c r="C5381" s="3">
        <v>21.590000152587891</v>
      </c>
      <c r="D5381" s="4">
        <v>-1.0866221318961419E-4</v>
      </c>
      <c r="E5381" s="4">
        <v>1.7916128454405381E-2</v>
      </c>
      <c r="F5381" s="2">
        <v>4</v>
      </c>
      <c r="G5381" s="4">
        <v>-0.14393039447489739</v>
      </c>
      <c r="H5381" s="4">
        <v>-0.37688378890639979</v>
      </c>
      <c r="I5381" s="4">
        <v>-0.20158093884813069</v>
      </c>
    </row>
    <row r="5382" spans="1:9" x14ac:dyDescent="0.25">
      <c r="A5382" t="s">
        <v>5608</v>
      </c>
      <c r="B5382" s="3">
        <v>61.540843963623047</v>
      </c>
      <c r="C5382" s="3">
        <v>21.20999908447266</v>
      </c>
      <c r="D5382" s="4">
        <v>-2.1713088121304569E-3</v>
      </c>
      <c r="E5382" s="4">
        <v>2.167624521336808E-2</v>
      </c>
      <c r="F5382" s="2">
        <v>4</v>
      </c>
      <c r="G5382" s="4">
        <v>-0.13335997483329101</v>
      </c>
      <c r="H5382" s="4">
        <v>-0.37681607236159842</v>
      </c>
      <c r="I5382" s="4">
        <v>-0.2014941714375543</v>
      </c>
    </row>
    <row r="5383" spans="1:9" x14ac:dyDescent="0.25">
      <c r="A5383" t="s">
        <v>5609</v>
      </c>
      <c r="B5383" s="3">
        <v>61.674758911132813</v>
      </c>
      <c r="C5383" s="3">
        <v>20.760000228881839</v>
      </c>
      <c r="D5383" s="4">
        <v>3.4860186538772102E-3</v>
      </c>
      <c r="E5383" s="4">
        <v>-3.8387679040453588E-3</v>
      </c>
      <c r="F5383" s="2">
        <v>4</v>
      </c>
      <c r="G5383" s="4">
        <v>-0.12334622277982391</v>
      </c>
      <c r="H5383" s="4">
        <v>-0.37546000316293832</v>
      </c>
      <c r="I5383" s="4">
        <v>-0.1997565958823444</v>
      </c>
    </row>
    <row r="5384" spans="1:9" x14ac:dyDescent="0.25">
      <c r="A5384" t="s">
        <v>5610</v>
      </c>
      <c r="B5384" s="3">
        <v>61.460506439208977</v>
      </c>
      <c r="C5384" s="3">
        <v>20.840000152587891</v>
      </c>
      <c r="D5384" s="4">
        <v>1.728908090349579E-2</v>
      </c>
      <c r="E5384" s="4">
        <v>1.9231210093542119E-3</v>
      </c>
      <c r="F5384" s="2">
        <v>4</v>
      </c>
      <c r="G5384" s="4">
        <v>-0.13070322300427051</v>
      </c>
      <c r="H5384" s="4">
        <v>-0.37762959799395251</v>
      </c>
      <c r="I5384" s="4">
        <v>-0.20253656828110139</v>
      </c>
    </row>
    <row r="5385" spans="1:9" x14ac:dyDescent="0.25">
      <c r="A5385" t="s">
        <v>5611</v>
      </c>
      <c r="B5385" s="3">
        <v>60.415969848632813</v>
      </c>
      <c r="C5385" s="3">
        <v>20.79999923706055</v>
      </c>
      <c r="D5385" s="4">
        <v>-1.2368156188380939E-2</v>
      </c>
      <c r="E5385" s="4">
        <v>2.3118510335381041E-2</v>
      </c>
      <c r="F5385" s="2">
        <v>4</v>
      </c>
      <c r="G5385" s="4">
        <v>-0.16171354294194559</v>
      </c>
      <c r="H5385" s="4">
        <v>-0.38820693774350229</v>
      </c>
      <c r="I5385" s="4">
        <v>-0.21608965761173909</v>
      </c>
    </row>
    <row r="5386" spans="1:9" x14ac:dyDescent="0.25">
      <c r="A5386" t="s">
        <v>5612</v>
      </c>
      <c r="B5386" s="3">
        <v>61.172561645507813</v>
      </c>
      <c r="C5386" s="3">
        <v>20.329999923706051</v>
      </c>
      <c r="D5386" s="4">
        <v>-8.8956388063227143E-3</v>
      </c>
      <c r="E5386" s="4">
        <v>-2.2596121663171379E-2</v>
      </c>
      <c r="F5386" s="2">
        <v>4</v>
      </c>
      <c r="G5386" s="4">
        <v>-0.15075058598983829</v>
      </c>
      <c r="H5386" s="4">
        <v>-0.38054542683094061</v>
      </c>
      <c r="I5386" s="4">
        <v>-0.20627271457461849</v>
      </c>
    </row>
    <row r="5387" spans="1:9" x14ac:dyDescent="0.25">
      <c r="A5387" t="s">
        <v>5613</v>
      </c>
      <c r="B5387" s="3">
        <v>61.721614837646477</v>
      </c>
      <c r="C5387" s="3">
        <v>20.79999923706055</v>
      </c>
      <c r="D5387" s="4">
        <v>9.1961248248402239E-3</v>
      </c>
      <c r="E5387" s="4">
        <v>4.8308439823889771E-3</v>
      </c>
      <c r="F5387" s="2">
        <v>4</v>
      </c>
      <c r="G5387" s="4">
        <v>-0.15173365614386811</v>
      </c>
      <c r="H5387" s="4">
        <v>-0.37498552380195987</v>
      </c>
      <c r="I5387" s="4">
        <v>-0.1991486300499945</v>
      </c>
    </row>
    <row r="5388" spans="1:9" x14ac:dyDescent="0.25">
      <c r="A5388" t="s">
        <v>5614</v>
      </c>
      <c r="B5388" s="3">
        <v>61.159187316894531</v>
      </c>
      <c r="C5388" s="3">
        <v>20.70000076293945</v>
      </c>
      <c r="D5388" s="4">
        <v>1.885119313995531E-2</v>
      </c>
      <c r="E5388" s="4">
        <v>-5.6947606221067197E-2</v>
      </c>
      <c r="F5388" s="2">
        <v>4</v>
      </c>
      <c r="G5388" s="4">
        <v>-0.16309813309841811</v>
      </c>
      <c r="H5388" s="4">
        <v>-0.38068085992054329</v>
      </c>
      <c r="I5388" s="4">
        <v>-0.20644624939577119</v>
      </c>
    </row>
    <row r="5389" spans="1:9" x14ac:dyDescent="0.25">
      <c r="A5389" t="s">
        <v>5615</v>
      </c>
      <c r="B5389" s="3">
        <v>60.027595520019531</v>
      </c>
      <c r="C5389" s="3">
        <v>21.95000076293945</v>
      </c>
      <c r="D5389" s="4">
        <v>1.0041928518467189E-3</v>
      </c>
      <c r="E5389" s="4">
        <v>2.093026804369558E-2</v>
      </c>
      <c r="F5389" s="2">
        <v>4</v>
      </c>
      <c r="G5389" s="4">
        <v>-0.19226338584176669</v>
      </c>
      <c r="H5389" s="4">
        <v>-0.39213975087882791</v>
      </c>
      <c r="I5389" s="4">
        <v>-0.2211288989527426</v>
      </c>
    </row>
    <row r="5390" spans="1:9" x14ac:dyDescent="0.25">
      <c r="A5390" t="s">
        <v>5616</v>
      </c>
      <c r="B5390" s="3">
        <v>59.967376708984382</v>
      </c>
      <c r="C5390" s="3">
        <v>21.5</v>
      </c>
      <c r="D5390" s="4">
        <v>1.484499459236543E-2</v>
      </c>
      <c r="E5390" s="4">
        <v>-4.5293092230468068E-2</v>
      </c>
      <c r="F5390" s="2">
        <v>4</v>
      </c>
      <c r="G5390" s="4">
        <v>-0.1901321972991781</v>
      </c>
      <c r="H5390" s="4">
        <v>-0.39274954744256663</v>
      </c>
      <c r="I5390" s="4">
        <v>-0.2219102511166664</v>
      </c>
    </row>
    <row r="5391" spans="1:9" x14ac:dyDescent="0.25">
      <c r="A5391" t="s">
        <v>5617</v>
      </c>
      <c r="B5391" s="3">
        <v>59.090183258056641</v>
      </c>
      <c r="C5391" s="3">
        <v>22.520000457763668</v>
      </c>
      <c r="D5391" s="4">
        <v>-1.7041955755730091E-2</v>
      </c>
      <c r="E5391" s="4">
        <v>-1.773005723652354E-3</v>
      </c>
      <c r="F5391" s="2">
        <v>4</v>
      </c>
      <c r="G5391" s="4">
        <v>-0.2054405349569218</v>
      </c>
      <c r="H5391" s="4">
        <v>-0.40163231252734438</v>
      </c>
      <c r="I5391" s="4">
        <v>-0.23329202683226491</v>
      </c>
    </row>
    <row r="5392" spans="1:9" x14ac:dyDescent="0.25">
      <c r="A5392" t="s">
        <v>5618</v>
      </c>
      <c r="B5392" s="3">
        <v>60.114654541015618</v>
      </c>
      <c r="C5392" s="3">
        <v>22.559999465942379</v>
      </c>
      <c r="D5392" s="4">
        <v>9.3313228727383013E-3</v>
      </c>
      <c r="E5392" s="4">
        <v>-3.6309286074757918E-2</v>
      </c>
      <c r="F5392" s="2">
        <v>4</v>
      </c>
      <c r="G5392" s="4">
        <v>-0.19337844031320389</v>
      </c>
      <c r="H5392" s="4">
        <v>-0.39125816104114602</v>
      </c>
      <c r="I5392" s="4">
        <v>-0.21999928922988249</v>
      </c>
    </row>
    <row r="5393" spans="1:9" x14ac:dyDescent="0.25">
      <c r="A5393" t="s">
        <v>5619</v>
      </c>
      <c r="B5393" s="3">
        <v>59.558891296386719</v>
      </c>
      <c r="C5393" s="3">
        <v>23.409999847412109</v>
      </c>
      <c r="D5393" s="4">
        <v>2.0654167618374689E-2</v>
      </c>
      <c r="E5393" s="4">
        <v>-4.2144053360808287E-2</v>
      </c>
      <c r="F5393" s="2">
        <v>4</v>
      </c>
      <c r="G5393" s="4">
        <v>-0.1818270617944879</v>
      </c>
      <c r="H5393" s="4">
        <v>-0.39688601238861237</v>
      </c>
      <c r="I5393" s="4">
        <v>-0.22721043814424061</v>
      </c>
    </row>
    <row r="5394" spans="1:9" x14ac:dyDescent="0.25">
      <c r="A5394" t="s">
        <v>5620</v>
      </c>
      <c r="B5394" s="3">
        <v>58.353645324707031</v>
      </c>
      <c r="C5394" s="3">
        <v>24.440000534057621</v>
      </c>
      <c r="D5394" s="4">
        <v>-4.113865869873945E-3</v>
      </c>
      <c r="E5394" s="4">
        <v>-4.5312493364326738E-2</v>
      </c>
      <c r="F5394" s="2">
        <v>5</v>
      </c>
      <c r="G5394" s="4">
        <v>-0.20449940544395551</v>
      </c>
      <c r="H5394" s="4">
        <v>-0.40909075106339698</v>
      </c>
      <c r="I5394" s="4">
        <v>-0.24284876663070909</v>
      </c>
    </row>
    <row r="5395" spans="1:9" x14ac:dyDescent="0.25">
      <c r="A5395" t="s">
        <v>5621</v>
      </c>
      <c r="B5395" s="3">
        <v>58.594696044921882</v>
      </c>
      <c r="C5395" s="3">
        <v>25.60000038146973</v>
      </c>
      <c r="D5395" s="4">
        <v>5.5151879438579687E-3</v>
      </c>
      <c r="E5395" s="4">
        <v>-5.5699011246250762E-2</v>
      </c>
      <c r="F5395" s="2">
        <v>5</v>
      </c>
      <c r="G5395" s="4">
        <v>-0.19521799547338389</v>
      </c>
      <c r="H5395" s="4">
        <v>-0.40664978787686112</v>
      </c>
      <c r="I5395" s="4">
        <v>-0.23972108113480481</v>
      </c>
    </row>
    <row r="5396" spans="1:9" x14ac:dyDescent="0.25">
      <c r="A5396" t="s">
        <v>5622</v>
      </c>
      <c r="B5396" s="3">
        <v>58.273307800292969</v>
      </c>
      <c r="C5396" s="3">
        <v>27.110000610351559</v>
      </c>
      <c r="D5396" s="4">
        <v>-1.3153497610953861E-2</v>
      </c>
      <c r="E5396" s="4">
        <v>-7.3713789287388476E-4</v>
      </c>
      <c r="F5396" s="2">
        <v>5</v>
      </c>
      <c r="G5396" s="4">
        <v>-0.2195339499199864</v>
      </c>
      <c r="H5396" s="4">
        <v>-0.40990427669575091</v>
      </c>
      <c r="I5396" s="4">
        <v>-0.24389116347425621</v>
      </c>
    </row>
    <row r="5397" spans="1:9" x14ac:dyDescent="0.25">
      <c r="A5397" t="s">
        <v>5623</v>
      </c>
      <c r="B5397" s="3">
        <v>59.050022125244141</v>
      </c>
      <c r="C5397" s="3">
        <v>27.129999160766602</v>
      </c>
      <c r="D5397" s="4">
        <v>1.590161599784423E-3</v>
      </c>
      <c r="E5397" s="4">
        <v>-4.6397243120371301E-2</v>
      </c>
      <c r="F5397" s="2">
        <v>5</v>
      </c>
      <c r="G5397" s="4">
        <v>-0.2001747982560477</v>
      </c>
      <c r="H5397" s="4">
        <v>-0.4020389980856266</v>
      </c>
      <c r="I5397" s="4">
        <v>-0.2338131262609858</v>
      </c>
    </row>
    <row r="5398" spans="1:9" x14ac:dyDescent="0.25">
      <c r="A5398" t="s">
        <v>5624</v>
      </c>
      <c r="B5398" s="3">
        <v>58.956272125244141</v>
      </c>
      <c r="C5398" s="3">
        <v>28.45000076293945</v>
      </c>
      <c r="D5398" s="4">
        <v>-1.9269130495178639E-3</v>
      </c>
      <c r="E5398" s="4">
        <v>-2.3343577666249841E-2</v>
      </c>
      <c r="F5398" s="2">
        <v>5</v>
      </c>
      <c r="G5398" s="4">
        <v>-0.20703088883874379</v>
      </c>
      <c r="H5398" s="4">
        <v>-0.40298834309705728</v>
      </c>
      <c r="I5398" s="4">
        <v>-0.23502955289094851</v>
      </c>
    </row>
    <row r="5399" spans="1:9" x14ac:dyDescent="0.25">
      <c r="A5399" t="s">
        <v>5625</v>
      </c>
      <c r="B5399" s="3">
        <v>59.070095062255859</v>
      </c>
      <c r="C5399" s="3">
        <v>29.129999160766602</v>
      </c>
      <c r="D5399" s="4">
        <v>5.9292830694941401E-3</v>
      </c>
      <c r="E5399" s="4">
        <v>3.261255250448869E-2</v>
      </c>
      <c r="F5399" s="2">
        <v>5</v>
      </c>
      <c r="G5399" s="4">
        <v>-0.20380757454988921</v>
      </c>
      <c r="H5399" s="4">
        <v>-0.40183573256438032</v>
      </c>
      <c r="I5399" s="4">
        <v>-0.23355267553967801</v>
      </c>
    </row>
    <row r="5400" spans="1:9" x14ac:dyDescent="0.25">
      <c r="A5400" t="s">
        <v>5626</v>
      </c>
      <c r="B5400" s="3">
        <v>58.721916198730469</v>
      </c>
      <c r="C5400" s="3">
        <v>28.20999908447266</v>
      </c>
      <c r="D5400" s="4">
        <v>-4.766693350873985E-3</v>
      </c>
      <c r="E5400" s="4">
        <v>6.7808216846885214E-3</v>
      </c>
      <c r="F5400" s="2">
        <v>5</v>
      </c>
      <c r="G5400" s="4">
        <v>-0.20835992515992899</v>
      </c>
      <c r="H5400" s="4">
        <v>-0.40536151248089702</v>
      </c>
      <c r="I5400" s="4">
        <v>-0.23807037198322389</v>
      </c>
    </row>
    <row r="5401" spans="1:9" x14ac:dyDescent="0.25">
      <c r="A5401" t="s">
        <v>5627</v>
      </c>
      <c r="B5401" s="3">
        <v>59.003166198730469</v>
      </c>
      <c r="C5401" s="3">
        <v>28.020000457763668</v>
      </c>
      <c r="D5401" s="4">
        <v>2.4175244099777119E-2</v>
      </c>
      <c r="E5401" s="4">
        <v>-1.198872162449072E-2</v>
      </c>
      <c r="F5401" s="2">
        <v>5</v>
      </c>
      <c r="G5401" s="4">
        <v>-0.20787288212759819</v>
      </c>
      <c r="H5401" s="4">
        <v>-0.40251347744660487</v>
      </c>
      <c r="I5401" s="4">
        <v>-0.23442109209333581</v>
      </c>
    </row>
    <row r="5402" spans="1:9" x14ac:dyDescent="0.25">
      <c r="A5402" t="s">
        <v>5628</v>
      </c>
      <c r="B5402" s="3">
        <v>57.610420227050781</v>
      </c>
      <c r="C5402" s="3">
        <v>28.360000610351559</v>
      </c>
      <c r="D5402" s="4">
        <v>1.5341020595408979E-2</v>
      </c>
      <c r="E5402" s="4">
        <v>-2.7101167016020059E-2</v>
      </c>
      <c r="F5402" s="2">
        <v>5</v>
      </c>
      <c r="G5402" s="4">
        <v>-0.23200090722412811</v>
      </c>
      <c r="H5402" s="4">
        <v>-0.41661690614425079</v>
      </c>
      <c r="I5402" s="4">
        <v>-0.25249227383972961</v>
      </c>
    </row>
    <row r="5403" spans="1:9" x14ac:dyDescent="0.25">
      <c r="A5403" t="s">
        <v>5629</v>
      </c>
      <c r="B5403" s="3">
        <v>56.739971160888672</v>
      </c>
      <c r="C5403" s="3">
        <v>29.14999961853027</v>
      </c>
      <c r="D5403" s="4">
        <v>-2.271976159529732E-2</v>
      </c>
      <c r="E5403" s="4">
        <v>5.0450436703793677E-2</v>
      </c>
      <c r="F5403" s="2">
        <v>5</v>
      </c>
      <c r="G5403" s="4">
        <v>-0.2477644142921718</v>
      </c>
      <c r="H5403" s="4">
        <v>-0.42543137525001617</v>
      </c>
      <c r="I5403" s="4">
        <v>-0.2637865396968575</v>
      </c>
    </row>
    <row r="5404" spans="1:9" x14ac:dyDescent="0.25">
      <c r="A5404" t="s">
        <v>5630</v>
      </c>
      <c r="B5404" s="3">
        <v>58.059059143066413</v>
      </c>
      <c r="C5404" s="3">
        <v>27.75</v>
      </c>
      <c r="D5404" s="4">
        <v>-5.0482909851031774E-3</v>
      </c>
      <c r="E5404" s="4">
        <v>-7.5106971154830227E-3</v>
      </c>
      <c r="F5404" s="2">
        <v>5</v>
      </c>
      <c r="G5404" s="4">
        <v>-0.2299402301623458</v>
      </c>
      <c r="H5404" s="4">
        <v>-0.41207383289781768</v>
      </c>
      <c r="I5404" s="4">
        <v>-0.24667108637648699</v>
      </c>
    </row>
    <row r="5405" spans="1:9" x14ac:dyDescent="0.25">
      <c r="A5405" t="s">
        <v>5631</v>
      </c>
      <c r="B5405" s="3">
        <v>58.353645324707031</v>
      </c>
      <c r="C5405" s="3">
        <v>27.95999908447266</v>
      </c>
      <c r="D5405" s="4">
        <v>8.0315178849121871E-4</v>
      </c>
      <c r="E5405" s="4">
        <v>-9.5643096755885226E-3</v>
      </c>
      <c r="F5405" s="2">
        <v>5</v>
      </c>
      <c r="G5405" s="4">
        <v>-0.22637097497723929</v>
      </c>
      <c r="H5405" s="4">
        <v>-0.40909075106339698</v>
      </c>
      <c r="I5405" s="4">
        <v>-0.24284876663070909</v>
      </c>
    </row>
    <row r="5406" spans="1:9" x14ac:dyDescent="0.25">
      <c r="A5406" t="s">
        <v>5632</v>
      </c>
      <c r="B5406" s="3">
        <v>58.306816101074219</v>
      </c>
      <c r="C5406" s="3">
        <v>28.229999542236332</v>
      </c>
      <c r="D5406" s="4">
        <v>-5.0269476525396373E-3</v>
      </c>
      <c r="E5406" s="4">
        <v>-1.8086972443953849E-2</v>
      </c>
      <c r="F5406" s="2">
        <v>5</v>
      </c>
      <c r="G5406" s="4">
        <v>-0.22496245691977179</v>
      </c>
      <c r="H5406" s="4">
        <v>-0.40956496002174347</v>
      </c>
      <c r="I5406" s="4">
        <v>-0.2434563859873751</v>
      </c>
    </row>
    <row r="5407" spans="1:9" x14ac:dyDescent="0.25">
      <c r="A5407" t="s">
        <v>5633</v>
      </c>
      <c r="B5407" s="3">
        <v>58.601402282714837</v>
      </c>
      <c r="C5407" s="3">
        <v>28.75</v>
      </c>
      <c r="D5407" s="4">
        <v>9.5743918092148217E-3</v>
      </c>
      <c r="E5407" s="4">
        <v>-5.3965101105170173E-2</v>
      </c>
      <c r="F5407" s="2">
        <v>5</v>
      </c>
      <c r="G5407" s="4">
        <v>-0.21652126601790589</v>
      </c>
      <c r="H5407" s="4">
        <v>-0.40658187818732272</v>
      </c>
      <c r="I5407" s="4">
        <v>-0.23963406624159711</v>
      </c>
    </row>
    <row r="5408" spans="1:9" x14ac:dyDescent="0.25">
      <c r="A5408" t="s">
        <v>5634</v>
      </c>
      <c r="B5408" s="3">
        <v>58.045650482177727</v>
      </c>
      <c r="C5408" s="3">
        <v>30.389999389648441</v>
      </c>
      <c r="D5408" s="4">
        <v>-3.3232569086747321E-2</v>
      </c>
      <c r="E5408" s="4">
        <v>5.9992999957355853E-2</v>
      </c>
      <c r="F5408" s="2">
        <v>5</v>
      </c>
      <c r="G5408" s="4">
        <v>-0.23359805276740039</v>
      </c>
      <c r="H5408" s="4">
        <v>-0.41220961364794712</v>
      </c>
      <c r="I5408" s="4">
        <v>-0.24684506666637629</v>
      </c>
    </row>
    <row r="5409" spans="1:9" x14ac:dyDescent="0.25">
      <c r="A5409" t="s">
        <v>5635</v>
      </c>
      <c r="B5409" s="3">
        <v>60.040966033935547</v>
      </c>
      <c r="C5409" s="3">
        <v>28.670000076293949</v>
      </c>
      <c r="D5409" s="4">
        <v>2.1344277073212851E-2</v>
      </c>
      <c r="E5409" s="4">
        <v>-5.8147188788098658E-2</v>
      </c>
      <c r="F5409" s="2">
        <v>5</v>
      </c>
      <c r="G5409" s="4">
        <v>-0.20897204827129451</v>
      </c>
      <c r="H5409" s="4">
        <v>-0.39200435641817261</v>
      </c>
      <c r="I5409" s="4">
        <v>-0.22095541362811619</v>
      </c>
    </row>
    <row r="5410" spans="1:9" x14ac:dyDescent="0.25">
      <c r="A5410" t="s">
        <v>5636</v>
      </c>
      <c r="B5410" s="3">
        <v>58.786216735839837</v>
      </c>
      <c r="C5410" s="3">
        <v>30.440000534057621</v>
      </c>
      <c r="D5410" s="4">
        <v>2.1605971946831999E-3</v>
      </c>
      <c r="E5410" s="4">
        <v>-3.4876358577662248E-2</v>
      </c>
      <c r="F5410" s="2">
        <v>5</v>
      </c>
      <c r="G5410" s="4">
        <v>-0.22516729306768901</v>
      </c>
      <c r="H5410" s="4">
        <v>-0.40471038294343459</v>
      </c>
      <c r="I5410" s="4">
        <v>-0.23723605853617591</v>
      </c>
    </row>
    <row r="5411" spans="1:9" x14ac:dyDescent="0.25">
      <c r="A5411" t="s">
        <v>5637</v>
      </c>
      <c r="B5411" s="3">
        <v>58.659477233886719</v>
      </c>
      <c r="C5411" s="3">
        <v>31.54000091552734</v>
      </c>
      <c r="D5411" s="4">
        <v>7.6754401772674008E-3</v>
      </c>
      <c r="E5411" s="4">
        <v>3.6477180388419628E-2</v>
      </c>
      <c r="F5411" s="2">
        <v>5</v>
      </c>
      <c r="G5411" s="4">
        <v>-0.24138600950638589</v>
      </c>
      <c r="H5411" s="4">
        <v>-0.40599379109202571</v>
      </c>
      <c r="I5411" s="4">
        <v>-0.23888053112544511</v>
      </c>
    </row>
    <row r="5412" spans="1:9" x14ac:dyDescent="0.25">
      <c r="A5412" t="s">
        <v>5638</v>
      </c>
      <c r="B5412" s="3">
        <v>58.212669372558587</v>
      </c>
      <c r="C5412" s="3">
        <v>30.430000305175781</v>
      </c>
      <c r="D5412" s="4">
        <v>5.8768920378322598E-3</v>
      </c>
      <c r="E5412" s="4">
        <v>-4.1574793537770723E-2</v>
      </c>
      <c r="F5412" s="2">
        <v>5</v>
      </c>
      <c r="G5412" s="4">
        <v>-0.24213143001989709</v>
      </c>
      <c r="H5412" s="4">
        <v>-0.41051832244370429</v>
      </c>
      <c r="I5412" s="4">
        <v>-0.24467796025607119</v>
      </c>
    </row>
    <row r="5413" spans="1:9" x14ac:dyDescent="0.25">
      <c r="A5413" t="s">
        <v>5639</v>
      </c>
      <c r="B5413" s="3">
        <v>57.87255859375</v>
      </c>
      <c r="C5413" s="3">
        <v>31.75</v>
      </c>
      <c r="D5413" s="4">
        <v>3.1499153672591713E-2</v>
      </c>
      <c r="E5413" s="4">
        <v>2.485476014013166E-2</v>
      </c>
      <c r="F5413" s="2">
        <v>5</v>
      </c>
      <c r="G5413" s="4">
        <v>-0.24642975468518169</v>
      </c>
      <c r="H5413" s="4">
        <v>-0.41396240213645902</v>
      </c>
      <c r="I5413" s="4">
        <v>-0.2490909715465259</v>
      </c>
    </row>
    <row r="5414" spans="1:9" x14ac:dyDescent="0.25">
      <c r="A5414" t="s">
        <v>5640</v>
      </c>
      <c r="B5414" s="3">
        <v>56.105289459228523</v>
      </c>
      <c r="C5414" s="3">
        <v>30.979999542236332</v>
      </c>
      <c r="D5414" s="4">
        <v>3.2191325913062401E-3</v>
      </c>
      <c r="E5414" s="4">
        <v>-2.4559215397492059E-2</v>
      </c>
      <c r="F5414" s="2">
        <v>5</v>
      </c>
      <c r="G5414" s="4">
        <v>-0.26248067277255122</v>
      </c>
      <c r="H5414" s="4">
        <v>-0.43185838226140189</v>
      </c>
      <c r="I5414" s="4">
        <v>-0.27202167274698502</v>
      </c>
    </row>
    <row r="5415" spans="1:9" x14ac:dyDescent="0.25">
      <c r="A5415" t="s">
        <v>5641</v>
      </c>
      <c r="B5415" s="3">
        <v>55.925258636474609</v>
      </c>
      <c r="C5415" s="3">
        <v>31.760000228881839</v>
      </c>
      <c r="D5415" s="4">
        <v>3.4542372957902863E-2</v>
      </c>
      <c r="E5415" s="4">
        <v>-5.2223162647156429E-2</v>
      </c>
      <c r="F5415" s="2">
        <v>5</v>
      </c>
      <c r="G5415" s="4">
        <v>-0.26586077862527679</v>
      </c>
      <c r="H5415" s="4">
        <v>-0.43368143680524379</v>
      </c>
      <c r="I5415" s="4">
        <v>-0.27435761180844559</v>
      </c>
    </row>
    <row r="5416" spans="1:9" x14ac:dyDescent="0.25">
      <c r="A5416" t="s">
        <v>5642</v>
      </c>
      <c r="B5416" s="3">
        <v>54.057968139648438</v>
      </c>
      <c r="C5416" s="3">
        <v>33.509998321533203</v>
      </c>
      <c r="D5416" s="4">
        <v>6.7063212131932559E-3</v>
      </c>
      <c r="E5416" s="4">
        <v>-2.975373014053484E-3</v>
      </c>
      <c r="F5416" s="2">
        <v>5</v>
      </c>
      <c r="G5416" s="4">
        <v>-0.29721682235445079</v>
      </c>
      <c r="H5416" s="4">
        <v>-0.45259026793115181</v>
      </c>
      <c r="I5416" s="4">
        <v>-0.29858611192807882</v>
      </c>
    </row>
    <row r="5417" spans="1:9" x14ac:dyDescent="0.25">
      <c r="A5417" t="s">
        <v>5643</v>
      </c>
      <c r="B5417" s="3">
        <v>53.697853088378913</v>
      </c>
      <c r="C5417" s="3">
        <v>33.610000610351563</v>
      </c>
      <c r="D5417" s="4">
        <v>-9.837425349541129E-3</v>
      </c>
      <c r="E5417" s="4">
        <v>9.0062811375652974E-3</v>
      </c>
      <c r="F5417" s="2">
        <v>5</v>
      </c>
      <c r="G5417" s="4">
        <v>-0.30231524220863493</v>
      </c>
      <c r="H5417" s="4">
        <v>-0.45623691782409942</v>
      </c>
      <c r="I5417" s="4">
        <v>-0.30325868300236819</v>
      </c>
    </row>
    <row r="5418" spans="1:9" x14ac:dyDescent="0.25">
      <c r="A5418" t="s">
        <v>5644</v>
      </c>
      <c r="B5418" s="3">
        <v>54.231349945068359</v>
      </c>
      <c r="C5418" s="3">
        <v>33.310001373291023</v>
      </c>
      <c r="D5418" s="4">
        <v>-2.4004008769148211E-2</v>
      </c>
      <c r="E5418" s="4">
        <v>7.175036856689454E-2</v>
      </c>
      <c r="F5418" s="2">
        <v>5</v>
      </c>
      <c r="G5418" s="4">
        <v>-0.29387802115700218</v>
      </c>
      <c r="H5418" s="4">
        <v>-0.45083454364263709</v>
      </c>
      <c r="I5418" s="4">
        <v>-0.2963364453119316</v>
      </c>
    </row>
    <row r="5419" spans="1:9" x14ac:dyDescent="0.25">
      <c r="A5419" t="s">
        <v>5645</v>
      </c>
      <c r="B5419" s="3">
        <v>55.565135955810547</v>
      </c>
      <c r="C5419" s="3">
        <v>31.079999923706051</v>
      </c>
      <c r="D5419" s="4">
        <v>6.8880893207794447E-3</v>
      </c>
      <c r="E5419" s="4">
        <v>-9.2445300532044694E-3</v>
      </c>
      <c r="F5419" s="2">
        <v>5</v>
      </c>
      <c r="G5419" s="4">
        <v>-0.27346837003283803</v>
      </c>
      <c r="H5419" s="4">
        <v>-0.43732816395608631</v>
      </c>
      <c r="I5419" s="4">
        <v>-0.27903028187578771</v>
      </c>
    </row>
    <row r="5420" spans="1:9" x14ac:dyDescent="0.25">
      <c r="A5420" t="s">
        <v>5646</v>
      </c>
      <c r="B5420" s="3">
        <v>55.185016632080078</v>
      </c>
      <c r="C5420" s="3">
        <v>31.370000839233398</v>
      </c>
      <c r="D5420" s="4">
        <v>-8.3878786383243531E-3</v>
      </c>
      <c r="E5420" s="4">
        <v>3.2587284589043357E-2</v>
      </c>
      <c r="F5420" s="2">
        <v>5</v>
      </c>
      <c r="G5420" s="4">
        <v>-0.27998389591934059</v>
      </c>
      <c r="H5420" s="4">
        <v>-0.44117738404922691</v>
      </c>
      <c r="I5420" s="4">
        <v>-0.28396241273391187</v>
      </c>
    </row>
    <row r="5421" spans="1:9" x14ac:dyDescent="0.25">
      <c r="A5421" t="s">
        <v>5647</v>
      </c>
      <c r="B5421" s="3">
        <v>55.651817321777337</v>
      </c>
      <c r="C5421" s="3">
        <v>30.379999160766602</v>
      </c>
      <c r="D5421" s="4">
        <v>8.4588302801362758E-3</v>
      </c>
      <c r="E5421" s="4">
        <v>-4.5554532403863868E-2</v>
      </c>
      <c r="F5421" s="2">
        <v>5</v>
      </c>
      <c r="G5421" s="4">
        <v>-0.26527140929408533</v>
      </c>
      <c r="H5421" s="4">
        <v>-0.43645039838419752</v>
      </c>
      <c r="I5421" s="4">
        <v>-0.27790557230902979</v>
      </c>
    </row>
    <row r="5422" spans="1:9" x14ac:dyDescent="0.25">
      <c r="A5422" t="s">
        <v>5648</v>
      </c>
      <c r="B5422" s="3">
        <v>55.185016632080078</v>
      </c>
      <c r="C5422" s="3">
        <v>31.829999923706051</v>
      </c>
      <c r="D5422" s="4">
        <v>-1.5935583954081008E-2</v>
      </c>
      <c r="E5422" s="4">
        <v>4.6007216710153953E-2</v>
      </c>
      <c r="F5422" s="2">
        <v>5</v>
      </c>
      <c r="G5422" s="4">
        <v>-0.27376325471502988</v>
      </c>
      <c r="H5422" s="4">
        <v>-0.44117738404922691</v>
      </c>
      <c r="I5422" s="4">
        <v>-0.28396241273391187</v>
      </c>
    </row>
    <row r="5423" spans="1:9" x14ac:dyDescent="0.25">
      <c r="A5423" t="s">
        <v>5649</v>
      </c>
      <c r="B5423" s="3">
        <v>56.078662872314453</v>
      </c>
      <c r="C5423" s="3">
        <v>30.430000305175781</v>
      </c>
      <c r="D5423" s="4">
        <v>-9.5404434640025126E-3</v>
      </c>
      <c r="E5423" s="4">
        <v>2.6999701892279179E-2</v>
      </c>
      <c r="F5423" s="2">
        <v>5</v>
      </c>
      <c r="G5423" s="4">
        <v>-0.24896072758520449</v>
      </c>
      <c r="H5423" s="4">
        <v>-0.43212801231429032</v>
      </c>
      <c r="I5423" s="4">
        <v>-0.27236715850044918</v>
      </c>
    </row>
    <row r="5424" spans="1:9" x14ac:dyDescent="0.25">
      <c r="A5424" t="s">
        <v>5650</v>
      </c>
      <c r="B5424" s="3">
        <v>56.618831634521477</v>
      </c>
      <c r="C5424" s="3">
        <v>29.629999160766602</v>
      </c>
      <c r="D5424" s="4">
        <v>6.640156230352634E-3</v>
      </c>
      <c r="E5424" s="4">
        <v>-2.9479250102755091E-2</v>
      </c>
      <c r="F5424" s="2">
        <v>5</v>
      </c>
      <c r="G5424" s="4">
        <v>-0.22405758696717989</v>
      </c>
      <c r="H5424" s="4">
        <v>-0.42665807610381629</v>
      </c>
      <c r="I5424" s="4">
        <v>-0.26535835138554142</v>
      </c>
    </row>
    <row r="5425" spans="1:9" x14ac:dyDescent="0.25">
      <c r="A5425" t="s">
        <v>5651</v>
      </c>
      <c r="B5425" s="3">
        <v>56.245353698730469</v>
      </c>
      <c r="C5425" s="3">
        <v>30.530000686645511</v>
      </c>
      <c r="D5425" s="4">
        <v>1.321495206491829E-2</v>
      </c>
      <c r="E5425" s="4">
        <v>-4.414526687025655E-2</v>
      </c>
      <c r="F5425" s="2">
        <v>5</v>
      </c>
      <c r="G5425" s="4">
        <v>-0.23262801545071579</v>
      </c>
      <c r="H5425" s="4">
        <v>-0.43044004319952439</v>
      </c>
      <c r="I5425" s="4">
        <v>-0.27020430879140472</v>
      </c>
    </row>
    <row r="5426" spans="1:9" x14ac:dyDescent="0.25">
      <c r="A5426" t="s">
        <v>5652</v>
      </c>
      <c r="B5426" s="3">
        <v>55.511768341064453</v>
      </c>
      <c r="C5426" s="3">
        <v>31.940000534057621</v>
      </c>
      <c r="D5426" s="4">
        <v>-1.45613500708941E-2</v>
      </c>
      <c r="E5426" s="4">
        <v>6.3012213100721581E-3</v>
      </c>
      <c r="F5426" s="2">
        <v>5</v>
      </c>
      <c r="G5426" s="4">
        <v>-0.239708401083671</v>
      </c>
      <c r="H5426" s="4">
        <v>-0.4378685829302853</v>
      </c>
      <c r="I5426" s="4">
        <v>-0.27972273827850491</v>
      </c>
    </row>
    <row r="5427" spans="1:9" x14ac:dyDescent="0.25">
      <c r="A5427" t="s">
        <v>5653</v>
      </c>
      <c r="B5427" s="3">
        <v>56.332038879394531</v>
      </c>
      <c r="C5427" s="3">
        <v>31.739999771118161</v>
      </c>
      <c r="D5427" s="4">
        <v>7.9946844993141752E-3</v>
      </c>
      <c r="E5427" s="4">
        <v>-7.5046833819116809E-3</v>
      </c>
      <c r="F5427" s="2">
        <v>5</v>
      </c>
      <c r="G5427" s="4">
        <v>-0.2300660114462664</v>
      </c>
      <c r="H5427" s="4">
        <v>-0.42956223899868828</v>
      </c>
      <c r="I5427" s="4">
        <v>-0.26907954972812048</v>
      </c>
    </row>
    <row r="5428" spans="1:9" x14ac:dyDescent="0.25">
      <c r="A5428" t="s">
        <v>5654</v>
      </c>
      <c r="B5428" s="3">
        <v>55.88525390625</v>
      </c>
      <c r="C5428" s="3">
        <v>31.979999542236332</v>
      </c>
      <c r="D5428" s="4">
        <v>-1.6200410066919971E-2</v>
      </c>
      <c r="E5428" s="4">
        <v>5.7190067511944782E-2</v>
      </c>
      <c r="F5428" s="2">
        <v>5</v>
      </c>
      <c r="G5428" s="4">
        <v>-0.2235630070033103</v>
      </c>
      <c r="H5428" s="4">
        <v>-0.43408653857668239</v>
      </c>
      <c r="I5428" s="4">
        <v>-0.27487668187958902</v>
      </c>
    </row>
    <row r="5429" spans="1:9" x14ac:dyDescent="0.25">
      <c r="A5429" t="s">
        <v>5655</v>
      </c>
      <c r="B5429" s="3">
        <v>56.805526733398438</v>
      </c>
      <c r="C5429" s="3">
        <v>30.25</v>
      </c>
      <c r="D5429" s="4">
        <v>1.007947699969414E-2</v>
      </c>
      <c r="E5429" s="4">
        <v>-2.9204103076646452E-2</v>
      </c>
      <c r="F5429" s="2">
        <v>5</v>
      </c>
      <c r="G5429" s="4">
        <v>-0.20101218954183839</v>
      </c>
      <c r="H5429" s="4">
        <v>-0.42476753678885748</v>
      </c>
      <c r="I5429" s="4">
        <v>-0.26293594189266201</v>
      </c>
    </row>
    <row r="5430" spans="1:9" x14ac:dyDescent="0.25">
      <c r="A5430" t="s">
        <v>5656</v>
      </c>
      <c r="B5430" s="3">
        <v>56.238670349121087</v>
      </c>
      <c r="C5430" s="3">
        <v>31.159999847412109</v>
      </c>
      <c r="D5430" s="4">
        <v>-9.9788949574877162E-3</v>
      </c>
      <c r="E5430" s="4">
        <v>-4.7907895588895633E-3</v>
      </c>
      <c r="F5430" s="2">
        <v>5</v>
      </c>
      <c r="G5430" s="4">
        <v>-0.2253644419956643</v>
      </c>
      <c r="H5430" s="4">
        <v>-0.43050772111537838</v>
      </c>
      <c r="I5430" s="4">
        <v>-0.2702910267054548</v>
      </c>
    </row>
    <row r="5431" spans="1:9" x14ac:dyDescent="0.25">
      <c r="A5431" t="s">
        <v>5657</v>
      </c>
      <c r="B5431" s="3">
        <v>56.805526733398438</v>
      </c>
      <c r="C5431" s="3">
        <v>31.309999465942379</v>
      </c>
      <c r="D5431" s="4">
        <v>-5.2557444248481078E-3</v>
      </c>
      <c r="E5431" s="4">
        <v>6.4287641165867706E-3</v>
      </c>
      <c r="F5431" s="2">
        <v>5</v>
      </c>
      <c r="G5431" s="4">
        <v>-0.20439148233739801</v>
      </c>
      <c r="H5431" s="4">
        <v>-0.42476753678885748</v>
      </c>
      <c r="I5431" s="4">
        <v>-0.26293594189266201</v>
      </c>
    </row>
    <row r="5432" spans="1:9" x14ac:dyDescent="0.25">
      <c r="A5432" t="s">
        <v>5658</v>
      </c>
      <c r="B5432" s="3">
        <v>57.105659484863281</v>
      </c>
      <c r="C5432" s="3">
        <v>31.110000610351559</v>
      </c>
      <c r="D5432" s="4">
        <v>1.7587585815732391E-2</v>
      </c>
      <c r="E5432" s="4">
        <v>-4.6290569312595453E-2</v>
      </c>
      <c r="F5432" s="2">
        <v>5</v>
      </c>
      <c r="G5432" s="4">
        <v>-0.21555064027085419</v>
      </c>
      <c r="H5432" s="4">
        <v>-0.42172828846490962</v>
      </c>
      <c r="I5432" s="4">
        <v>-0.25904165419766678</v>
      </c>
    </row>
    <row r="5433" spans="1:9" x14ac:dyDescent="0.25">
      <c r="A5433" t="s">
        <v>5659</v>
      </c>
      <c r="B5433" s="3">
        <v>56.118667602539063</v>
      </c>
      <c r="C5433" s="3">
        <v>32.619998931884773</v>
      </c>
      <c r="D5433" s="4">
        <v>2.1857889715517501E-2</v>
      </c>
      <c r="E5433" s="4">
        <v>-3.2047531353245118E-2</v>
      </c>
      <c r="F5433" s="2">
        <v>5</v>
      </c>
      <c r="G5433" s="4">
        <v>-0.23715789438750581</v>
      </c>
      <c r="H5433" s="4">
        <v>-0.43172291054285178</v>
      </c>
      <c r="I5433" s="4">
        <v>-0.27184808842930602</v>
      </c>
    </row>
    <row r="5434" spans="1:9" x14ac:dyDescent="0.25">
      <c r="A5434" t="s">
        <v>5660</v>
      </c>
      <c r="B5434" s="3">
        <v>54.918270111083977</v>
      </c>
      <c r="C5434" s="3">
        <v>33.700000762939453</v>
      </c>
      <c r="D5434" s="4">
        <v>3.0451224497203282E-3</v>
      </c>
      <c r="E5434" s="4">
        <v>-1.8351326376724542E-2</v>
      </c>
      <c r="F5434" s="2">
        <v>5</v>
      </c>
      <c r="G5434" s="4">
        <v>-0.25487166024889413</v>
      </c>
      <c r="H5434" s="4">
        <v>-0.4438785518254843</v>
      </c>
      <c r="I5434" s="4">
        <v>-0.28742350683086709</v>
      </c>
    </row>
    <row r="5435" spans="1:9" x14ac:dyDescent="0.25">
      <c r="A5435" t="s">
        <v>5661</v>
      </c>
      <c r="B5435" s="3">
        <v>54.751544952392578</v>
      </c>
      <c r="C5435" s="3">
        <v>34.330001831054688</v>
      </c>
      <c r="D5435" s="4">
        <v>-1.594092185470131E-2</v>
      </c>
      <c r="E5435" s="4">
        <v>1.9299332541247601E-2</v>
      </c>
      <c r="F5435" s="2">
        <v>5</v>
      </c>
      <c r="G5435" s="4">
        <v>-0.24924300739061631</v>
      </c>
      <c r="H5435" s="4">
        <v>-0.44556686860077688</v>
      </c>
      <c r="I5435" s="4">
        <v>-0.28958680200864828</v>
      </c>
    </row>
    <row r="5436" spans="1:9" x14ac:dyDescent="0.25">
      <c r="A5436" t="s">
        <v>5662</v>
      </c>
      <c r="B5436" s="3">
        <v>55.638473510742188</v>
      </c>
      <c r="C5436" s="3">
        <v>33.680000305175781</v>
      </c>
      <c r="D5436" s="4">
        <v>-6.9043448443877331E-3</v>
      </c>
      <c r="E5436" s="4">
        <v>-9.120369461099731E-3</v>
      </c>
      <c r="F5436" s="2">
        <v>5</v>
      </c>
      <c r="G5436" s="4">
        <v>-0.23947738829301471</v>
      </c>
      <c r="H5436" s="4">
        <v>-0.43658552244222087</v>
      </c>
      <c r="I5436" s="4">
        <v>-0.27807871115797222</v>
      </c>
    </row>
    <row r="5437" spans="1:9" x14ac:dyDescent="0.25">
      <c r="A5437" t="s">
        <v>5663</v>
      </c>
      <c r="B5437" s="3">
        <v>56.025291442871087</v>
      </c>
      <c r="C5437" s="3">
        <v>33.990001678466797</v>
      </c>
      <c r="D5437" s="4">
        <v>7.0726954049387114E-3</v>
      </c>
      <c r="E5437" s="4">
        <v>-5.8796365931446104E-4</v>
      </c>
      <c r="F5437" s="2">
        <v>5</v>
      </c>
      <c r="G5437" s="4">
        <v>-0.22479862131940581</v>
      </c>
      <c r="H5437" s="4">
        <v>-0.43266846991743679</v>
      </c>
      <c r="I5437" s="4">
        <v>-0.27305966439969281</v>
      </c>
    </row>
    <row r="5438" spans="1:9" x14ac:dyDescent="0.25">
      <c r="A5438" t="s">
        <v>5664</v>
      </c>
      <c r="B5438" s="3">
        <v>55.631824493408203</v>
      </c>
      <c r="C5438" s="3">
        <v>34.009998321533203</v>
      </c>
      <c r="D5438" s="4">
        <v>-1.219660631898078E-2</v>
      </c>
      <c r="E5438" s="4">
        <v>1.9790101277643361E-2</v>
      </c>
      <c r="F5438" s="2">
        <v>5</v>
      </c>
      <c r="G5438" s="4">
        <v>-0.21549249057206271</v>
      </c>
      <c r="H5438" s="4">
        <v>-0.43665285269754828</v>
      </c>
      <c r="I5438" s="4">
        <v>-0.27816498360328579</v>
      </c>
    </row>
    <row r="5439" spans="1:9" x14ac:dyDescent="0.25">
      <c r="A5439" t="s">
        <v>5665</v>
      </c>
      <c r="B5439" s="3">
        <v>56.318721771240227</v>
      </c>
      <c r="C5439" s="3">
        <v>33.349998474121087</v>
      </c>
      <c r="D5439" s="4">
        <v>-4.7141805568635684E-3</v>
      </c>
      <c r="E5439" s="4">
        <v>9.3824924335297322E-3</v>
      </c>
      <c r="F5439" s="2">
        <v>5</v>
      </c>
      <c r="G5439" s="4">
        <v>-0.21077417566944279</v>
      </c>
      <c r="H5439" s="4">
        <v>-0.42969709265407979</v>
      </c>
      <c r="I5439" s="4">
        <v>-0.26925234210137888</v>
      </c>
    </row>
    <row r="5440" spans="1:9" x14ac:dyDescent="0.25">
      <c r="A5440" t="s">
        <v>5666</v>
      </c>
      <c r="B5440" s="3">
        <v>56.585475921630859</v>
      </c>
      <c r="C5440" s="3">
        <v>33.040000915527337</v>
      </c>
      <c r="D5440" s="4">
        <v>-6.207541933987426E-3</v>
      </c>
      <c r="E5440" s="4">
        <v>8.5470881666711573E-3</v>
      </c>
      <c r="F5440" s="2">
        <v>5</v>
      </c>
      <c r="G5440" s="4">
        <v>-0.21044973283061161</v>
      </c>
      <c r="H5440" s="4">
        <v>-0.42699584761992759</v>
      </c>
      <c r="I5440" s="4">
        <v>-0.26579114901137119</v>
      </c>
    </row>
    <row r="5441" spans="1:9" x14ac:dyDescent="0.25">
      <c r="A5441" t="s">
        <v>5667</v>
      </c>
      <c r="B5441" s="3">
        <v>56.938926696777337</v>
      </c>
      <c r="C5441" s="3">
        <v>32.759998321533203</v>
      </c>
      <c r="D5441" s="4">
        <v>-9.8573148092561125E-3</v>
      </c>
      <c r="E5441" s="4">
        <v>5.6092773632891557E-2</v>
      </c>
      <c r="F5441" s="2">
        <v>5</v>
      </c>
      <c r="G5441" s="4">
        <v>-0.21043604976546151</v>
      </c>
      <c r="H5441" s="4">
        <v>-0.42341668249809689</v>
      </c>
      <c r="I5441" s="4">
        <v>-0.26120504836850039</v>
      </c>
    </row>
    <row r="5442" spans="1:9" x14ac:dyDescent="0.25">
      <c r="A5442" t="s">
        <v>5668</v>
      </c>
      <c r="B5442" s="3">
        <v>57.505779266357422</v>
      </c>
      <c r="C5442" s="3">
        <v>31.020000457763668</v>
      </c>
      <c r="D5442" s="4">
        <v>1.9756636575527509E-3</v>
      </c>
      <c r="E5442" s="4">
        <v>-4.8123072878769602E-3</v>
      </c>
      <c r="F5442" s="2">
        <v>5</v>
      </c>
      <c r="G5442" s="4">
        <v>-0.2223963722685495</v>
      </c>
      <c r="H5442" s="4">
        <v>-0.41767653680052341</v>
      </c>
      <c r="I5442" s="4">
        <v>-0.25385001305223398</v>
      </c>
    </row>
    <row r="5443" spans="1:9" x14ac:dyDescent="0.25">
      <c r="A5443" t="s">
        <v>5669</v>
      </c>
      <c r="B5443" s="3">
        <v>57.392391204833977</v>
      </c>
      <c r="C5443" s="3">
        <v>31.170000076293949</v>
      </c>
      <c r="D5443" s="4">
        <v>1.9305880699837411E-2</v>
      </c>
      <c r="E5443" s="4">
        <v>-4.7892598975682876E-3</v>
      </c>
      <c r="F5443" s="2">
        <v>5</v>
      </c>
      <c r="G5443" s="4">
        <v>-0.2275632968972886</v>
      </c>
      <c r="H5443" s="4">
        <v>-0.41882474363319622</v>
      </c>
      <c r="I5443" s="4">
        <v>-0.25532124779950821</v>
      </c>
    </row>
    <row r="5444" spans="1:9" x14ac:dyDescent="0.25">
      <c r="A5444" t="s">
        <v>5670</v>
      </c>
      <c r="B5444" s="3">
        <v>56.305366516113281</v>
      </c>
      <c r="C5444" s="3">
        <v>31.319999694824219</v>
      </c>
      <c r="D5444" s="4">
        <v>-2.3704871172370631E-2</v>
      </c>
      <c r="E5444" s="4">
        <v>1.919368698114932E-3</v>
      </c>
      <c r="F5444" s="2">
        <v>5</v>
      </c>
      <c r="G5444" s="4">
        <v>-0.23332008794934969</v>
      </c>
      <c r="H5444" s="4">
        <v>-0.42983233259894549</v>
      </c>
      <c r="I5444" s="4">
        <v>-0.26942562943990023</v>
      </c>
    </row>
    <row r="5445" spans="1:9" x14ac:dyDescent="0.25">
      <c r="A5445" t="s">
        <v>5671</v>
      </c>
      <c r="B5445" s="3">
        <v>57.6724853515625</v>
      </c>
      <c r="C5445" s="3">
        <v>31.260000228881839</v>
      </c>
      <c r="D5445" s="4">
        <v>7.572675242949467E-3</v>
      </c>
      <c r="E5445" s="4">
        <v>-2.0983403378963979E-2</v>
      </c>
      <c r="F5445" s="2">
        <v>5</v>
      </c>
      <c r="G5445" s="4">
        <v>-0.20338229471696129</v>
      </c>
      <c r="H5445" s="4">
        <v>-0.41598841316996787</v>
      </c>
      <c r="I5445" s="4">
        <v>-0.25168696535708418</v>
      </c>
    </row>
    <row r="5446" spans="1:9" x14ac:dyDescent="0.25">
      <c r="A5446" t="s">
        <v>5672</v>
      </c>
      <c r="B5446" s="3">
        <v>57.239032745361328</v>
      </c>
      <c r="C5446" s="3">
        <v>31.930000305175781</v>
      </c>
      <c r="D5446" s="4">
        <v>7.3942916600115982E-3</v>
      </c>
      <c r="E5446" s="4">
        <v>-7.9561788146286894E-2</v>
      </c>
      <c r="F5446" s="2">
        <v>5</v>
      </c>
      <c r="G5446" s="4">
        <v>-0.2342287771835847</v>
      </c>
      <c r="H5446" s="4">
        <v>-0.42037770457678092</v>
      </c>
      <c r="I5446" s="4">
        <v>-0.25731110714918909</v>
      </c>
    </row>
    <row r="5447" spans="1:9" x14ac:dyDescent="0.25">
      <c r="A5447" t="s">
        <v>5673</v>
      </c>
      <c r="B5447" s="3">
        <v>56.818897247314453</v>
      </c>
      <c r="C5447" s="3">
        <v>34.689998626708977</v>
      </c>
      <c r="D5447" s="4">
        <v>-1.3660467968388931E-2</v>
      </c>
      <c r="E5447" s="4">
        <v>0.10092029116878209</v>
      </c>
      <c r="F5447" s="2">
        <v>5</v>
      </c>
      <c r="G5447" s="4">
        <v>-0.23777415419048531</v>
      </c>
      <c r="H5447" s="4">
        <v>-0.42463214232820218</v>
      </c>
      <c r="I5447" s="4">
        <v>-0.26276245656803571</v>
      </c>
    </row>
    <row r="5448" spans="1:9" x14ac:dyDescent="0.25">
      <c r="A5448" t="s">
        <v>5674</v>
      </c>
      <c r="B5448" s="3">
        <v>57.605819702148438</v>
      </c>
      <c r="C5448" s="3">
        <v>31.510000228881839</v>
      </c>
      <c r="D5448" s="4">
        <v>-2.626507994275085E-2</v>
      </c>
      <c r="E5448" s="4">
        <v>0.144569540245852</v>
      </c>
      <c r="F5448" s="2">
        <v>5</v>
      </c>
      <c r="G5448" s="4">
        <v>-0.22742166994163179</v>
      </c>
      <c r="H5448" s="4">
        <v>-0.4166634926548215</v>
      </c>
      <c r="I5448" s="4">
        <v>-0.25255196665042862</v>
      </c>
    </row>
    <row r="5449" spans="1:9" x14ac:dyDescent="0.25">
      <c r="A5449" t="s">
        <v>5675</v>
      </c>
      <c r="B5449" s="3">
        <v>59.159652709960938</v>
      </c>
      <c r="C5449" s="3">
        <v>27.530000686645511</v>
      </c>
      <c r="D5449" s="4">
        <v>6.1244537900937424E-3</v>
      </c>
      <c r="E5449" s="4">
        <v>-5.1016874545311668E-2</v>
      </c>
      <c r="F5449" s="2">
        <v>5</v>
      </c>
      <c r="G5449" s="4">
        <v>-0.20412976971292141</v>
      </c>
      <c r="H5449" s="4">
        <v>-0.40092884076614799</v>
      </c>
      <c r="I5449" s="4">
        <v>-0.23239064559210171</v>
      </c>
    </row>
    <row r="5450" spans="1:9" x14ac:dyDescent="0.25">
      <c r="A5450" t="s">
        <v>5676</v>
      </c>
      <c r="B5450" s="3">
        <v>58.799537658691413</v>
      </c>
      <c r="C5450" s="3">
        <v>29.010000228881839</v>
      </c>
      <c r="D5450" s="4">
        <v>-1.210106727298688E-2</v>
      </c>
      <c r="E5450" s="4">
        <v>5.1467925641194727E-2</v>
      </c>
      <c r="F5450" s="2">
        <v>5</v>
      </c>
      <c r="G5450" s="4">
        <v>-0.202920896111591</v>
      </c>
      <c r="H5450" s="4">
        <v>-0.40457549065909559</v>
      </c>
      <c r="I5450" s="4">
        <v>-0.23706321666639121</v>
      </c>
    </row>
    <row r="5451" spans="1:9" x14ac:dyDescent="0.25">
      <c r="A5451" t="s">
        <v>5677</v>
      </c>
      <c r="B5451" s="3">
        <v>59.519790649414063</v>
      </c>
      <c r="C5451" s="3">
        <v>27.590000152587891</v>
      </c>
      <c r="D5451" s="4">
        <v>-1.5552469955835811E-2</v>
      </c>
      <c r="E5451" s="4">
        <v>7.3540830098880905E-2</v>
      </c>
      <c r="F5451" s="2">
        <v>5</v>
      </c>
      <c r="G5451" s="4">
        <v>-0.1987188750849799</v>
      </c>
      <c r="H5451" s="4">
        <v>-0.39728195909951602</v>
      </c>
      <c r="I5451" s="4">
        <v>-0.22771777753865449</v>
      </c>
    </row>
    <row r="5452" spans="1:9" x14ac:dyDescent="0.25">
      <c r="A5452" t="s">
        <v>5678</v>
      </c>
      <c r="B5452" s="3">
        <v>60.460094451904297</v>
      </c>
      <c r="C5452" s="3">
        <v>25.70000076293945</v>
      </c>
      <c r="D5452" s="4">
        <v>-1.477931940847166E-2</v>
      </c>
      <c r="E5452" s="4">
        <v>2.7588985515513809E-2</v>
      </c>
      <c r="F5452" s="2">
        <v>5</v>
      </c>
      <c r="G5452" s="4">
        <v>-0.18978366559396109</v>
      </c>
      <c r="H5452" s="4">
        <v>-0.38776011670886618</v>
      </c>
      <c r="I5452" s="4">
        <v>-0.2155171312922087</v>
      </c>
    </row>
    <row r="5453" spans="1:9" x14ac:dyDescent="0.25">
      <c r="A5453" t="s">
        <v>5679</v>
      </c>
      <c r="B5453" s="3">
        <v>61.367057800292969</v>
      </c>
      <c r="C5453" s="3">
        <v>25.010000228881839</v>
      </c>
      <c r="D5453" s="4">
        <v>-4.1127460087296841E-3</v>
      </c>
      <c r="E5453" s="4">
        <v>-1.9600156625397162E-2</v>
      </c>
      <c r="F5453" s="2">
        <v>5</v>
      </c>
      <c r="G5453" s="4">
        <v>-0.1714336895852957</v>
      </c>
      <c r="H5453" s="4">
        <v>-0.37857589131853808</v>
      </c>
      <c r="I5453" s="4">
        <v>-0.20374908468548769</v>
      </c>
    </row>
    <row r="5454" spans="1:9" x14ac:dyDescent="0.25">
      <c r="A5454" t="s">
        <v>5680</v>
      </c>
      <c r="B5454" s="3">
        <v>61.620487213134773</v>
      </c>
      <c r="C5454" s="3">
        <v>25.510000228881839</v>
      </c>
      <c r="D5454" s="4">
        <v>-9.9640144952070075E-3</v>
      </c>
      <c r="E5454" s="4">
        <v>3.8258060469395623E-2</v>
      </c>
      <c r="F5454" s="2">
        <v>5</v>
      </c>
      <c r="G5454" s="4">
        <v>-0.18484688226195911</v>
      </c>
      <c r="H5454" s="4">
        <v>-0.37600957719767231</v>
      </c>
      <c r="I5454" s="4">
        <v>-0.2004607829617909</v>
      </c>
    </row>
    <row r="5455" spans="1:9" x14ac:dyDescent="0.25">
      <c r="A5455" t="s">
        <v>5681</v>
      </c>
      <c r="B5455" s="3">
        <v>62.240653991699219</v>
      </c>
      <c r="C5455" s="3">
        <v>24.569999694824219</v>
      </c>
      <c r="D5455" s="4">
        <v>3.2240134091017229E-3</v>
      </c>
      <c r="E5455" s="4">
        <v>-1.3253009187215951E-2</v>
      </c>
      <c r="F5455" s="2">
        <v>5</v>
      </c>
      <c r="G5455" s="4">
        <v>-0.1699388494332634</v>
      </c>
      <c r="H5455" s="4">
        <v>-0.36972955333116342</v>
      </c>
      <c r="I5455" s="4">
        <v>-0.19241398419417521</v>
      </c>
    </row>
    <row r="5456" spans="1:9" x14ac:dyDescent="0.25">
      <c r="A5456" t="s">
        <v>5682</v>
      </c>
      <c r="B5456" s="3">
        <v>62.040634155273438</v>
      </c>
      <c r="C5456" s="3">
        <v>24.89999961853027</v>
      </c>
      <c r="D5456" s="4">
        <v>-3.2190416795518928E-4</v>
      </c>
      <c r="E5456" s="4">
        <v>2.3848681372701241E-2</v>
      </c>
      <c r="F5456" s="2">
        <v>5</v>
      </c>
      <c r="G5456" s="4">
        <v>-0.1777893448372998</v>
      </c>
      <c r="H5456" s="4">
        <v>-0.3717550235594087</v>
      </c>
      <c r="I5456" s="4">
        <v>-0.19500928505336571</v>
      </c>
    </row>
    <row r="5457" spans="1:9" x14ac:dyDescent="0.25">
      <c r="A5457" t="s">
        <v>5683</v>
      </c>
      <c r="B5457" s="3">
        <v>62.060611724853523</v>
      </c>
      <c r="C5457" s="3">
        <v>24.319999694824219</v>
      </c>
      <c r="D5457" s="4">
        <v>2.6934785978405258E-3</v>
      </c>
      <c r="E5457" s="4">
        <v>2.8865853535759989E-3</v>
      </c>
      <c r="F5457" s="2">
        <v>4</v>
      </c>
      <c r="G5457" s="4">
        <v>-0.18560198801651581</v>
      </c>
      <c r="H5457" s="4">
        <v>-0.37155272376184761</v>
      </c>
      <c r="I5457" s="4">
        <v>-0.19475007174521489</v>
      </c>
    </row>
    <row r="5458" spans="1:9" x14ac:dyDescent="0.25">
      <c r="A5458" t="s">
        <v>5684</v>
      </c>
      <c r="B5458" s="3">
        <v>61.893901824951172</v>
      </c>
      <c r="C5458" s="3">
        <v>24.25</v>
      </c>
      <c r="D5458" s="4">
        <v>1.553802854702546E-2</v>
      </c>
      <c r="E5458" s="4">
        <v>-5.013711916251784E-2</v>
      </c>
      <c r="F5458" s="2">
        <v>4</v>
      </c>
      <c r="G5458" s="4">
        <v>-0.18420565976755079</v>
      </c>
      <c r="H5458" s="4">
        <v>-0.37324088602135053</v>
      </c>
      <c r="I5458" s="4">
        <v>-0.19691316893689079</v>
      </c>
    </row>
    <row r="5459" spans="1:9" x14ac:dyDescent="0.25">
      <c r="A5459" t="s">
        <v>5685</v>
      </c>
      <c r="B5459" s="3">
        <v>60.946907043457031</v>
      </c>
      <c r="C5459" s="3">
        <v>25.530000686645511</v>
      </c>
      <c r="D5459" s="4">
        <v>-1.445075170273458E-2</v>
      </c>
      <c r="E5459" s="4">
        <v>1.591729165289402E-2</v>
      </c>
      <c r="F5459" s="2">
        <v>5</v>
      </c>
      <c r="G5459" s="4">
        <v>-0.20323688912985971</v>
      </c>
      <c r="H5459" s="4">
        <v>-0.382830483585749</v>
      </c>
      <c r="I5459" s="4">
        <v>-0.20920063209043929</v>
      </c>
    </row>
    <row r="5460" spans="1:9" x14ac:dyDescent="0.25">
      <c r="A5460" t="s">
        <v>5686</v>
      </c>
      <c r="B5460" s="3">
        <v>61.840549468994141</v>
      </c>
      <c r="C5460" s="3">
        <v>25.129999160766602</v>
      </c>
      <c r="D5460" s="4">
        <v>-2.4741348973318371E-3</v>
      </c>
      <c r="E5460" s="4">
        <v>8.8317669491013717E-3</v>
      </c>
      <c r="F5460" s="2">
        <v>5</v>
      </c>
      <c r="G5460" s="4">
        <v>-0.19342303940816799</v>
      </c>
      <c r="H5460" s="4">
        <v>-0.3737811504797599</v>
      </c>
      <c r="I5460" s="4">
        <v>-0.19760542735350289</v>
      </c>
    </row>
    <row r="5461" spans="1:9" x14ac:dyDescent="0.25">
      <c r="A5461" t="s">
        <v>5687</v>
      </c>
      <c r="B5461" s="3">
        <v>61.993930816650391</v>
      </c>
      <c r="C5461" s="3">
        <v>24.909999847412109</v>
      </c>
      <c r="D5461" s="4">
        <v>1.762449501799512E-2</v>
      </c>
      <c r="E5461" s="4">
        <v>9.3192682087646084E-3</v>
      </c>
      <c r="F5461" s="2">
        <v>5</v>
      </c>
      <c r="G5461" s="4">
        <v>-0.19712870405693811</v>
      </c>
      <c r="H5461" s="4">
        <v>-0.37222795776249079</v>
      </c>
      <c r="I5461" s="4">
        <v>-0.19561527102466431</v>
      </c>
    </row>
    <row r="5462" spans="1:9" x14ac:dyDescent="0.25">
      <c r="A5462" t="s">
        <v>5688</v>
      </c>
      <c r="B5462" s="3">
        <v>60.920242309570313</v>
      </c>
      <c r="C5462" s="3">
        <v>24.680000305175781</v>
      </c>
      <c r="D5462" s="4">
        <v>3.0743808982502951E-3</v>
      </c>
      <c r="E5462" s="4">
        <v>-2.7963729875555839E-2</v>
      </c>
      <c r="F5462" s="2">
        <v>5</v>
      </c>
      <c r="G5462" s="4">
        <v>-0.20576623166322791</v>
      </c>
      <c r="H5462" s="4">
        <v>-0.38310049992811163</v>
      </c>
      <c r="I5462" s="4">
        <v>-0.20954661280916639</v>
      </c>
    </row>
    <row r="5463" spans="1:9" x14ac:dyDescent="0.25">
      <c r="A5463" t="s">
        <v>5689</v>
      </c>
      <c r="B5463" s="3">
        <v>60.733524322509773</v>
      </c>
      <c r="C5463" s="3">
        <v>25.389999389648441</v>
      </c>
      <c r="D5463" s="4">
        <v>3.2188595785467289E-2</v>
      </c>
      <c r="E5463" s="4">
        <v>-0.1128581885000209</v>
      </c>
      <c r="F5463" s="2">
        <v>5</v>
      </c>
      <c r="G5463" s="4">
        <v>-0.1992229596340381</v>
      </c>
      <c r="H5463" s="4">
        <v>-0.38499127101675479</v>
      </c>
      <c r="I5463" s="4">
        <v>-0.21196931928120349</v>
      </c>
    </row>
    <row r="5464" spans="1:9" x14ac:dyDescent="0.25">
      <c r="A5464" t="s">
        <v>5690</v>
      </c>
      <c r="B5464" s="3">
        <v>58.839561462402337</v>
      </c>
      <c r="C5464" s="3">
        <v>28.620000839233398</v>
      </c>
      <c r="D5464" s="4">
        <v>1.3619668153757041E-3</v>
      </c>
      <c r="E5464" s="4">
        <v>-3.3760971359441783E-2</v>
      </c>
      <c r="F5464" s="2">
        <v>5</v>
      </c>
      <c r="G5464" s="4">
        <v>-0.21584598887940129</v>
      </c>
      <c r="H5464" s="4">
        <v>-0.40417019574292001</v>
      </c>
      <c r="I5464" s="4">
        <v>-0.23654389911261639</v>
      </c>
    </row>
    <row r="5465" spans="1:9" x14ac:dyDescent="0.25">
      <c r="A5465" t="s">
        <v>5691</v>
      </c>
      <c r="B5465" s="3">
        <v>58.759532928466797</v>
      </c>
      <c r="C5465" s="3">
        <v>29.620000839233398</v>
      </c>
      <c r="D5465" s="4">
        <v>8.3539072074960696E-3</v>
      </c>
      <c r="E5465" s="4">
        <v>2.368920608466718E-3</v>
      </c>
      <c r="F5465" s="2">
        <v>5</v>
      </c>
      <c r="G5465" s="4">
        <v>-0.228389230492099</v>
      </c>
      <c r="H5465" s="4">
        <v>-0.40498059243053419</v>
      </c>
      <c r="I5465" s="4">
        <v>-0.23758228673753451</v>
      </c>
    </row>
    <row r="5466" spans="1:9" x14ac:dyDescent="0.25">
      <c r="A5466" t="s">
        <v>5692</v>
      </c>
      <c r="B5466" s="3">
        <v>58.272727966308587</v>
      </c>
      <c r="C5466" s="3">
        <v>29.54999923706055</v>
      </c>
      <c r="D5466" s="4">
        <v>-2.2484991576238959E-2</v>
      </c>
      <c r="E5466" s="4">
        <v>7.96491900249503E-2</v>
      </c>
      <c r="F5466" s="2">
        <v>5</v>
      </c>
      <c r="G5466" s="4">
        <v>-0.23517717772927241</v>
      </c>
      <c r="H5466" s="4">
        <v>-0.40991014829575662</v>
      </c>
      <c r="I5466" s="4">
        <v>-0.24389868694625139</v>
      </c>
    </row>
    <row r="5467" spans="1:9" x14ac:dyDescent="0.25">
      <c r="A5467" t="s">
        <v>5693</v>
      </c>
      <c r="B5467" s="3">
        <v>59.613128662109382</v>
      </c>
      <c r="C5467" s="3">
        <v>27.370000839233398</v>
      </c>
      <c r="D5467" s="4">
        <v>4.4756054535155521E-4</v>
      </c>
      <c r="E5467" s="4">
        <v>3.3220123658690648E-2</v>
      </c>
      <c r="F5467" s="2">
        <v>5</v>
      </c>
      <c r="G5467" s="4">
        <v>-0.21283685661908219</v>
      </c>
      <c r="H5467" s="4">
        <v>-0.39633678601440497</v>
      </c>
      <c r="I5467" s="4">
        <v>-0.22650669653353059</v>
      </c>
    </row>
    <row r="5468" spans="1:9" x14ac:dyDescent="0.25">
      <c r="A5468" t="s">
        <v>5694</v>
      </c>
      <c r="B5468" s="3">
        <v>59.586460113525391</v>
      </c>
      <c r="C5468" s="3">
        <v>26.489999771118161</v>
      </c>
      <c r="D5468" s="4">
        <v>-7.4426709789525702E-3</v>
      </c>
      <c r="E5468" s="4">
        <v>1.106866411198437E-2</v>
      </c>
      <c r="F5468" s="2">
        <v>5</v>
      </c>
      <c r="G5468" s="4">
        <v>-0.2088685124640349</v>
      </c>
      <c r="H5468" s="4">
        <v>-0.39660684098571503</v>
      </c>
      <c r="I5468" s="4">
        <v>-0.22685272674878409</v>
      </c>
    </row>
    <row r="5469" spans="1:9" x14ac:dyDescent="0.25">
      <c r="A5469" t="s">
        <v>5695</v>
      </c>
      <c r="B5469" s="3">
        <v>60.033267974853523</v>
      </c>
      <c r="C5469" s="3">
        <v>26.20000076293945</v>
      </c>
      <c r="D5469" s="4">
        <v>3.331400980923771E-4</v>
      </c>
      <c r="E5469" s="4">
        <v>-1.909391010910522E-2</v>
      </c>
      <c r="F5469" s="2">
        <v>5</v>
      </c>
      <c r="G5469" s="4">
        <v>-0.20446177667307139</v>
      </c>
      <c r="H5469" s="4">
        <v>-0.39208230963403629</v>
      </c>
      <c r="I5469" s="4">
        <v>-0.2210552976181579</v>
      </c>
    </row>
    <row r="5470" spans="1:9" x14ac:dyDescent="0.25">
      <c r="A5470" t="s">
        <v>5696</v>
      </c>
      <c r="B5470" s="3">
        <v>60.013275146484382</v>
      </c>
      <c r="C5470" s="3">
        <v>26.70999908447266</v>
      </c>
      <c r="D5470" s="4">
        <v>1.4269159915346609E-2</v>
      </c>
      <c r="E5470" s="4">
        <v>-0.11585568043922689</v>
      </c>
      <c r="F5470" s="2">
        <v>5</v>
      </c>
      <c r="G5470" s="4">
        <v>-0.19990300449082291</v>
      </c>
      <c r="H5470" s="4">
        <v>-0.39228476394738709</v>
      </c>
      <c r="I5470" s="4">
        <v>-0.22131470891241381</v>
      </c>
    </row>
    <row r="5471" spans="1:9" x14ac:dyDescent="0.25">
      <c r="A5471" t="s">
        <v>5697</v>
      </c>
      <c r="B5471" s="3">
        <v>59.168983459472663</v>
      </c>
      <c r="C5471" s="3">
        <v>30.20999908447266</v>
      </c>
      <c r="D5471" s="4">
        <v>-7.1270037196584646E-3</v>
      </c>
      <c r="E5471" s="4">
        <v>6.7868437851180685E-2</v>
      </c>
      <c r="F5471" s="2">
        <v>5</v>
      </c>
      <c r="G5471" s="4">
        <v>-0.21892584284464431</v>
      </c>
      <c r="H5471" s="4">
        <v>-0.40083435436079479</v>
      </c>
      <c r="I5471" s="4">
        <v>-0.23226957708881041</v>
      </c>
    </row>
    <row r="5472" spans="1:9" x14ac:dyDescent="0.25">
      <c r="A5472" t="s">
        <v>5698</v>
      </c>
      <c r="B5472" s="3">
        <v>59.593708038330078</v>
      </c>
      <c r="C5472" s="3">
        <v>28.29000091552734</v>
      </c>
      <c r="D5472" s="4">
        <v>-1.155775387491431E-2</v>
      </c>
      <c r="E5472" s="4">
        <v>6.1140325485540492E-2</v>
      </c>
      <c r="F5472" s="2">
        <v>5</v>
      </c>
      <c r="G5472" s="4">
        <v>-0.20777703581109411</v>
      </c>
      <c r="H5472" s="4">
        <v>-0.39653344598564499</v>
      </c>
      <c r="I5472" s="4">
        <v>-0.22675868334884389</v>
      </c>
    </row>
    <row r="5473" spans="1:9" x14ac:dyDescent="0.25">
      <c r="A5473" t="s">
        <v>5699</v>
      </c>
      <c r="B5473" s="3">
        <v>60.290531158447273</v>
      </c>
      <c r="C5473" s="3">
        <v>26.659999847412109</v>
      </c>
      <c r="D5473" s="4">
        <v>-8.7287534122614252E-3</v>
      </c>
      <c r="E5473" s="4">
        <v>1.6006100608134451E-2</v>
      </c>
      <c r="F5473" s="2">
        <v>5</v>
      </c>
      <c r="G5473" s="4">
        <v>-0.1937451486363945</v>
      </c>
      <c r="H5473" s="4">
        <v>-0.38947717342102828</v>
      </c>
      <c r="I5473" s="4">
        <v>-0.2177172518855455</v>
      </c>
    </row>
    <row r="5474" spans="1:9" x14ac:dyDescent="0.25">
      <c r="A5474" t="s">
        <v>5700</v>
      </c>
      <c r="B5474" s="3">
        <v>60.821426391601563</v>
      </c>
      <c r="C5474" s="3">
        <v>26.239999771118161</v>
      </c>
      <c r="D5474" s="4">
        <v>2.5856268817022299E-2</v>
      </c>
      <c r="E5474" s="4">
        <v>-6.8843169377159286E-2</v>
      </c>
      <c r="F5474" s="2">
        <v>5</v>
      </c>
      <c r="G5474" s="4">
        <v>-0.17823396478790271</v>
      </c>
      <c r="H5474" s="4">
        <v>-0.38410114418169639</v>
      </c>
      <c r="I5474" s="4">
        <v>-0.21082877082603471</v>
      </c>
    </row>
    <row r="5475" spans="1:9" x14ac:dyDescent="0.25">
      <c r="A5475" t="s">
        <v>5701</v>
      </c>
      <c r="B5475" s="3">
        <v>59.288448333740227</v>
      </c>
      <c r="C5475" s="3">
        <v>28.180000305175781</v>
      </c>
      <c r="D5475" s="4">
        <v>-1.5753842186609249E-2</v>
      </c>
      <c r="E5475" s="4">
        <v>3.2612655177378443E-2</v>
      </c>
      <c r="F5475" s="2">
        <v>5</v>
      </c>
      <c r="G5475" s="4">
        <v>-0.1912975559378014</v>
      </c>
      <c r="H5475" s="4">
        <v>-0.39962461161490559</v>
      </c>
      <c r="I5475" s="4">
        <v>-0.23071949437516531</v>
      </c>
    </row>
    <row r="5476" spans="1:9" x14ac:dyDescent="0.25">
      <c r="A5476" t="s">
        <v>5702</v>
      </c>
      <c r="B5476" s="3">
        <v>60.237419128417969</v>
      </c>
      <c r="C5476" s="3">
        <v>27.29000091552734</v>
      </c>
      <c r="D5476" s="4">
        <v>-1.1062125517447011E-4</v>
      </c>
      <c r="E5476" s="4">
        <v>-1.693081086020665E-2</v>
      </c>
      <c r="F5476" s="2">
        <v>5</v>
      </c>
      <c r="G5476" s="4">
        <v>-0.1943145957689327</v>
      </c>
      <c r="H5476" s="4">
        <v>-0.39001500425575109</v>
      </c>
      <c r="I5476" s="4">
        <v>-0.21840639202100151</v>
      </c>
    </row>
    <row r="5477" spans="1:9" x14ac:dyDescent="0.25">
      <c r="A5477" t="s">
        <v>5703</v>
      </c>
      <c r="B5477" s="3">
        <v>60.244083404541023</v>
      </c>
      <c r="C5477" s="3">
        <v>27.760000228881839</v>
      </c>
      <c r="D5477" s="4">
        <v>8.8232854119896231E-4</v>
      </c>
      <c r="E5477" s="4">
        <v>-3.4770514326900592E-2</v>
      </c>
      <c r="F5477" s="2">
        <v>5</v>
      </c>
      <c r="G5477" s="4">
        <v>-0.19330793893125089</v>
      </c>
      <c r="H5477" s="4">
        <v>-0.38994751948463419</v>
      </c>
      <c r="I5477" s="4">
        <v>-0.21831992158958291</v>
      </c>
    </row>
    <row r="5478" spans="1:9" x14ac:dyDescent="0.25">
      <c r="A5478" t="s">
        <v>5704</v>
      </c>
      <c r="B5478" s="3">
        <v>60.190975189208977</v>
      </c>
      <c r="C5478" s="3">
        <v>28.760000228881839</v>
      </c>
      <c r="D5478" s="4">
        <v>1.340853554090438E-2</v>
      </c>
      <c r="E5478" s="4">
        <v>-6.5627043947406039E-2</v>
      </c>
      <c r="F5478" s="2">
        <v>5</v>
      </c>
      <c r="G5478" s="4">
        <v>-0.19563979522507211</v>
      </c>
      <c r="H5478" s="4">
        <v>-0.39048531169040968</v>
      </c>
      <c r="I5478" s="4">
        <v>-0.21900901222851279</v>
      </c>
    </row>
    <row r="5479" spans="1:9" x14ac:dyDescent="0.25">
      <c r="A5479" t="s">
        <v>5705</v>
      </c>
      <c r="B5479" s="3">
        <v>59.394580841064453</v>
      </c>
      <c r="C5479" s="3">
        <v>30.780000686645511</v>
      </c>
      <c r="D5479" s="4">
        <v>-2.7491624649377041E-2</v>
      </c>
      <c r="E5479" s="4">
        <v>6.5789528431152267E-2</v>
      </c>
      <c r="F5479" s="2">
        <v>5</v>
      </c>
      <c r="G5479" s="4">
        <v>-0.22112707649065269</v>
      </c>
      <c r="H5479" s="4">
        <v>-0.39854987704019751</v>
      </c>
      <c r="I5479" s="4">
        <v>-0.22934240202088371</v>
      </c>
    </row>
    <row r="5480" spans="1:9" x14ac:dyDescent="0.25">
      <c r="A5480" t="s">
        <v>5706</v>
      </c>
      <c r="B5480" s="3">
        <v>61.073593139648438</v>
      </c>
      <c r="C5480" s="3">
        <v>28.879999160766602</v>
      </c>
      <c r="D5480" s="4">
        <v>6.5622391068760333E-3</v>
      </c>
      <c r="E5480" s="4">
        <v>-4.0531601503041359E-2</v>
      </c>
      <c r="F5480" s="2">
        <v>5</v>
      </c>
      <c r="G5480" s="4">
        <v>-0.20443324858922979</v>
      </c>
      <c r="H5480" s="4">
        <v>-0.38154761624242173</v>
      </c>
      <c r="I5480" s="4">
        <v>-0.2075568524525381</v>
      </c>
    </row>
    <row r="5481" spans="1:9" x14ac:dyDescent="0.25">
      <c r="A5481" t="s">
        <v>5707</v>
      </c>
      <c r="B5481" s="3">
        <v>60.675426483154297</v>
      </c>
      <c r="C5481" s="3">
        <v>30.10000038146973</v>
      </c>
      <c r="D5481" s="4">
        <v>-1.1032856639579539E-2</v>
      </c>
      <c r="E5481" s="4">
        <v>4.0802223446155583E-2</v>
      </c>
      <c r="F5481" s="2">
        <v>5</v>
      </c>
      <c r="G5481" s="4">
        <v>-0.21002376926814109</v>
      </c>
      <c r="H5481" s="4">
        <v>-0.38557958988573637</v>
      </c>
      <c r="I5481" s="4">
        <v>-0.21272315137651321</v>
      </c>
    </row>
    <row r="5482" spans="1:9" x14ac:dyDescent="0.25">
      <c r="A5482" t="s">
        <v>5708</v>
      </c>
      <c r="B5482" s="3">
        <v>61.352317810058587</v>
      </c>
      <c r="C5482" s="3">
        <v>28.920000076293949</v>
      </c>
      <c r="D5482" s="4">
        <v>-4.5225953364061988E-3</v>
      </c>
      <c r="E5482" s="4">
        <v>2.0825984969177199E-2</v>
      </c>
      <c r="F5482" s="2">
        <v>5</v>
      </c>
      <c r="G5482" s="4">
        <v>-0.18659159955756799</v>
      </c>
      <c r="H5482" s="4">
        <v>-0.37872515357131192</v>
      </c>
      <c r="I5482" s="4">
        <v>-0.20394033926305019</v>
      </c>
    </row>
    <row r="5483" spans="1:9" x14ac:dyDescent="0.25">
      <c r="A5483" t="s">
        <v>5709</v>
      </c>
      <c r="B5483" s="3">
        <v>61.631050109863281</v>
      </c>
      <c r="C5483" s="3">
        <v>28.329999923706051</v>
      </c>
      <c r="D5483" s="4">
        <v>-1.3385864133225621E-2</v>
      </c>
      <c r="E5483" s="4">
        <v>3.1682478814259778E-2</v>
      </c>
      <c r="F5483" s="2">
        <v>5</v>
      </c>
      <c r="G5483" s="4">
        <v>-0.1690579854824652</v>
      </c>
      <c r="H5483" s="4">
        <v>-0.37590261364230732</v>
      </c>
      <c r="I5483" s="4">
        <v>-0.20032372708050969</v>
      </c>
    </row>
    <row r="5484" spans="1:9" x14ac:dyDescent="0.25">
      <c r="A5484" t="s">
        <v>5710</v>
      </c>
      <c r="B5484" s="3">
        <v>62.467227935791023</v>
      </c>
      <c r="C5484" s="3">
        <v>27.45999908447266</v>
      </c>
      <c r="D5484" s="4">
        <v>1.5960914323378541E-3</v>
      </c>
      <c r="E5484" s="4">
        <v>-1.4545787464488309E-3</v>
      </c>
      <c r="F5484" s="2">
        <v>5</v>
      </c>
      <c r="G5484" s="4">
        <v>-0.16280557983429739</v>
      </c>
      <c r="H5484" s="4">
        <v>-0.36743518700003042</v>
      </c>
      <c r="I5484" s="4">
        <v>-0.18947413801551991</v>
      </c>
    </row>
    <row r="5485" spans="1:9" x14ac:dyDescent="0.25">
      <c r="A5485" t="s">
        <v>5711</v>
      </c>
      <c r="B5485" s="3">
        <v>62.367683410644531</v>
      </c>
      <c r="C5485" s="3">
        <v>27.5</v>
      </c>
      <c r="D5485" s="4">
        <v>-3.182268362153073E-3</v>
      </c>
      <c r="E5485" s="4">
        <v>9.1743119266054496E-3</v>
      </c>
      <c r="F5485" s="2">
        <v>5</v>
      </c>
      <c r="G5485" s="4">
        <v>-0.17010673129040069</v>
      </c>
      <c r="H5485" s="4">
        <v>-0.36844320938256958</v>
      </c>
      <c r="I5485" s="4">
        <v>-0.19076574986890851</v>
      </c>
    </row>
    <row r="5486" spans="1:9" x14ac:dyDescent="0.25">
      <c r="A5486" t="s">
        <v>5712</v>
      </c>
      <c r="B5486" s="3">
        <v>62.566787719726563</v>
      </c>
      <c r="C5486" s="3">
        <v>27.25</v>
      </c>
      <c r="D5486" s="4">
        <v>2.813605477655989E-2</v>
      </c>
      <c r="E5486" s="4">
        <v>4.9287667327249318E-2</v>
      </c>
      <c r="F5486" s="2">
        <v>5</v>
      </c>
      <c r="G5486" s="4">
        <v>-0.1562183000041053</v>
      </c>
      <c r="H5486" s="4">
        <v>-0.36642701010170148</v>
      </c>
      <c r="I5486" s="4">
        <v>-0.18818232817602629</v>
      </c>
    </row>
    <row r="5487" spans="1:9" x14ac:dyDescent="0.25">
      <c r="A5487" t="s">
        <v>5713</v>
      </c>
      <c r="B5487" s="3">
        <v>60.854579925537109</v>
      </c>
      <c r="C5487" s="3">
        <v>25.969999313354489</v>
      </c>
      <c r="D5487" s="4">
        <v>-1.9042042619843321E-2</v>
      </c>
      <c r="E5487" s="4">
        <v>7.8936420549221342E-2</v>
      </c>
      <c r="F5487" s="2">
        <v>5</v>
      </c>
      <c r="G5487" s="4">
        <v>-0.19416905117450331</v>
      </c>
      <c r="H5487" s="4">
        <v>-0.38376541999979757</v>
      </c>
      <c r="I5487" s="4">
        <v>-0.21039859651609791</v>
      </c>
    </row>
    <row r="5488" spans="1:9" x14ac:dyDescent="0.25">
      <c r="A5488" t="s">
        <v>5714</v>
      </c>
      <c r="B5488" s="3">
        <v>62.035869598388672</v>
      </c>
      <c r="C5488" s="3">
        <v>24.069999694824219</v>
      </c>
      <c r="D5488" s="4">
        <v>6.4238678440564634E-4</v>
      </c>
      <c r="E5488" s="4">
        <v>3.9291876226579259E-2</v>
      </c>
      <c r="F5488" s="2">
        <v>4</v>
      </c>
      <c r="G5488" s="4">
        <v>-0.182069355606292</v>
      </c>
      <c r="H5488" s="4">
        <v>-0.37180327111471789</v>
      </c>
      <c r="I5488" s="4">
        <v>-0.1950711062146947</v>
      </c>
    </row>
    <row r="5489" spans="1:9" x14ac:dyDescent="0.25">
      <c r="A5489" t="s">
        <v>5715</v>
      </c>
      <c r="B5489" s="3">
        <v>61.996044158935547</v>
      </c>
      <c r="C5489" s="3">
        <v>23.159999847412109</v>
      </c>
      <c r="D5489" s="4">
        <v>-7.1208945942281554E-3</v>
      </c>
      <c r="E5489" s="4">
        <v>-2.729943860183737E-2</v>
      </c>
      <c r="F5489" s="2">
        <v>4</v>
      </c>
      <c r="G5489" s="4">
        <v>-0.18082782510445869</v>
      </c>
      <c r="H5489" s="4">
        <v>-0.37220655732562841</v>
      </c>
      <c r="I5489" s="4">
        <v>-0.19558784994910269</v>
      </c>
    </row>
    <row r="5490" spans="1:9" x14ac:dyDescent="0.25">
      <c r="A5490" t="s">
        <v>5716</v>
      </c>
      <c r="B5490" s="3">
        <v>62.440677642822273</v>
      </c>
      <c r="C5490" s="3">
        <v>23.809999465942379</v>
      </c>
      <c r="D5490" s="4">
        <v>1.8620301464257642E-2</v>
      </c>
      <c r="E5490" s="4">
        <v>-5.9636660627231497E-2</v>
      </c>
      <c r="F5490" s="2">
        <v>4</v>
      </c>
      <c r="G5490" s="4">
        <v>-0.1630882444222497</v>
      </c>
      <c r="H5490" s="4">
        <v>-0.36770404447397059</v>
      </c>
      <c r="I5490" s="4">
        <v>-0.18981863383845851</v>
      </c>
    </row>
    <row r="5491" spans="1:9" x14ac:dyDescent="0.25">
      <c r="A5491" t="s">
        <v>5717</v>
      </c>
      <c r="B5491" s="3">
        <v>61.299266815185547</v>
      </c>
      <c r="C5491" s="3">
        <v>25.319999694824219</v>
      </c>
      <c r="D5491" s="4">
        <v>2.2245034575728791E-2</v>
      </c>
      <c r="E5491" s="4">
        <v>-7.6249549953398388E-2</v>
      </c>
      <c r="F5491" s="2">
        <v>5</v>
      </c>
      <c r="G5491" s="4">
        <v>-0.18382634532849129</v>
      </c>
      <c r="H5491" s="4">
        <v>-0.37926236634287619</v>
      </c>
      <c r="I5491" s="4">
        <v>-0.2046286874540858</v>
      </c>
    </row>
    <row r="5492" spans="1:9" x14ac:dyDescent="0.25">
      <c r="A5492" t="s">
        <v>5718</v>
      </c>
      <c r="B5492" s="3">
        <v>59.965335845947273</v>
      </c>
      <c r="C5492" s="3">
        <v>27.409999847412109</v>
      </c>
      <c r="D5492" s="4">
        <v>-1.3264566055112279E-3</v>
      </c>
      <c r="E5492" s="4">
        <v>-9.0383225372067111E-3</v>
      </c>
      <c r="F5492" s="2">
        <v>5</v>
      </c>
      <c r="G5492" s="4">
        <v>-0.2082764958409159</v>
      </c>
      <c r="H5492" s="4">
        <v>-0.39277021392942851</v>
      </c>
      <c r="I5492" s="4">
        <v>-0.22193673175822851</v>
      </c>
    </row>
    <row r="5493" spans="1:9" x14ac:dyDescent="0.25">
      <c r="A5493" t="s">
        <v>5719</v>
      </c>
      <c r="B5493" s="3">
        <v>60.04498291015625</v>
      </c>
      <c r="C5493" s="3">
        <v>27.659999847412109</v>
      </c>
      <c r="D5493" s="4">
        <v>-1.006535904962846E-2</v>
      </c>
      <c r="E5493" s="4">
        <v>3.7898695810095313E-2</v>
      </c>
      <c r="F5493" s="2">
        <v>5</v>
      </c>
      <c r="G5493" s="4">
        <v>-0.1974506756729196</v>
      </c>
      <c r="H5493" s="4">
        <v>-0.39196368013655492</v>
      </c>
      <c r="I5493" s="4">
        <v>-0.22090329378593879</v>
      </c>
    </row>
    <row r="5494" spans="1:9" x14ac:dyDescent="0.25">
      <c r="A5494" t="s">
        <v>5720</v>
      </c>
      <c r="B5494" s="3">
        <v>60.655502319335938</v>
      </c>
      <c r="C5494" s="3">
        <v>26.64999961853027</v>
      </c>
      <c r="D5494" s="4">
        <v>7.3837114858326114E-3</v>
      </c>
      <c r="E5494" s="4">
        <v>-7.0456939392683382E-2</v>
      </c>
      <c r="F5494" s="2">
        <v>5</v>
      </c>
      <c r="G5494" s="4">
        <v>-0.1928898055491175</v>
      </c>
      <c r="H5494" s="4">
        <v>-0.38578134887803378</v>
      </c>
      <c r="I5494" s="4">
        <v>-0.2129816717332961</v>
      </c>
    </row>
    <row r="5495" spans="1:9" x14ac:dyDescent="0.25">
      <c r="A5495" t="s">
        <v>5721</v>
      </c>
      <c r="B5495" s="3">
        <v>60.210922241210938</v>
      </c>
      <c r="C5495" s="3">
        <v>28.670000076293949</v>
      </c>
      <c r="D5495" s="4">
        <v>1.886627787257433E-2</v>
      </c>
      <c r="E5495" s="4">
        <v>-8.2266316058050015E-2</v>
      </c>
      <c r="F5495" s="2">
        <v>5</v>
      </c>
      <c r="G5495" s="4">
        <v>-0.1973381045747247</v>
      </c>
      <c r="H5495" s="4">
        <v>-0.39028332092442769</v>
      </c>
      <c r="I5495" s="4">
        <v>-0.21875019489257219</v>
      </c>
    </row>
    <row r="5496" spans="1:9" x14ac:dyDescent="0.25">
      <c r="A5496" t="s">
        <v>5722</v>
      </c>
      <c r="B5496" s="3">
        <v>59.096000671386719</v>
      </c>
      <c r="C5496" s="3">
        <v>31.239999771118161</v>
      </c>
      <c r="D5496" s="4">
        <v>1.01188924633111E-3</v>
      </c>
      <c r="E5496" s="4">
        <v>2.158272887700274E-2</v>
      </c>
      <c r="F5496" s="2">
        <v>5</v>
      </c>
      <c r="G5496" s="4">
        <v>-0.2114445651046325</v>
      </c>
      <c r="H5496" s="4">
        <v>-0.40157340338255149</v>
      </c>
      <c r="I5496" s="4">
        <v>-0.2332165446296813</v>
      </c>
    </row>
    <row r="5497" spans="1:9" x14ac:dyDescent="0.25">
      <c r="A5497" t="s">
        <v>5723</v>
      </c>
      <c r="B5497" s="3">
        <v>59.036262512207031</v>
      </c>
      <c r="C5497" s="3">
        <v>30.579999923706051</v>
      </c>
      <c r="D5497" s="4">
        <v>7.931237684170922E-3</v>
      </c>
      <c r="E5497" s="4">
        <v>-2.3003173511326521E-2</v>
      </c>
      <c r="F5497" s="2">
        <v>5</v>
      </c>
      <c r="G5497" s="4">
        <v>-0.19452172834088161</v>
      </c>
      <c r="H5497" s="4">
        <v>-0.40217833269891717</v>
      </c>
      <c r="I5497" s="4">
        <v>-0.23399166023129331</v>
      </c>
    </row>
    <row r="5498" spans="1:9" x14ac:dyDescent="0.25">
      <c r="A5498" t="s">
        <v>5724</v>
      </c>
      <c r="B5498" s="3">
        <v>58.57171630859375</v>
      </c>
      <c r="C5498" s="3">
        <v>31.29999923706055</v>
      </c>
      <c r="D5498" s="4">
        <v>-1.5504709017086119E-2</v>
      </c>
      <c r="E5498" s="4">
        <v>6.4263835411571657E-2</v>
      </c>
      <c r="F5498" s="2">
        <v>5</v>
      </c>
      <c r="G5498" s="4">
        <v>-0.2057517754452903</v>
      </c>
      <c r="H5498" s="4">
        <v>-0.40688248865603022</v>
      </c>
      <c r="I5498" s="4">
        <v>-0.24001924820914139</v>
      </c>
    </row>
    <row r="5499" spans="1:9" x14ac:dyDescent="0.25">
      <c r="A5499" t="s">
        <v>5725</v>
      </c>
      <c r="B5499" s="3">
        <v>59.494155883789063</v>
      </c>
      <c r="C5499" s="3">
        <v>29.409999847412109</v>
      </c>
      <c r="D5499" s="4">
        <v>-1.2230616384786289E-2</v>
      </c>
      <c r="E5499" s="4">
        <v>-6.3971999490807119E-2</v>
      </c>
      <c r="F5499" s="2">
        <v>5</v>
      </c>
      <c r="G5499" s="4">
        <v>-0.1923834833586123</v>
      </c>
      <c r="H5499" s="4">
        <v>-0.39754154562607902</v>
      </c>
      <c r="I5499" s="4">
        <v>-0.22805039419528489</v>
      </c>
    </row>
    <row r="5500" spans="1:9" x14ac:dyDescent="0.25">
      <c r="A5500" t="s">
        <v>5726</v>
      </c>
      <c r="B5500" s="3">
        <v>60.230815887451172</v>
      </c>
      <c r="C5500" s="3">
        <v>31.420000076293949</v>
      </c>
      <c r="D5500" s="4">
        <v>-2.4505691442574529E-2</v>
      </c>
      <c r="E5500" s="4">
        <v>2.2453646089686918E-2</v>
      </c>
      <c r="F5500" s="2">
        <v>5</v>
      </c>
      <c r="G5500" s="4">
        <v>-0.1798342500397119</v>
      </c>
      <c r="H5500" s="4">
        <v>-0.39008187096370961</v>
      </c>
      <c r="I5500" s="4">
        <v>-0.21849207050799971</v>
      </c>
    </row>
    <row r="5501" spans="1:9" x14ac:dyDescent="0.25">
      <c r="A5501" t="s">
        <v>5727</v>
      </c>
      <c r="B5501" s="3">
        <v>61.743892669677727</v>
      </c>
      <c r="C5501" s="3">
        <v>30.729999542236332</v>
      </c>
      <c r="D5501" s="4">
        <v>1.295619367877388E-2</v>
      </c>
      <c r="E5501" s="4">
        <v>-1.6010246792472319E-2</v>
      </c>
      <c r="F5501" s="2">
        <v>5</v>
      </c>
      <c r="G5501" s="4">
        <v>-0.16035283896328531</v>
      </c>
      <c r="H5501" s="4">
        <v>-0.3747599307491134</v>
      </c>
      <c r="I5501" s="4">
        <v>-0.19885957033649429</v>
      </c>
    </row>
    <row r="5502" spans="1:9" x14ac:dyDescent="0.25">
      <c r="A5502" t="s">
        <v>5728</v>
      </c>
      <c r="B5502" s="3">
        <v>60.954158782958977</v>
      </c>
      <c r="C5502" s="3">
        <v>31.229999542236332</v>
      </c>
      <c r="D5502" s="4">
        <v>7.9004551482173557E-3</v>
      </c>
      <c r="E5502" s="4">
        <v>1.330304514834113E-2</v>
      </c>
      <c r="F5502" s="2">
        <v>5</v>
      </c>
      <c r="G5502" s="4">
        <v>-0.15821052514015449</v>
      </c>
      <c r="H5502" s="4">
        <v>-0.38275704995673182</v>
      </c>
      <c r="I5502" s="4">
        <v>-0.20910653919397279</v>
      </c>
    </row>
    <row r="5503" spans="1:9" x14ac:dyDescent="0.25">
      <c r="A5503" t="s">
        <v>5729</v>
      </c>
      <c r="B5503" s="3">
        <v>60.476367950439453</v>
      </c>
      <c r="C5503" s="3">
        <v>30.819999694824219</v>
      </c>
      <c r="D5503" s="4">
        <v>9.5276356898950088E-3</v>
      </c>
      <c r="E5503" s="4">
        <v>5.1877150079958863E-2</v>
      </c>
      <c r="F5503" s="2">
        <v>5</v>
      </c>
      <c r="G5503" s="4">
        <v>-0.1538764728756683</v>
      </c>
      <c r="H5503" s="4">
        <v>-0.3875953256192356</v>
      </c>
      <c r="I5503" s="4">
        <v>-0.21530597911107999</v>
      </c>
    </row>
    <row r="5504" spans="1:9" x14ac:dyDescent="0.25">
      <c r="A5504" t="s">
        <v>5730</v>
      </c>
      <c r="B5504" s="3">
        <v>59.905609130859382</v>
      </c>
      <c r="C5504" s="3">
        <v>29.29999923706055</v>
      </c>
      <c r="D5504" s="4">
        <v>1.9769728184501071E-2</v>
      </c>
      <c r="E5504" s="4">
        <v>-5.9087995782027607E-2</v>
      </c>
      <c r="F5504" s="2">
        <v>5</v>
      </c>
      <c r="G5504" s="4">
        <v>-0.15614685850159191</v>
      </c>
      <c r="H5504" s="4">
        <v>-0.39337502735895202</v>
      </c>
      <c r="I5504" s="4">
        <v>-0.22271169887026149</v>
      </c>
    </row>
    <row r="5505" spans="1:9" x14ac:dyDescent="0.25">
      <c r="A5505" t="s">
        <v>5731</v>
      </c>
      <c r="B5505" s="3">
        <v>58.744251251220703</v>
      </c>
      <c r="C5505" s="3">
        <v>31.139999389648441</v>
      </c>
      <c r="D5505" s="4">
        <v>-1.01755001892625E-2</v>
      </c>
      <c r="E5505" s="4">
        <v>-2.8818493085845942E-3</v>
      </c>
      <c r="F5505" s="2">
        <v>5</v>
      </c>
      <c r="G5505" s="4">
        <v>-0.1513099940435276</v>
      </c>
      <c r="H5505" s="4">
        <v>-0.40513533999383938</v>
      </c>
      <c r="I5505" s="4">
        <v>-0.23778056982182941</v>
      </c>
    </row>
    <row r="5506" spans="1:9" x14ac:dyDescent="0.25">
      <c r="A5506" t="s">
        <v>5732</v>
      </c>
      <c r="B5506" s="3">
        <v>59.348148345947273</v>
      </c>
      <c r="C5506" s="3">
        <v>31.229999542236332</v>
      </c>
      <c r="D5506" s="4">
        <v>9.7092060310899342E-3</v>
      </c>
      <c r="E5506" s="4">
        <v>-3.2228103525704599E-2</v>
      </c>
      <c r="F5506" s="2">
        <v>5</v>
      </c>
      <c r="G5506" s="4">
        <v>-0.14549310166492449</v>
      </c>
      <c r="H5506" s="4">
        <v>-0.39902006858801392</v>
      </c>
      <c r="I5506" s="4">
        <v>-0.22994487373881611</v>
      </c>
    </row>
    <row r="5507" spans="1:9" x14ac:dyDescent="0.25">
      <c r="A5507" t="s">
        <v>5733</v>
      </c>
      <c r="B5507" s="3">
        <v>58.7774658203125</v>
      </c>
      <c r="C5507" s="3">
        <v>32.270000457763672</v>
      </c>
      <c r="D5507" s="4">
        <v>-1.160562319228442E-2</v>
      </c>
      <c r="E5507" s="4">
        <v>3.8622490335568083E-2</v>
      </c>
      <c r="F5507" s="2">
        <v>5</v>
      </c>
      <c r="G5507" s="4">
        <v>-0.16387009949560319</v>
      </c>
      <c r="H5507" s="4">
        <v>-0.40479899774878231</v>
      </c>
      <c r="I5507" s="4">
        <v>-0.23734960356747201</v>
      </c>
    </row>
    <row r="5508" spans="1:9" x14ac:dyDescent="0.25">
      <c r="A5508" t="s">
        <v>5734</v>
      </c>
      <c r="B5508" s="3">
        <v>59.467624664306641</v>
      </c>
      <c r="C5508" s="3">
        <v>31.069999694824219</v>
      </c>
      <c r="D5508" s="4">
        <v>-6.5412187978834968E-3</v>
      </c>
      <c r="E5508" s="4">
        <v>3.5666656494140581E-2</v>
      </c>
      <c r="F5508" s="2">
        <v>5</v>
      </c>
      <c r="G5508" s="4">
        <v>-0.1760600303401143</v>
      </c>
      <c r="H5508" s="4">
        <v>-0.39781020995528238</v>
      </c>
      <c r="I5508" s="4">
        <v>-0.22839464253559219</v>
      </c>
    </row>
    <row r="5509" spans="1:9" x14ac:dyDescent="0.25">
      <c r="A5509" t="s">
        <v>5735</v>
      </c>
      <c r="B5509" s="3">
        <v>59.859176635742188</v>
      </c>
      <c r="C5509" s="3">
        <v>30</v>
      </c>
      <c r="D5509" s="4">
        <v>2.0824283919048E-2</v>
      </c>
      <c r="E5509" s="4">
        <v>-0.11842488756563339</v>
      </c>
      <c r="F5509" s="2">
        <v>5</v>
      </c>
      <c r="G5509" s="4">
        <v>-0.17251010386520299</v>
      </c>
      <c r="H5509" s="4">
        <v>-0.39384521890676838</v>
      </c>
      <c r="I5509" s="4">
        <v>-0.22331417058819389</v>
      </c>
    </row>
    <row r="5510" spans="1:9" x14ac:dyDescent="0.25">
      <c r="A5510" t="s">
        <v>5736</v>
      </c>
      <c r="B5510" s="3">
        <v>58.638080596923828</v>
      </c>
      <c r="C5510" s="3">
        <v>34.029998779296882</v>
      </c>
      <c r="D5510" s="4">
        <v>-2.0399479368869881E-2</v>
      </c>
      <c r="E5510" s="4">
        <v>2.499993967722847E-2</v>
      </c>
      <c r="F5510" s="2">
        <v>5</v>
      </c>
      <c r="G5510" s="4">
        <v>-0.17483818173483009</v>
      </c>
      <c r="H5510" s="4">
        <v>-0.40621046085802159</v>
      </c>
      <c r="I5510" s="4">
        <v>-0.2391581571413737</v>
      </c>
    </row>
    <row r="5511" spans="1:9" x14ac:dyDescent="0.25">
      <c r="A5511" t="s">
        <v>5737</v>
      </c>
      <c r="B5511" s="3">
        <v>59.859176635742188</v>
      </c>
      <c r="C5511" s="3">
        <v>33.200000762939453</v>
      </c>
      <c r="D5511" s="4">
        <v>7.5965977670029439E-3</v>
      </c>
      <c r="E5511" s="4">
        <v>-2.6107344842029149E-2</v>
      </c>
      <c r="F5511" s="2">
        <v>5</v>
      </c>
      <c r="G5511" s="4">
        <v>-0.1598972028453495</v>
      </c>
      <c r="H5511" s="4">
        <v>-0.39384521890676838</v>
      </c>
      <c r="I5511" s="4">
        <v>-0.22331417058819389</v>
      </c>
    </row>
    <row r="5512" spans="1:9" x14ac:dyDescent="0.25">
      <c r="A5512" t="s">
        <v>5738</v>
      </c>
      <c r="B5512" s="3">
        <v>59.407878875732422</v>
      </c>
      <c r="C5512" s="3">
        <v>34.090000152587891</v>
      </c>
      <c r="D5512" s="4">
        <v>-7.2087468338218894E-3</v>
      </c>
      <c r="E5512" s="4">
        <v>2.9598294296918182E-2</v>
      </c>
      <c r="F5512" s="2">
        <v>5</v>
      </c>
      <c r="G5512" s="4">
        <v>-0.1704964061670412</v>
      </c>
      <c r="H5512" s="4">
        <v>-0.39841521652954293</v>
      </c>
      <c r="I5512" s="4">
        <v>-0.2291698571302567</v>
      </c>
    </row>
    <row r="5513" spans="1:9" x14ac:dyDescent="0.25">
      <c r="A5513" t="s">
        <v>5739</v>
      </c>
      <c r="B5513" s="3">
        <v>59.839244842529297</v>
      </c>
      <c r="C5513" s="3">
        <v>33.110000610351563</v>
      </c>
      <c r="D5513" s="4">
        <v>1.726032093068763E-2</v>
      </c>
      <c r="E5513" s="4">
        <v>-1.2526041879984851E-2</v>
      </c>
      <c r="F5513" s="2">
        <v>5</v>
      </c>
      <c r="G5513" s="4">
        <v>-0.14797261301958109</v>
      </c>
      <c r="H5513" s="4">
        <v>-0.39404705515696059</v>
      </c>
      <c r="I5513" s="4">
        <v>-0.22357278993802929</v>
      </c>
    </row>
    <row r="5514" spans="1:9" x14ac:dyDescent="0.25">
      <c r="A5514" t="s">
        <v>5740</v>
      </c>
      <c r="B5514" s="3">
        <v>58.823925018310547</v>
      </c>
      <c r="C5514" s="3">
        <v>33.529998779296882</v>
      </c>
      <c r="D5514" s="4">
        <v>4.1919206916816174E-3</v>
      </c>
      <c r="E5514" s="4">
        <v>-1.6715534320530741E-2</v>
      </c>
      <c r="F5514" s="2">
        <v>5</v>
      </c>
      <c r="G5514" s="4">
        <v>-0.16297555323548429</v>
      </c>
      <c r="H5514" s="4">
        <v>-0.40432853579833411</v>
      </c>
      <c r="I5514" s="4">
        <v>-0.2367467853738556</v>
      </c>
    </row>
    <row r="5515" spans="1:9" x14ac:dyDescent="0.25">
      <c r="A5515" t="s">
        <v>5741</v>
      </c>
      <c r="B5515" s="3">
        <v>58.578369140625</v>
      </c>
      <c r="C5515" s="3">
        <v>34.099998474121087</v>
      </c>
      <c r="D5515" s="4">
        <v>1.9872884893396892E-2</v>
      </c>
      <c r="E5515" s="4">
        <v>-5.2777820163302902E-2</v>
      </c>
      <c r="F5515" s="2">
        <v>5</v>
      </c>
      <c r="G5515" s="4">
        <v>-0.1682505471163539</v>
      </c>
      <c r="H5515" s="4">
        <v>-0.40681511977175538</v>
      </c>
      <c r="I5515" s="4">
        <v>-0.2399329262673017</v>
      </c>
    </row>
    <row r="5516" spans="1:9" x14ac:dyDescent="0.25">
      <c r="A5516" t="s">
        <v>5742</v>
      </c>
      <c r="B5516" s="3">
        <v>57.436931610107422</v>
      </c>
      <c r="C5516" s="3">
        <v>36</v>
      </c>
      <c r="D5516" s="4">
        <v>-2.4238650986133651E-2</v>
      </c>
      <c r="E5516" s="4">
        <v>5.8201043962198939E-2</v>
      </c>
      <c r="F5516" s="2">
        <v>5</v>
      </c>
      <c r="G5516" s="4">
        <v>-0.20180794042949679</v>
      </c>
      <c r="H5516" s="4">
        <v>-0.41837371204329288</v>
      </c>
      <c r="I5516" s="4">
        <v>-0.25474332635861291</v>
      </c>
    </row>
    <row r="5517" spans="1:9" x14ac:dyDescent="0.25">
      <c r="A5517" t="s">
        <v>5743</v>
      </c>
      <c r="B5517" s="3">
        <v>58.86370849609375</v>
      </c>
      <c r="C5517" s="3">
        <v>34.020000457763672</v>
      </c>
      <c r="D5517" s="4">
        <v>4.809127490120213E-2</v>
      </c>
      <c r="E5517" s="4">
        <v>-5.604884590592174E-2</v>
      </c>
      <c r="F5517" s="2">
        <v>5</v>
      </c>
      <c r="G5517" s="4">
        <v>-0.1768160252446169</v>
      </c>
      <c r="H5517" s="4">
        <v>-0.40392567450584488</v>
      </c>
      <c r="I5517" s="4">
        <v>-0.23623058610123679</v>
      </c>
    </row>
    <row r="5518" spans="1:9" x14ac:dyDescent="0.25">
      <c r="A5518" t="s">
        <v>5744</v>
      </c>
      <c r="B5518" s="3">
        <v>56.162769317626953</v>
      </c>
      <c r="C5518" s="3">
        <v>36.040000915527337</v>
      </c>
      <c r="D5518" s="4">
        <v>5.5849464557116146E-3</v>
      </c>
      <c r="E5518" s="4">
        <v>9.523813594448205E-3</v>
      </c>
      <c r="F5518" s="2">
        <v>5</v>
      </c>
      <c r="G5518" s="4">
        <v>-0.21602220247495041</v>
      </c>
      <c r="H5518" s="4">
        <v>-0.43127632128190008</v>
      </c>
      <c r="I5518" s="4">
        <v>-0.27127585908893331</v>
      </c>
    </row>
    <row r="5519" spans="1:9" x14ac:dyDescent="0.25">
      <c r="A5519" t="s">
        <v>5745</v>
      </c>
      <c r="B5519" s="3">
        <v>55.850845336914063</v>
      </c>
      <c r="C5519" s="3">
        <v>35.700000762939453</v>
      </c>
      <c r="D5519" s="4">
        <v>4.3779979964165827E-2</v>
      </c>
      <c r="E5519" s="4">
        <v>-4.9267603507570978E-2</v>
      </c>
      <c r="F5519" s="2">
        <v>5</v>
      </c>
      <c r="G5519" s="4">
        <v>-0.22392029719775219</v>
      </c>
      <c r="H5519" s="4">
        <v>-0.43443497168227752</v>
      </c>
      <c r="I5519" s="4">
        <v>-0.27532314054667328</v>
      </c>
    </row>
    <row r="5520" spans="1:9" x14ac:dyDescent="0.25">
      <c r="A5520" t="s">
        <v>5746</v>
      </c>
      <c r="B5520" s="3">
        <v>53.508255004882813</v>
      </c>
      <c r="C5520" s="3">
        <v>37.549999237060547</v>
      </c>
      <c r="D5520" s="4">
        <v>3.2394620898875459E-2</v>
      </c>
      <c r="E5520" s="4">
        <v>-0.1087111729157044</v>
      </c>
      <c r="F5520" s="2">
        <v>5</v>
      </c>
      <c r="G5520" s="4">
        <v>-0.244939968206113</v>
      </c>
      <c r="H5520" s="4">
        <v>-0.45815685376803361</v>
      </c>
      <c r="I5520" s="4">
        <v>-0.30571875935175002</v>
      </c>
    </row>
    <row r="5521" spans="1:9" x14ac:dyDescent="0.25">
      <c r="A5521" t="s">
        <v>5747</v>
      </c>
      <c r="B5521" s="3">
        <v>51.829265594482422</v>
      </c>
      <c r="C5521" s="3">
        <v>42.130001068115227</v>
      </c>
      <c r="D5521" s="4">
        <v>-2.8244618280391601E-2</v>
      </c>
      <c r="E5521" s="4">
        <v>2.7059985323366179E-2</v>
      </c>
      <c r="F5521" s="2">
        <v>5</v>
      </c>
      <c r="G5521" s="4">
        <v>-0.25234291984387319</v>
      </c>
      <c r="H5521" s="4">
        <v>-0.47515888279212498</v>
      </c>
      <c r="I5521" s="4">
        <v>-0.33278494604963249</v>
      </c>
    </row>
    <row r="5522" spans="1:9" x14ac:dyDescent="0.25">
      <c r="A5522" t="s">
        <v>5748</v>
      </c>
      <c r="B5522" s="3">
        <v>53.335712432861328</v>
      </c>
      <c r="C5522" s="3">
        <v>41.020000457763672</v>
      </c>
      <c r="D5522" s="4">
        <v>1.5670660782762361E-2</v>
      </c>
      <c r="E5522" s="4">
        <v>-3.7992470803788203E-2</v>
      </c>
      <c r="F5522" s="2">
        <v>5</v>
      </c>
      <c r="G5522" s="4">
        <v>-0.23472843484054109</v>
      </c>
      <c r="H5522" s="4">
        <v>-0.45990407968811919</v>
      </c>
      <c r="I5522" s="4">
        <v>-0.31339196416934623</v>
      </c>
    </row>
    <row r="5523" spans="1:9" x14ac:dyDescent="0.25">
      <c r="A5523" t="s">
        <v>5749</v>
      </c>
      <c r="B5523" s="3">
        <v>52.512802124023438</v>
      </c>
      <c r="C5523" s="3">
        <v>42.639999389648438</v>
      </c>
      <c r="D5523" s="4">
        <v>-2.066880917125136E-2</v>
      </c>
      <c r="E5523" s="4">
        <v>8.0587946755100059E-2</v>
      </c>
      <c r="F5523" s="2">
        <v>5</v>
      </c>
      <c r="G5523" s="4">
        <v>-0.25145460451755292</v>
      </c>
      <c r="H5523" s="4">
        <v>-0.46823715485132072</v>
      </c>
      <c r="I5523" s="4">
        <v>-0.32398555718691813</v>
      </c>
    </row>
    <row r="5524" spans="1:9" x14ac:dyDescent="0.25">
      <c r="A5524" t="s">
        <v>5750</v>
      </c>
      <c r="B5524" s="3">
        <v>53.621086120605469</v>
      </c>
      <c r="C5524" s="3">
        <v>39.459999084472663</v>
      </c>
      <c r="D5524" s="4">
        <v>-1.8344969282351631E-2</v>
      </c>
      <c r="E5524" s="4">
        <v>5.7625238060718731E-2</v>
      </c>
      <c r="F5524" s="2">
        <v>5</v>
      </c>
      <c r="G5524" s="4">
        <v>-0.23715052416016771</v>
      </c>
      <c r="H5524" s="4">
        <v>-0.45701428676168199</v>
      </c>
      <c r="I5524" s="4">
        <v>-0.30971825553619731</v>
      </c>
    </row>
    <row r="5525" spans="1:9" x14ac:dyDescent="0.25">
      <c r="A5525" t="s">
        <v>5751</v>
      </c>
      <c r="B5525" s="3">
        <v>54.623146057128913</v>
      </c>
      <c r="C5525" s="3">
        <v>37.310001373291023</v>
      </c>
      <c r="D5525" s="4">
        <v>-1.0101792191012151E-2</v>
      </c>
      <c r="E5525" s="4">
        <v>1.303284057487053E-2</v>
      </c>
      <c r="F5525" s="2">
        <v>5</v>
      </c>
      <c r="G5525" s="4">
        <v>-0.22224258467533611</v>
      </c>
      <c r="H5525" s="4">
        <v>-0.44686708034148909</v>
      </c>
      <c r="I5525" s="4">
        <v>-0.296818410883948</v>
      </c>
    </row>
    <row r="5526" spans="1:9" x14ac:dyDescent="0.25">
      <c r="A5526" t="s">
        <v>5752</v>
      </c>
      <c r="B5526" s="3">
        <v>55.180568695068359</v>
      </c>
      <c r="C5526" s="3">
        <v>36.830001831054688</v>
      </c>
      <c r="D5526" s="4">
        <v>-2.9982175859488369E-2</v>
      </c>
      <c r="E5526" s="4">
        <v>7.9425644314351285E-2</v>
      </c>
      <c r="F5526" s="2">
        <v>5</v>
      </c>
      <c r="G5526" s="4">
        <v>-0.20113418720909429</v>
      </c>
      <c r="H5526" s="4">
        <v>-0.44122242540190137</v>
      </c>
      <c r="I5526" s="4">
        <v>-0.28964252731353679</v>
      </c>
    </row>
    <row r="5527" spans="1:9" x14ac:dyDescent="0.25">
      <c r="A5527" t="s">
        <v>5753</v>
      </c>
      <c r="B5527" s="3">
        <v>56.886138916015618</v>
      </c>
      <c r="C5527" s="3">
        <v>34.119998931884773</v>
      </c>
      <c r="D5527" s="4">
        <v>4.8049727184735991E-2</v>
      </c>
      <c r="E5527" s="4">
        <v>-0.14033761369485021</v>
      </c>
      <c r="F5527" s="2">
        <v>5</v>
      </c>
      <c r="G5527" s="4">
        <v>-0.166095533439925</v>
      </c>
      <c r="H5527" s="4">
        <v>-0.42395122987229039</v>
      </c>
      <c r="I5527" s="4">
        <v>-0.2676861651321939</v>
      </c>
    </row>
    <row r="5528" spans="1:9" x14ac:dyDescent="0.25">
      <c r="A5528" t="s">
        <v>5754</v>
      </c>
      <c r="B5528" s="3">
        <v>54.278091430664063</v>
      </c>
      <c r="C5528" s="3">
        <v>39.689998626708977</v>
      </c>
      <c r="D5528" s="4">
        <v>-1.1600980294088179E-2</v>
      </c>
      <c r="E5528" s="4">
        <v>7.357309483892216E-2</v>
      </c>
      <c r="F5528" s="2">
        <v>5</v>
      </c>
      <c r="G5528" s="4">
        <v>-0.20562263821023699</v>
      </c>
      <c r="H5528" s="4">
        <v>-0.45036122315008098</v>
      </c>
      <c r="I5528" s="4">
        <v>-0.3012604117221207</v>
      </c>
    </row>
    <row r="5529" spans="1:9" x14ac:dyDescent="0.25">
      <c r="A5529" t="s">
        <v>5755</v>
      </c>
      <c r="B5529" s="3">
        <v>54.9151611328125</v>
      </c>
      <c r="C5529" s="3">
        <v>36.970001220703118</v>
      </c>
      <c r="D5529" s="4">
        <v>-3.4760006206209997E-2</v>
      </c>
      <c r="E5529" s="4">
        <v>6.8497192228336834E-2</v>
      </c>
      <c r="F5529" s="2">
        <v>5</v>
      </c>
      <c r="G5529" s="4">
        <v>-0.17924537015340061</v>
      </c>
      <c r="H5529" s="4">
        <v>-0.44391003441761961</v>
      </c>
      <c r="I5529" s="4">
        <v>-0.29305920549599263</v>
      </c>
    </row>
    <row r="5530" spans="1:9" x14ac:dyDescent="0.25">
      <c r="A5530" t="s">
        <v>5756</v>
      </c>
      <c r="B5530" s="3">
        <v>56.892753601074219</v>
      </c>
      <c r="C5530" s="3">
        <v>34.599998474121087</v>
      </c>
      <c r="D5530" s="4">
        <v>1.6360479268803019E-2</v>
      </c>
      <c r="E5530" s="4">
        <v>-7.313161593960904E-2</v>
      </c>
      <c r="F5530" s="2">
        <v>5</v>
      </c>
      <c r="G5530" s="4">
        <v>-0.14230859121422201</v>
      </c>
      <c r="H5530" s="4">
        <v>-0.42388424727748969</v>
      </c>
      <c r="I5530" s="4">
        <v>-0.26760101213228898</v>
      </c>
    </row>
    <row r="5531" spans="1:9" x14ac:dyDescent="0.25">
      <c r="A5531" t="s">
        <v>5757</v>
      </c>
      <c r="B5531" s="3">
        <v>55.976943969726563</v>
      </c>
      <c r="C5531" s="3">
        <v>37.330001831054688</v>
      </c>
      <c r="D5531" s="4">
        <v>2.4784326980759271E-2</v>
      </c>
      <c r="E5531" s="4">
        <v>-7.8726520006684231E-2</v>
      </c>
      <c r="F5531" s="2">
        <v>5</v>
      </c>
      <c r="G5531" s="4">
        <v>-0.1591005494090503</v>
      </c>
      <c r="H5531" s="4">
        <v>-0.43315805319685052</v>
      </c>
      <c r="I5531" s="4">
        <v>-0.27939052845244577</v>
      </c>
    </row>
    <row r="5532" spans="1:9" x14ac:dyDescent="0.25">
      <c r="A5532" t="s">
        <v>5758</v>
      </c>
      <c r="B5532" s="3">
        <v>54.623146057128913</v>
      </c>
      <c r="C5532" s="3">
        <v>40.520000457763672</v>
      </c>
      <c r="D5532" s="4">
        <v>-1.613695271268278E-2</v>
      </c>
      <c r="E5532" s="4">
        <v>2.116935852135882E-2</v>
      </c>
      <c r="F5532" s="2">
        <v>5</v>
      </c>
      <c r="G5532" s="4">
        <v>-0.1708816079018394</v>
      </c>
      <c r="H5532" s="4">
        <v>-0.44686708034148909</v>
      </c>
      <c r="I5532" s="4">
        <v>-0.296818410883948</v>
      </c>
    </row>
    <row r="5533" spans="1:9" x14ac:dyDescent="0.25">
      <c r="A5533" t="s">
        <v>5759</v>
      </c>
      <c r="B5533" s="3">
        <v>55.519054412841797</v>
      </c>
      <c r="C5533" s="3">
        <v>39.680000305175781</v>
      </c>
      <c r="D5533" s="4">
        <v>-8.179967043795755E-3</v>
      </c>
      <c r="E5533" s="4">
        <v>1.795794692560149E-2</v>
      </c>
      <c r="F5533" s="2">
        <v>5</v>
      </c>
      <c r="G5533" s="4">
        <v>-0.1276560317208861</v>
      </c>
      <c r="H5533" s="4">
        <v>-0.43779480164074142</v>
      </c>
      <c r="I5533" s="4">
        <v>-0.285285090181152</v>
      </c>
    </row>
    <row r="5534" spans="1:9" x14ac:dyDescent="0.25">
      <c r="A5534" t="s">
        <v>5760</v>
      </c>
      <c r="B5534" s="3">
        <v>55.976943969726563</v>
      </c>
      <c r="C5534" s="3">
        <v>38.979999542236328</v>
      </c>
      <c r="D5534" s="4">
        <v>3.3267117227042681E-4</v>
      </c>
      <c r="E5534" s="4">
        <v>-4.1082458080091588E-2</v>
      </c>
      <c r="F5534" s="2">
        <v>5</v>
      </c>
      <c r="G5534" s="4">
        <v>-0.12995132263938991</v>
      </c>
      <c r="H5534" s="4">
        <v>-0.43315805319685052</v>
      </c>
      <c r="I5534" s="4">
        <v>-0.27939052845244577</v>
      </c>
    </row>
    <row r="5535" spans="1:9" x14ac:dyDescent="0.25">
      <c r="A5535" t="s">
        <v>5761</v>
      </c>
      <c r="B5535" s="3">
        <v>55.958328247070313</v>
      </c>
      <c r="C5535" s="3">
        <v>40.650001525878913</v>
      </c>
      <c r="D5535" s="4">
        <v>-2.5877840443115471E-2</v>
      </c>
      <c r="E5535" s="4">
        <v>8.3422202290180714E-2</v>
      </c>
      <c r="F5535" s="2">
        <v>5</v>
      </c>
      <c r="G5535" s="4">
        <v>-0.15788082608984191</v>
      </c>
      <c r="H5535" s="4">
        <v>-0.43334656246018799</v>
      </c>
      <c r="I5535" s="4">
        <v>-0.27963017472668777</v>
      </c>
    </row>
    <row r="5536" spans="1:9" x14ac:dyDescent="0.25">
      <c r="A5536" t="s">
        <v>5762</v>
      </c>
      <c r="B5536" s="3">
        <v>57.444877624511719</v>
      </c>
      <c r="C5536" s="3">
        <v>37.520000457763672</v>
      </c>
      <c r="D5536" s="4">
        <v>-1.0018653328798029E-2</v>
      </c>
      <c r="E5536" s="4">
        <v>-1.289128875051648E-2</v>
      </c>
      <c r="F5536" s="2">
        <v>5</v>
      </c>
      <c r="G5536" s="4">
        <v>-0.1529576898180304</v>
      </c>
      <c r="H5536" s="4">
        <v>-0.41829324794584782</v>
      </c>
      <c r="I5536" s="4">
        <v>-0.26049333935591917</v>
      </c>
    </row>
    <row r="5537" spans="1:9" x14ac:dyDescent="0.25">
      <c r="A5537" t="s">
        <v>5763</v>
      </c>
      <c r="B5537" s="3">
        <v>58.026222229003913</v>
      </c>
      <c r="C5537" s="3">
        <v>38.009998321533203</v>
      </c>
      <c r="D5537" s="4">
        <v>-2.2917388767371819E-2</v>
      </c>
      <c r="E5537" s="4">
        <v>3.45671362288138E-2</v>
      </c>
      <c r="F5537" s="2">
        <v>5</v>
      </c>
      <c r="G5537" s="4">
        <v>-0.1464370406366472</v>
      </c>
      <c r="H5537" s="4">
        <v>-0.41240635087708188</v>
      </c>
      <c r="I5537" s="4">
        <v>-0.25300950050153842</v>
      </c>
    </row>
    <row r="5538" spans="1:9" x14ac:dyDescent="0.25">
      <c r="A5538" t="s">
        <v>5764</v>
      </c>
      <c r="B5538" s="3">
        <v>59.387222290039063</v>
      </c>
      <c r="C5538" s="3">
        <v>36.740001678466797</v>
      </c>
      <c r="D5538" s="4">
        <v>2.453331327740393E-3</v>
      </c>
      <c r="E5538" s="4">
        <v>2.5684031029612479E-2</v>
      </c>
      <c r="F5538" s="2">
        <v>5</v>
      </c>
      <c r="G5538" s="4">
        <v>-0.17205983461622901</v>
      </c>
      <c r="H5538" s="4">
        <v>-0.39862439227974222</v>
      </c>
      <c r="I5538" s="4">
        <v>-0.2354889024622967</v>
      </c>
    </row>
    <row r="5539" spans="1:9" x14ac:dyDescent="0.25">
      <c r="A5539" t="s">
        <v>5765</v>
      </c>
      <c r="B5539" s="3">
        <v>59.24188232421875</v>
      </c>
      <c r="C5539" s="3">
        <v>35.819999694824219</v>
      </c>
      <c r="D5539" s="4">
        <v>2.4596238009786391E-3</v>
      </c>
      <c r="E5539" s="4">
        <v>-4.4800008138020868E-2</v>
      </c>
      <c r="F5539" s="2">
        <v>5</v>
      </c>
      <c r="G5539" s="4">
        <v>-0.16398297981563581</v>
      </c>
      <c r="H5539" s="4">
        <v>-0.40009615517588099</v>
      </c>
      <c r="I5539" s="4">
        <v>-0.23735991128373499</v>
      </c>
    </row>
    <row r="5540" spans="1:9" x14ac:dyDescent="0.25">
      <c r="A5540" t="s">
        <v>5766</v>
      </c>
      <c r="B5540" s="3">
        <v>59.096527099609382</v>
      </c>
      <c r="C5540" s="3">
        <v>37.5</v>
      </c>
      <c r="D5540" s="4">
        <v>-1.8435678511611989E-2</v>
      </c>
      <c r="E5540" s="4">
        <v>7.7276602142652084E-2</v>
      </c>
      <c r="F5540" s="2">
        <v>5</v>
      </c>
      <c r="G5540" s="4">
        <v>-0.18146844301368059</v>
      </c>
      <c r="H5540" s="4">
        <v>-0.40156807258780958</v>
      </c>
      <c r="I5540" s="4">
        <v>-0.23923111653654561</v>
      </c>
    </row>
    <row r="5541" spans="1:9" x14ac:dyDescent="0.25">
      <c r="A5541" t="s">
        <v>5767</v>
      </c>
      <c r="B5541" s="3">
        <v>60.206474304199219</v>
      </c>
      <c r="C5541" s="3">
        <v>34.810001373291023</v>
      </c>
      <c r="D5541" s="4">
        <v>-6.2150418065833879E-3</v>
      </c>
      <c r="E5541" s="4">
        <v>-7.6967059199140042E-3</v>
      </c>
      <c r="F5541" s="2">
        <v>5</v>
      </c>
      <c r="G5541" s="4">
        <v>-0.1875836981874246</v>
      </c>
      <c r="H5541" s="4">
        <v>-0.39032836227710233</v>
      </c>
      <c r="I5541" s="4">
        <v>-0.2249424038662409</v>
      </c>
    </row>
    <row r="5542" spans="1:9" x14ac:dyDescent="0.25">
      <c r="A5542" t="s">
        <v>5768</v>
      </c>
      <c r="B5542" s="3">
        <v>60.583000183105469</v>
      </c>
      <c r="C5542" s="3">
        <v>35.080001831054688</v>
      </c>
      <c r="D5542" s="4">
        <v>1.1470852019079599E-2</v>
      </c>
      <c r="E5542" s="4">
        <v>-3.7585703791746188E-2</v>
      </c>
      <c r="F5542" s="2">
        <v>5</v>
      </c>
      <c r="G5542" s="4">
        <v>-0.18048464582978571</v>
      </c>
      <c r="H5542" s="4">
        <v>-0.38651553065241739</v>
      </c>
      <c r="I5542" s="4">
        <v>-0.2200952633226386</v>
      </c>
    </row>
    <row r="5543" spans="1:9" x14ac:dyDescent="0.25">
      <c r="A5543" t="s">
        <v>5769</v>
      </c>
      <c r="B5543" s="3">
        <v>59.895942687988281</v>
      </c>
      <c r="C5543" s="3">
        <v>36.450000762939453</v>
      </c>
      <c r="D5543" s="4">
        <v>7.3335864066157441E-3</v>
      </c>
      <c r="E5543" s="4">
        <v>3.3030257593378298E-3</v>
      </c>
      <c r="F5543" s="2">
        <v>5</v>
      </c>
      <c r="G5543" s="4">
        <v>-0.194960314473522</v>
      </c>
      <c r="H5543" s="4">
        <v>-0.39347291311167693</v>
      </c>
      <c r="I5543" s="4">
        <v>-0.2289399787245181</v>
      </c>
    </row>
    <row r="5544" spans="1:9" x14ac:dyDescent="0.25">
      <c r="A5544" t="s">
        <v>5770</v>
      </c>
      <c r="B5544" s="3">
        <v>59.459888458251953</v>
      </c>
      <c r="C5544" s="3">
        <v>36.330001831054688</v>
      </c>
      <c r="D5544" s="4">
        <v>1.374136148897653E-2</v>
      </c>
      <c r="E5544" s="4">
        <v>-6.5105474512600292E-2</v>
      </c>
      <c r="F5544" s="2">
        <v>5</v>
      </c>
      <c r="G5544" s="4">
        <v>-0.19496762217991709</v>
      </c>
      <c r="H5544" s="4">
        <v>-0.39788854946062008</v>
      </c>
      <c r="I5544" s="4">
        <v>-0.23455344715942061</v>
      </c>
    </row>
    <row r="5545" spans="1:9" x14ac:dyDescent="0.25">
      <c r="A5545" t="s">
        <v>5771</v>
      </c>
      <c r="B5545" s="3">
        <v>58.653903961181641</v>
      </c>
      <c r="C5545" s="3">
        <v>38.860000610351563</v>
      </c>
      <c r="D5545" s="4">
        <v>-8.4873110456727963E-3</v>
      </c>
      <c r="E5545" s="4">
        <v>3.792740480042589E-2</v>
      </c>
      <c r="F5545" s="2">
        <v>5</v>
      </c>
      <c r="G5545" s="4">
        <v>-0.22113845576221841</v>
      </c>
      <c r="H5545" s="4">
        <v>-0.40605022798418472</v>
      </c>
      <c r="I5545" s="4">
        <v>-0.244929148677236</v>
      </c>
    </row>
    <row r="5546" spans="1:9" x14ac:dyDescent="0.25">
      <c r="A5546" t="s">
        <v>5772</v>
      </c>
      <c r="B5546" s="3">
        <v>59.155979156494141</v>
      </c>
      <c r="C5546" s="3">
        <v>37.439998626708977</v>
      </c>
      <c r="D5546" s="4">
        <v>1.4272388328157909E-2</v>
      </c>
      <c r="E5546" s="4">
        <v>-6.3297536070218707E-2</v>
      </c>
      <c r="F5546" s="2">
        <v>5</v>
      </c>
      <c r="G5546" s="4">
        <v>-0.2214787510192516</v>
      </c>
      <c r="H5546" s="4">
        <v>-0.40096604044249928</v>
      </c>
      <c r="I5546" s="4">
        <v>-0.23846577080210679</v>
      </c>
    </row>
    <row r="5547" spans="1:9" x14ac:dyDescent="0.25">
      <c r="A5547" t="s">
        <v>5773</v>
      </c>
      <c r="B5547" s="3">
        <v>58.323562622070313</v>
      </c>
      <c r="C5547" s="3">
        <v>39.970001220703118</v>
      </c>
      <c r="D5547" s="4">
        <v>-3.813476870606769E-2</v>
      </c>
      <c r="E5547" s="4">
        <v>0.22457113872922879</v>
      </c>
      <c r="F5547" s="2">
        <v>5</v>
      </c>
      <c r="G5547" s="4">
        <v>-0.2436574097984171</v>
      </c>
      <c r="H5547" s="4">
        <v>-0.40939537894263461</v>
      </c>
      <c r="I5547" s="4">
        <v>-0.24918174056463999</v>
      </c>
    </row>
    <row r="5548" spans="1:9" x14ac:dyDescent="0.25">
      <c r="A5548" t="s">
        <v>5774</v>
      </c>
      <c r="B5548" s="3">
        <v>60.635898590087891</v>
      </c>
      <c r="C5548" s="3">
        <v>32.639999389648438</v>
      </c>
      <c r="D5548" s="4">
        <v>-3.9068957508991966E-3</v>
      </c>
      <c r="E5548" s="4">
        <v>-3.05909959997227E-2</v>
      </c>
      <c r="F5548" s="2">
        <v>5</v>
      </c>
      <c r="G5548" s="4">
        <v>-0.21836201065188451</v>
      </c>
      <c r="H5548" s="4">
        <v>-0.3859798630387492</v>
      </c>
      <c r="I5548" s="4">
        <v>-0.21941428486261541</v>
      </c>
    </row>
    <row r="5549" spans="1:9" x14ac:dyDescent="0.25">
      <c r="A5549" t="s">
        <v>5775</v>
      </c>
      <c r="B5549" s="3">
        <v>60.873725891113281</v>
      </c>
      <c r="C5549" s="3">
        <v>33.669998168945313</v>
      </c>
      <c r="D5549" s="4">
        <v>4.3452499509277759E-4</v>
      </c>
      <c r="E5549" s="4">
        <v>1.0504155982194121E-2</v>
      </c>
      <c r="F5549" s="2">
        <v>5</v>
      </c>
      <c r="G5549" s="4">
        <v>-0.19900949863761641</v>
      </c>
      <c r="H5549" s="4">
        <v>-0.38357154131277083</v>
      </c>
      <c r="I5549" s="4">
        <v>-0.21635265638564499</v>
      </c>
    </row>
    <row r="5550" spans="1:9" x14ac:dyDescent="0.25">
      <c r="A5550" t="s">
        <v>5776</v>
      </c>
      <c r="B5550" s="3">
        <v>60.847286224365227</v>
      </c>
      <c r="C5550" s="3">
        <v>33.319999694824219</v>
      </c>
      <c r="D5550" s="4">
        <v>-2.1877755438394871E-2</v>
      </c>
      <c r="E5550" s="4">
        <v>0.106609067399656</v>
      </c>
      <c r="F5550" s="2">
        <v>5</v>
      </c>
      <c r="G5550" s="4">
        <v>-0.20223125661816799</v>
      </c>
      <c r="H5550" s="4">
        <v>-0.38383927854723632</v>
      </c>
      <c r="I5550" s="4">
        <v>-0.21669302284604899</v>
      </c>
    </row>
    <row r="5551" spans="1:9" x14ac:dyDescent="0.25">
      <c r="A5551" t="s">
        <v>5777</v>
      </c>
      <c r="B5551" s="3">
        <v>62.208263397216797</v>
      </c>
      <c r="C5551" s="3">
        <v>30.110000610351559</v>
      </c>
      <c r="D5551" s="4">
        <v>-1.1546957893444841E-2</v>
      </c>
      <c r="E5551" s="4">
        <v>7.3603621677997833E-3</v>
      </c>
      <c r="F5551" s="2">
        <v>5</v>
      </c>
      <c r="G5551" s="4">
        <v>-0.1759373229145749</v>
      </c>
      <c r="H5551" s="4">
        <v>-0.37005755172358112</v>
      </c>
      <c r="I5551" s="4">
        <v>-0.1991727194538658</v>
      </c>
    </row>
    <row r="5552" spans="1:9" x14ac:dyDescent="0.25">
      <c r="A5552" t="s">
        <v>5778</v>
      </c>
      <c r="B5552" s="3">
        <v>62.934970855712891</v>
      </c>
      <c r="C5552" s="3">
        <v>29.889999389648441</v>
      </c>
      <c r="D5552" s="4">
        <v>6.9764354565278186E-3</v>
      </c>
      <c r="E5552" s="4">
        <v>1.9440644637006569E-2</v>
      </c>
      <c r="F5552" s="2">
        <v>5</v>
      </c>
      <c r="G5552" s="4">
        <v>-0.1805319868209796</v>
      </c>
      <c r="H5552" s="4">
        <v>-0.36269865998499179</v>
      </c>
      <c r="I5552" s="4">
        <v>-0.18981757713098821</v>
      </c>
    </row>
    <row r="5553" spans="1:9" x14ac:dyDescent="0.25">
      <c r="A5553" t="s">
        <v>5779</v>
      </c>
      <c r="B5553" s="3">
        <v>62.498950958251953</v>
      </c>
      <c r="C5553" s="3">
        <v>29.319999694824219</v>
      </c>
      <c r="D5553" s="4">
        <v>-2.1514032974885518E-2</v>
      </c>
      <c r="E5553" s="4">
        <v>5.657656557925117E-2</v>
      </c>
      <c r="F5553" s="2">
        <v>5</v>
      </c>
      <c r="G5553" s="4">
        <v>-0.17868152510733121</v>
      </c>
      <c r="H5553" s="4">
        <v>-0.36711394867340852</v>
      </c>
      <c r="I5553" s="4">
        <v>-0.19543060359530309</v>
      </c>
    </row>
    <row r="5554" spans="1:9" x14ac:dyDescent="0.25">
      <c r="A5554" t="s">
        <v>5780</v>
      </c>
      <c r="B5554" s="3">
        <v>63.873119354248047</v>
      </c>
      <c r="C5554" s="3">
        <v>27.75</v>
      </c>
      <c r="D5554" s="4">
        <v>9.7125393017973849E-3</v>
      </c>
      <c r="E5554" s="4">
        <v>-1.7003172157979529E-2</v>
      </c>
      <c r="F5554" s="2">
        <v>5</v>
      </c>
      <c r="G5554" s="4">
        <v>-0.17406397035777471</v>
      </c>
      <c r="H5554" s="4">
        <v>-0.35319864294962611</v>
      </c>
      <c r="I5554" s="4">
        <v>-0.177740485281741</v>
      </c>
    </row>
    <row r="5555" spans="1:9" x14ac:dyDescent="0.25">
      <c r="A5555" t="s">
        <v>5781</v>
      </c>
      <c r="B5555" s="3">
        <v>63.258716583251953</v>
      </c>
      <c r="C5555" s="3">
        <v>28.229999542236332</v>
      </c>
      <c r="D5555" s="4">
        <v>1.440801450509444E-2</v>
      </c>
      <c r="E5555" s="4">
        <v>-4.5961493860709579E-2</v>
      </c>
      <c r="F5555" s="2">
        <v>5</v>
      </c>
      <c r="G5555" s="4">
        <v>-0.1791724670602651</v>
      </c>
      <c r="H5555" s="4">
        <v>-0.35942029847660562</v>
      </c>
      <c r="I5555" s="4">
        <v>-0.18564989270427371</v>
      </c>
    </row>
    <row r="5556" spans="1:9" x14ac:dyDescent="0.25">
      <c r="A5556" t="s">
        <v>5782</v>
      </c>
      <c r="B5556" s="3">
        <v>62.3602294921875</v>
      </c>
      <c r="C5556" s="3">
        <v>29.590000152587891</v>
      </c>
      <c r="D5556" s="4">
        <v>-1.0586437506899801E-2</v>
      </c>
      <c r="E5556" s="4">
        <v>3.425374069659215E-2</v>
      </c>
      <c r="F5556" s="2">
        <v>5</v>
      </c>
      <c r="G5556" s="4">
        <v>-0.19781936508852499</v>
      </c>
      <c r="H5556" s="4">
        <v>-0.36851869034579943</v>
      </c>
      <c r="I5556" s="4">
        <v>-0.1972164103089934</v>
      </c>
    </row>
    <row r="5557" spans="1:9" x14ac:dyDescent="0.25">
      <c r="A5557" t="s">
        <v>5783</v>
      </c>
      <c r="B5557" s="3">
        <v>63.0274658203125</v>
      </c>
      <c r="C5557" s="3">
        <v>28.610000610351559</v>
      </c>
      <c r="D5557" s="4">
        <v>2.3385541736588911E-2</v>
      </c>
      <c r="E5557" s="4">
        <v>-6.9419944220147078E-3</v>
      </c>
      <c r="F5557" s="2">
        <v>5</v>
      </c>
      <c r="G5557" s="4">
        <v>-0.1895753301413271</v>
      </c>
      <c r="H5557" s="4">
        <v>-0.36176202389725748</v>
      </c>
      <c r="I5557" s="4">
        <v>-0.18862685925976999</v>
      </c>
    </row>
    <row r="5558" spans="1:9" x14ac:dyDescent="0.25">
      <c r="A5558" t="s">
        <v>5784</v>
      </c>
      <c r="B5558" s="3">
        <v>61.587215423583977</v>
      </c>
      <c r="C5558" s="3">
        <v>28.809999465942379</v>
      </c>
      <c r="D5558" s="4">
        <v>-2.9953886885032421E-3</v>
      </c>
      <c r="E5558" s="4">
        <v>-2.1066966795931671E-2</v>
      </c>
      <c r="F5558" s="2">
        <v>5</v>
      </c>
      <c r="G5558" s="4">
        <v>-0.2078956976973183</v>
      </c>
      <c r="H5558" s="4">
        <v>-0.3763464988769406</v>
      </c>
      <c r="I5558" s="4">
        <v>-0.2071676727390479</v>
      </c>
    </row>
    <row r="5559" spans="1:9" x14ac:dyDescent="0.25">
      <c r="A5559" t="s">
        <v>5785</v>
      </c>
      <c r="B5559" s="3">
        <v>61.772247314453118</v>
      </c>
      <c r="C5559" s="3">
        <v>29.430000305175781</v>
      </c>
      <c r="D5559" s="4">
        <v>1.388031982400695E-2</v>
      </c>
      <c r="E5559" s="4">
        <v>-9.054388905785471E-2</v>
      </c>
      <c r="F5559" s="2">
        <v>5</v>
      </c>
      <c r="G5559" s="4">
        <v>-0.202775894655428</v>
      </c>
      <c r="H5559" s="4">
        <v>-0.37447280178305042</v>
      </c>
      <c r="I5559" s="4">
        <v>-0.20478569681033751</v>
      </c>
    </row>
    <row r="5560" spans="1:9" x14ac:dyDescent="0.25">
      <c r="A5560" t="s">
        <v>5786</v>
      </c>
      <c r="B5560" s="3">
        <v>60.926567077636719</v>
      </c>
      <c r="C5560" s="3">
        <v>32.360000610351563</v>
      </c>
      <c r="D5560" s="4">
        <v>3.6529381357826907E-2</v>
      </c>
      <c r="E5560" s="4">
        <v>-9.6594056782546733E-2</v>
      </c>
      <c r="F5560" s="2">
        <v>5</v>
      </c>
      <c r="G5560" s="4">
        <v>-0.21136833955405371</v>
      </c>
      <c r="H5560" s="4">
        <v>-0.38303645313331369</v>
      </c>
      <c r="I5560" s="4">
        <v>-0.2156724145432681</v>
      </c>
    </row>
    <row r="5561" spans="1:9" x14ac:dyDescent="0.25">
      <c r="A5561" t="s">
        <v>5787</v>
      </c>
      <c r="B5561" s="3">
        <v>58.779392242431641</v>
      </c>
      <c r="C5561" s="3">
        <v>35.819999694824219</v>
      </c>
      <c r="D5561" s="4">
        <v>-1.8208490052876721E-2</v>
      </c>
      <c r="E5561" s="4">
        <v>-3.3198368895132828E-2</v>
      </c>
      <c r="F5561" s="2">
        <v>5</v>
      </c>
      <c r="G5561" s="4">
        <v>-0.25327272736083922</v>
      </c>
      <c r="H5561" s="4">
        <v>-0.40477949013034248</v>
      </c>
      <c r="I5561" s="4">
        <v>-0.2433136970711984</v>
      </c>
    </row>
    <row r="5562" spans="1:9" x14ac:dyDescent="0.25">
      <c r="A5562" t="s">
        <v>5788</v>
      </c>
      <c r="B5562" s="3">
        <v>59.869525909423828</v>
      </c>
      <c r="C5562" s="3">
        <v>37.049999237060547</v>
      </c>
      <c r="D5562" s="4">
        <v>-7.3390602974446884E-3</v>
      </c>
      <c r="E5562" s="4">
        <v>4.8683762152935912E-2</v>
      </c>
      <c r="F5562" s="2">
        <v>5</v>
      </c>
      <c r="G5562" s="4">
        <v>-0.23645269125660989</v>
      </c>
      <c r="H5562" s="4">
        <v>-0.39374041857245801</v>
      </c>
      <c r="I5562" s="4">
        <v>-0.22928005053786349</v>
      </c>
    </row>
    <row r="5563" spans="1:9" x14ac:dyDescent="0.25">
      <c r="A5563" t="s">
        <v>5789</v>
      </c>
      <c r="B5563" s="3">
        <v>60.312160491943359</v>
      </c>
      <c r="C5563" s="3">
        <v>35.330001831054688</v>
      </c>
      <c r="D5563" s="4">
        <v>3.7389272197951851E-3</v>
      </c>
      <c r="E5563" s="4">
        <v>-2.7525459664172299E-2</v>
      </c>
      <c r="F5563" s="2">
        <v>5</v>
      </c>
      <c r="G5563" s="4">
        <v>-0.24115249039997699</v>
      </c>
      <c r="H5563" s="4">
        <v>-0.38925814728924069</v>
      </c>
      <c r="I5563" s="4">
        <v>-0.2235818710736438</v>
      </c>
    </row>
    <row r="5564" spans="1:9" x14ac:dyDescent="0.25">
      <c r="A5564" t="s">
        <v>5790</v>
      </c>
      <c r="B5564" s="3">
        <v>60.087497711181641</v>
      </c>
      <c r="C5564" s="3">
        <v>36.330001831054688</v>
      </c>
      <c r="D5564" s="4">
        <v>3.2348802749298862E-2</v>
      </c>
      <c r="E5564" s="4">
        <v>-6.1967408715416172E-2</v>
      </c>
      <c r="F5564" s="2">
        <v>5</v>
      </c>
      <c r="G5564" s="4">
        <v>-0.24811041617480509</v>
      </c>
      <c r="H5564" s="4">
        <v>-0.39153316051772369</v>
      </c>
      <c r="I5564" s="4">
        <v>-0.22647402838413691</v>
      </c>
    </row>
    <row r="5565" spans="1:9" x14ac:dyDescent="0.25">
      <c r="A5565" t="s">
        <v>5791</v>
      </c>
      <c r="B5565" s="3">
        <v>58.204647064208977</v>
      </c>
      <c r="C5565" s="3">
        <v>38.729999542236328</v>
      </c>
      <c r="D5565" s="4">
        <v>1.743896366052922E-2</v>
      </c>
      <c r="E5565" s="4">
        <v>-7.8515330309408937E-2</v>
      </c>
      <c r="F5565" s="2">
        <v>5</v>
      </c>
      <c r="G5565" s="4">
        <v>-0.26868881714985698</v>
      </c>
      <c r="H5565" s="4">
        <v>-0.41059955912009749</v>
      </c>
      <c r="I5565" s="4">
        <v>-0.25071257935704672</v>
      </c>
    </row>
    <row r="5566" spans="1:9" x14ac:dyDescent="0.25">
      <c r="A5566" t="s">
        <v>5792</v>
      </c>
      <c r="B5566" s="3">
        <v>57.207015991210938</v>
      </c>
      <c r="C5566" s="3">
        <v>42.029998779296882</v>
      </c>
      <c r="D5566" s="4">
        <v>3.3663581443777353E-2</v>
      </c>
      <c r="E5566" s="4">
        <v>-6.7657562730104592E-2</v>
      </c>
      <c r="F5566" s="2">
        <v>5</v>
      </c>
      <c r="G5566" s="4">
        <v>-0.27672195095601249</v>
      </c>
      <c r="H5566" s="4">
        <v>-0.42070191733235279</v>
      </c>
      <c r="I5566" s="4">
        <v>-0.26355540980347719</v>
      </c>
    </row>
    <row r="5567" spans="1:9" x14ac:dyDescent="0.25">
      <c r="A5567" t="s">
        <v>5793</v>
      </c>
      <c r="B5567" s="3">
        <v>55.343940734863281</v>
      </c>
      <c r="C5567" s="3">
        <v>45.080001831054688</v>
      </c>
      <c r="D5567" s="4">
        <v>-3.4796750953156153E-2</v>
      </c>
      <c r="E5567" s="4">
        <v>9.1789799745489731E-2</v>
      </c>
      <c r="F5567" s="2">
        <v>5</v>
      </c>
      <c r="G5567" s="4">
        <v>-0.29738208018671292</v>
      </c>
      <c r="H5567" s="4">
        <v>-0.439568063471378</v>
      </c>
      <c r="I5567" s="4">
        <v>-0.28753938571784809</v>
      </c>
    </row>
    <row r="5568" spans="1:9" x14ac:dyDescent="0.25">
      <c r="A5568" t="s">
        <v>5794</v>
      </c>
      <c r="B5568" s="3">
        <v>57.339157104492188</v>
      </c>
      <c r="C5568" s="3">
        <v>41.290000915527337</v>
      </c>
      <c r="D5568" s="4">
        <v>-2.241533415336816E-2</v>
      </c>
      <c r="E5568" s="4">
        <v>0.1174560233552384</v>
      </c>
      <c r="F5568" s="2">
        <v>5</v>
      </c>
      <c r="G5568" s="4">
        <v>-0.2718109139446141</v>
      </c>
      <c r="H5568" s="4">
        <v>-0.419363810594236</v>
      </c>
      <c r="I5568" s="4">
        <v>-0.26185431411910398</v>
      </c>
    </row>
    <row r="5569" spans="1:9" x14ac:dyDescent="0.25">
      <c r="A5569" t="s">
        <v>5795</v>
      </c>
      <c r="B5569" s="3">
        <v>58.653903961181641</v>
      </c>
      <c r="C5569" s="3">
        <v>36.950000762939453</v>
      </c>
      <c r="D5569" s="4">
        <v>-2.6107501080095741E-2</v>
      </c>
      <c r="E5569" s="4">
        <v>0.1536060621651569</v>
      </c>
      <c r="F5569" s="2">
        <v>5</v>
      </c>
      <c r="G5569" s="4">
        <v>-0.25226681909448229</v>
      </c>
      <c r="H5569" s="4">
        <v>-0.40605022798418472</v>
      </c>
      <c r="I5569" s="4">
        <v>-0.244929148677236</v>
      </c>
    </row>
    <row r="5570" spans="1:9" x14ac:dyDescent="0.25">
      <c r="A5570" t="s">
        <v>5796</v>
      </c>
      <c r="B5570" s="3">
        <v>60.226261138916023</v>
      </c>
      <c r="C5570" s="3">
        <v>32.029998779296882</v>
      </c>
      <c r="D5570" s="4">
        <v>2.4191974895508839E-3</v>
      </c>
      <c r="E5570" s="4">
        <v>3.4460746472435582E-3</v>
      </c>
      <c r="F5570" s="2">
        <v>5</v>
      </c>
      <c r="G5570" s="4">
        <v>-0.22416358265694791</v>
      </c>
      <c r="H5570" s="4">
        <v>-0.39012799392691139</v>
      </c>
      <c r="I5570" s="4">
        <v>-0.22468768148417259</v>
      </c>
    </row>
    <row r="5571" spans="1:9" x14ac:dyDescent="0.25">
      <c r="A5571" t="s">
        <v>5797</v>
      </c>
      <c r="B5571" s="3">
        <v>60.080913543701172</v>
      </c>
      <c r="C5571" s="3">
        <v>31.920000076293949</v>
      </c>
      <c r="D5571" s="4">
        <v>1.303339285523619E-2</v>
      </c>
      <c r="E5571" s="4">
        <v>1.883179553222614E-2</v>
      </c>
      <c r="F5571" s="2">
        <v>5</v>
      </c>
      <c r="G5571" s="4">
        <v>-0.21749529151283889</v>
      </c>
      <c r="H5571" s="4">
        <v>-0.39159983408094512</v>
      </c>
      <c r="I5571" s="4">
        <v>-0.2265587885212971</v>
      </c>
    </row>
    <row r="5572" spans="1:9" x14ac:dyDescent="0.25">
      <c r="A5572" t="s">
        <v>5798</v>
      </c>
      <c r="B5572" s="3">
        <v>59.307929992675781</v>
      </c>
      <c r="C5572" s="3">
        <v>31.329999923706051</v>
      </c>
      <c r="D5572" s="4">
        <v>4.8714878544169123E-2</v>
      </c>
      <c r="E5572" s="4">
        <v>-0.11771328063658069</v>
      </c>
      <c r="F5572" s="2">
        <v>5</v>
      </c>
      <c r="G5572" s="4">
        <v>-0.2350303085529665</v>
      </c>
      <c r="H5572" s="4">
        <v>-0.39942733358050708</v>
      </c>
      <c r="I5572" s="4">
        <v>-0.2365096580886068</v>
      </c>
    </row>
    <row r="5573" spans="1:9" x14ac:dyDescent="0.25">
      <c r="A5573" t="s">
        <v>5799</v>
      </c>
      <c r="B5573" s="3">
        <v>56.552959442138672</v>
      </c>
      <c r="C5573" s="3">
        <v>35.509998321533203</v>
      </c>
      <c r="D5573" s="4">
        <v>1.9047677966224089E-2</v>
      </c>
      <c r="E5573" s="4">
        <v>-9.5747443147460309E-2</v>
      </c>
      <c r="F5573" s="2">
        <v>5</v>
      </c>
      <c r="G5573" s="4">
        <v>-0.28493218754133037</v>
      </c>
      <c r="H5573" s="4">
        <v>-0.42732512076760981</v>
      </c>
      <c r="I5573" s="4">
        <v>-0.27197529325485109</v>
      </c>
    </row>
    <row r="5574" spans="1:9" x14ac:dyDescent="0.25">
      <c r="A5574" t="s">
        <v>5800</v>
      </c>
      <c r="B5574" s="3">
        <v>55.495891571044922</v>
      </c>
      <c r="C5574" s="3">
        <v>39.270000457763672</v>
      </c>
      <c r="D5574" s="4">
        <v>-8.4988934488573475E-3</v>
      </c>
      <c r="E5574" s="4">
        <v>-1.480180992357205E-2</v>
      </c>
      <c r="F5574" s="2">
        <v>5</v>
      </c>
      <c r="G5574" s="4">
        <v>-0.30249452199931132</v>
      </c>
      <c r="H5574" s="4">
        <v>-0.43802935660938591</v>
      </c>
      <c r="I5574" s="4">
        <v>-0.28558327300434821</v>
      </c>
    </row>
    <row r="5575" spans="1:9" x14ac:dyDescent="0.25">
      <c r="A5575" t="s">
        <v>5801</v>
      </c>
      <c r="B5575" s="3">
        <v>55.971588134765618</v>
      </c>
      <c r="C5575" s="3">
        <v>39.860000610351563</v>
      </c>
      <c r="D5575" s="4">
        <v>5.9662671360128039E-2</v>
      </c>
      <c r="E5575" s="4">
        <v>-0.1126446519334877</v>
      </c>
      <c r="F5575" s="2">
        <v>5</v>
      </c>
      <c r="G5575" s="4">
        <v>-0.29035327238262981</v>
      </c>
      <c r="H5575" s="4">
        <v>-0.43321228823900748</v>
      </c>
      <c r="I5575" s="4">
        <v>-0.27945947586413361</v>
      </c>
    </row>
    <row r="5576" spans="1:9" x14ac:dyDescent="0.25">
      <c r="A5576" t="s">
        <v>5802</v>
      </c>
      <c r="B5576" s="3">
        <v>52.820194244384773</v>
      </c>
      <c r="C5576" s="3">
        <v>44.919998168945313</v>
      </c>
      <c r="D5576" s="4">
        <v>-2.7372722176876141E-2</v>
      </c>
      <c r="E5576" s="4">
        <v>7.2844502385165155E-2</v>
      </c>
      <c r="F5576" s="2">
        <v>5</v>
      </c>
      <c r="G5576" s="4">
        <v>-0.33487101063024932</v>
      </c>
      <c r="H5576" s="4">
        <v>-0.4651243956404606</v>
      </c>
      <c r="I5576" s="4">
        <v>-0.33767781511743239</v>
      </c>
    </row>
    <row r="5577" spans="1:9" x14ac:dyDescent="0.25">
      <c r="A5577" t="s">
        <v>5803</v>
      </c>
      <c r="B5577" s="3">
        <v>54.306716918945313</v>
      </c>
      <c r="C5577" s="3">
        <v>41.869998931884773</v>
      </c>
      <c r="D5577" s="4">
        <v>-2.962999215179896E-2</v>
      </c>
      <c r="E5577" s="4">
        <v>9.6934790160658979E-2</v>
      </c>
      <c r="F5577" s="2">
        <v>5</v>
      </c>
      <c r="G5577" s="4">
        <v>-0.30975039423634321</v>
      </c>
      <c r="H5577" s="4">
        <v>-0.45007135152875222</v>
      </c>
      <c r="I5577" s="4">
        <v>-0.33325084157517171</v>
      </c>
    </row>
    <row r="5578" spans="1:9" x14ac:dyDescent="0.25">
      <c r="A5578" t="s">
        <v>5804</v>
      </c>
      <c r="B5578" s="3">
        <v>55.964958190917969</v>
      </c>
      <c r="C5578" s="3">
        <v>38.169998168945313</v>
      </c>
      <c r="D5578" s="4">
        <v>-3.5193660621829492E-2</v>
      </c>
      <c r="E5578" s="4">
        <v>8.6845083423152225E-2</v>
      </c>
      <c r="F5578" s="2">
        <v>5</v>
      </c>
      <c r="G5578" s="4">
        <v>-0.29757695309320548</v>
      </c>
      <c r="H5578" s="4">
        <v>-0.43327942534959768</v>
      </c>
      <c r="I5578" s="4">
        <v>-0.33612151643034849</v>
      </c>
    </row>
    <row r="5579" spans="1:9" x14ac:dyDescent="0.25">
      <c r="A5579" t="s">
        <v>5805</v>
      </c>
      <c r="B5579" s="3">
        <v>58.006416320800781</v>
      </c>
      <c r="C5579" s="3">
        <v>35.119998931884773</v>
      </c>
      <c r="D5579" s="4">
        <v>-3.2400511224313533E-2</v>
      </c>
      <c r="E5579" s="4">
        <v>-9.308937205995238E-3</v>
      </c>
      <c r="F5579" s="2">
        <v>5</v>
      </c>
      <c r="G5579" s="4">
        <v>-0.26564653288965079</v>
      </c>
      <c r="H5579" s="4">
        <v>-0.41260691237200969</v>
      </c>
      <c r="I5579" s="4">
        <v>-0.33895821856637293</v>
      </c>
    </row>
    <row r="5580" spans="1:9" x14ac:dyDescent="0.25">
      <c r="A5580" t="s">
        <v>5806</v>
      </c>
      <c r="B5580" s="3">
        <v>59.948787689208977</v>
      </c>
      <c r="C5580" s="3">
        <v>35.450000762939453</v>
      </c>
      <c r="D5580" s="4">
        <v>1.9882004831410778E-3</v>
      </c>
      <c r="E5580" s="4">
        <v>-3.2742174978959371E-2</v>
      </c>
      <c r="F5580" s="2">
        <v>5</v>
      </c>
      <c r="G5580" s="4">
        <v>-0.22304087604391179</v>
      </c>
      <c r="H5580" s="4">
        <v>-0.39293778630327242</v>
      </c>
      <c r="I5580" s="4">
        <v>-0.31791116047874651</v>
      </c>
    </row>
    <row r="5581" spans="1:9" x14ac:dyDescent="0.25">
      <c r="A5581" t="s">
        <v>5807</v>
      </c>
      <c r="B5581" s="3">
        <v>59.829833984375</v>
      </c>
      <c r="C5581" s="3">
        <v>36.650001525878913</v>
      </c>
      <c r="D5581" s="4">
        <v>-1.9277130432248771E-2</v>
      </c>
      <c r="E5581" s="4">
        <v>4.624615481115768E-2</v>
      </c>
      <c r="F5581" s="2">
        <v>5</v>
      </c>
      <c r="G5581" s="4">
        <v>-0.22379617138886049</v>
      </c>
      <c r="H5581" s="4">
        <v>-0.39414235277020931</v>
      </c>
      <c r="I5581" s="4">
        <v>-0.31926459893204101</v>
      </c>
    </row>
    <row r="5582" spans="1:9" x14ac:dyDescent="0.25">
      <c r="A5582" t="s">
        <v>5808</v>
      </c>
      <c r="B5582" s="3">
        <v>61.005851745605469</v>
      </c>
      <c r="C5582" s="3">
        <v>35.029998779296882</v>
      </c>
      <c r="D5582" s="4">
        <v>5.3348574825362594E-3</v>
      </c>
      <c r="E5582" s="4">
        <v>6.3448701873753066E-2</v>
      </c>
      <c r="F5582" s="2">
        <v>5</v>
      </c>
      <c r="G5582" s="4">
        <v>-0.21806039219222029</v>
      </c>
      <c r="H5582" s="4">
        <v>-0.38223358909044358</v>
      </c>
      <c r="I5582" s="4">
        <v>-0.30588403493844318</v>
      </c>
    </row>
    <row r="5583" spans="1:9" x14ac:dyDescent="0.25">
      <c r="A5583" t="s">
        <v>5809</v>
      </c>
      <c r="B5583" s="3">
        <v>60.682121276855469</v>
      </c>
      <c r="C5583" s="3">
        <v>32.939998626708977</v>
      </c>
      <c r="D5583" s="4">
        <v>-1.098320087236415E-2</v>
      </c>
      <c r="E5583" s="4">
        <v>-2.6883305418988979E-2</v>
      </c>
      <c r="F5583" s="2">
        <v>5</v>
      </c>
      <c r="G5583" s="4">
        <v>-0.21796360131764969</v>
      </c>
      <c r="H5583" s="4">
        <v>-0.3855117960830402</v>
      </c>
      <c r="I5583" s="4">
        <v>-0.32814303053709087</v>
      </c>
    </row>
    <row r="5584" spans="1:9" x14ac:dyDescent="0.25">
      <c r="A5584" t="s">
        <v>5810</v>
      </c>
      <c r="B5584" s="3">
        <v>61.356006622314453</v>
      </c>
      <c r="C5584" s="3">
        <v>33.849998474121087</v>
      </c>
      <c r="D5584" s="4">
        <v>8.1415465265390896E-3</v>
      </c>
      <c r="E5584" s="4">
        <v>-7.3313786271788084E-3</v>
      </c>
      <c r="F5584" s="2">
        <v>5</v>
      </c>
      <c r="G5584" s="4">
        <v>-0.22636921235838431</v>
      </c>
      <c r="H5584" s="4">
        <v>-0.37868779937917102</v>
      </c>
      <c r="I5584" s="4">
        <v>-0.32068194387039561</v>
      </c>
    </row>
    <row r="5585" spans="1:9" x14ac:dyDescent="0.25">
      <c r="A5585" t="s">
        <v>5811</v>
      </c>
      <c r="B5585" s="3">
        <v>60.860507965087891</v>
      </c>
      <c r="C5585" s="3">
        <v>34.099998474121087</v>
      </c>
      <c r="D5585" s="4">
        <v>-3.6401413500295243E-2</v>
      </c>
      <c r="E5585" s="4">
        <v>0.1283917686606959</v>
      </c>
      <c r="F5585" s="2">
        <v>5</v>
      </c>
      <c r="G5585" s="4">
        <v>-0.24758122394996471</v>
      </c>
      <c r="H5585" s="4">
        <v>-0.38370539061552988</v>
      </c>
      <c r="I5585" s="4">
        <v>-0.33876024163727941</v>
      </c>
    </row>
    <row r="5586" spans="1:9" x14ac:dyDescent="0.25">
      <c r="A5586" t="s">
        <v>5812</v>
      </c>
      <c r="B5586" s="3">
        <v>63.15960693359375</v>
      </c>
      <c r="C5586" s="3">
        <v>30.219999313354489</v>
      </c>
      <c r="D5586" s="4">
        <v>-2.5186208852065128E-2</v>
      </c>
      <c r="E5586" s="4">
        <v>6.9734488968300701E-2</v>
      </c>
      <c r="F5586" s="2">
        <v>5</v>
      </c>
      <c r="G5586" s="4">
        <v>-0.21934632012506369</v>
      </c>
      <c r="H5586" s="4">
        <v>-0.36042391715914068</v>
      </c>
      <c r="I5586" s="4">
        <v>-0.32608188101856822</v>
      </c>
    </row>
    <row r="5587" spans="1:9" x14ac:dyDescent="0.25">
      <c r="A5587" t="s">
        <v>5813</v>
      </c>
      <c r="B5587" s="3">
        <v>64.791458129882813</v>
      </c>
      <c r="C5587" s="3">
        <v>28.25</v>
      </c>
      <c r="D5587" s="4">
        <v>-1.2486099842983321E-2</v>
      </c>
      <c r="E5587" s="4">
        <v>4.2050880264943517E-2</v>
      </c>
      <c r="F5587" s="2">
        <v>5</v>
      </c>
      <c r="G5587" s="4">
        <v>-0.18918250068957729</v>
      </c>
      <c r="H5587" s="4">
        <v>-0.34389922603813561</v>
      </c>
      <c r="I5587" s="4">
        <v>-0.30866989664987199</v>
      </c>
    </row>
    <row r="5588" spans="1:9" x14ac:dyDescent="0.25">
      <c r="A5588" t="s">
        <v>5814</v>
      </c>
      <c r="B5588" s="3">
        <v>65.610679626464844</v>
      </c>
      <c r="C5588" s="3">
        <v>27.110000610351559</v>
      </c>
      <c r="D5588" s="4">
        <v>3.9786411319140853E-2</v>
      </c>
      <c r="E5588" s="4">
        <v>-7.8517996599318018E-2</v>
      </c>
      <c r="F5588" s="2">
        <v>5</v>
      </c>
      <c r="G5588" s="4">
        <v>-0.1759057159774893</v>
      </c>
      <c r="H5588" s="4">
        <v>-0.33560350506707493</v>
      </c>
      <c r="I5588" s="4">
        <v>-0.29992873696238093</v>
      </c>
    </row>
    <row r="5589" spans="1:9" x14ac:dyDescent="0.25">
      <c r="A5589" t="s">
        <v>5815</v>
      </c>
      <c r="B5589" s="3">
        <v>63.100151062011719</v>
      </c>
      <c r="C5589" s="3">
        <v>29.420000076293949</v>
      </c>
      <c r="D5589" s="4">
        <v>5.6861093050608602E-3</v>
      </c>
      <c r="E5589" s="4">
        <v>1.5884012650674521E-2</v>
      </c>
      <c r="F5589" s="2">
        <v>5</v>
      </c>
      <c r="G5589" s="4">
        <v>-0.203068086447173</v>
      </c>
      <c r="H5589" s="4">
        <v>-0.36102598793339852</v>
      </c>
      <c r="I5589" s="4">
        <v>-0.32671627998151748</v>
      </c>
    </row>
    <row r="5590" spans="1:9" x14ac:dyDescent="0.25">
      <c r="A5590" t="s">
        <v>5816</v>
      </c>
      <c r="B5590" s="3">
        <v>62.743385314941413</v>
      </c>
      <c r="C5590" s="3">
        <v>28.95999908447266</v>
      </c>
      <c r="D5590" s="4">
        <v>-2.123076476312169E-2</v>
      </c>
      <c r="E5590" s="4">
        <v>6.8240443838820886E-2</v>
      </c>
      <c r="F5590" s="2">
        <v>5</v>
      </c>
      <c r="G5590" s="4">
        <v>-0.20803017379728969</v>
      </c>
      <c r="H5590" s="4">
        <v>-0.36463872161052419</v>
      </c>
      <c r="I5590" s="4">
        <v>-0.33109399495093522</v>
      </c>
    </row>
    <row r="5591" spans="1:9" x14ac:dyDescent="0.25">
      <c r="A5591" t="s">
        <v>5817</v>
      </c>
      <c r="B5591" s="3">
        <v>64.1043701171875</v>
      </c>
      <c r="C5591" s="3">
        <v>27.110000610351559</v>
      </c>
      <c r="D5591" s="4">
        <v>-1.9502617098438702E-2</v>
      </c>
      <c r="E5591" s="4">
        <v>6.7322874704839775E-2</v>
      </c>
      <c r="F5591" s="2">
        <v>5</v>
      </c>
      <c r="G5591" s="4">
        <v>-0.1919811736720293</v>
      </c>
      <c r="H5591" s="4">
        <v>-0.35085691752897419</v>
      </c>
      <c r="I5591" s="4">
        <v>-0.3165845625632292</v>
      </c>
    </row>
    <row r="5592" spans="1:9" x14ac:dyDescent="0.25">
      <c r="A5592" t="s">
        <v>5818</v>
      </c>
      <c r="B5592" s="3">
        <v>65.379440307617188</v>
      </c>
      <c r="C5592" s="3">
        <v>25.39999961853027</v>
      </c>
      <c r="D5592" s="4">
        <v>-4.7273457491925353E-3</v>
      </c>
      <c r="E5592" s="4">
        <v>-3.385322426791626E-2</v>
      </c>
      <c r="F5592" s="2">
        <v>5</v>
      </c>
      <c r="G5592" s="4">
        <v>-0.1834893496195629</v>
      </c>
      <c r="H5592" s="4">
        <v>-0.33794511460088461</v>
      </c>
      <c r="I5592" s="4">
        <v>-0.30299106417361699</v>
      </c>
    </row>
    <row r="5593" spans="1:9" x14ac:dyDescent="0.25">
      <c r="A5593" t="s">
        <v>5819</v>
      </c>
      <c r="B5593" s="3">
        <v>65.689979553222656</v>
      </c>
      <c r="C5593" s="3">
        <v>26.29000091552734</v>
      </c>
      <c r="D5593" s="4">
        <v>1.7499212364680879E-2</v>
      </c>
      <c r="E5593" s="4">
        <v>-7.4947190536544195E-2</v>
      </c>
      <c r="F5593" s="2">
        <v>5</v>
      </c>
      <c r="G5593" s="4">
        <v>-0.1860377593937623</v>
      </c>
      <c r="H5593" s="4">
        <v>-0.33480048650841521</v>
      </c>
      <c r="I5593" s="4">
        <v>-0.29968041134310358</v>
      </c>
    </row>
    <row r="5594" spans="1:9" x14ac:dyDescent="0.25">
      <c r="A5594" t="s">
        <v>5820</v>
      </c>
      <c r="B5594" s="3">
        <v>64.560226440429688</v>
      </c>
      <c r="C5594" s="3">
        <v>28.420000076293949</v>
      </c>
      <c r="D5594" s="4">
        <v>1.6397604929343499E-3</v>
      </c>
      <c r="E5594" s="4">
        <v>2.0833330478704729E-2</v>
      </c>
      <c r="F5594" s="2">
        <v>5</v>
      </c>
      <c r="G5594" s="4">
        <v>-0.19095444860714661</v>
      </c>
      <c r="H5594" s="4">
        <v>-0.34624075831405038</v>
      </c>
      <c r="I5594" s="4">
        <v>-0.31172468720703489</v>
      </c>
    </row>
    <row r="5595" spans="1:9" x14ac:dyDescent="0.25">
      <c r="A5595" t="s">
        <v>5821</v>
      </c>
      <c r="B5595" s="3">
        <v>64.454536437988281</v>
      </c>
      <c r="C5595" s="3">
        <v>27.840000152587891</v>
      </c>
      <c r="D5595" s="4">
        <v>-2.2444972656135209E-2</v>
      </c>
      <c r="E5595" s="4">
        <v>3.1875486469347791E-2</v>
      </c>
      <c r="F5595" s="2">
        <v>5</v>
      </c>
      <c r="G5595" s="4">
        <v>-0.18803475073654821</v>
      </c>
      <c r="H5595" s="4">
        <v>-0.34731101193085939</v>
      </c>
      <c r="I5595" s="4">
        <v>-0.31285144625823758</v>
      </c>
    </row>
    <row r="5596" spans="1:9" x14ac:dyDescent="0.25">
      <c r="A5596" t="s">
        <v>5822</v>
      </c>
      <c r="B5596" s="3">
        <v>65.934432983398438</v>
      </c>
      <c r="C5596" s="3">
        <v>26.979999542236332</v>
      </c>
      <c r="D5596" s="4">
        <v>5.2374449104009013E-3</v>
      </c>
      <c r="E5596" s="4">
        <v>-9.1810504664984194E-3</v>
      </c>
      <c r="F5596" s="2">
        <v>5</v>
      </c>
      <c r="G5596" s="4">
        <v>-0.1657611546998248</v>
      </c>
      <c r="H5596" s="4">
        <v>-0.33232506630079378</v>
      </c>
      <c r="I5596" s="4">
        <v>-0.2970742980997928</v>
      </c>
    </row>
    <row r="5597" spans="1:9" x14ac:dyDescent="0.25">
      <c r="A5597" t="s">
        <v>5823</v>
      </c>
      <c r="B5597" s="3">
        <v>65.590904235839844</v>
      </c>
      <c r="C5597" s="3">
        <v>27.229999542236332</v>
      </c>
      <c r="D5597" s="4">
        <v>-1.5635324608112119E-2</v>
      </c>
      <c r="E5597" s="4">
        <v>-9.0975256246185188E-3</v>
      </c>
      <c r="F5597" s="2">
        <v>5</v>
      </c>
      <c r="G5597" s="4">
        <v>-0.17412561629828699</v>
      </c>
      <c r="H5597" s="4">
        <v>-0.33580375753042357</v>
      </c>
      <c r="I5597" s="4">
        <v>-0.30073665136612521</v>
      </c>
    </row>
    <row r="5598" spans="1:9" x14ac:dyDescent="0.25">
      <c r="A5598" t="s">
        <v>5824</v>
      </c>
      <c r="B5598" s="3">
        <v>66.632728576660156</v>
      </c>
      <c r="C5598" s="3">
        <v>27.479999542236332</v>
      </c>
      <c r="D5598" s="4">
        <v>-1.2778167752378611E-2</v>
      </c>
      <c r="E5598" s="4">
        <v>5.448964333824069E-2</v>
      </c>
      <c r="F5598" s="2">
        <v>5</v>
      </c>
      <c r="G5598" s="4">
        <v>-0.15965609123612079</v>
      </c>
      <c r="H5598" s="4">
        <v>-0.3252538829624787</v>
      </c>
      <c r="I5598" s="4">
        <v>-0.28962978242236359</v>
      </c>
    </row>
    <row r="5599" spans="1:9" x14ac:dyDescent="0.25">
      <c r="A5599" t="s">
        <v>5825</v>
      </c>
      <c r="B5599" s="3">
        <v>67.495193481445313</v>
      </c>
      <c r="C5599" s="3">
        <v>26.059999465942379</v>
      </c>
      <c r="D5599" s="4">
        <v>-2.3340306795537669E-2</v>
      </c>
      <c r="E5599" s="4">
        <v>7.508249637001807E-2</v>
      </c>
      <c r="F5599" s="2">
        <v>5</v>
      </c>
      <c r="G5599" s="4">
        <v>-0.1678766700468691</v>
      </c>
      <c r="H5599" s="4">
        <v>-0.31652026424363239</v>
      </c>
      <c r="I5599" s="4">
        <v>-0.28043506092209602</v>
      </c>
    </row>
    <row r="5600" spans="1:9" x14ac:dyDescent="0.25">
      <c r="A5600" t="s">
        <v>5826</v>
      </c>
      <c r="B5600" s="3">
        <v>69.108200073242188</v>
      </c>
      <c r="C5600" s="3">
        <v>24.239999771118161</v>
      </c>
      <c r="D5600" s="4">
        <v>8.1641243536163532E-3</v>
      </c>
      <c r="E5600" s="4">
        <v>-1.6233751154162701E-2</v>
      </c>
      <c r="F5600" s="2">
        <v>4</v>
      </c>
      <c r="G5600" s="4">
        <v>-0.15530099993248489</v>
      </c>
      <c r="H5600" s="4">
        <v>-0.30018640012280923</v>
      </c>
      <c r="I5600" s="4">
        <v>-0.26323882915964258</v>
      </c>
    </row>
    <row r="5601" spans="1:9" x14ac:dyDescent="0.25">
      <c r="A5601" t="s">
        <v>5827</v>
      </c>
      <c r="B5601" s="3">
        <v>68.548561096191406</v>
      </c>
      <c r="C5601" s="3">
        <v>24.639999389648441</v>
      </c>
      <c r="D5601" s="4">
        <v>2.6824085345923621E-2</v>
      </c>
      <c r="E5601" s="4">
        <v>-5.0847447664732148E-2</v>
      </c>
      <c r="F5601" s="2">
        <v>5</v>
      </c>
      <c r="G5601" s="4">
        <v>-0.16360280205442779</v>
      </c>
      <c r="H5601" s="4">
        <v>-0.30585349848083943</v>
      </c>
      <c r="I5601" s="4">
        <v>-0.26920512936052821</v>
      </c>
    </row>
    <row r="5602" spans="1:9" x14ac:dyDescent="0.25">
      <c r="A5602" t="s">
        <v>5828</v>
      </c>
      <c r="B5602" s="3">
        <v>66.757843017578125</v>
      </c>
      <c r="C5602" s="3">
        <v>25.95999908447266</v>
      </c>
      <c r="D5602" s="4">
        <v>-1.476887093567858E-3</v>
      </c>
      <c r="E5602" s="4">
        <v>3.7569888469658468E-2</v>
      </c>
      <c r="F5602" s="2">
        <v>5</v>
      </c>
      <c r="G5602" s="4">
        <v>-0.19122471526992821</v>
      </c>
      <c r="H5602" s="4">
        <v>-0.32398693074548218</v>
      </c>
      <c r="I5602" s="4">
        <v>-0.28829593981205021</v>
      </c>
    </row>
    <row r="5603" spans="1:9" x14ac:dyDescent="0.25">
      <c r="A5603" t="s">
        <v>5829</v>
      </c>
      <c r="B5603" s="3">
        <v>66.856582641601563</v>
      </c>
      <c r="C5603" s="3">
        <v>25.020000457763668</v>
      </c>
      <c r="D5603" s="4">
        <v>-1.004066356337985E-2</v>
      </c>
      <c r="E5603" s="4">
        <v>3.6024880040405723E-2</v>
      </c>
      <c r="F5603" s="2">
        <v>5</v>
      </c>
      <c r="G5603" s="4">
        <v>-0.1975477983269521</v>
      </c>
      <c r="H5603" s="4">
        <v>-0.32298705907084557</v>
      </c>
      <c r="I5603" s="4">
        <v>-0.28724327860937449</v>
      </c>
    </row>
    <row r="5604" spans="1:9" x14ac:dyDescent="0.25">
      <c r="A5604" t="s">
        <v>5830</v>
      </c>
      <c r="B5604" s="3">
        <v>67.534675598144531</v>
      </c>
      <c r="C5604" s="3">
        <v>24.14999961853027</v>
      </c>
      <c r="D5604" s="4">
        <v>6.0807619200027307E-3</v>
      </c>
      <c r="E5604" s="4">
        <v>-1.2269985073534721E-2</v>
      </c>
      <c r="F5604" s="2">
        <v>4</v>
      </c>
      <c r="G5604" s="4">
        <v>-0.18648938463860051</v>
      </c>
      <c r="H5604" s="4">
        <v>-0.31612045463798838</v>
      </c>
      <c r="I5604" s="4">
        <v>-0.28001414284731269</v>
      </c>
    </row>
    <row r="5605" spans="1:9" x14ac:dyDescent="0.25">
      <c r="A5605" t="s">
        <v>5831</v>
      </c>
      <c r="B5605" s="3">
        <v>67.126495361328125</v>
      </c>
      <c r="C5605" s="3">
        <v>24.45000076293945</v>
      </c>
      <c r="D5605" s="4">
        <v>-1.7158608437347289E-2</v>
      </c>
      <c r="E5605" s="4">
        <v>3.0775778698018948E-2</v>
      </c>
      <c r="F5605" s="2">
        <v>5</v>
      </c>
      <c r="G5605" s="4">
        <v>-0.19812370656904121</v>
      </c>
      <c r="H5605" s="4">
        <v>-0.32025382926824181</v>
      </c>
      <c r="I5605" s="4">
        <v>-0.28436574437755119</v>
      </c>
    </row>
    <row r="5606" spans="1:9" x14ac:dyDescent="0.25">
      <c r="A5606" t="s">
        <v>5832</v>
      </c>
      <c r="B5606" s="3">
        <v>68.29840087890625</v>
      </c>
      <c r="C5606" s="3">
        <v>23.719999313354489</v>
      </c>
      <c r="D5606" s="4">
        <v>3.870820152307441E-3</v>
      </c>
      <c r="E5606" s="4">
        <v>8.9323301755936946E-3</v>
      </c>
      <c r="F5606" s="2">
        <v>4</v>
      </c>
      <c r="G5606" s="4">
        <v>-0.17476980781150839</v>
      </c>
      <c r="H5606" s="4">
        <v>-0.30838670759377901</v>
      </c>
      <c r="I5606" s="4">
        <v>-0.27187208254972078</v>
      </c>
    </row>
    <row r="5607" spans="1:9" x14ac:dyDescent="0.25">
      <c r="A5607" t="s">
        <v>5833</v>
      </c>
      <c r="B5607" s="3">
        <v>68.035049438476563</v>
      </c>
      <c r="C5607" s="3">
        <v>23.510000228881839</v>
      </c>
      <c r="D5607" s="4">
        <v>-1.159742486539828E-3</v>
      </c>
      <c r="E5607" s="4">
        <v>-2.69039578905419E-2</v>
      </c>
      <c r="F5607" s="2">
        <v>4</v>
      </c>
      <c r="G5607" s="4">
        <v>-0.17399504702143251</v>
      </c>
      <c r="H5607" s="4">
        <v>-0.3110534956068457</v>
      </c>
      <c r="I5607" s="4">
        <v>-0.27467966711114528</v>
      </c>
    </row>
    <row r="5608" spans="1:9" x14ac:dyDescent="0.25">
      <c r="A5608" t="s">
        <v>5834</v>
      </c>
      <c r="B5608" s="3">
        <v>68.114044189453125</v>
      </c>
      <c r="C5608" s="3">
        <v>24.159999847412109</v>
      </c>
      <c r="D5608" s="4">
        <v>-2.0357347579950669E-2</v>
      </c>
      <c r="E5608" s="4">
        <v>6.855370169034436E-2</v>
      </c>
      <c r="F5608" s="2">
        <v>4</v>
      </c>
      <c r="G5608" s="4">
        <v>-0.16791472318980541</v>
      </c>
      <c r="H5608" s="4">
        <v>-0.31025356736397841</v>
      </c>
      <c r="I5608" s="4">
        <v>-0.27383750561427439</v>
      </c>
    </row>
    <row r="5609" spans="1:9" x14ac:dyDescent="0.25">
      <c r="A5609" t="s">
        <v>5835</v>
      </c>
      <c r="B5609" s="3">
        <v>69.52947998046875</v>
      </c>
      <c r="C5609" s="3">
        <v>22.610000610351559</v>
      </c>
      <c r="D5609" s="4">
        <v>9.365465589093791E-3</v>
      </c>
      <c r="E5609" s="4">
        <v>-5.3578853578853607E-2</v>
      </c>
      <c r="F5609" s="2">
        <v>4</v>
      </c>
      <c r="G5609" s="4">
        <v>-0.14621753007979121</v>
      </c>
      <c r="H5609" s="4">
        <v>-0.29592037368716628</v>
      </c>
      <c r="I5609" s="4">
        <v>-0.25874757229908463</v>
      </c>
    </row>
    <row r="5610" spans="1:9" x14ac:dyDescent="0.25">
      <c r="A5610" t="s">
        <v>5836</v>
      </c>
      <c r="B5610" s="3">
        <v>68.884346008300781</v>
      </c>
      <c r="C5610" s="3">
        <v>23.889999389648441</v>
      </c>
      <c r="D5610" s="4">
        <v>2.491458823032922E-3</v>
      </c>
      <c r="E5610" s="4">
        <v>2.225068599664182E-2</v>
      </c>
      <c r="F5610" s="2">
        <v>4</v>
      </c>
      <c r="G5610" s="4">
        <v>-0.16598766829088049</v>
      </c>
      <c r="H5610" s="4">
        <v>-0.3024532240144423</v>
      </c>
      <c r="I5610" s="4">
        <v>-0.26562533297263158</v>
      </c>
    </row>
    <row r="5611" spans="1:9" x14ac:dyDescent="0.25">
      <c r="A5611" t="s">
        <v>5837</v>
      </c>
      <c r="B5611" s="3">
        <v>68.713150024414063</v>
      </c>
      <c r="C5611" s="3">
        <v>23.370000839233398</v>
      </c>
      <c r="D5611" s="4">
        <v>-2.6580838675426152E-2</v>
      </c>
      <c r="E5611" s="4">
        <v>0.1696697384717574</v>
      </c>
      <c r="F5611" s="2">
        <v>4</v>
      </c>
      <c r="G5611" s="4">
        <v>-0.1746843590600512</v>
      </c>
      <c r="H5611" s="4">
        <v>-0.3041868139160937</v>
      </c>
      <c r="I5611" s="4">
        <v>-0.26745045001225742</v>
      </c>
    </row>
    <row r="5612" spans="1:9" x14ac:dyDescent="0.25">
      <c r="A5612" t="s">
        <v>5838</v>
      </c>
      <c r="B5612" s="3">
        <v>70.5894775390625</v>
      </c>
      <c r="C5612" s="3">
        <v>19.979999542236332</v>
      </c>
      <c r="D5612" s="4">
        <v>2.0553806938041759E-3</v>
      </c>
      <c r="E5612" s="4">
        <v>-3.0567736509372612E-2</v>
      </c>
      <c r="F5612" s="2">
        <v>4</v>
      </c>
      <c r="G5612" s="4">
        <v>-0.16215491529141099</v>
      </c>
      <c r="H5612" s="4">
        <v>-0.2851864708137829</v>
      </c>
      <c r="I5612" s="4">
        <v>-0.24744695903568359</v>
      </c>
    </row>
    <row r="5613" spans="1:9" x14ac:dyDescent="0.25">
      <c r="A5613" t="s">
        <v>5839</v>
      </c>
      <c r="B5613" s="3">
        <v>70.444686889648438</v>
      </c>
      <c r="C5613" s="3">
        <v>20.610000610351559</v>
      </c>
      <c r="D5613" s="4">
        <v>-2.7953791733181799E-3</v>
      </c>
      <c r="E5613" s="4">
        <v>1.0789662937156001E-2</v>
      </c>
      <c r="F5613" s="2">
        <v>4</v>
      </c>
      <c r="G5613" s="4">
        <v>-0.16141504693248859</v>
      </c>
      <c r="H5613" s="4">
        <v>-0.2866526711414954</v>
      </c>
      <c r="I5613" s="4">
        <v>-0.24899056932036731</v>
      </c>
    </row>
    <row r="5614" spans="1:9" x14ac:dyDescent="0.25">
      <c r="A5614" t="s">
        <v>5840</v>
      </c>
      <c r="B5614" s="3">
        <v>70.642158508300781</v>
      </c>
      <c r="C5614" s="3">
        <v>20.389999389648441</v>
      </c>
      <c r="D5614" s="4">
        <v>-7.4005361995822527E-3</v>
      </c>
      <c r="E5614" s="4">
        <v>3.9389426789600002E-3</v>
      </c>
      <c r="F5614" s="2">
        <v>4</v>
      </c>
      <c r="G5614" s="4">
        <v>-0.1733272776913041</v>
      </c>
      <c r="H5614" s="4">
        <v>-0.28465300505011681</v>
      </c>
      <c r="I5614" s="4">
        <v>-0.24688532825184231</v>
      </c>
    </row>
    <row r="5615" spans="1:9" x14ac:dyDescent="0.25">
      <c r="A5615" t="s">
        <v>5841</v>
      </c>
      <c r="B5615" s="3">
        <v>71.168846130371094</v>
      </c>
      <c r="C5615" s="3">
        <v>20.309999465942379</v>
      </c>
      <c r="D5615" s="4">
        <v>-5.4282075517464454E-3</v>
      </c>
      <c r="E5615" s="4">
        <v>7.46031680355006E-2</v>
      </c>
      <c r="F5615" s="2">
        <v>4</v>
      </c>
      <c r="G5615" s="4">
        <v>-0.16823958141998349</v>
      </c>
      <c r="H5615" s="4">
        <v>-0.27931958353977282</v>
      </c>
      <c r="I5615" s="4">
        <v>-0.24127032180264529</v>
      </c>
    </row>
    <row r="5616" spans="1:9" x14ac:dyDescent="0.25">
      <c r="A5616" t="s">
        <v>5842</v>
      </c>
      <c r="B5616" s="3">
        <v>71.557273864746094</v>
      </c>
      <c r="C5616" s="3">
        <v>18.89999961853027</v>
      </c>
      <c r="D5616" s="4">
        <v>-1.2806464110966311E-2</v>
      </c>
      <c r="E5616" s="4">
        <v>3.6752610703124189E-2</v>
      </c>
      <c r="F5616" s="2">
        <v>3</v>
      </c>
      <c r="G5616" s="4">
        <v>-0.15138824309868551</v>
      </c>
      <c r="H5616" s="4">
        <v>-0.27538622959918369</v>
      </c>
      <c r="I5616" s="4">
        <v>-0.23712930131503751</v>
      </c>
    </row>
    <row r="5617" spans="1:9" x14ac:dyDescent="0.25">
      <c r="A5617" t="s">
        <v>5843</v>
      </c>
      <c r="B5617" s="3">
        <v>72.485557556152344</v>
      </c>
      <c r="C5617" s="3">
        <v>18.229999542236332</v>
      </c>
      <c r="D5617" s="4">
        <v>1.0648005133219399E-2</v>
      </c>
      <c r="E5617" s="4">
        <v>-6.8947925777836372E-2</v>
      </c>
      <c r="F5617" s="2">
        <v>3</v>
      </c>
      <c r="G5617" s="4">
        <v>-0.1364523715861935</v>
      </c>
      <c r="H5617" s="4">
        <v>-0.2659861070218078</v>
      </c>
      <c r="I5617" s="4">
        <v>-0.22723288701647901</v>
      </c>
    </row>
    <row r="5618" spans="1:9" x14ac:dyDescent="0.25">
      <c r="A5618" t="s">
        <v>5844</v>
      </c>
      <c r="B5618" s="3">
        <v>71.72186279296875</v>
      </c>
      <c r="C5618" s="3">
        <v>19.579999923706051</v>
      </c>
      <c r="D5618" s="4">
        <v>2.208098578936335E-3</v>
      </c>
      <c r="E5618" s="4">
        <v>-2.3441363154056542E-2</v>
      </c>
      <c r="F5618" s="2">
        <v>4</v>
      </c>
      <c r="G5618" s="4">
        <v>-0.1442252880050614</v>
      </c>
      <c r="H5618" s="4">
        <v>-0.27371954503443813</v>
      </c>
      <c r="I5618" s="4">
        <v>-0.2353746219667667</v>
      </c>
    </row>
    <row r="5619" spans="1:9" x14ac:dyDescent="0.25">
      <c r="A5619" t="s">
        <v>5845</v>
      </c>
      <c r="B5619" s="3">
        <v>71.5638427734375</v>
      </c>
      <c r="C5619" s="3">
        <v>20.04999923706055</v>
      </c>
      <c r="D5619" s="4">
        <v>-9.1158021568913394E-3</v>
      </c>
      <c r="E5619" s="4">
        <v>4.2099764842944642E-2</v>
      </c>
      <c r="F5619" s="2">
        <v>4</v>
      </c>
      <c r="G5619" s="4">
        <v>-0.1259799862803318</v>
      </c>
      <c r="H5619" s="4">
        <v>-0.27531971055175197</v>
      </c>
      <c r="I5619" s="4">
        <v>-0.23705927030781271</v>
      </c>
    </row>
    <row r="5620" spans="1:9" x14ac:dyDescent="0.25">
      <c r="A5620" t="s">
        <v>5846</v>
      </c>
      <c r="B5620" s="3">
        <v>72.222206115722656</v>
      </c>
      <c r="C5620" s="3">
        <v>19.239999771118161</v>
      </c>
      <c r="D5620" s="4">
        <v>-1.0820844561724609E-2</v>
      </c>
      <c r="E5620" s="4">
        <v>8.70055899321307E-2</v>
      </c>
      <c r="F5620" s="2">
        <v>3</v>
      </c>
      <c r="G5620" s="4">
        <v>-0.1138597785508083</v>
      </c>
      <c r="H5620" s="4">
        <v>-0.26865289503487461</v>
      </c>
      <c r="I5620" s="4">
        <v>-0.2300404715779035</v>
      </c>
    </row>
    <row r="5621" spans="1:9" x14ac:dyDescent="0.25">
      <c r="A5621" t="s">
        <v>5847</v>
      </c>
      <c r="B5621" s="3">
        <v>73.012260437011719</v>
      </c>
      <c r="C5621" s="3">
        <v>17.70000076293945</v>
      </c>
      <c r="D5621" s="4">
        <v>4.8929642414692331E-3</v>
      </c>
      <c r="E5621" s="4">
        <v>-4.3243202003272807E-2</v>
      </c>
      <c r="F5621" s="2">
        <v>3</v>
      </c>
      <c r="G5621" s="4">
        <v>-0.1023760829795313</v>
      </c>
      <c r="H5621" s="4">
        <v>-0.2606525309956742</v>
      </c>
      <c r="I5621" s="4">
        <v>-0.22161771789362991</v>
      </c>
    </row>
    <row r="5622" spans="1:9" x14ac:dyDescent="0.25">
      <c r="A5622" t="s">
        <v>5848</v>
      </c>
      <c r="B5622" s="3">
        <v>72.656753540039063</v>
      </c>
      <c r="C5622" s="3">
        <v>18.5</v>
      </c>
      <c r="D5622" s="4">
        <v>5.1919569579179647E-3</v>
      </c>
      <c r="E5622" s="4">
        <v>-3.5956254031000778E-2</v>
      </c>
      <c r="F5622" s="2">
        <v>3</v>
      </c>
      <c r="G5622" s="4">
        <v>-0.11291404765650689</v>
      </c>
      <c r="H5622" s="4">
        <v>-0.26425251712015629</v>
      </c>
      <c r="I5622" s="4">
        <v>-0.22540776997685319</v>
      </c>
    </row>
    <row r="5623" spans="1:9" x14ac:dyDescent="0.25">
      <c r="A5623" t="s">
        <v>5849</v>
      </c>
      <c r="B5623" s="3">
        <v>72.281471252441406</v>
      </c>
      <c r="C5623" s="3">
        <v>19.190000534057621</v>
      </c>
      <c r="D5623" s="4">
        <v>-3.90140701725461E-3</v>
      </c>
      <c r="E5623" s="4">
        <v>-8.268725801438781E-3</v>
      </c>
      <c r="F5623" s="2">
        <v>3</v>
      </c>
      <c r="G5623" s="4">
        <v>-0.1148970013432454</v>
      </c>
      <c r="H5623" s="4">
        <v>-0.26805275570798709</v>
      </c>
      <c r="I5623" s="4">
        <v>-0.2294086471131852</v>
      </c>
    </row>
    <row r="5624" spans="1:9" x14ac:dyDescent="0.25">
      <c r="A5624" t="s">
        <v>5850</v>
      </c>
      <c r="B5624" s="3">
        <v>72.5645751953125</v>
      </c>
      <c r="C5624" s="3">
        <v>19.35000038146973</v>
      </c>
      <c r="D5624" s="4">
        <v>2.1785273899977309E-2</v>
      </c>
      <c r="E5624" s="4">
        <v>-6.6119641760884251E-2</v>
      </c>
      <c r="F5624" s="2">
        <v>3</v>
      </c>
      <c r="G5624" s="4">
        <v>-0.11516288976943979</v>
      </c>
      <c r="H5624" s="4">
        <v>-0.26518594700525611</v>
      </c>
      <c r="I5624" s="4">
        <v>-0.22639048150912999</v>
      </c>
    </row>
    <row r="5625" spans="1:9" x14ac:dyDescent="0.25">
      <c r="A5625" t="s">
        <v>5851</v>
      </c>
      <c r="B5625" s="3">
        <v>71.017440795898438</v>
      </c>
      <c r="C5625" s="3">
        <v>20.719999313354489</v>
      </c>
      <c r="D5625" s="4">
        <v>2.0336918207839672E-2</v>
      </c>
      <c r="E5625" s="4">
        <v>-7.5412786504448714E-2</v>
      </c>
      <c r="F5625" s="2">
        <v>4</v>
      </c>
      <c r="G5625" s="4">
        <v>-0.13444003975380009</v>
      </c>
      <c r="H5625" s="4">
        <v>-0.28085276646228607</v>
      </c>
      <c r="I5625" s="4">
        <v>-0.24288445111551021</v>
      </c>
    </row>
    <row r="5626" spans="1:9" x14ac:dyDescent="0.25">
      <c r="A5626" t="s">
        <v>5852</v>
      </c>
      <c r="B5626" s="3">
        <v>69.601951599121094</v>
      </c>
      <c r="C5626" s="3">
        <v>22.409999847412109</v>
      </c>
      <c r="D5626" s="4">
        <v>-1.8839776985257069E-2</v>
      </c>
      <c r="E5626" s="4">
        <v>3.9424879523417562E-2</v>
      </c>
      <c r="F5626" s="2">
        <v>4</v>
      </c>
      <c r="G5626" s="4">
        <v>-0.15901937445542411</v>
      </c>
      <c r="H5626" s="4">
        <v>-0.29518650094436177</v>
      </c>
      <c r="I5626" s="4">
        <v>-0.25797495378848218</v>
      </c>
    </row>
    <row r="5627" spans="1:9" x14ac:dyDescent="0.25">
      <c r="A5627" t="s">
        <v>5853</v>
      </c>
      <c r="B5627" s="3">
        <v>70.93841552734375</v>
      </c>
      <c r="C5627" s="3">
        <v>21.559999465942379</v>
      </c>
      <c r="D5627" s="4">
        <v>-1.155880163341916E-2</v>
      </c>
      <c r="E5627" s="4">
        <v>5.7381074610915787E-2</v>
      </c>
      <c r="F5627" s="2">
        <v>4</v>
      </c>
      <c r="G5627" s="4">
        <v>-0.12829063478975419</v>
      </c>
      <c r="H5627" s="4">
        <v>-0.28165300373673258</v>
      </c>
      <c r="I5627" s="4">
        <v>-0.24372693795968531</v>
      </c>
    </row>
    <row r="5628" spans="1:9" x14ac:dyDescent="0.25">
      <c r="A5628" t="s">
        <v>5854</v>
      </c>
      <c r="B5628" s="3">
        <v>71.767967224121094</v>
      </c>
      <c r="C5628" s="3">
        <v>20.389999389648441</v>
      </c>
      <c r="D5628" s="4">
        <v>3.7202596388480107E-2</v>
      </c>
      <c r="E5628" s="4">
        <v>-7.0647270131242834E-2</v>
      </c>
      <c r="F5628" s="2">
        <v>4</v>
      </c>
      <c r="G5628" s="4">
        <v>-0.12929243731299039</v>
      </c>
      <c r="H5628" s="4">
        <v>-0.27325267557609861</v>
      </c>
      <c r="I5628" s="4">
        <v>-0.23488310352697631</v>
      </c>
    </row>
    <row r="5629" spans="1:9" x14ac:dyDescent="0.25">
      <c r="A5629" t="s">
        <v>5855</v>
      </c>
      <c r="B5629" s="3">
        <v>69.193778991699219</v>
      </c>
      <c r="C5629" s="3">
        <v>21.940000534057621</v>
      </c>
      <c r="D5629" s="4">
        <v>-3.5077437357246E-3</v>
      </c>
      <c r="E5629" s="4">
        <v>-2.7482222808592919E-2</v>
      </c>
      <c r="F5629" s="2">
        <v>4</v>
      </c>
      <c r="G5629" s="4">
        <v>-0.16204330829173971</v>
      </c>
      <c r="H5629" s="4">
        <v>-0.2993197983167204</v>
      </c>
      <c r="I5629" s="4">
        <v>-0.26232647398189479</v>
      </c>
    </row>
    <row r="5630" spans="1:9" x14ac:dyDescent="0.25">
      <c r="A5630" t="s">
        <v>5856</v>
      </c>
      <c r="B5630" s="3">
        <v>69.437347412109375</v>
      </c>
      <c r="C5630" s="3">
        <v>22.559999465942379</v>
      </c>
      <c r="D5630" s="4">
        <v>-1.9613140403353602E-2</v>
      </c>
      <c r="E5630" s="4">
        <v>0.1173847879739736</v>
      </c>
      <c r="F5630" s="2">
        <v>4</v>
      </c>
      <c r="G5630" s="4">
        <v>-0.15650395126434161</v>
      </c>
      <c r="H5630" s="4">
        <v>-0.29685334002489722</v>
      </c>
      <c r="I5630" s="4">
        <v>-0.25972979581040512</v>
      </c>
    </row>
    <row r="5631" spans="1:9" x14ac:dyDescent="0.25">
      <c r="A5631" t="s">
        <v>5857</v>
      </c>
      <c r="B5631" s="3">
        <v>70.82647705078125</v>
      </c>
      <c r="C5631" s="3">
        <v>20.190000534057621</v>
      </c>
      <c r="D5631" s="4">
        <v>-1.0849642532695601E-2</v>
      </c>
      <c r="E5631" s="4">
        <v>5.979115149879366E-3</v>
      </c>
      <c r="F5631" s="2">
        <v>4</v>
      </c>
      <c r="G5631" s="4">
        <v>-0.13361007932804481</v>
      </c>
      <c r="H5631" s="4">
        <v>-0.28278653156939138</v>
      </c>
      <c r="I5631" s="4">
        <v>-0.2449203118714188</v>
      </c>
    </row>
    <row r="5632" spans="1:9" x14ac:dyDescent="0.25">
      <c r="A5632" t="s">
        <v>5858</v>
      </c>
      <c r="B5632" s="3">
        <v>71.603347778320313</v>
      </c>
      <c r="C5632" s="3">
        <v>20.069999694824219</v>
      </c>
      <c r="D5632" s="4">
        <v>-3.8467596659362831E-3</v>
      </c>
      <c r="E5632" s="4">
        <v>4.985159096746461E-4</v>
      </c>
      <c r="F5632" s="2">
        <v>4</v>
      </c>
      <c r="G5632" s="4">
        <v>-0.109523499127427</v>
      </c>
      <c r="H5632" s="4">
        <v>-0.2749196691724235</v>
      </c>
      <c r="I5632" s="4">
        <v>-0.2366381082225513</v>
      </c>
    </row>
    <row r="5633" spans="1:9" x14ac:dyDescent="0.25">
      <c r="A5633" t="s">
        <v>5859</v>
      </c>
      <c r="B5633" s="3">
        <v>71.879852294921875</v>
      </c>
      <c r="C5633" s="3">
        <v>20.059999465942379</v>
      </c>
      <c r="D5633" s="4">
        <v>1.2237613099237651E-2</v>
      </c>
      <c r="E5633" s="4">
        <v>-8.4436348441519482E-2</v>
      </c>
      <c r="F5633" s="2">
        <v>4</v>
      </c>
      <c r="G5633" s="4">
        <v>-0.1020926154180747</v>
      </c>
      <c r="H5633" s="4">
        <v>-0.2721196885487035</v>
      </c>
      <c r="I5633" s="4">
        <v>-0.23369029897302501</v>
      </c>
    </row>
    <row r="5634" spans="1:9" x14ac:dyDescent="0.25">
      <c r="A5634" t="s">
        <v>5860</v>
      </c>
      <c r="B5634" s="3">
        <v>71.010848999023438</v>
      </c>
      <c r="C5634" s="3">
        <v>21.909999847412109</v>
      </c>
      <c r="D5634" s="4">
        <v>9.3582868853090417E-3</v>
      </c>
      <c r="E5634" s="4">
        <v>-8.8981266425603223E-2</v>
      </c>
      <c r="F5634" s="2">
        <v>4</v>
      </c>
      <c r="G5634" s="4">
        <v>-0.10134728380976001</v>
      </c>
      <c r="H5634" s="4">
        <v>-0.28091951728340231</v>
      </c>
      <c r="I5634" s="4">
        <v>-0.24295472613321309</v>
      </c>
    </row>
    <row r="5635" spans="1:9" x14ac:dyDescent="0.25">
      <c r="A5635" t="s">
        <v>5861</v>
      </c>
      <c r="B5635" s="3">
        <v>70.352470397949219</v>
      </c>
      <c r="C5635" s="3">
        <v>24.04999923706055</v>
      </c>
      <c r="D5635" s="4">
        <v>-4.9353753517193946E-3</v>
      </c>
      <c r="E5635" s="4">
        <v>8.6269191511591847E-2</v>
      </c>
      <c r="F5635" s="2">
        <v>4</v>
      </c>
      <c r="G5635" s="4">
        <v>-0.11448641927602</v>
      </c>
      <c r="H5635" s="4">
        <v>-0.28758648731606928</v>
      </c>
      <c r="I5635" s="4">
        <v>-0.2499736875367744</v>
      </c>
    </row>
    <row r="5636" spans="1:9" x14ac:dyDescent="0.25">
      <c r="A5636" t="s">
        <v>5862</v>
      </c>
      <c r="B5636" s="3">
        <v>70.701408386230469</v>
      </c>
      <c r="C5636" s="3">
        <v>22.139999389648441</v>
      </c>
      <c r="D5636" s="4">
        <v>-1.9000550788162759E-2</v>
      </c>
      <c r="E5636" s="4">
        <v>5.6801841688430388E-2</v>
      </c>
      <c r="F5636" s="2">
        <v>4</v>
      </c>
      <c r="G5636" s="4">
        <v>-0.1262483546986789</v>
      </c>
      <c r="H5636" s="4">
        <v>-0.28405302023901891</v>
      </c>
      <c r="I5636" s="4">
        <v>-0.24625366646077609</v>
      </c>
    </row>
    <row r="5637" spans="1:9" x14ac:dyDescent="0.25">
      <c r="A5637" t="s">
        <v>5863</v>
      </c>
      <c r="B5637" s="3">
        <v>72.070793151855469</v>
      </c>
      <c r="C5637" s="3">
        <v>20.95000076293945</v>
      </c>
      <c r="D5637" s="4">
        <v>5.4791241451113137E-4</v>
      </c>
      <c r="E5637" s="4">
        <v>8.6663601930012657E-3</v>
      </c>
      <c r="F5637" s="2">
        <v>4</v>
      </c>
      <c r="G5637" s="4">
        <v>-0.11747680243678819</v>
      </c>
      <c r="H5637" s="4">
        <v>-0.27018615521528261</v>
      </c>
      <c r="I5637" s="4">
        <v>-0.23165468222759439</v>
      </c>
    </row>
    <row r="5638" spans="1:9" x14ac:dyDescent="0.25">
      <c r="A5638" t="s">
        <v>5864</v>
      </c>
      <c r="B5638" s="3">
        <v>72.031326293945313</v>
      </c>
      <c r="C5638" s="3">
        <v>20.770000457763668</v>
      </c>
      <c r="D5638" s="4">
        <v>-1.004291674487023E-2</v>
      </c>
      <c r="E5638" s="4">
        <v>2.416172359603674E-2</v>
      </c>
      <c r="F5638" s="2">
        <v>4</v>
      </c>
      <c r="G5638" s="4">
        <v>-0.1062230844476328</v>
      </c>
      <c r="H5638" s="4">
        <v>-0.27058581030513701</v>
      </c>
      <c r="I5638" s="4">
        <v>-0.23207543762872571</v>
      </c>
    </row>
    <row r="5639" spans="1:9" x14ac:dyDescent="0.25">
      <c r="A5639" t="s">
        <v>5865</v>
      </c>
      <c r="B5639" s="3">
        <v>72.762069702148438</v>
      </c>
      <c r="C5639" s="3">
        <v>20.280000686645511</v>
      </c>
      <c r="D5639" s="4">
        <v>-4.3243763553152403E-3</v>
      </c>
      <c r="E5639" s="4">
        <v>2.5796672588419559E-2</v>
      </c>
      <c r="F5639" s="2">
        <v>4</v>
      </c>
      <c r="G5639" s="4">
        <v>-6.1272647849211048E-2</v>
      </c>
      <c r="H5639" s="4">
        <v>-0.26318604914019311</v>
      </c>
      <c r="I5639" s="4">
        <v>-0.2242849964301267</v>
      </c>
    </row>
    <row r="5640" spans="1:9" x14ac:dyDescent="0.25">
      <c r="A5640" t="s">
        <v>5866</v>
      </c>
      <c r="B5640" s="3">
        <v>73.078086853027344</v>
      </c>
      <c r="C5640" s="3">
        <v>19.770000457763668</v>
      </c>
      <c r="D5640" s="4">
        <v>-1.6654824627458261E-2</v>
      </c>
      <c r="E5640" s="4">
        <v>8.0327938906474161E-2</v>
      </c>
      <c r="F5640" s="2">
        <v>4</v>
      </c>
      <c r="G5640" s="4">
        <v>-4.3887391719159667E-2</v>
      </c>
      <c r="H5640" s="4">
        <v>-0.25998594987924972</v>
      </c>
      <c r="I5640" s="4">
        <v>-0.22091594375851289</v>
      </c>
    </row>
    <row r="5641" spans="1:9" x14ac:dyDescent="0.25">
      <c r="A5641" t="s">
        <v>5867</v>
      </c>
      <c r="B5641" s="3">
        <v>74.315803527832031</v>
      </c>
      <c r="C5641" s="3">
        <v>18.29999923706055</v>
      </c>
      <c r="D5641" s="4">
        <v>3.6453120353718842E-3</v>
      </c>
      <c r="E5641" s="4">
        <v>-5.1322013036811387E-2</v>
      </c>
      <c r="F5641" s="2">
        <v>3</v>
      </c>
      <c r="G5641" s="4">
        <v>-3.7919844308630601E-2</v>
      </c>
      <c r="H5641" s="4">
        <v>-0.24745240160415211</v>
      </c>
      <c r="I5641" s="4">
        <v>-0.20772067046921749</v>
      </c>
    </row>
    <row r="5642" spans="1:9" x14ac:dyDescent="0.25">
      <c r="A5642" t="s">
        <v>5868</v>
      </c>
      <c r="B5642" s="3">
        <v>74.045883178710938</v>
      </c>
      <c r="C5642" s="3">
        <v>19.29000091552734</v>
      </c>
      <c r="D5642" s="4">
        <v>-4.3378767301904819E-3</v>
      </c>
      <c r="E5642" s="4">
        <v>4.6663081720625048E-2</v>
      </c>
      <c r="F5642" s="2">
        <v>3</v>
      </c>
      <c r="G5642" s="4">
        <v>-2.400471598783838E-2</v>
      </c>
      <c r="H5642" s="4">
        <v>-0.25018570866465062</v>
      </c>
      <c r="I5642" s="4">
        <v>-0.2105982860378669</v>
      </c>
    </row>
    <row r="5643" spans="1:9" x14ac:dyDescent="0.25">
      <c r="A5643" t="s">
        <v>5869</v>
      </c>
      <c r="B5643" s="3">
        <v>74.368484497070313</v>
      </c>
      <c r="C5643" s="3">
        <v>18.430000305175781</v>
      </c>
      <c r="D5643" s="4">
        <v>-2.1198089786660379E-3</v>
      </c>
      <c r="E5643" s="4">
        <v>1.7669778246242052E-2</v>
      </c>
      <c r="F5643" s="2">
        <v>3</v>
      </c>
      <c r="G5643" s="4">
        <v>-1.9080462337956679E-2</v>
      </c>
      <c r="H5643" s="4">
        <v>-0.24691893584048599</v>
      </c>
      <c r="I5643" s="4">
        <v>-0.20715903968537619</v>
      </c>
    </row>
    <row r="5644" spans="1:9" x14ac:dyDescent="0.25">
      <c r="A5644" t="s">
        <v>5870</v>
      </c>
      <c r="B5644" s="3">
        <v>74.526466369628906</v>
      </c>
      <c r="C5644" s="3">
        <v>18.110000610351559</v>
      </c>
      <c r="D5644" s="4">
        <v>2.378564537538308E-2</v>
      </c>
      <c r="E5644" s="4">
        <v>-8.6276443531893898E-2</v>
      </c>
      <c r="F5644" s="2">
        <v>3</v>
      </c>
      <c r="G5644" s="4">
        <v>9.3716822927980559E-4</v>
      </c>
      <c r="H5644" s="4">
        <v>-0.24531915661264611</v>
      </c>
      <c r="I5644" s="4">
        <v>-0.20547479802846039</v>
      </c>
    </row>
    <row r="5645" spans="1:9" x14ac:dyDescent="0.25">
      <c r="A5645" t="s">
        <v>5871</v>
      </c>
      <c r="B5645" s="3">
        <v>72.794990539550781</v>
      </c>
      <c r="C5645" s="3">
        <v>19.819999694824219</v>
      </c>
      <c r="D5645" s="4">
        <v>-7.6291218366139057E-3</v>
      </c>
      <c r="E5645" s="4">
        <v>2.059730262403825E-2</v>
      </c>
      <c r="F5645" s="2">
        <v>4</v>
      </c>
      <c r="G5645" s="4">
        <v>-1.144464888430163E-2</v>
      </c>
      <c r="H5645" s="4">
        <v>-0.26285268132408601</v>
      </c>
      <c r="I5645" s="4">
        <v>-0.22393402802574211</v>
      </c>
    </row>
    <row r="5646" spans="1:9" x14ac:dyDescent="0.25">
      <c r="A5646" t="s">
        <v>5872</v>
      </c>
      <c r="B5646" s="3">
        <v>73.354621887207031</v>
      </c>
      <c r="C5646" s="3">
        <v>19.420000076293949</v>
      </c>
      <c r="D5646" s="4">
        <v>7.5055189025885483E-3</v>
      </c>
      <c r="E5646" s="4">
        <v>-4.3349713982256621E-2</v>
      </c>
      <c r="F5646" s="2">
        <v>3</v>
      </c>
      <c r="G5646" s="4">
        <v>-1.8997482891929599E-2</v>
      </c>
      <c r="H5646" s="4">
        <v>-0.25718566022395051</v>
      </c>
      <c r="I5646" s="4">
        <v>-0.21796780916168251</v>
      </c>
    </row>
    <row r="5647" spans="1:9" x14ac:dyDescent="0.25">
      <c r="A5647" t="s">
        <v>5873</v>
      </c>
      <c r="B5647" s="3">
        <v>72.808158874511719</v>
      </c>
      <c r="C5647" s="3">
        <v>20.29999923706055</v>
      </c>
      <c r="D5647" s="4">
        <v>-2.4865786491314209E-2</v>
      </c>
      <c r="E5647" s="4">
        <v>0.11599772628111379</v>
      </c>
      <c r="F5647" s="2">
        <v>4</v>
      </c>
      <c r="G5647" s="4">
        <v>1.058630585176989E-2</v>
      </c>
      <c r="H5647" s="4">
        <v>-0.26271933419764321</v>
      </c>
      <c r="I5647" s="4">
        <v>-0.2237936406639883</v>
      </c>
    </row>
    <row r="5648" spans="1:9" x14ac:dyDescent="0.25">
      <c r="A5648" t="s">
        <v>5874</v>
      </c>
      <c r="B5648" s="3">
        <v>74.664756774902344</v>
      </c>
      <c r="C5648" s="3">
        <v>18.190000534057621</v>
      </c>
      <c r="D5648" s="4">
        <v>1.1324839540057811E-2</v>
      </c>
      <c r="E5648" s="4">
        <v>-6.5742107058982868E-2</v>
      </c>
      <c r="F5648" s="2">
        <v>3</v>
      </c>
      <c r="G5648" s="4">
        <v>4.0674911850908657E-2</v>
      </c>
      <c r="H5648" s="4">
        <v>-0.24391878001131209</v>
      </c>
      <c r="I5648" s="4">
        <v>-0.20400048671956711</v>
      </c>
    </row>
    <row r="5649" spans="1:9" x14ac:dyDescent="0.25">
      <c r="A5649" t="s">
        <v>5875</v>
      </c>
      <c r="B5649" s="3">
        <v>73.828659057617188</v>
      </c>
      <c r="C5649" s="3">
        <v>19.469999313354489</v>
      </c>
      <c r="D5649" s="4">
        <v>-6.9954554321526308E-3</v>
      </c>
      <c r="E5649" s="4">
        <v>-7.1392806037531287E-3</v>
      </c>
      <c r="F5649" s="2">
        <v>3</v>
      </c>
      <c r="G5649" s="4">
        <v>-5.3089278346404312E-3</v>
      </c>
      <c r="H5649" s="4">
        <v>-0.25238539544569349</v>
      </c>
      <c r="I5649" s="4">
        <v>-0.21291410814902281</v>
      </c>
    </row>
    <row r="5650" spans="1:9" x14ac:dyDescent="0.25">
      <c r="A5650" t="s">
        <v>5876</v>
      </c>
      <c r="B5650" s="3">
        <v>74.348762512207031</v>
      </c>
      <c r="C5650" s="3">
        <v>19.610000610351559</v>
      </c>
      <c r="D5650" s="4">
        <v>2.1301217040521352E-3</v>
      </c>
      <c r="E5650" s="4">
        <v>2.5091556228051811E-2</v>
      </c>
      <c r="F5650" s="2">
        <v>4</v>
      </c>
      <c r="G5650" s="4">
        <v>-1.967650366103257E-2</v>
      </c>
      <c r="H5650" s="4">
        <v>-0.2471186474985709</v>
      </c>
      <c r="I5650" s="4">
        <v>-0.2073692953807027</v>
      </c>
    </row>
    <row r="5651" spans="1:9" x14ac:dyDescent="0.25">
      <c r="A5651" t="s">
        <v>5877</v>
      </c>
      <c r="B5651" s="3">
        <v>74.190727233886719</v>
      </c>
      <c r="C5651" s="3">
        <v>19.129999160766602</v>
      </c>
      <c r="D5651" s="4">
        <v>1.7773025504808079E-4</v>
      </c>
      <c r="E5651" s="4">
        <v>-3.2861552240377567E-2</v>
      </c>
      <c r="F5651" s="2">
        <v>3</v>
      </c>
      <c r="G5651" s="4">
        <v>-1.1510071910122431E-2</v>
      </c>
      <c r="H5651" s="4">
        <v>-0.24871896753167441</v>
      </c>
      <c r="I5651" s="4">
        <v>-0.20905410639540081</v>
      </c>
    </row>
    <row r="5652" spans="1:9" x14ac:dyDescent="0.25">
      <c r="A5652" t="s">
        <v>5878</v>
      </c>
      <c r="B5652" s="3">
        <v>74.177543640136719</v>
      </c>
      <c r="C5652" s="3">
        <v>19.780000686645511</v>
      </c>
      <c r="D5652" s="4">
        <v>-4.1543930606886548E-3</v>
      </c>
      <c r="E5652" s="4">
        <v>-2.0792082199546761E-2</v>
      </c>
      <c r="F5652" s="2">
        <v>4</v>
      </c>
      <c r="G5652" s="4">
        <v>-7.9059574831955581E-3</v>
      </c>
      <c r="H5652" s="4">
        <v>-0.2488524691739068</v>
      </c>
      <c r="I5652" s="4">
        <v>-0.2091946564308067</v>
      </c>
    </row>
    <row r="5653" spans="1:9" x14ac:dyDescent="0.25">
      <c r="A5653" t="s">
        <v>5879</v>
      </c>
      <c r="B5653" s="3">
        <v>74.486991882324219</v>
      </c>
      <c r="C5653" s="3">
        <v>20.20000076293945</v>
      </c>
      <c r="D5653" s="4">
        <v>-7.0209180253839598E-3</v>
      </c>
      <c r="E5653" s="4">
        <v>5.4279797693621352E-2</v>
      </c>
      <c r="F5653" s="2">
        <v>4</v>
      </c>
      <c r="G5653" s="4">
        <v>-3.1302422101383683E-2</v>
      </c>
      <c r="H5653" s="4">
        <v>-0.2457188889603954</v>
      </c>
      <c r="I5653" s="4">
        <v>-0.2058956347664177</v>
      </c>
    </row>
    <row r="5654" spans="1:9" x14ac:dyDescent="0.25">
      <c r="A5654" t="s">
        <v>5880</v>
      </c>
      <c r="B5654" s="3">
        <v>75.013656616210938</v>
      </c>
      <c r="C5654" s="3">
        <v>19.159999847412109</v>
      </c>
      <c r="D5654" s="4">
        <v>-5.4992844325311152E-3</v>
      </c>
      <c r="E5654" s="4">
        <v>2.2957838530968781E-2</v>
      </c>
      <c r="F5654" s="2">
        <v>3</v>
      </c>
      <c r="G5654" s="4">
        <v>-4.5114039560389951E-3</v>
      </c>
      <c r="H5654" s="4">
        <v>-0.2403856992237359</v>
      </c>
      <c r="I5654" s="4">
        <v>-0.20028087232769889</v>
      </c>
    </row>
    <row r="5655" spans="1:9" x14ac:dyDescent="0.25">
      <c r="A5655" t="s">
        <v>5881</v>
      </c>
      <c r="B5655" s="3">
        <v>75.428459167480469</v>
      </c>
      <c r="C5655" s="3">
        <v>18.729999542236332</v>
      </c>
      <c r="D5655" s="4">
        <v>4.3684418981038142E-4</v>
      </c>
      <c r="E5655" s="4">
        <v>7.6436778900251356E-2</v>
      </c>
      <c r="F5655" s="2">
        <v>3</v>
      </c>
      <c r="G5655" s="4">
        <v>1.37591099603942E-2</v>
      </c>
      <c r="H5655" s="4">
        <v>-0.23618526474078699</v>
      </c>
      <c r="I5655" s="4">
        <v>-0.19585867043245331</v>
      </c>
    </row>
    <row r="5656" spans="1:9" x14ac:dyDescent="0.25">
      <c r="A5656" t="s">
        <v>5882</v>
      </c>
      <c r="B5656" s="3">
        <v>75.395523071289063</v>
      </c>
      <c r="C5656" s="3">
        <v>17.39999961853027</v>
      </c>
      <c r="D5656" s="4">
        <v>-4.3665344029197861E-4</v>
      </c>
      <c r="E5656" s="4">
        <v>-1.6949216467680991E-2</v>
      </c>
      <c r="F5656" s="2">
        <v>3</v>
      </c>
      <c r="G5656" s="4">
        <v>4.3957102674818449E-2</v>
      </c>
      <c r="H5656" s="4">
        <v>-0.2365187870726837</v>
      </c>
      <c r="I5656" s="4">
        <v>-0.19620980151048989</v>
      </c>
    </row>
    <row r="5657" spans="1:9" x14ac:dyDescent="0.25">
      <c r="A5657" t="s">
        <v>5883</v>
      </c>
      <c r="B5657" s="3">
        <v>75.428459167480469</v>
      </c>
      <c r="C5657" s="3">
        <v>17.70000076293945</v>
      </c>
      <c r="D5657" s="4">
        <v>2.6252774658765961E-3</v>
      </c>
      <c r="E5657" s="4">
        <v>-2.3717507872679119E-2</v>
      </c>
      <c r="F5657" s="2">
        <v>3</v>
      </c>
      <c r="G5657" s="4">
        <v>3.3806358919447943E-2</v>
      </c>
      <c r="H5657" s="4">
        <v>-0.23618526474078699</v>
      </c>
      <c r="I5657" s="4">
        <v>-0.19585867043245331</v>
      </c>
    </row>
    <row r="5658" spans="1:9" x14ac:dyDescent="0.25">
      <c r="A5658" t="s">
        <v>5884</v>
      </c>
      <c r="B5658" s="3">
        <v>75.23095703125</v>
      </c>
      <c r="C5658" s="3">
        <v>18.129999160766602</v>
      </c>
      <c r="D5658" s="4">
        <v>5.8096338164017602E-3</v>
      </c>
      <c r="E5658" s="4">
        <v>-1.8939415050838852E-2</v>
      </c>
      <c r="F5658" s="2">
        <v>3</v>
      </c>
      <c r="G5658" s="4">
        <v>1.358418620390078E-2</v>
      </c>
      <c r="H5658" s="4">
        <v>-0.23818523986374479</v>
      </c>
      <c r="I5658" s="4">
        <v>-0.1979642368482826</v>
      </c>
    </row>
    <row r="5659" spans="1:9" x14ac:dyDescent="0.25">
      <c r="A5659" t="s">
        <v>5885</v>
      </c>
      <c r="B5659" s="3">
        <v>74.796417236328125</v>
      </c>
      <c r="C5659" s="3">
        <v>18.479999542236332</v>
      </c>
      <c r="D5659" s="4">
        <v>-1.2430400215007079E-2</v>
      </c>
      <c r="E5659" s="4">
        <v>3.9954927753671488E-2</v>
      </c>
      <c r="F5659" s="2">
        <v>3</v>
      </c>
      <c r="G5659" s="4">
        <v>-1.9320957120057099E-2</v>
      </c>
      <c r="H5659" s="4">
        <v>-0.24258554052056841</v>
      </c>
      <c r="I5659" s="4">
        <v>-0.20259685711250691</v>
      </c>
    </row>
    <row r="5660" spans="1:9" x14ac:dyDescent="0.25">
      <c r="A5660" t="s">
        <v>5886</v>
      </c>
      <c r="B5660" s="3">
        <v>75.737869262695313</v>
      </c>
      <c r="C5660" s="3">
        <v>17.770000457763668</v>
      </c>
      <c r="D5660" s="4">
        <v>-2.168426848688676E-3</v>
      </c>
      <c r="E5660" s="4">
        <v>-2.0936593319739849E-2</v>
      </c>
      <c r="F5660" s="2">
        <v>3</v>
      </c>
      <c r="G5660" s="4">
        <v>1.322681118209057E-2</v>
      </c>
      <c r="H5660" s="4">
        <v>-0.23305207081674961</v>
      </c>
      <c r="I5660" s="4">
        <v>-0.1925600554521946</v>
      </c>
    </row>
    <row r="5661" spans="1:9" x14ac:dyDescent="0.25">
      <c r="A5661" t="s">
        <v>5887</v>
      </c>
      <c r="B5661" s="3">
        <v>75.902458190917969</v>
      </c>
      <c r="C5661" s="3">
        <v>18.14999961853027</v>
      </c>
      <c r="D5661" s="4">
        <v>4.3361196656399592E-4</v>
      </c>
      <c r="E5661" s="4">
        <v>-1.679303799116294E-2</v>
      </c>
      <c r="F5661" s="2">
        <v>3</v>
      </c>
      <c r="G5661" s="4">
        <v>-4.9378599199684237E-3</v>
      </c>
      <c r="H5661" s="4">
        <v>-0.231385386252004</v>
      </c>
      <c r="I5661" s="4">
        <v>-0.19080537610392381</v>
      </c>
    </row>
    <row r="5662" spans="1:9" x14ac:dyDescent="0.25">
      <c r="A5662" t="s">
        <v>5888</v>
      </c>
      <c r="B5662" s="3">
        <v>75.869560241699219</v>
      </c>
      <c r="C5662" s="3">
        <v>18.45999908447266</v>
      </c>
      <c r="D5662" s="4">
        <v>-1.881652264875611E-2</v>
      </c>
      <c r="E5662" s="4">
        <v>1.6519781915267821E-2</v>
      </c>
      <c r="F5662" s="2">
        <v>3</v>
      </c>
      <c r="G5662" s="4">
        <v>-5.1152993270474623E-3</v>
      </c>
      <c r="H5662" s="4">
        <v>-0.2317185222944266</v>
      </c>
      <c r="I5662" s="4">
        <v>-0.19115610049783019</v>
      </c>
    </row>
    <row r="5663" spans="1:9" x14ac:dyDescent="0.25">
      <c r="A5663" t="s">
        <v>5889</v>
      </c>
      <c r="B5663" s="3">
        <v>77.324539184570313</v>
      </c>
      <c r="C5663" s="3">
        <v>18.159999847412109</v>
      </c>
      <c r="D5663" s="4">
        <v>6.6852897799871691E-3</v>
      </c>
      <c r="E5663" s="4">
        <v>-4.0676198909153749E-2</v>
      </c>
      <c r="F5663" s="2">
        <v>3</v>
      </c>
      <c r="G5663" s="4">
        <v>-6.0583367935495014E-3</v>
      </c>
      <c r="H5663" s="4">
        <v>-0.21698490094881201</v>
      </c>
      <c r="I5663" s="4">
        <v>-0.17564459841324859</v>
      </c>
    </row>
    <row r="5664" spans="1:9" x14ac:dyDescent="0.25">
      <c r="A5664" t="s">
        <v>5890</v>
      </c>
      <c r="B5664" s="3">
        <v>76.81103515625</v>
      </c>
      <c r="C5664" s="3">
        <v>18.930000305175781</v>
      </c>
      <c r="D5664" s="4">
        <v>1.719642620314765E-4</v>
      </c>
      <c r="E5664" s="4">
        <v>2.7687308727983861E-2</v>
      </c>
      <c r="F5664" s="2">
        <v>3</v>
      </c>
      <c r="G5664" s="4">
        <v>3.562486860843928E-3</v>
      </c>
      <c r="H5664" s="4">
        <v>-0.22218482081692351</v>
      </c>
      <c r="I5664" s="4">
        <v>-0.18111905482703969</v>
      </c>
    </row>
    <row r="5665" spans="1:9" x14ac:dyDescent="0.25">
      <c r="A5665" t="s">
        <v>5891</v>
      </c>
      <c r="B5665" s="3">
        <v>76.797828674316406</v>
      </c>
      <c r="C5665" s="3">
        <v>18.420000076293949</v>
      </c>
      <c r="D5665" s="4">
        <v>9.5283970965105436E-3</v>
      </c>
      <c r="E5665" s="4">
        <v>-4.0625034148493062E-2</v>
      </c>
      <c r="F5665" s="2">
        <v>3</v>
      </c>
      <c r="G5665" s="4">
        <v>-3.9557167799757043E-2</v>
      </c>
      <c r="H5665" s="4">
        <v>-0.2223185542328403</v>
      </c>
      <c r="I5665" s="4">
        <v>-0.18125984887292379</v>
      </c>
    </row>
    <row r="5666" spans="1:9" x14ac:dyDescent="0.25">
      <c r="A5666" t="s">
        <v>5892</v>
      </c>
      <c r="B5666" s="3">
        <v>76.072975158691406</v>
      </c>
      <c r="C5666" s="3">
        <v>19.20000076293945</v>
      </c>
      <c r="D5666" s="4">
        <v>-1.3786952031001891E-3</v>
      </c>
      <c r="E5666" s="4">
        <v>-1.336065435587086E-2</v>
      </c>
      <c r="F5666" s="2">
        <v>3</v>
      </c>
      <c r="G5666" s="4">
        <v>-7.6762330191009753E-2</v>
      </c>
      <c r="H5666" s="4">
        <v>-0.22965867230299061</v>
      </c>
      <c r="I5666" s="4">
        <v>-0.18898749804181589</v>
      </c>
    </row>
    <row r="5667" spans="1:9" x14ac:dyDescent="0.25">
      <c r="A5667" t="s">
        <v>5893</v>
      </c>
      <c r="B5667" s="3">
        <v>76.178001403808594</v>
      </c>
      <c r="C5667" s="3">
        <v>19.45999908447266</v>
      </c>
      <c r="D5667" s="4">
        <v>-9.644281210235639E-3</v>
      </c>
      <c r="E5667" s="4">
        <v>-6.636093267108012E-3</v>
      </c>
      <c r="F5667" s="2">
        <v>3</v>
      </c>
      <c r="G5667" s="4">
        <v>-7.4468346424666043E-2</v>
      </c>
      <c r="H5667" s="4">
        <v>-0.22859514012303009</v>
      </c>
      <c r="I5667" s="4">
        <v>-0.18786781529447921</v>
      </c>
    </row>
    <row r="5668" spans="1:9" x14ac:dyDescent="0.25">
      <c r="A5668" t="s">
        <v>5894</v>
      </c>
      <c r="B5668" s="3">
        <v>76.919837951660156</v>
      </c>
      <c r="C5668" s="3">
        <v>19.590000152587891</v>
      </c>
      <c r="D5668" s="4">
        <v>-5.969433763224341E-4</v>
      </c>
      <c r="E5668" s="4">
        <v>-1.260080635470107E-2</v>
      </c>
      <c r="F5668" s="2">
        <v>4</v>
      </c>
      <c r="G5668" s="4">
        <v>-5.8784226655726579E-2</v>
      </c>
      <c r="H5668" s="4">
        <v>-0.22108304597903169</v>
      </c>
      <c r="I5668" s="4">
        <v>-0.17995911035081061</v>
      </c>
    </row>
    <row r="5669" spans="1:9" x14ac:dyDescent="0.25">
      <c r="A5669" t="s">
        <v>5895</v>
      </c>
      <c r="B5669" s="3">
        <v>76.965782165527344</v>
      </c>
      <c r="C5669" s="3">
        <v>19.840000152587891</v>
      </c>
      <c r="D5669" s="4">
        <v>2.1367799431561969E-3</v>
      </c>
      <c r="E5669" s="4">
        <v>2.9579640959197299E-2</v>
      </c>
      <c r="F5669" s="2">
        <v>4</v>
      </c>
      <c r="G5669" s="4">
        <v>-4.8105223388242517E-2</v>
      </c>
      <c r="H5669" s="4">
        <v>-0.22061779893648331</v>
      </c>
      <c r="I5669" s="4">
        <v>-0.17946929998436709</v>
      </c>
    </row>
    <row r="5670" spans="1:9" x14ac:dyDescent="0.25">
      <c r="A5670" t="s">
        <v>5896</v>
      </c>
      <c r="B5670" s="3">
        <v>76.801673889160156</v>
      </c>
      <c r="C5670" s="3">
        <v>19.270000457763668</v>
      </c>
      <c r="D5670" s="4">
        <v>4.2060431431909517E-3</v>
      </c>
      <c r="E5670" s="4">
        <v>-3.8423174779750768E-2</v>
      </c>
      <c r="F5670" s="2">
        <v>3</v>
      </c>
      <c r="G5670" s="4">
        <v>-4.1451212851356667E-2</v>
      </c>
      <c r="H5670" s="4">
        <v>-0.22227961625385581</v>
      </c>
      <c r="I5670" s="4">
        <v>-0.18121885511259711</v>
      </c>
    </row>
    <row r="5671" spans="1:9" x14ac:dyDescent="0.25">
      <c r="A5671" t="s">
        <v>5897</v>
      </c>
      <c r="B5671" s="3">
        <v>76.479995727539063</v>
      </c>
      <c r="C5671" s="3">
        <v>20.04000091552734</v>
      </c>
      <c r="D5671" s="4">
        <v>-2.1416695227237659E-3</v>
      </c>
      <c r="E5671" s="4">
        <v>5.0150641319655076E-3</v>
      </c>
      <c r="F5671" s="2">
        <v>4</v>
      </c>
      <c r="G5671" s="4">
        <v>-5.30505542331563E-2</v>
      </c>
      <c r="H5671" s="4">
        <v>-0.2255370408727484</v>
      </c>
      <c r="I5671" s="4">
        <v>-0.1846482597091362</v>
      </c>
    </row>
    <row r="5672" spans="1:9" x14ac:dyDescent="0.25">
      <c r="A5672" t="s">
        <v>5898</v>
      </c>
      <c r="B5672" s="3">
        <v>76.644142150878906</v>
      </c>
      <c r="C5672" s="3">
        <v>19.940000534057621</v>
      </c>
      <c r="D5672" s="4">
        <v>1.187427937493646E-2</v>
      </c>
      <c r="E5672" s="4">
        <v>-1.773392692280007E-2</v>
      </c>
      <c r="F5672" s="2">
        <v>4</v>
      </c>
      <c r="G5672" s="4">
        <v>-4.6041713058560418E-2</v>
      </c>
      <c r="H5672" s="4">
        <v>-0.22387483726590179</v>
      </c>
      <c r="I5672" s="4">
        <v>-0.182898297896776</v>
      </c>
    </row>
    <row r="5673" spans="1:9" x14ac:dyDescent="0.25">
      <c r="A5673" t="s">
        <v>5899</v>
      </c>
      <c r="B5673" s="3">
        <v>75.744728088378906</v>
      </c>
      <c r="C5673" s="3">
        <v>20.29999923706055</v>
      </c>
      <c r="D5673" s="4">
        <v>-3.1967342486615151E-3</v>
      </c>
      <c r="E5673" s="4">
        <v>-9.7561347775343421E-3</v>
      </c>
      <c r="F5673" s="2">
        <v>4</v>
      </c>
      <c r="G5673" s="4">
        <v>-7.580218133858263E-2</v>
      </c>
      <c r="H5673" s="4">
        <v>-0.23298261596931499</v>
      </c>
      <c r="I5673" s="4">
        <v>-0.19248693364558001</v>
      </c>
    </row>
    <row r="5674" spans="1:9" x14ac:dyDescent="0.25">
      <c r="A5674" t="s">
        <v>5900</v>
      </c>
      <c r="B5674" s="3">
        <v>75.987640380859375</v>
      </c>
      <c r="C5674" s="3">
        <v>20.5</v>
      </c>
      <c r="D5674" s="4">
        <v>1.767230566998013E-2</v>
      </c>
      <c r="E5674" s="4">
        <v>2.7054155325459069E-2</v>
      </c>
      <c r="F5674" s="2">
        <v>4</v>
      </c>
      <c r="G5674" s="4">
        <v>-8.1410638511176914E-2</v>
      </c>
      <c r="H5674" s="4">
        <v>-0.23052280185644539</v>
      </c>
      <c r="I5674" s="4">
        <v>-0.18989725044113029</v>
      </c>
    </row>
    <row r="5675" spans="1:9" x14ac:dyDescent="0.25">
      <c r="A5675" t="s">
        <v>5901</v>
      </c>
      <c r="B5675" s="3">
        <v>74.668083190917969</v>
      </c>
      <c r="C5675" s="3">
        <v>19.95999908447266</v>
      </c>
      <c r="D5675" s="4">
        <v>2.3301452451208071E-2</v>
      </c>
      <c r="E5675" s="4">
        <v>-7.5497964640813264E-2</v>
      </c>
      <c r="F5675" s="2">
        <v>4</v>
      </c>
      <c r="G5675" s="4">
        <v>-7.8148542221381567E-2</v>
      </c>
      <c r="H5675" s="4">
        <v>-0.2438850955691747</v>
      </c>
      <c r="I5675" s="4">
        <v>-0.20396502386341139</v>
      </c>
    </row>
    <row r="5676" spans="1:9" x14ac:dyDescent="0.25">
      <c r="A5676" t="s">
        <v>5902</v>
      </c>
      <c r="B5676" s="3">
        <v>72.967826843261719</v>
      </c>
      <c r="C5676" s="3">
        <v>21.590000152587891</v>
      </c>
      <c r="D5676" s="4">
        <v>-4.47837179791577E-3</v>
      </c>
      <c r="E5676" s="4">
        <v>4.6533449294925422E-3</v>
      </c>
      <c r="F5676" s="2">
        <v>4</v>
      </c>
      <c r="G5676" s="4">
        <v>-0.1052261540093732</v>
      </c>
      <c r="H5676" s="4">
        <v>-0.26110248097505029</v>
      </c>
      <c r="I5676" s="4">
        <v>-0.2220914235685166</v>
      </c>
    </row>
    <row r="5677" spans="1:9" x14ac:dyDescent="0.25">
      <c r="A5677" t="s">
        <v>5903</v>
      </c>
      <c r="B5677" s="3">
        <v>73.296073913574219</v>
      </c>
      <c r="C5677" s="3">
        <v>21.489999771118161</v>
      </c>
      <c r="D5677" s="4">
        <v>3.866223242208644E-3</v>
      </c>
      <c r="E5677" s="4">
        <v>-8.7638621486668677E-3</v>
      </c>
      <c r="F5677" s="2">
        <v>4</v>
      </c>
      <c r="G5677" s="4">
        <v>-9.9841257526728122E-2</v>
      </c>
      <c r="H5677" s="4">
        <v>-0.25777853730872591</v>
      </c>
      <c r="I5677" s="4">
        <v>-0.21859198796475249</v>
      </c>
    </row>
    <row r="5678" spans="1:9" x14ac:dyDescent="0.25">
      <c r="A5678" t="s">
        <v>5904</v>
      </c>
      <c r="B5678" s="3">
        <v>73.013786315917969</v>
      </c>
      <c r="C5678" s="3">
        <v>21.680000305175781</v>
      </c>
      <c r="D5678" s="4">
        <v>-2.0635354956468621E-3</v>
      </c>
      <c r="E5678" s="4">
        <v>-7.3260002881982977E-3</v>
      </c>
      <c r="F5678" s="2">
        <v>4</v>
      </c>
      <c r="G5678" s="4">
        <v>-0.1226541581381175</v>
      </c>
      <c r="H5678" s="4">
        <v>-0.26063707941671221</v>
      </c>
      <c r="I5678" s="4">
        <v>-0.22160145052842101</v>
      </c>
    </row>
    <row r="5679" spans="1:9" x14ac:dyDescent="0.25">
      <c r="A5679" t="s">
        <v>5905</v>
      </c>
      <c r="B5679" s="3">
        <v>73.164764404296875</v>
      </c>
      <c r="C5679" s="3">
        <v>21.840000152587891</v>
      </c>
      <c r="D5679" s="4">
        <v>1.6508393478558151E-2</v>
      </c>
      <c r="E5679" s="4">
        <v>-4.4619441405517317E-2</v>
      </c>
      <c r="F5679" s="2">
        <v>4</v>
      </c>
      <c r="G5679" s="4">
        <v>-0.13439161233288041</v>
      </c>
      <c r="H5679" s="4">
        <v>-0.25910822293630831</v>
      </c>
      <c r="I5679" s="4">
        <v>-0.21999187607781459</v>
      </c>
    </row>
    <row r="5680" spans="1:9" x14ac:dyDescent="0.25">
      <c r="A5680" t="s">
        <v>5906</v>
      </c>
      <c r="B5680" s="3">
        <v>71.976547241210938</v>
      </c>
      <c r="C5680" s="3">
        <v>22.860000610351559</v>
      </c>
      <c r="D5680" s="4">
        <v>1.237304170232933E-2</v>
      </c>
      <c r="E5680" s="4">
        <v>-3.9495741884111091E-2</v>
      </c>
      <c r="F5680" s="2">
        <v>4</v>
      </c>
      <c r="G5680" s="4">
        <v>-0.1672249919274553</v>
      </c>
      <c r="H5680" s="4">
        <v>-0.27114052198987593</v>
      </c>
      <c r="I5680" s="4">
        <v>-0.23265943603972949</v>
      </c>
    </row>
    <row r="5681" spans="1:9" x14ac:dyDescent="0.25">
      <c r="A5681" t="s">
        <v>5907</v>
      </c>
      <c r="B5681" s="3">
        <v>71.09686279296875</v>
      </c>
      <c r="C5681" s="3">
        <v>23.79999923706055</v>
      </c>
      <c r="D5681" s="4">
        <v>-2.070661272577989E-2</v>
      </c>
      <c r="E5681" s="4">
        <v>5.0308887790157408E-2</v>
      </c>
      <c r="F5681" s="2">
        <v>4</v>
      </c>
      <c r="G5681" s="4">
        <v>-0.16943012053003559</v>
      </c>
      <c r="H5681" s="4">
        <v>-0.28004851177730938</v>
      </c>
      <c r="I5681" s="4">
        <v>-0.2420377347563808</v>
      </c>
    </row>
    <row r="5682" spans="1:9" x14ac:dyDescent="0.25">
      <c r="A5682" t="s">
        <v>5908</v>
      </c>
      <c r="B5682" s="3">
        <v>72.600166320800781</v>
      </c>
      <c r="C5682" s="3">
        <v>22.659999847412109</v>
      </c>
      <c r="D5682" s="4">
        <v>1.682554550788606E-2</v>
      </c>
      <c r="E5682" s="4">
        <v>-7.2451921230171967E-2</v>
      </c>
      <c r="F5682" s="2">
        <v>4</v>
      </c>
      <c r="G5682" s="4">
        <v>-0.1531506348756719</v>
      </c>
      <c r="H5682" s="4">
        <v>-0.26482553892596539</v>
      </c>
      <c r="I5682" s="4">
        <v>-0.22601104521562959</v>
      </c>
    </row>
    <row r="5683" spans="1:9" x14ac:dyDescent="0.25">
      <c r="A5683" t="s">
        <v>5909</v>
      </c>
      <c r="B5683" s="3">
        <v>71.398841857910156</v>
      </c>
      <c r="C5683" s="3">
        <v>24.430000305175781</v>
      </c>
      <c r="D5683" s="4">
        <v>-1.9207968420605789E-2</v>
      </c>
      <c r="E5683" s="4">
        <v>9.2087590016066256E-2</v>
      </c>
      <c r="F5683" s="2">
        <v>5</v>
      </c>
      <c r="G5683" s="4">
        <v>-0.17397129144370271</v>
      </c>
      <c r="H5683" s="4">
        <v>-0.27699056704281733</v>
      </c>
      <c r="I5683" s="4">
        <v>-0.23881834184469</v>
      </c>
    </row>
    <row r="5684" spans="1:9" x14ac:dyDescent="0.25">
      <c r="A5684" t="s">
        <v>5910</v>
      </c>
      <c r="B5684" s="3">
        <v>72.797126770019531</v>
      </c>
      <c r="C5684" s="3">
        <v>22.370000839233398</v>
      </c>
      <c r="D5684" s="4">
        <v>-1.0441340819203339E-2</v>
      </c>
      <c r="E5684" s="4">
        <v>2.7560880516920291E-2</v>
      </c>
      <c r="F5684" s="2">
        <v>4</v>
      </c>
      <c r="G5684" s="4">
        <v>-0.14814807209730771</v>
      </c>
      <c r="H5684" s="4">
        <v>-0.26283104911353911</v>
      </c>
      <c r="I5684" s="4">
        <v>-0.2239112537144495</v>
      </c>
    </row>
    <row r="5685" spans="1:9" x14ac:dyDescent="0.25">
      <c r="A5685" t="s">
        <v>5911</v>
      </c>
      <c r="B5685" s="3">
        <v>73.56524658203125</v>
      </c>
      <c r="C5685" s="3">
        <v>21.770000457763668</v>
      </c>
      <c r="D5685" s="4">
        <v>-1.870416927309382E-3</v>
      </c>
      <c r="E5685" s="4">
        <v>4.4124703091688477E-2</v>
      </c>
      <c r="F5685" s="2">
        <v>4</v>
      </c>
      <c r="G5685" s="4">
        <v>-0.14743740338609659</v>
      </c>
      <c r="H5685" s="4">
        <v>-0.25505280152191873</v>
      </c>
      <c r="I5685" s="4">
        <v>-0.21572234340505561</v>
      </c>
    </row>
    <row r="5686" spans="1:9" x14ac:dyDescent="0.25">
      <c r="A5686" t="s">
        <v>5912</v>
      </c>
      <c r="B5686" s="3">
        <v>73.703102111816406</v>
      </c>
      <c r="C5686" s="3">
        <v>20.85000038146973</v>
      </c>
      <c r="D5686" s="4">
        <v>1.062206254750819E-2</v>
      </c>
      <c r="E5686" s="4">
        <v>-3.5615190928502072E-2</v>
      </c>
      <c r="F5686" s="2">
        <v>4</v>
      </c>
      <c r="G5686" s="4">
        <v>-0.1557958473048536</v>
      </c>
      <c r="H5686" s="4">
        <v>-0.25365682862058891</v>
      </c>
      <c r="I5686" s="4">
        <v>-0.21425266829524681</v>
      </c>
    </row>
    <row r="5687" spans="1:9" x14ac:dyDescent="0.25">
      <c r="A5687" t="s">
        <v>5913</v>
      </c>
      <c r="B5687" s="3">
        <v>72.928451538085938</v>
      </c>
      <c r="C5687" s="3">
        <v>21.620000839233398</v>
      </c>
      <c r="D5687" s="4">
        <v>-3.1405800379664668E-3</v>
      </c>
      <c r="E5687" s="4">
        <v>-7.3461819269001749E-3</v>
      </c>
      <c r="F5687" s="2">
        <v>4</v>
      </c>
      <c r="G5687" s="4">
        <v>-0.16898745754035929</v>
      </c>
      <c r="H5687" s="4">
        <v>-0.26150120897016688</v>
      </c>
      <c r="I5687" s="4">
        <v>-0.2225112029277353</v>
      </c>
    </row>
    <row r="5688" spans="1:9" x14ac:dyDescent="0.25">
      <c r="A5688" t="s">
        <v>5914</v>
      </c>
      <c r="B5688" s="3">
        <v>73.158210754394531</v>
      </c>
      <c r="C5688" s="3">
        <v>21.780000686645511</v>
      </c>
      <c r="D5688" s="4">
        <v>1.226328999005055E-2</v>
      </c>
      <c r="E5688" s="4">
        <v>-6.3628526555155385E-2</v>
      </c>
      <c r="F5688" s="2">
        <v>4</v>
      </c>
      <c r="G5688" s="4">
        <v>-0.16882517439601741</v>
      </c>
      <c r="H5688" s="4">
        <v>-0.25917458746795052</v>
      </c>
      <c r="I5688" s="4">
        <v>-0.2200617444113874</v>
      </c>
    </row>
    <row r="5689" spans="1:9" x14ac:dyDescent="0.25">
      <c r="A5689" t="s">
        <v>5915</v>
      </c>
      <c r="B5689" s="3">
        <v>72.271919250488281</v>
      </c>
      <c r="C5689" s="3">
        <v>23.260000228881839</v>
      </c>
      <c r="D5689" s="4">
        <v>1.9162392912273951E-2</v>
      </c>
      <c r="E5689" s="4">
        <v>-7.3675839765096063E-2</v>
      </c>
      <c r="F5689" s="2">
        <v>4</v>
      </c>
      <c r="G5689" s="4">
        <v>-0.17286447658415791</v>
      </c>
      <c r="H5689" s="4">
        <v>-0.26814948259228982</v>
      </c>
      <c r="I5689" s="4">
        <v>-0.22951048081939371</v>
      </c>
    </row>
    <row r="5690" spans="1:9" x14ac:dyDescent="0.25">
      <c r="A5690" t="s">
        <v>5916</v>
      </c>
      <c r="B5690" s="3">
        <v>70.913055419921875</v>
      </c>
      <c r="C5690" s="3">
        <v>25.110000610351559</v>
      </c>
      <c r="D5690" s="4">
        <v>-6.2555956629295473E-3</v>
      </c>
      <c r="E5690" s="4">
        <v>-3.7562266634909247E-2</v>
      </c>
      <c r="F5690" s="2">
        <v>5</v>
      </c>
      <c r="G5690" s="4">
        <v>-0.20683296518278599</v>
      </c>
      <c r="H5690" s="4">
        <v>-0.28190980897908252</v>
      </c>
      <c r="I5690" s="4">
        <v>-0.24399730156945909</v>
      </c>
    </row>
    <row r="5691" spans="1:9" x14ac:dyDescent="0.25">
      <c r="A5691" t="s">
        <v>5917</v>
      </c>
      <c r="B5691" s="3">
        <v>71.359451293945313</v>
      </c>
      <c r="C5691" s="3">
        <v>26.090000152587891</v>
      </c>
      <c r="D5691" s="4">
        <v>-4.3050285160234347E-3</v>
      </c>
      <c r="E5691" s="4">
        <v>2.5147323004422569E-2</v>
      </c>
      <c r="F5691" s="2">
        <v>5</v>
      </c>
      <c r="G5691" s="4">
        <v>-0.1965396288468719</v>
      </c>
      <c r="H5691" s="4">
        <v>-0.27738944955372369</v>
      </c>
      <c r="I5691" s="4">
        <v>-0.23923828387756069</v>
      </c>
    </row>
    <row r="5692" spans="1:9" x14ac:dyDescent="0.25">
      <c r="A5692" t="s">
        <v>5918</v>
      </c>
      <c r="B5692" s="3">
        <v>71.667984008789063</v>
      </c>
      <c r="C5692" s="3">
        <v>25.45000076293945</v>
      </c>
      <c r="D5692" s="4">
        <v>-6.1903193105334866E-3</v>
      </c>
      <c r="E5692" s="4">
        <v>2.3321266752475589E-2</v>
      </c>
      <c r="F5692" s="2">
        <v>5</v>
      </c>
      <c r="G5692" s="4">
        <v>-0.19763333563386321</v>
      </c>
      <c r="H5692" s="4">
        <v>-0.27426514028758942</v>
      </c>
      <c r="I5692" s="4">
        <v>-0.2359490226322972</v>
      </c>
    </row>
    <row r="5693" spans="1:9" x14ac:dyDescent="0.25">
      <c r="A5693" t="s">
        <v>5919</v>
      </c>
      <c r="B5693" s="3">
        <v>72.114395141601563</v>
      </c>
      <c r="C5693" s="3">
        <v>24.870000839233398</v>
      </c>
      <c r="D5693" s="4">
        <v>-2.485600596712512E-2</v>
      </c>
      <c r="E5693" s="4">
        <v>0.17755681112634439</v>
      </c>
      <c r="F5693" s="2">
        <v>5</v>
      </c>
      <c r="G5693" s="4">
        <v>-0.1855426723830407</v>
      </c>
      <c r="H5693" s="4">
        <v>-0.26974462634644092</v>
      </c>
      <c r="I5693" s="4">
        <v>-0.2311898422667468</v>
      </c>
    </row>
    <row r="5694" spans="1:9" x14ac:dyDescent="0.25">
      <c r="A5694" t="s">
        <v>5920</v>
      </c>
      <c r="B5694" s="3">
        <v>73.952560424804688</v>
      </c>
      <c r="C5694" s="3">
        <v>21.120000839233398</v>
      </c>
      <c r="D5694" s="4">
        <v>-4.6821405878479938E-3</v>
      </c>
      <c r="E5694" s="4">
        <v>1.4225076542651041E-3</v>
      </c>
      <c r="F5694" s="2">
        <v>4</v>
      </c>
      <c r="G5694" s="4">
        <v>-0.1603260874273145</v>
      </c>
      <c r="H5694" s="4">
        <v>-0.2511307272339719</v>
      </c>
      <c r="I5694" s="4">
        <v>-0.21159319809405039</v>
      </c>
    </row>
    <row r="5695" spans="1:9" x14ac:dyDescent="0.25">
      <c r="A5695" t="s">
        <v>5921</v>
      </c>
      <c r="B5695" s="3">
        <v>74.300445556640625</v>
      </c>
      <c r="C5695" s="3">
        <v>21.090000152587891</v>
      </c>
      <c r="D5695" s="4">
        <v>1.1709231097668299E-2</v>
      </c>
      <c r="E5695" s="4">
        <v>-9.1731232719786449E-2</v>
      </c>
      <c r="F5695" s="2">
        <v>4</v>
      </c>
      <c r="G5695" s="4">
        <v>-0.15734462929752849</v>
      </c>
      <c r="H5695" s="4">
        <v>-0.24760792174640539</v>
      </c>
      <c r="I5695" s="4">
        <v>-0.20788440150004631</v>
      </c>
    </row>
    <row r="5696" spans="1:9" x14ac:dyDescent="0.25">
      <c r="A5696" t="s">
        <v>5922</v>
      </c>
      <c r="B5696" s="3">
        <v>73.440513610839844</v>
      </c>
      <c r="C5696" s="3">
        <v>23.219999313354489</v>
      </c>
      <c r="D5696" s="4">
        <v>1.4418107193467479E-2</v>
      </c>
      <c r="E5696" s="4">
        <v>-4.6406613979980138E-2</v>
      </c>
      <c r="F5696" s="2">
        <v>4</v>
      </c>
      <c r="G5696" s="4">
        <v>-0.16919729623897159</v>
      </c>
      <c r="H5696" s="4">
        <v>-0.25631589084417461</v>
      </c>
      <c r="I5696" s="4">
        <v>-0.21705211917406689</v>
      </c>
    </row>
    <row r="5697" spans="1:9" x14ac:dyDescent="0.25">
      <c r="A5697" t="s">
        <v>5923</v>
      </c>
      <c r="B5697" s="3">
        <v>72.396690368652344</v>
      </c>
      <c r="C5697" s="3">
        <v>24.35000038146973</v>
      </c>
      <c r="D5697" s="4">
        <v>-3.1442366294054391E-2</v>
      </c>
      <c r="E5697" s="4">
        <v>0.15184489519867819</v>
      </c>
      <c r="F5697" s="2">
        <v>5</v>
      </c>
      <c r="G5697" s="4">
        <v>-0.17855855804384099</v>
      </c>
      <c r="H5697" s="4">
        <v>-0.26688600698055992</v>
      </c>
      <c r="I5697" s="4">
        <v>-0.2281802983662522</v>
      </c>
    </row>
    <row r="5698" spans="1:9" x14ac:dyDescent="0.25">
      <c r="A5698" t="s">
        <v>5924</v>
      </c>
      <c r="B5698" s="3">
        <v>74.746910095214844</v>
      </c>
      <c r="C5698" s="3">
        <v>21.139999389648441</v>
      </c>
      <c r="D5698" s="4">
        <v>2.7302452031621178E-3</v>
      </c>
      <c r="E5698" s="4">
        <v>6.1874897358589198E-3</v>
      </c>
      <c r="F5698" s="2">
        <v>4</v>
      </c>
      <c r="G5698" s="4">
        <v>-0.1452123753838036</v>
      </c>
      <c r="H5698" s="4">
        <v>-0.2430868669999933</v>
      </c>
      <c r="I5698" s="4">
        <v>-0.20312465177671349</v>
      </c>
    </row>
    <row r="5699" spans="1:9" x14ac:dyDescent="0.25">
      <c r="A5699" t="s">
        <v>5925</v>
      </c>
      <c r="B5699" s="3">
        <v>74.543388366699219</v>
      </c>
      <c r="C5699" s="3">
        <v>21.010000228881839</v>
      </c>
      <c r="D5699" s="4">
        <v>-2.6409138851291042E-4</v>
      </c>
      <c r="E5699" s="4">
        <v>-6.6193566039489671E-3</v>
      </c>
      <c r="F5699" s="2">
        <v>4</v>
      </c>
      <c r="G5699" s="4">
        <v>-0.1418745637156896</v>
      </c>
      <c r="H5699" s="4">
        <v>-0.2451477986019566</v>
      </c>
      <c r="I5699" s="4">
        <v>-0.20529439294829241</v>
      </c>
    </row>
    <row r="5700" spans="1:9" x14ac:dyDescent="0.25">
      <c r="A5700" t="s">
        <v>5926</v>
      </c>
      <c r="B5700" s="3">
        <v>74.563079833984375</v>
      </c>
      <c r="C5700" s="3">
        <v>21.14999961853027</v>
      </c>
      <c r="D5700" s="4">
        <v>3.0913435094461761E-3</v>
      </c>
      <c r="E5700" s="4">
        <v>-3.3363782917565372E-2</v>
      </c>
      <c r="F5700" s="2">
        <v>4</v>
      </c>
      <c r="G5700" s="4">
        <v>-0.14652410414623171</v>
      </c>
      <c r="H5700" s="4">
        <v>-0.24494839597545079</v>
      </c>
      <c r="I5700" s="4">
        <v>-0.20508446260027</v>
      </c>
    </row>
    <row r="5701" spans="1:9" x14ac:dyDescent="0.25">
      <c r="A5701" t="s">
        <v>5927</v>
      </c>
      <c r="B5701" s="3">
        <v>74.333290100097656</v>
      </c>
      <c r="C5701" s="3">
        <v>21.879999160766602</v>
      </c>
      <c r="D5701" s="4">
        <v>7.6526894817354751E-3</v>
      </c>
      <c r="E5701" s="4">
        <v>-7.3274095928081429E-2</v>
      </c>
      <c r="F5701" s="2">
        <v>4</v>
      </c>
      <c r="G5701" s="4">
        <v>-0.14068652907320919</v>
      </c>
      <c r="H5701" s="4">
        <v>-0.24727532650924641</v>
      </c>
      <c r="I5701" s="4">
        <v>-0.20753424646392221</v>
      </c>
    </row>
    <row r="5702" spans="1:9" x14ac:dyDescent="0.25">
      <c r="A5702" t="s">
        <v>5928</v>
      </c>
      <c r="B5702" s="3">
        <v>73.768760681152344</v>
      </c>
      <c r="C5702" s="3">
        <v>23.610000610351559</v>
      </c>
      <c r="D5702" s="4">
        <v>-6.8930872027092027E-3</v>
      </c>
      <c r="E5702" s="4">
        <v>4.8401426750953602E-2</v>
      </c>
      <c r="F5702" s="2">
        <v>4</v>
      </c>
      <c r="G5702" s="4">
        <v>-0.14330064904882539</v>
      </c>
      <c r="H5702" s="4">
        <v>-0.25299194717785017</v>
      </c>
      <c r="I5702" s="4">
        <v>-0.2135526835703028</v>
      </c>
    </row>
    <row r="5703" spans="1:9" x14ac:dyDescent="0.25">
      <c r="A5703" t="s">
        <v>5929</v>
      </c>
      <c r="B5703" s="3">
        <v>74.280784606933594</v>
      </c>
      <c r="C5703" s="3">
        <v>22.520000457763668</v>
      </c>
      <c r="D5703" s="4">
        <v>-4.5747436119218943E-3</v>
      </c>
      <c r="E5703" s="4">
        <v>1.21348520343223E-2</v>
      </c>
      <c r="F5703" s="2">
        <v>4</v>
      </c>
      <c r="G5703" s="4">
        <v>-0.13184018869559849</v>
      </c>
      <c r="H5703" s="4">
        <v>-0.24780701534133201</v>
      </c>
      <c r="I5703" s="4">
        <v>-0.20809400650076451</v>
      </c>
    </row>
    <row r="5704" spans="1:9" x14ac:dyDescent="0.25">
      <c r="A5704" t="s">
        <v>5930</v>
      </c>
      <c r="B5704" s="3">
        <v>74.622161865234375</v>
      </c>
      <c r="C5704" s="3">
        <v>22.25</v>
      </c>
      <c r="D5704" s="4">
        <v>7.5341974689051572E-3</v>
      </c>
      <c r="E5704" s="4">
        <v>-5.1172738758965997E-2</v>
      </c>
      <c r="F5704" s="2">
        <v>4</v>
      </c>
      <c r="G5704" s="4">
        <v>-0.12949924256306941</v>
      </c>
      <c r="H5704" s="4">
        <v>-0.24435011083803879</v>
      </c>
      <c r="I5704" s="4">
        <v>-0.20445459021937681</v>
      </c>
    </row>
    <row r="5705" spans="1:9" x14ac:dyDescent="0.25">
      <c r="A5705" t="s">
        <v>5931</v>
      </c>
      <c r="B5705" s="3">
        <v>74.06414794921875</v>
      </c>
      <c r="C5705" s="3">
        <v>23.45000076293945</v>
      </c>
      <c r="D5705" s="4">
        <v>-2.0234603069671949E-2</v>
      </c>
      <c r="E5705" s="4">
        <v>3.3039646466640933E-2</v>
      </c>
      <c r="F5705" s="2">
        <v>4</v>
      </c>
      <c r="G5705" s="4">
        <v>-0.13519108983852191</v>
      </c>
      <c r="H5705" s="4">
        <v>-0.25000075326447441</v>
      </c>
      <c r="I5705" s="4">
        <v>-0.21040356567631491</v>
      </c>
    </row>
    <row r="5706" spans="1:9" x14ac:dyDescent="0.25">
      <c r="A5706" t="s">
        <v>5932</v>
      </c>
      <c r="B5706" s="3">
        <v>75.593757629394531</v>
      </c>
      <c r="C5706" s="3">
        <v>22.70000076293945</v>
      </c>
      <c r="D5706" s="4">
        <v>8.1423861948271004E-3</v>
      </c>
      <c r="E5706" s="4">
        <v>-3.7319727040452499E-2</v>
      </c>
      <c r="F5706" s="2">
        <v>4</v>
      </c>
      <c r="G5706" s="4">
        <v>-0.10182293713365639</v>
      </c>
      <c r="H5706" s="4">
        <v>-0.2345113951918241</v>
      </c>
      <c r="I5706" s="4">
        <v>-0.1940964267593602</v>
      </c>
    </row>
    <row r="5707" spans="1:9" x14ac:dyDescent="0.25">
      <c r="A5707" t="s">
        <v>5933</v>
      </c>
      <c r="B5707" s="3">
        <v>74.98321533203125</v>
      </c>
      <c r="C5707" s="3">
        <v>23.579999923706051</v>
      </c>
      <c r="D5707" s="4">
        <v>-6.2642098394019019E-3</v>
      </c>
      <c r="E5707" s="4">
        <v>4.336281087144811E-2</v>
      </c>
      <c r="F5707" s="2">
        <v>4</v>
      </c>
      <c r="G5707" s="4">
        <v>-0.1114296767588349</v>
      </c>
      <c r="H5707" s="4">
        <v>-0.2406939582240295</v>
      </c>
      <c r="I5707" s="4">
        <v>-0.20060540626361881</v>
      </c>
    </row>
    <row r="5708" spans="1:9" x14ac:dyDescent="0.25">
      <c r="A5708" t="s">
        <v>5934</v>
      </c>
      <c r="B5708" s="3">
        <v>75.455886840820313</v>
      </c>
      <c r="C5708" s="3">
        <v>22.60000038146973</v>
      </c>
      <c r="D5708" s="4">
        <v>-9.8208424361151403E-3</v>
      </c>
      <c r="E5708" s="4">
        <v>1.073344206471338E-2</v>
      </c>
      <c r="F5708" s="2">
        <v>4</v>
      </c>
      <c r="G5708" s="4">
        <v>-9.8906951974948365E-2</v>
      </c>
      <c r="H5708" s="4">
        <v>-0.2359075226089434</v>
      </c>
      <c r="I5708" s="4">
        <v>-0.19556626454282111</v>
      </c>
    </row>
    <row r="5709" spans="1:9" x14ac:dyDescent="0.25">
      <c r="A5709" t="s">
        <v>5935</v>
      </c>
      <c r="B5709" s="3">
        <v>76.204277038574219</v>
      </c>
      <c r="C5709" s="3">
        <v>22.360000610351559</v>
      </c>
      <c r="D5709" s="4">
        <v>4.4126493333009886E-3</v>
      </c>
      <c r="E5709" s="4">
        <v>1.039319739300848E-2</v>
      </c>
      <c r="F5709" s="2">
        <v>4</v>
      </c>
      <c r="G5709" s="4">
        <v>-0.11967574761371751</v>
      </c>
      <c r="H5709" s="4">
        <v>-0.22832906393330299</v>
      </c>
      <c r="I5709" s="4">
        <v>-0.18758769126557981</v>
      </c>
    </row>
    <row r="5710" spans="1:9" x14ac:dyDescent="0.25">
      <c r="A5710" t="s">
        <v>5936</v>
      </c>
      <c r="B5710" s="3">
        <v>75.869491577148438</v>
      </c>
      <c r="C5710" s="3">
        <v>22.129999160766602</v>
      </c>
      <c r="D5710" s="4">
        <v>-8.1529143711597252E-3</v>
      </c>
      <c r="E5710" s="4">
        <v>1.374252121433894E-2</v>
      </c>
      <c r="F5710" s="2">
        <v>4</v>
      </c>
      <c r="G5710" s="4">
        <v>-0.13297747541993549</v>
      </c>
      <c r="H5710" s="4">
        <v>-0.23171921761547989</v>
      </c>
      <c r="I5710" s="4">
        <v>-0.1911568325292646</v>
      </c>
    </row>
    <row r="5711" spans="1:9" x14ac:dyDescent="0.25">
      <c r="A5711" t="s">
        <v>5937</v>
      </c>
      <c r="B5711" s="3">
        <v>76.493133544921875</v>
      </c>
      <c r="C5711" s="3">
        <v>21.829999923706051</v>
      </c>
      <c r="D5711" s="4">
        <v>-2.311595052330806E-3</v>
      </c>
      <c r="E5711" s="4">
        <v>-5.0137013525048957E-3</v>
      </c>
      <c r="F5711" s="2">
        <v>4</v>
      </c>
      <c r="G5711" s="4">
        <v>-8.3860828025186684E-2</v>
      </c>
      <c r="H5711" s="4">
        <v>-0.22540400277788489</v>
      </c>
      <c r="I5711" s="4">
        <v>-0.1845081976946866</v>
      </c>
    </row>
    <row r="5712" spans="1:9" x14ac:dyDescent="0.25">
      <c r="A5712" t="s">
        <v>5938</v>
      </c>
      <c r="B5712" s="3">
        <v>76.670364379882813</v>
      </c>
      <c r="C5712" s="3">
        <v>21.940000534057621</v>
      </c>
      <c r="D5712" s="4">
        <v>-7.0570780201212324E-3</v>
      </c>
      <c r="E5712" s="4">
        <v>7.2860621786304147E-2</v>
      </c>
      <c r="F5712" s="2">
        <v>4</v>
      </c>
      <c r="G5712" s="4">
        <v>-9.8362158934141797E-2</v>
      </c>
      <c r="H5712" s="4">
        <v>-0.22360930188143829</v>
      </c>
      <c r="I5712" s="4">
        <v>-0.1826187432256591</v>
      </c>
    </row>
    <row r="5713" spans="1:9" x14ac:dyDescent="0.25">
      <c r="A5713" t="s">
        <v>5939</v>
      </c>
      <c r="B5713" s="3">
        <v>77.215278625488281</v>
      </c>
      <c r="C5713" s="3">
        <v>20.45000076293945</v>
      </c>
      <c r="D5713" s="4">
        <v>6.6765887807567204E-3</v>
      </c>
      <c r="E5713" s="4">
        <v>-4.1705688063948143E-2</v>
      </c>
      <c r="F5713" s="2">
        <v>4</v>
      </c>
      <c r="G5713" s="4">
        <v>-0.1091433050023476</v>
      </c>
      <c r="H5713" s="4">
        <v>-0.2180913112603923</v>
      </c>
      <c r="I5713" s="4">
        <v>-0.17680942309904049</v>
      </c>
    </row>
    <row r="5714" spans="1:9" x14ac:dyDescent="0.25">
      <c r="A5714" t="s">
        <v>5940</v>
      </c>
      <c r="B5714" s="3">
        <v>76.703163146972656</v>
      </c>
      <c r="C5714" s="3">
        <v>21.340000152587891</v>
      </c>
      <c r="D5714" s="4">
        <v>1.13381803001229E-2</v>
      </c>
      <c r="E5714" s="4">
        <v>-6.0325803043359223E-2</v>
      </c>
      <c r="F5714" s="2">
        <v>4</v>
      </c>
      <c r="G5714" s="4">
        <v>-0.11235466975779231</v>
      </c>
      <c r="H5714" s="4">
        <v>-0.22327717019164831</v>
      </c>
      <c r="I5714" s="4">
        <v>-0.18226907621049129</v>
      </c>
    </row>
    <row r="5715" spans="1:9" x14ac:dyDescent="0.25">
      <c r="A5715" t="s">
        <v>5941</v>
      </c>
      <c r="B5715" s="3">
        <v>75.843238830566406</v>
      </c>
      <c r="C5715" s="3">
        <v>22.70999908447266</v>
      </c>
      <c r="D5715" s="4">
        <v>1.0761781142241579E-2</v>
      </c>
      <c r="E5715" s="4">
        <v>-4.5798327207110967E-2</v>
      </c>
      <c r="F5715" s="2">
        <v>4</v>
      </c>
      <c r="G5715" s="4">
        <v>-0.1158818906769615</v>
      </c>
      <c r="H5715" s="4">
        <v>-0.23198506203152261</v>
      </c>
      <c r="I5715" s="4">
        <v>-0.19143671254768579</v>
      </c>
    </row>
    <row r="5716" spans="1:9" x14ac:dyDescent="0.25">
      <c r="A5716" t="s">
        <v>5942</v>
      </c>
      <c r="B5716" s="3">
        <v>75.035720825195313</v>
      </c>
      <c r="C5716" s="3">
        <v>23.79999923706055</v>
      </c>
      <c r="D5716" s="4">
        <v>-1.4655709448987199E-2</v>
      </c>
      <c r="E5716" s="4">
        <v>0.11214951688373451</v>
      </c>
      <c r="F5716" s="2">
        <v>4</v>
      </c>
      <c r="G5716" s="4">
        <v>-0.11590071886066031</v>
      </c>
      <c r="H5716" s="4">
        <v>-0.2401622693919441</v>
      </c>
      <c r="I5716" s="4">
        <v>-0.20004564622677651</v>
      </c>
    </row>
    <row r="5717" spans="1:9" x14ac:dyDescent="0.25">
      <c r="A5717" t="s">
        <v>5943</v>
      </c>
      <c r="B5717" s="3">
        <v>76.151779174804688</v>
      </c>
      <c r="C5717" s="3">
        <v>21.39999961853027</v>
      </c>
      <c r="D5717" s="4">
        <v>-5.1669619645511311E-4</v>
      </c>
      <c r="E5717" s="4">
        <v>-8.8003952160622401E-3</v>
      </c>
      <c r="F5717" s="2">
        <v>4</v>
      </c>
      <c r="G5717" s="4">
        <v>-7.5842058393974066E-2</v>
      </c>
      <c r="H5717" s="4">
        <v>-0.22886067550749359</v>
      </c>
      <c r="I5717" s="4">
        <v>-0.18814736996559611</v>
      </c>
    </row>
    <row r="5718" spans="1:9" x14ac:dyDescent="0.25">
      <c r="A5718" t="s">
        <v>5944</v>
      </c>
      <c r="B5718" s="3">
        <v>76.191146850585938</v>
      </c>
      <c r="C5718" s="3">
        <v>21.590000152587891</v>
      </c>
      <c r="D5718" s="4">
        <v>6.0680255962624052E-3</v>
      </c>
      <c r="E5718" s="4">
        <v>-3.1404250075729223E-2</v>
      </c>
      <c r="F5718" s="2">
        <v>4</v>
      </c>
      <c r="G5718" s="4">
        <v>-6.895599813502673E-2</v>
      </c>
      <c r="H5718" s="4">
        <v>-0.22846202477027169</v>
      </c>
      <c r="I5718" s="4">
        <v>-0.1877276719432035</v>
      </c>
    </row>
    <row r="5719" spans="1:9" x14ac:dyDescent="0.25">
      <c r="A5719" t="s">
        <v>5945</v>
      </c>
      <c r="B5719" s="3">
        <v>75.731605529785156</v>
      </c>
      <c r="C5719" s="3">
        <v>22.29000091552734</v>
      </c>
      <c r="D5719" s="4">
        <v>5.4911404724675714E-3</v>
      </c>
      <c r="E5719" s="4">
        <v>-1.458885550232536E-2</v>
      </c>
      <c r="F5719" s="2">
        <v>4</v>
      </c>
      <c r="G5719" s="4">
        <v>-0.1013748034598312</v>
      </c>
      <c r="H5719" s="4">
        <v>-0.23311549954838889</v>
      </c>
      <c r="I5719" s="4">
        <v>-0.19262683298637751</v>
      </c>
    </row>
    <row r="5720" spans="1:9" x14ac:dyDescent="0.25">
      <c r="A5720" t="s">
        <v>5946</v>
      </c>
      <c r="B5720" s="3">
        <v>75.318023681640625</v>
      </c>
      <c r="C5720" s="3">
        <v>22.620000839233398</v>
      </c>
      <c r="D5720" s="4">
        <v>-1.913959285270495E-3</v>
      </c>
      <c r="E5720" s="4">
        <v>5.3333706325955346E-3</v>
      </c>
      <c r="F5720" s="2">
        <v>4</v>
      </c>
      <c r="G5720" s="4">
        <v>-0.1244850673294698</v>
      </c>
      <c r="H5720" s="4">
        <v>-0.23730357276816819</v>
      </c>
      <c r="I5720" s="4">
        <v>-0.19703602098945591</v>
      </c>
    </row>
    <row r="5721" spans="1:9" x14ac:dyDescent="0.25">
      <c r="A5721" t="s">
        <v>5947</v>
      </c>
      <c r="B5721" s="3">
        <v>75.462455749511719</v>
      </c>
      <c r="C5721" s="3">
        <v>22.5</v>
      </c>
      <c r="D5721" s="4">
        <v>6.0654742064265577E-3</v>
      </c>
      <c r="E5721" s="4">
        <v>-4.9429660858587347E-2</v>
      </c>
      <c r="F5721" s="2">
        <v>4</v>
      </c>
      <c r="G5721" s="4">
        <v>-0.1110849986047534</v>
      </c>
      <c r="H5721" s="4">
        <v>-0.23584100356151169</v>
      </c>
      <c r="I5721" s="4">
        <v>-0.19549623353559631</v>
      </c>
    </row>
    <row r="5722" spans="1:9" x14ac:dyDescent="0.25">
      <c r="A5722" t="s">
        <v>5948</v>
      </c>
      <c r="B5722" s="3">
        <v>75.007499694824219</v>
      </c>
      <c r="C5722" s="3">
        <v>23.670000076293949</v>
      </c>
      <c r="D5722" s="4">
        <v>-9.8457641309023236E-3</v>
      </c>
      <c r="E5722" s="4">
        <v>4.8272814715270673E-2</v>
      </c>
      <c r="F5722" s="2">
        <v>4</v>
      </c>
      <c r="G5722" s="4">
        <v>-0.1364007611956084</v>
      </c>
      <c r="H5722" s="4">
        <v>-0.24044804634484779</v>
      </c>
      <c r="I5722" s="4">
        <v>-0.2003465111463173</v>
      </c>
    </row>
    <row r="5723" spans="1:9" x14ac:dyDescent="0.25">
      <c r="A5723" t="s">
        <v>5949</v>
      </c>
      <c r="B5723" s="3">
        <v>75.753349304199219</v>
      </c>
      <c r="C5723" s="3">
        <v>22.579999923706051</v>
      </c>
      <c r="D5723" s="4">
        <v>7.044953376792451E-3</v>
      </c>
      <c r="E5723" s="4">
        <v>-3.048522816278354E-2</v>
      </c>
      <c r="F5723" s="2">
        <v>4</v>
      </c>
      <c r="G5723" s="4">
        <v>-0.13892468340176131</v>
      </c>
      <c r="H5723" s="4">
        <v>-0.23289531454817919</v>
      </c>
      <c r="I5723" s="4">
        <v>-0.19239502303214909</v>
      </c>
    </row>
    <row r="5724" spans="1:9" x14ac:dyDescent="0.25">
      <c r="A5724" t="s">
        <v>5950</v>
      </c>
      <c r="B5724" s="3">
        <v>75.223403930664063</v>
      </c>
      <c r="C5724" s="3">
        <v>23.29000091552734</v>
      </c>
      <c r="D5724" s="4">
        <v>5.9495776507931808E-3</v>
      </c>
      <c r="E5724" s="4">
        <v>-3.998348327300083E-2</v>
      </c>
      <c r="F5724" s="2">
        <v>4</v>
      </c>
      <c r="G5724" s="4">
        <v>-0.15665999214796039</v>
      </c>
      <c r="H5724" s="4">
        <v>-0.2382617251796072</v>
      </c>
      <c r="I5724" s="4">
        <v>-0.19804476030606721</v>
      </c>
    </row>
    <row r="5725" spans="1:9" x14ac:dyDescent="0.25">
      <c r="A5725" t="s">
        <v>5951</v>
      </c>
      <c r="B5725" s="3">
        <v>74.77850341796875</v>
      </c>
      <c r="C5725" s="3">
        <v>24.260000228881839</v>
      </c>
      <c r="D5725" s="4">
        <v>1.034187980444568E-2</v>
      </c>
      <c r="E5725" s="4">
        <v>-1.502228763670199E-2</v>
      </c>
      <c r="F5725" s="2">
        <v>4</v>
      </c>
      <c r="G5725" s="4">
        <v>-0.16523857217804849</v>
      </c>
      <c r="H5725" s="4">
        <v>-0.2427669420575832</v>
      </c>
      <c r="I5725" s="4">
        <v>-0.20278783598006081</v>
      </c>
    </row>
    <row r="5726" spans="1:9" x14ac:dyDescent="0.25">
      <c r="A5726" t="s">
        <v>5952</v>
      </c>
      <c r="B5726" s="3">
        <v>74.013069152832031</v>
      </c>
      <c r="C5726" s="3">
        <v>24.629999160766602</v>
      </c>
      <c r="D5726" s="4">
        <v>9.5482610628112585E-3</v>
      </c>
      <c r="E5726" s="4">
        <v>-4.9401802168414721E-2</v>
      </c>
      <c r="F5726" s="2">
        <v>5</v>
      </c>
      <c r="G5726" s="4">
        <v>-0.1450673786463039</v>
      </c>
      <c r="H5726" s="4">
        <v>-0.2505179948702303</v>
      </c>
      <c r="I5726" s="4">
        <v>-0.21094811572668681</v>
      </c>
    </row>
    <row r="5727" spans="1:9" x14ac:dyDescent="0.25">
      <c r="A5727" t="s">
        <v>5953</v>
      </c>
      <c r="B5727" s="3">
        <v>73.313056945800781</v>
      </c>
      <c r="C5727" s="3">
        <v>25.909999847412109</v>
      </c>
      <c r="D5727" s="4">
        <v>-1.9425785907769218E-2</v>
      </c>
      <c r="E5727" s="4">
        <v>4.1817409452518772E-2</v>
      </c>
      <c r="F5727" s="2">
        <v>5</v>
      </c>
      <c r="G5727" s="4">
        <v>-0.1511728946713122</v>
      </c>
      <c r="H5727" s="4">
        <v>-0.2576065612348778</v>
      </c>
      <c r="I5727" s="4">
        <v>-0.21841093218997609</v>
      </c>
    </row>
    <row r="5728" spans="1:9" x14ac:dyDescent="0.25">
      <c r="A5728" t="s">
        <v>5954</v>
      </c>
      <c r="B5728" s="3">
        <v>74.765434265136719</v>
      </c>
      <c r="C5728" s="3">
        <v>24.870000839233398</v>
      </c>
      <c r="D5728" s="4">
        <v>1.138682101635702E-3</v>
      </c>
      <c r="E5728" s="4">
        <v>-1.699598461636587E-2</v>
      </c>
      <c r="F5728" s="2">
        <v>5</v>
      </c>
      <c r="G5728" s="4">
        <v>-0.14623445209888661</v>
      </c>
      <c r="H5728" s="4">
        <v>-0.24289928483139361</v>
      </c>
      <c r="I5728" s="4">
        <v>-0.202927165963076</v>
      </c>
    </row>
    <row r="5729" spans="1:9" x14ac:dyDescent="0.25">
      <c r="A5729" t="s">
        <v>5955</v>
      </c>
      <c r="B5729" s="3">
        <v>74.680397033691406</v>
      </c>
      <c r="C5729" s="3">
        <v>25.29999923706055</v>
      </c>
      <c r="D5729" s="4">
        <v>-2.0108618964151952E-3</v>
      </c>
      <c r="E5729" s="4">
        <v>-1.249030412531504E-2</v>
      </c>
      <c r="F5729" s="2">
        <v>5</v>
      </c>
      <c r="G5729" s="4">
        <v>-0.16084787335119849</v>
      </c>
      <c r="H5729" s="4">
        <v>-0.24376040132695059</v>
      </c>
      <c r="I5729" s="4">
        <v>-0.20383374622617459</v>
      </c>
    </row>
    <row r="5730" spans="1:9" x14ac:dyDescent="0.25">
      <c r="A5730" t="s">
        <v>5956</v>
      </c>
      <c r="B5730" s="3">
        <v>74.83087158203125</v>
      </c>
      <c r="C5730" s="3">
        <v>25.620000839233398</v>
      </c>
      <c r="D5730" s="4">
        <v>-1.87027352914193E-2</v>
      </c>
      <c r="E5730" s="4">
        <v>9.0676930134931277E-2</v>
      </c>
      <c r="F5730" s="2">
        <v>5</v>
      </c>
      <c r="G5730" s="4">
        <v>-0.13156904708337441</v>
      </c>
      <c r="H5730" s="4">
        <v>-0.24223664386760441</v>
      </c>
      <c r="I5730" s="4">
        <v>-0.20222954000608731</v>
      </c>
    </row>
    <row r="5731" spans="1:9" x14ac:dyDescent="0.25">
      <c r="A5731" t="s">
        <v>5957</v>
      </c>
      <c r="B5731" s="3">
        <v>76.257087707519531</v>
      </c>
      <c r="C5731" s="3">
        <v>23.489999771118161</v>
      </c>
      <c r="D5731" s="4">
        <v>-6.6475473156234477E-3</v>
      </c>
      <c r="E5731" s="4">
        <v>-9.2787567207696098E-3</v>
      </c>
      <c r="F5731" s="2">
        <v>4</v>
      </c>
      <c r="G5731" s="4">
        <v>-0.10748781399914061</v>
      </c>
      <c r="H5731" s="4">
        <v>-0.2277942847854251</v>
      </c>
      <c r="I5731" s="4">
        <v>-0.18702467775569581</v>
      </c>
    </row>
    <row r="5732" spans="1:9" x14ac:dyDescent="0.25">
      <c r="A5732" t="s">
        <v>5958</v>
      </c>
      <c r="B5732" s="3">
        <v>76.767402648925781</v>
      </c>
      <c r="C5732" s="3">
        <v>23.70999908447266</v>
      </c>
      <c r="D5732" s="4">
        <v>-5.1096625566526832E-4</v>
      </c>
      <c r="E5732" s="4">
        <v>2.997387545560537E-2</v>
      </c>
      <c r="F5732" s="2">
        <v>4</v>
      </c>
      <c r="G5732" s="4">
        <v>-0.1019394677428338</v>
      </c>
      <c r="H5732" s="4">
        <v>-0.2226266587173443</v>
      </c>
      <c r="I5732" s="4">
        <v>-0.1815842201351916</v>
      </c>
    </row>
    <row r="5733" spans="1:9" x14ac:dyDescent="0.25">
      <c r="A5733" t="s">
        <v>5959</v>
      </c>
      <c r="B5733" s="3">
        <v>76.806648254394531</v>
      </c>
      <c r="C5733" s="3">
        <v>23.020000457763668</v>
      </c>
      <c r="D5733" s="4">
        <v>1.830175501061326E-2</v>
      </c>
      <c r="E5733" s="4">
        <v>-4.4019911515815413E-2</v>
      </c>
      <c r="F5733" s="2">
        <v>4</v>
      </c>
      <c r="G5733" s="4">
        <v>-0.1092660231366782</v>
      </c>
      <c r="H5733" s="4">
        <v>-0.22222924410643941</v>
      </c>
      <c r="I5733" s="4">
        <v>-0.1811658235020156</v>
      </c>
    </row>
    <row r="5734" spans="1:9" x14ac:dyDescent="0.25">
      <c r="A5734" t="s">
        <v>5960</v>
      </c>
      <c r="B5734" s="3">
        <v>75.426216125488281</v>
      </c>
      <c r="C5734" s="3">
        <v>24.079999923706051</v>
      </c>
      <c r="D5734" s="4">
        <v>1.693564953094762E-2</v>
      </c>
      <c r="E5734" s="4">
        <v>-6.5580151495436834E-2</v>
      </c>
      <c r="F5734" s="2">
        <v>4</v>
      </c>
      <c r="G5734" s="4">
        <v>-0.1269106376454808</v>
      </c>
      <c r="H5734" s="4">
        <v>-0.23620797856186129</v>
      </c>
      <c r="I5734" s="4">
        <v>-0.19588258345931051</v>
      </c>
    </row>
    <row r="5735" spans="1:9" x14ac:dyDescent="0.25">
      <c r="A5735" t="s">
        <v>5961</v>
      </c>
      <c r="B5735" s="3">
        <v>74.170097351074219</v>
      </c>
      <c r="C5735" s="3">
        <v>25.770000457763668</v>
      </c>
      <c r="D5735" s="4">
        <v>-5.9621068939947897E-3</v>
      </c>
      <c r="E5735" s="4">
        <v>8.0956388121762535E-2</v>
      </c>
      <c r="F5735" s="2">
        <v>5</v>
      </c>
      <c r="G5735" s="4">
        <v>-0.15624292918128349</v>
      </c>
      <c r="H5735" s="4">
        <v>-0.24892787287924181</v>
      </c>
      <c r="I5735" s="4">
        <v>-0.2092740411730267</v>
      </c>
    </row>
    <row r="5736" spans="1:9" x14ac:dyDescent="0.25">
      <c r="A5736" t="s">
        <v>5962</v>
      </c>
      <c r="B5736" s="3">
        <v>74.614959716796875</v>
      </c>
      <c r="C5736" s="3">
        <v>23.840000152587891</v>
      </c>
      <c r="D5736" s="4">
        <v>-7.1388028589322028E-3</v>
      </c>
      <c r="E5736" s="4">
        <v>-5.3216844175829947E-2</v>
      </c>
      <c r="F5736" s="2">
        <v>4</v>
      </c>
      <c r="G5736" s="4">
        <v>-0.14370753749238699</v>
      </c>
      <c r="H5736" s="4">
        <v>-0.24442304229073991</v>
      </c>
      <c r="I5736" s="4">
        <v>-0.20453137218316339</v>
      </c>
    </row>
    <row r="5737" spans="1:9" x14ac:dyDescent="0.25">
      <c r="A5737" t="s">
        <v>5963</v>
      </c>
      <c r="B5737" s="3">
        <v>75.151451110839844</v>
      </c>
      <c r="C5737" s="3">
        <v>25.180000305175781</v>
      </c>
      <c r="D5737" s="4">
        <v>1.349967748895553E-2</v>
      </c>
      <c r="E5737" s="4">
        <v>-2.7799201697260471E-2</v>
      </c>
      <c r="F5737" s="2">
        <v>5</v>
      </c>
      <c r="G5737" s="4">
        <v>-0.11990792595192271</v>
      </c>
      <c r="H5737" s="4">
        <v>-0.23899034438556441</v>
      </c>
      <c r="I5737" s="4">
        <v>-0.19881184791249851</v>
      </c>
    </row>
    <row r="5738" spans="1:9" x14ac:dyDescent="0.25">
      <c r="A5738" t="s">
        <v>5964</v>
      </c>
      <c r="B5738" s="3">
        <v>74.150444030761719</v>
      </c>
      <c r="C5738" s="3">
        <v>25.89999961853027</v>
      </c>
      <c r="D5738" s="4">
        <v>-1.8106398199523529E-2</v>
      </c>
      <c r="E5738" s="4">
        <v>7.9166650772094727E-2</v>
      </c>
      <c r="F5738" s="2">
        <v>5</v>
      </c>
      <c r="G5738" s="4">
        <v>-0.15237759594552569</v>
      </c>
      <c r="H5738" s="4">
        <v>-0.24912688921627349</v>
      </c>
      <c r="I5738" s="4">
        <v>-0.20948356483691891</v>
      </c>
    </row>
    <row r="5739" spans="1:9" x14ac:dyDescent="0.25">
      <c r="A5739" t="s">
        <v>5965</v>
      </c>
      <c r="B5739" s="3">
        <v>75.517799377441406</v>
      </c>
      <c r="C5739" s="3">
        <v>24</v>
      </c>
      <c r="D5739" s="4">
        <v>-4.3127837513251546E-3</v>
      </c>
      <c r="E5739" s="4">
        <v>8.8271995120265956E-3</v>
      </c>
      <c r="F5739" s="2">
        <v>4</v>
      </c>
      <c r="G5739" s="4">
        <v>-0.13234127111091401</v>
      </c>
      <c r="H5739" s="4">
        <v>-0.23528057479255671</v>
      </c>
      <c r="I5739" s="4">
        <v>-0.19490621619946519</v>
      </c>
    </row>
    <row r="5740" spans="1:9" x14ac:dyDescent="0.25">
      <c r="A5740" t="s">
        <v>5966</v>
      </c>
      <c r="B5740" s="3">
        <v>75.844902038574219</v>
      </c>
      <c r="C5740" s="3">
        <v>23.79000091552734</v>
      </c>
      <c r="D5740" s="4">
        <v>2.1612540051598739E-3</v>
      </c>
      <c r="E5740" s="4">
        <v>2.3225845829133011E-2</v>
      </c>
      <c r="F5740" s="2">
        <v>4</v>
      </c>
      <c r="G5740" s="4">
        <v>-0.14103855852773309</v>
      </c>
      <c r="H5740" s="4">
        <v>-0.2319682198104539</v>
      </c>
      <c r="I5740" s="4">
        <v>-0.19141898111960789</v>
      </c>
    </row>
    <row r="5741" spans="1:9" x14ac:dyDescent="0.25">
      <c r="A5741" t="s">
        <v>5967</v>
      </c>
      <c r="B5741" s="3">
        <v>75.68133544921875</v>
      </c>
      <c r="C5741" s="3">
        <v>23.25</v>
      </c>
      <c r="D5741" s="4">
        <v>1.4380396023060181E-2</v>
      </c>
      <c r="E5741" s="4">
        <v>-3.8859053877827399E-2</v>
      </c>
      <c r="F5741" s="2">
        <v>4</v>
      </c>
      <c r="G5741" s="4">
        <v>-0.14747286055282191</v>
      </c>
      <c r="H5741" s="4">
        <v>-0.233624551817295</v>
      </c>
      <c r="I5741" s="4">
        <v>-0.19316276133318869</v>
      </c>
    </row>
    <row r="5742" spans="1:9" x14ac:dyDescent="0.25">
      <c r="A5742" t="s">
        <v>5968</v>
      </c>
      <c r="B5742" s="3">
        <v>74.608436584472656</v>
      </c>
      <c r="C5742" s="3">
        <v>24.190000534057621</v>
      </c>
      <c r="D5742" s="4">
        <v>-6.620412931406694E-3</v>
      </c>
      <c r="E5742" s="4">
        <v>2.9021431338576149E-3</v>
      </c>
      <c r="F5742" s="2">
        <v>4</v>
      </c>
      <c r="G5742" s="4">
        <v>-0.17273187012051849</v>
      </c>
      <c r="H5742" s="4">
        <v>-0.24448909779080269</v>
      </c>
      <c r="I5742" s="4">
        <v>-0.20460091516943191</v>
      </c>
    </row>
    <row r="5743" spans="1:9" x14ac:dyDescent="0.25">
      <c r="A5743" t="s">
        <v>5969</v>
      </c>
      <c r="B5743" s="3">
        <v>75.105667114257813</v>
      </c>
      <c r="C5743" s="3">
        <v>24.120000839233398</v>
      </c>
      <c r="D5743" s="4">
        <v>-8.3784054396376373E-3</v>
      </c>
      <c r="E5743" s="4">
        <v>-1.3900174078710029E-2</v>
      </c>
      <c r="F5743" s="2">
        <v>4</v>
      </c>
      <c r="G5743" s="4">
        <v>-0.1645998590955742</v>
      </c>
      <c r="H5743" s="4">
        <v>-0.23945396901232199</v>
      </c>
      <c r="I5743" s="4">
        <v>-0.1992999502055951</v>
      </c>
    </row>
    <row r="5744" spans="1:9" x14ac:dyDescent="0.25">
      <c r="A5744" t="s">
        <v>5970</v>
      </c>
      <c r="B5744" s="3">
        <v>75.740249633789063</v>
      </c>
      <c r="C5744" s="3">
        <v>24.45999908447266</v>
      </c>
      <c r="D5744" s="4">
        <v>1.2329144283599099E-2</v>
      </c>
      <c r="E5744" s="4">
        <v>-2.4331895403951639E-2</v>
      </c>
      <c r="F5744" s="2">
        <v>5</v>
      </c>
      <c r="G5744" s="4">
        <v>-0.1354016033967235</v>
      </c>
      <c r="H5744" s="4">
        <v>-0.23302796635356871</v>
      </c>
      <c r="I5744" s="4">
        <v>-0.1925346783624684</v>
      </c>
    </row>
    <row r="5745" spans="1:9" x14ac:dyDescent="0.25">
      <c r="A5745" t="s">
        <v>5971</v>
      </c>
      <c r="B5745" s="3">
        <v>74.81781005859375</v>
      </c>
      <c r="C5745" s="3">
        <v>25.069999694824219</v>
      </c>
      <c r="D5745" s="4">
        <v>-4.4395823009992794E-3</v>
      </c>
      <c r="E5745" s="4">
        <v>-1.9170570475600671E-2</v>
      </c>
      <c r="F5745" s="2">
        <v>5</v>
      </c>
      <c r="G5745" s="4">
        <v>-0.1525740386857177</v>
      </c>
      <c r="H5745" s="4">
        <v>-0.24236890938351979</v>
      </c>
      <c r="I5745" s="4">
        <v>-0.2023687886522765</v>
      </c>
    </row>
    <row r="5746" spans="1:9" x14ac:dyDescent="0.25">
      <c r="A5746" t="s">
        <v>5972</v>
      </c>
      <c r="B5746" s="3">
        <v>75.151451110839844</v>
      </c>
      <c r="C5746" s="3">
        <v>25.559999465942379</v>
      </c>
      <c r="D5746" s="4">
        <v>1.831627008366921E-3</v>
      </c>
      <c r="E5746" s="4">
        <v>-3.7650603166701442E-2</v>
      </c>
      <c r="F5746" s="2">
        <v>5</v>
      </c>
      <c r="G5746" s="4">
        <v>-0.16950004670916241</v>
      </c>
      <c r="H5746" s="4">
        <v>-0.23899034438556441</v>
      </c>
      <c r="I5746" s="4">
        <v>-0.19881184791249851</v>
      </c>
    </row>
    <row r="5747" spans="1:9" x14ac:dyDescent="0.25">
      <c r="A5747" t="s">
        <v>5973</v>
      </c>
      <c r="B5747" s="3">
        <v>75.014053344726563</v>
      </c>
      <c r="C5747" s="3">
        <v>26.559999465942379</v>
      </c>
      <c r="D5747" s="4">
        <v>9.6011213083513347E-4</v>
      </c>
      <c r="E5747" s="4">
        <v>3.4000814099939269E-3</v>
      </c>
      <c r="F5747" s="2">
        <v>5</v>
      </c>
      <c r="G5747" s="4">
        <v>-0.1741516847453729</v>
      </c>
      <c r="H5747" s="4">
        <v>-0.24038168181320571</v>
      </c>
      <c r="I5747" s="4">
        <v>-0.2002766428127446</v>
      </c>
    </row>
    <row r="5748" spans="1:9" x14ac:dyDescent="0.25">
      <c r="A5748" t="s">
        <v>5974</v>
      </c>
      <c r="B5748" s="3">
        <v>74.942100524902344</v>
      </c>
      <c r="C5748" s="3">
        <v>26.469999313354489</v>
      </c>
      <c r="D5748" s="4">
        <v>2.249415929439369E-2</v>
      </c>
      <c r="E5748" s="4">
        <v>-9.8126099852916426E-2</v>
      </c>
      <c r="F5748" s="2">
        <v>5</v>
      </c>
      <c r="G5748" s="4">
        <v>-0.19323856352799801</v>
      </c>
      <c r="H5748" s="4">
        <v>-0.241110301019163</v>
      </c>
      <c r="I5748" s="4">
        <v>-0.20104373041917589</v>
      </c>
    </row>
    <row r="5749" spans="1:9" x14ac:dyDescent="0.25">
      <c r="A5749" t="s">
        <v>5975</v>
      </c>
      <c r="B5749" s="3">
        <v>73.293426513671875</v>
      </c>
      <c r="C5749" s="3">
        <v>29.35000038146973</v>
      </c>
      <c r="D5749" s="4">
        <v>-6.1214260256562403E-3</v>
      </c>
      <c r="E5749" s="4">
        <v>6.9606407078654398E-2</v>
      </c>
      <c r="F5749" s="2">
        <v>5</v>
      </c>
      <c r="G5749" s="4">
        <v>-0.2111583136370265</v>
      </c>
      <c r="H5749" s="4">
        <v>-0.25780534579822512</v>
      </c>
      <c r="I5749" s="4">
        <v>-0.2186202118433902</v>
      </c>
    </row>
    <row r="5750" spans="1:9" x14ac:dyDescent="0.25">
      <c r="A5750" t="s">
        <v>5976</v>
      </c>
      <c r="B5750" s="3">
        <v>73.744850158691406</v>
      </c>
      <c r="C5750" s="3">
        <v>27.440000534057621</v>
      </c>
      <c r="D5750" s="4">
        <v>1.0657033564478451E-3</v>
      </c>
      <c r="E5750" s="4">
        <v>-4.1229918608464589E-2</v>
      </c>
      <c r="F5750" s="2">
        <v>5</v>
      </c>
      <c r="G5750" s="4">
        <v>-0.2007410721690778</v>
      </c>
      <c r="H5750" s="4">
        <v>-0.25323407342018611</v>
      </c>
      <c r="I5750" s="4">
        <v>-0.213807593183128</v>
      </c>
    </row>
    <row r="5751" spans="1:9" x14ac:dyDescent="0.25">
      <c r="A5751" t="s">
        <v>5977</v>
      </c>
      <c r="B5751" s="3">
        <v>73.666343688964844</v>
      </c>
      <c r="C5751" s="3">
        <v>28.620000839233398</v>
      </c>
      <c r="D5751" s="4">
        <v>3.1179410119885902E-3</v>
      </c>
      <c r="E5751" s="4">
        <v>-1.750766688040584E-2</v>
      </c>
      <c r="F5751" s="2">
        <v>5</v>
      </c>
      <c r="G5751" s="4">
        <v>-0.20115458522249391</v>
      </c>
      <c r="H5751" s="4">
        <v>-0.25402905715778562</v>
      </c>
      <c r="I5751" s="4">
        <v>-0.21464454912313211</v>
      </c>
    </row>
    <row r="5752" spans="1:9" x14ac:dyDescent="0.25">
      <c r="A5752" t="s">
        <v>5978</v>
      </c>
      <c r="B5752" s="3">
        <v>73.437370300292969</v>
      </c>
      <c r="C5752" s="3">
        <v>29.129999160766602</v>
      </c>
      <c r="D5752" s="4">
        <v>-1.334758459038188E-3</v>
      </c>
      <c r="E5752" s="4">
        <v>1.1458330987780039E-2</v>
      </c>
      <c r="F5752" s="2">
        <v>5</v>
      </c>
      <c r="G5752" s="4">
        <v>-0.20232766991276849</v>
      </c>
      <c r="H5752" s="4">
        <v>-0.25634772109683662</v>
      </c>
      <c r="I5752" s="4">
        <v>-0.21708562994639741</v>
      </c>
    </row>
    <row r="5753" spans="1:9" x14ac:dyDescent="0.25">
      <c r="A5753" t="s">
        <v>5979</v>
      </c>
      <c r="B5753" s="3">
        <v>73.5355224609375</v>
      </c>
      <c r="C5753" s="3">
        <v>28.79999923706055</v>
      </c>
      <c r="D5753" s="4">
        <v>1.5540696022906969E-2</v>
      </c>
      <c r="E5753" s="4">
        <v>-5.5737729932441082E-2</v>
      </c>
      <c r="F5753" s="2">
        <v>5</v>
      </c>
      <c r="G5753" s="4">
        <v>-0.20396778589694359</v>
      </c>
      <c r="H5753" s="4">
        <v>-0.25535379828010019</v>
      </c>
      <c r="I5753" s="4">
        <v>-0.21603923167932729</v>
      </c>
    </row>
    <row r="5754" spans="1:9" x14ac:dyDescent="0.25">
      <c r="A5754" t="s">
        <v>5980</v>
      </c>
      <c r="B5754" s="3">
        <v>72.41021728515625</v>
      </c>
      <c r="C5754" s="3">
        <v>30.5</v>
      </c>
      <c r="D5754" s="4">
        <v>1.308974936069141E-2</v>
      </c>
      <c r="E5754" s="4">
        <v>-6.8381338565013383E-3</v>
      </c>
      <c r="F5754" s="2">
        <v>5</v>
      </c>
      <c r="G5754" s="4">
        <v>-0.20264068325747001</v>
      </c>
      <c r="H5754" s="4">
        <v>-0.26674902873306089</v>
      </c>
      <c r="I5754" s="4">
        <v>-0.2280360881736743</v>
      </c>
    </row>
    <row r="5755" spans="1:9" x14ac:dyDescent="0.25">
      <c r="A5755" t="s">
        <v>5981</v>
      </c>
      <c r="B5755" s="3">
        <v>71.474632263183594</v>
      </c>
      <c r="C5755" s="3">
        <v>30.70999908447266</v>
      </c>
      <c r="D5755" s="4">
        <v>6.8187912250299298E-3</v>
      </c>
      <c r="E5755" s="4">
        <v>-4.9520341096023553E-2</v>
      </c>
      <c r="F5755" s="2">
        <v>5</v>
      </c>
      <c r="G5755" s="4">
        <v>-0.2058797625757294</v>
      </c>
      <c r="H5755" s="4">
        <v>-0.27622308711577043</v>
      </c>
      <c r="I5755" s="4">
        <v>-0.238010341814758</v>
      </c>
    </row>
    <row r="5756" spans="1:9" x14ac:dyDescent="0.25">
      <c r="A5756" t="s">
        <v>5982</v>
      </c>
      <c r="B5756" s="3">
        <v>70.990562438964844</v>
      </c>
      <c r="C5756" s="3">
        <v>32.310001373291023</v>
      </c>
      <c r="D5756" s="4">
        <v>2.561492530601317E-2</v>
      </c>
      <c r="E5756" s="4">
        <v>-3.7246720764285257E-2</v>
      </c>
      <c r="F5756" s="2">
        <v>5</v>
      </c>
      <c r="G5756" s="4">
        <v>-0.19629093432498801</v>
      </c>
      <c r="H5756" s="4">
        <v>-0.28112494602570332</v>
      </c>
      <c r="I5756" s="4">
        <v>-0.24317100075366699</v>
      </c>
    </row>
    <row r="5757" spans="1:9" x14ac:dyDescent="0.25">
      <c r="A5757" t="s">
        <v>5983</v>
      </c>
      <c r="B5757" s="3">
        <v>69.217559814453125</v>
      </c>
      <c r="C5757" s="3">
        <v>33.560001373291023</v>
      </c>
      <c r="D5757" s="4">
        <v>-3.3912767994572772E-3</v>
      </c>
      <c r="E5757" s="4">
        <v>2.9887116423970021E-3</v>
      </c>
      <c r="F5757" s="2">
        <v>5</v>
      </c>
      <c r="G5757" s="4">
        <v>-0.21420787423562149</v>
      </c>
      <c r="H5757" s="4">
        <v>-0.29907898545859629</v>
      </c>
      <c r="I5757" s="4">
        <v>-0.2620729470951122</v>
      </c>
    </row>
    <row r="5758" spans="1:9" x14ac:dyDescent="0.25">
      <c r="A5758" t="s">
        <v>5984</v>
      </c>
      <c r="B5758" s="3">
        <v>69.453094482421875</v>
      </c>
      <c r="C5758" s="3">
        <v>33.459999084472663</v>
      </c>
      <c r="D5758" s="4">
        <v>-1.200556762960614E-2</v>
      </c>
      <c r="E5758" s="4">
        <v>5.7522115358183752E-2</v>
      </c>
      <c r="F5758" s="2">
        <v>5</v>
      </c>
      <c r="G5758" s="4">
        <v>-0.23006719120076399</v>
      </c>
      <c r="H5758" s="4">
        <v>-0.29669387973000838</v>
      </c>
      <c r="I5758" s="4">
        <v>-0.25956191660144812</v>
      </c>
    </row>
    <row r="5759" spans="1:9" x14ac:dyDescent="0.25">
      <c r="A5759" t="s">
        <v>5985</v>
      </c>
      <c r="B5759" s="3">
        <v>70.297050476074219</v>
      </c>
      <c r="C5759" s="3">
        <v>31.639999389648441</v>
      </c>
      <c r="D5759" s="4">
        <v>-2.6015416566641081E-2</v>
      </c>
      <c r="E5759" s="4">
        <v>0.1133004681460363</v>
      </c>
      <c r="F5759" s="2">
        <v>5</v>
      </c>
      <c r="G5759" s="4">
        <v>-0.22591023424386161</v>
      </c>
      <c r="H5759" s="4">
        <v>-0.28814768866397222</v>
      </c>
      <c r="I5759" s="4">
        <v>-0.25056451824116599</v>
      </c>
    </row>
    <row r="5760" spans="1:9" x14ac:dyDescent="0.25">
      <c r="A5760" t="s">
        <v>5986</v>
      </c>
      <c r="B5760" s="3">
        <v>72.174705505371094</v>
      </c>
      <c r="C5760" s="3">
        <v>28.420000076293949</v>
      </c>
      <c r="D5760" s="4">
        <v>-2.2609244087445908E-3</v>
      </c>
      <c r="E5760" s="4">
        <v>-3.530207197891122E-2</v>
      </c>
      <c r="F5760" s="2">
        <v>5</v>
      </c>
      <c r="G5760" s="4">
        <v>-0.2016836563377872</v>
      </c>
      <c r="H5760" s="4">
        <v>-0.26913390268796439</v>
      </c>
      <c r="I5760" s="4">
        <v>-0.2305468746568603</v>
      </c>
    </row>
    <row r="5761" spans="1:9" x14ac:dyDescent="0.25">
      <c r="A5761" t="s">
        <v>5987</v>
      </c>
      <c r="B5761" s="3">
        <v>72.3382568359375</v>
      </c>
      <c r="C5761" s="3">
        <v>29.45999908447266</v>
      </c>
      <c r="D5761" s="4">
        <v>1.7952274925015829E-2</v>
      </c>
      <c r="E5761" s="4">
        <v>-4.8142217826727007E-2</v>
      </c>
      <c r="F5761" s="2">
        <v>5</v>
      </c>
      <c r="G5761" s="4">
        <v>-0.1964642637737464</v>
      </c>
      <c r="H5761" s="4">
        <v>-0.26747772519691299</v>
      </c>
      <c r="I5761" s="4">
        <v>-0.22880325711693161</v>
      </c>
    </row>
    <row r="5762" spans="1:9" x14ac:dyDescent="0.25">
      <c r="A5762" t="s">
        <v>5988</v>
      </c>
      <c r="B5762" s="3">
        <v>71.062522888183594</v>
      </c>
      <c r="C5762" s="3">
        <v>30.95000076293945</v>
      </c>
      <c r="D5762" s="4">
        <v>-2.6621212229910318E-3</v>
      </c>
      <c r="E5762" s="4">
        <v>-3.281247615814209E-2</v>
      </c>
      <c r="F5762" s="2">
        <v>5</v>
      </c>
      <c r="G5762" s="4">
        <v>-0.1808686094643229</v>
      </c>
      <c r="H5762" s="4">
        <v>-0.28039624956185122</v>
      </c>
      <c r="I5762" s="4">
        <v>-0.2424038318104097</v>
      </c>
    </row>
    <row r="5763" spans="1:9" x14ac:dyDescent="0.25">
      <c r="A5763" t="s">
        <v>5989</v>
      </c>
      <c r="B5763" s="3">
        <v>71.252204895019531</v>
      </c>
      <c r="C5763" s="3">
        <v>32</v>
      </c>
      <c r="D5763" s="4">
        <v>-5.1158003373106284E-3</v>
      </c>
      <c r="E5763" s="4">
        <v>-7.7519379844961378E-3</v>
      </c>
      <c r="F5763" s="2">
        <v>5</v>
      </c>
      <c r="G5763" s="4">
        <v>-0.1817299435247044</v>
      </c>
      <c r="H5763" s="4">
        <v>-0.27847546378107402</v>
      </c>
      <c r="I5763" s="4">
        <v>-0.2403816356412766</v>
      </c>
    </row>
    <row r="5764" spans="1:9" x14ac:dyDescent="0.25">
      <c r="A5764" t="s">
        <v>5990</v>
      </c>
      <c r="B5764" s="3">
        <v>71.61859130859375</v>
      </c>
      <c r="C5764" s="3">
        <v>32.25</v>
      </c>
      <c r="D5764" s="4">
        <v>1.974885165179208E-2</v>
      </c>
      <c r="E5764" s="4">
        <v>-5.4529480418335052E-2</v>
      </c>
      <c r="F5764" s="2">
        <v>5</v>
      </c>
      <c r="G5764" s="4">
        <v>-0.19798210375577119</v>
      </c>
      <c r="H5764" s="4">
        <v>-0.27476530789859221</v>
      </c>
      <c r="I5764" s="4">
        <v>-0.23647559724411321</v>
      </c>
    </row>
    <row r="5765" spans="1:9" x14ac:dyDescent="0.25">
      <c r="A5765" t="s">
        <v>5991</v>
      </c>
      <c r="B5765" s="3">
        <v>70.231597900390625</v>
      </c>
      <c r="C5765" s="3">
        <v>34.110000610351563</v>
      </c>
      <c r="D5765" s="4">
        <v>-6.5212650016510665E-4</v>
      </c>
      <c r="E5765" s="4">
        <v>-2.4034338605183E-2</v>
      </c>
      <c r="F5765" s="2">
        <v>5</v>
      </c>
      <c r="G5765" s="4">
        <v>-0.2099409442314395</v>
      </c>
      <c r="H5765" s="4">
        <v>-0.28881048414355098</v>
      </c>
      <c r="I5765" s="4">
        <v>-0.25126230687180678</v>
      </c>
    </row>
    <row r="5766" spans="1:9" x14ac:dyDescent="0.25">
      <c r="A5766" t="s">
        <v>5992</v>
      </c>
      <c r="B5766" s="3">
        <v>70.277427673339844</v>
      </c>
      <c r="C5766" s="3">
        <v>34.950000762939453</v>
      </c>
      <c r="D5766" s="4">
        <v>-2.1365757546804032E-3</v>
      </c>
      <c r="E5766" s="4">
        <v>-3.705845533911845E-3</v>
      </c>
      <c r="F5766" s="2">
        <v>5</v>
      </c>
      <c r="G5766" s="4">
        <v>-0.1830730311045681</v>
      </c>
      <c r="H5766" s="4">
        <v>-0.28834639596942468</v>
      </c>
      <c r="I5766" s="4">
        <v>-0.25077371655775388</v>
      </c>
    </row>
    <row r="5767" spans="1:9" x14ac:dyDescent="0.25">
      <c r="A5767" t="s">
        <v>5993</v>
      </c>
      <c r="B5767" s="3">
        <v>70.427902221679688</v>
      </c>
      <c r="C5767" s="3">
        <v>35.080001831054688</v>
      </c>
      <c r="D5767" s="4">
        <v>-2.1274452696213749E-2</v>
      </c>
      <c r="E5767" s="4">
        <v>6.6909996699266117E-2</v>
      </c>
      <c r="F5767" s="2">
        <v>5</v>
      </c>
      <c r="G5767" s="4">
        <v>-0.2017485368399998</v>
      </c>
      <c r="H5767" s="4">
        <v>-0.28682263851007839</v>
      </c>
      <c r="I5767" s="4">
        <v>-0.24916951033766649</v>
      </c>
    </row>
    <row r="5768" spans="1:9" x14ac:dyDescent="0.25">
      <c r="A5768" t="s">
        <v>5994</v>
      </c>
      <c r="B5768" s="3">
        <v>71.958786010742188</v>
      </c>
      <c r="C5768" s="3">
        <v>32.880001068115227</v>
      </c>
      <c r="D5768" s="4">
        <v>6.3130747330626402E-3</v>
      </c>
      <c r="E5768" s="4">
        <v>-6.8819037402073513E-2</v>
      </c>
      <c r="F5768" s="2">
        <v>5</v>
      </c>
      <c r="G5768" s="4">
        <v>-0.19124601326603269</v>
      </c>
      <c r="H5768" s="4">
        <v>-0.2713203783689947</v>
      </c>
      <c r="I5768" s="4">
        <v>-0.23284878817076249</v>
      </c>
    </row>
    <row r="5769" spans="1:9" x14ac:dyDescent="0.25">
      <c r="A5769" t="s">
        <v>5995</v>
      </c>
      <c r="B5769" s="3">
        <v>71.507354736328125</v>
      </c>
      <c r="C5769" s="3">
        <v>35.310001373291023</v>
      </c>
      <c r="D5769" s="4">
        <v>-1.8266699780740141E-3</v>
      </c>
      <c r="E5769" s="4">
        <v>1.1341342503028431E-3</v>
      </c>
      <c r="F5769" s="2">
        <v>5</v>
      </c>
      <c r="G5769" s="4">
        <v>-0.20959461817319491</v>
      </c>
      <c r="H5769" s="4">
        <v>-0.27589172800492839</v>
      </c>
      <c r="I5769" s="4">
        <v>-0.2376614881678506</v>
      </c>
    </row>
    <row r="5770" spans="1:9" x14ac:dyDescent="0.25">
      <c r="A5770" t="s">
        <v>5996</v>
      </c>
      <c r="B5770" s="3">
        <v>71.638214111328125</v>
      </c>
      <c r="C5770" s="3">
        <v>35.270000457763672</v>
      </c>
      <c r="D5770" s="4">
        <v>-4.5457041622061212E-3</v>
      </c>
      <c r="E5770" s="4">
        <v>0.1196825542147197</v>
      </c>
      <c r="F5770" s="2">
        <v>5</v>
      </c>
      <c r="G5770" s="4">
        <v>-0.2141128458534414</v>
      </c>
      <c r="H5770" s="4">
        <v>-0.27456660059313981</v>
      </c>
      <c r="I5770" s="4">
        <v>-0.2362663989275251</v>
      </c>
    </row>
    <row r="5771" spans="1:9" x14ac:dyDescent="0.25">
      <c r="A5771" t="s">
        <v>5997</v>
      </c>
      <c r="B5771" s="3">
        <v>71.965347290039063</v>
      </c>
      <c r="C5771" s="3">
        <v>31.5</v>
      </c>
      <c r="D5771" s="4">
        <v>1.550980139263514E-2</v>
      </c>
      <c r="E5771" s="4">
        <v>-3.1645689956499861E-3</v>
      </c>
      <c r="F5771" s="2">
        <v>5</v>
      </c>
      <c r="G5771" s="4">
        <v>-0.22763455353363851</v>
      </c>
      <c r="H5771" s="4">
        <v>-0.27125393657945768</v>
      </c>
      <c r="I5771" s="4">
        <v>-0.2327788385003636</v>
      </c>
    </row>
    <row r="5772" spans="1:9" x14ac:dyDescent="0.25">
      <c r="A5772" t="s">
        <v>5998</v>
      </c>
      <c r="B5772" s="3">
        <v>70.866226196289063</v>
      </c>
      <c r="C5772" s="3">
        <v>31.60000038146973</v>
      </c>
      <c r="D5772" s="4">
        <v>2.2272554933550289E-2</v>
      </c>
      <c r="E5772" s="4">
        <v>-9.2736183743322931E-2</v>
      </c>
      <c r="F5772" s="2">
        <v>5</v>
      </c>
      <c r="G5772" s="4">
        <v>-0.23678377954218091</v>
      </c>
      <c r="H5772" s="4">
        <v>-0.28238401793742901</v>
      </c>
      <c r="I5772" s="4">
        <v>-0.24449654700772391</v>
      </c>
    </row>
    <row r="5773" spans="1:9" x14ac:dyDescent="0.25">
      <c r="A5773" t="s">
        <v>5999</v>
      </c>
      <c r="B5773" s="3">
        <v>69.322242736816406</v>
      </c>
      <c r="C5773" s="3">
        <v>34.830001831054688</v>
      </c>
      <c r="D5773" s="4">
        <v>-5.3504719497865496E-3</v>
      </c>
      <c r="E5773" s="4">
        <v>-8.2573208898020223E-3</v>
      </c>
      <c r="F5773" s="2">
        <v>5</v>
      </c>
      <c r="G5773" s="4">
        <v>-0.24719088649268381</v>
      </c>
      <c r="H5773" s="4">
        <v>-0.29801892988390222</v>
      </c>
      <c r="I5773" s="4">
        <v>-0.26095692450494751</v>
      </c>
    </row>
    <row r="5774" spans="1:9" x14ac:dyDescent="0.25">
      <c r="A5774" t="s">
        <v>6000</v>
      </c>
      <c r="B5774" s="3">
        <v>69.695144653320313</v>
      </c>
      <c r="C5774" s="3">
        <v>35.119998931884773</v>
      </c>
      <c r="D5774" s="4">
        <v>-6.5283605603021488E-3</v>
      </c>
      <c r="E5774" s="4">
        <v>5.1811906973938449E-2</v>
      </c>
      <c r="F5774" s="2">
        <v>5</v>
      </c>
      <c r="G5774" s="4">
        <v>-0.25021192506093459</v>
      </c>
      <c r="H5774" s="4">
        <v>-0.29424279575925238</v>
      </c>
      <c r="I5774" s="4">
        <v>-0.25698142445834149</v>
      </c>
    </row>
    <row r="5775" spans="1:9" x14ac:dyDescent="0.25">
      <c r="A5775" t="s">
        <v>6001</v>
      </c>
      <c r="B5775" s="3">
        <v>70.153129577636719</v>
      </c>
      <c r="C5775" s="3">
        <v>33.389999389648438</v>
      </c>
      <c r="D5775" s="4">
        <v>-1.9546040814191201E-3</v>
      </c>
      <c r="E5775" s="4">
        <v>4.4416643940958123E-2</v>
      </c>
      <c r="F5775" s="2">
        <v>5</v>
      </c>
      <c r="G5775" s="4">
        <v>-0.24413515144241441</v>
      </c>
      <c r="H5775" s="4">
        <v>-0.28960508159167642</v>
      </c>
      <c r="I5775" s="4">
        <v>-0.25209885612768063</v>
      </c>
    </row>
    <row r="5776" spans="1:9" x14ac:dyDescent="0.25">
      <c r="A5776" t="s">
        <v>6002</v>
      </c>
      <c r="B5776" s="3">
        <v>70.290519714355469</v>
      </c>
      <c r="C5776" s="3">
        <v>31.969999313354489</v>
      </c>
      <c r="D5776" s="4">
        <v>8.3896445085041016E-4</v>
      </c>
      <c r="E5776" s="4">
        <v>2.0102079058687439E-2</v>
      </c>
      <c r="F5776" s="2">
        <v>5</v>
      </c>
      <c r="G5776" s="4">
        <v>-0.2498367868513631</v>
      </c>
      <c r="H5776" s="4">
        <v>-0.28821382142193003</v>
      </c>
      <c r="I5776" s="4">
        <v>-0.25063414256426048</v>
      </c>
    </row>
    <row r="5777" spans="1:9" x14ac:dyDescent="0.25">
      <c r="A5777" t="s">
        <v>6003</v>
      </c>
      <c r="B5777" s="3">
        <v>70.231597900390625</v>
      </c>
      <c r="C5777" s="3">
        <v>31.340000152587891</v>
      </c>
      <c r="D5777" s="4">
        <v>1.6764123080049709E-2</v>
      </c>
      <c r="E5777" s="4">
        <v>5.1314896037877311E-3</v>
      </c>
      <c r="F5777" s="2">
        <v>5</v>
      </c>
      <c r="G5777" s="4">
        <v>-0.240811868325741</v>
      </c>
      <c r="H5777" s="4">
        <v>-0.28881048414355098</v>
      </c>
      <c r="I5777" s="4">
        <v>-0.25126230687180678</v>
      </c>
    </row>
    <row r="5778" spans="1:9" x14ac:dyDescent="0.25">
      <c r="A5778" t="s">
        <v>6004</v>
      </c>
      <c r="B5778" s="3">
        <v>69.073638916015625</v>
      </c>
      <c r="C5778" s="3">
        <v>31.180000305175781</v>
      </c>
      <c r="D5778" s="4">
        <v>1.256329065790074E-2</v>
      </c>
      <c r="E5778" s="4">
        <v>-3.5272258676134823E-2</v>
      </c>
      <c r="F5778" s="2">
        <v>5</v>
      </c>
      <c r="G5778" s="4">
        <v>-0.24939671065432989</v>
      </c>
      <c r="H5778" s="4">
        <v>-0.30053637838630037</v>
      </c>
      <c r="I5778" s="4">
        <v>-0.26360728498162678</v>
      </c>
    </row>
    <row r="5779" spans="1:9" x14ac:dyDescent="0.25">
      <c r="A5779" t="s">
        <v>6005</v>
      </c>
      <c r="B5779" s="3">
        <v>68.21661376953125</v>
      </c>
      <c r="C5779" s="3">
        <v>32.319999694824219</v>
      </c>
      <c r="D5779" s="4">
        <v>-1.627871427746785E-3</v>
      </c>
      <c r="E5779" s="4">
        <v>1.221419937115442E-2</v>
      </c>
      <c r="F5779" s="2">
        <v>5</v>
      </c>
      <c r="G5779" s="4">
        <v>-0.26818474903907841</v>
      </c>
      <c r="H5779" s="4">
        <v>-0.30921491222614678</v>
      </c>
      <c r="I5779" s="4">
        <v>-0.27274401332492421</v>
      </c>
    </row>
    <row r="5780" spans="1:9" x14ac:dyDescent="0.25">
      <c r="A5780" t="s">
        <v>6006</v>
      </c>
      <c r="B5780" s="3">
        <v>68.327842712402344</v>
      </c>
      <c r="C5780" s="3">
        <v>31.930000305175781</v>
      </c>
      <c r="D5780" s="4">
        <v>2.121876903909703E-2</v>
      </c>
      <c r="E5780" s="4">
        <v>-6.0882343965418251E-2</v>
      </c>
      <c r="F5780" s="2">
        <v>5</v>
      </c>
      <c r="G5780" s="4">
        <v>-0.27219469389871331</v>
      </c>
      <c r="H5780" s="4">
        <v>-0.30808856937770551</v>
      </c>
      <c r="I5780" s="4">
        <v>-0.27155820373801282</v>
      </c>
    </row>
    <row r="5781" spans="1:9" x14ac:dyDescent="0.25">
      <c r="A5781" t="s">
        <v>6007</v>
      </c>
      <c r="B5781" s="3">
        <v>66.908134460449219</v>
      </c>
      <c r="C5781" s="3">
        <v>34</v>
      </c>
      <c r="D5781" s="4">
        <v>8.6791106473602664E-3</v>
      </c>
      <c r="E5781" s="4">
        <v>-3.5734497490424573E-2</v>
      </c>
      <c r="F5781" s="2">
        <v>5</v>
      </c>
      <c r="G5781" s="4">
        <v>-0.27436181562641337</v>
      </c>
      <c r="H5781" s="4">
        <v>-0.32246502747561151</v>
      </c>
      <c r="I5781" s="4">
        <v>-0.28669368567578779</v>
      </c>
    </row>
    <row r="5782" spans="1:9" x14ac:dyDescent="0.25">
      <c r="A5782" t="s">
        <v>6008</v>
      </c>
      <c r="B5782" s="3">
        <v>66.332427978515625</v>
      </c>
      <c r="C5782" s="3">
        <v>35.259998321533203</v>
      </c>
      <c r="D5782" s="4">
        <v>-3.5379160094223261E-3</v>
      </c>
      <c r="E5782" s="4">
        <v>-1.535892294514218E-2</v>
      </c>
      <c r="F5782" s="2">
        <v>5</v>
      </c>
      <c r="G5782" s="4">
        <v>-0.29154425943669998</v>
      </c>
      <c r="H5782" s="4">
        <v>-0.32829483096011253</v>
      </c>
      <c r="I5782" s="4">
        <v>-0.29283128123232449</v>
      </c>
    </row>
    <row r="5783" spans="1:9" x14ac:dyDescent="0.25">
      <c r="A5783" t="s">
        <v>6009</v>
      </c>
      <c r="B5783" s="3">
        <v>66.567939758300781</v>
      </c>
      <c r="C5783" s="3">
        <v>35.810001373291023</v>
      </c>
      <c r="D5783" s="4">
        <v>1.042702886364277E-2</v>
      </c>
      <c r="E5783" s="4">
        <v>-5.1390692098251201E-2</v>
      </c>
      <c r="F5783" s="2">
        <v>5</v>
      </c>
      <c r="G5783" s="4">
        <v>-0.29428047399361767</v>
      </c>
      <c r="H5783" s="4">
        <v>-0.32590995700520897</v>
      </c>
      <c r="I5783" s="4">
        <v>-0.29032049474913862</v>
      </c>
    </row>
    <row r="5784" spans="1:9" x14ac:dyDescent="0.25">
      <c r="A5784" t="s">
        <v>6010</v>
      </c>
      <c r="B5784" s="3">
        <v>65.880996704101563</v>
      </c>
      <c r="C5784" s="3">
        <v>37.75</v>
      </c>
      <c r="D5784" s="4">
        <v>3.5156140659087232E-2</v>
      </c>
      <c r="E5784" s="4">
        <v>-0.1150961056018374</v>
      </c>
      <c r="F5784" s="2">
        <v>5</v>
      </c>
      <c r="G5784" s="4">
        <v>-0.29522599418088241</v>
      </c>
      <c r="H5784" s="4">
        <v>-0.33286618059604622</v>
      </c>
      <c r="I5784" s="4">
        <v>-0.2976439812294126</v>
      </c>
    </row>
    <row r="5785" spans="1:9" x14ac:dyDescent="0.25">
      <c r="A5785" t="s">
        <v>6011</v>
      </c>
      <c r="B5785" s="3">
        <v>63.643535614013672</v>
      </c>
      <c r="C5785" s="3">
        <v>42.659999847412109</v>
      </c>
      <c r="D5785" s="4">
        <v>-1.0789620571779009E-2</v>
      </c>
      <c r="E5785" s="4">
        <v>-2.46913989394375E-2</v>
      </c>
      <c r="F5785" s="2">
        <v>5</v>
      </c>
      <c r="G5785" s="4">
        <v>-0.32542745617482521</v>
      </c>
      <c r="H5785" s="4">
        <v>-0.35552348752026192</v>
      </c>
      <c r="I5785" s="4">
        <v>-0.32149751019841788</v>
      </c>
    </row>
    <row r="5786" spans="1:9" x14ac:dyDescent="0.25">
      <c r="A5786" t="s">
        <v>6012</v>
      </c>
      <c r="B5786" s="3">
        <v>64.337715148925781</v>
      </c>
      <c r="C5786" s="3">
        <v>43.740001678466797</v>
      </c>
      <c r="D5786" s="4">
        <v>-3.1779089374117768E-2</v>
      </c>
      <c r="E5786" s="4">
        <v>7.840237173339526E-2</v>
      </c>
      <c r="F5786" s="2">
        <v>5</v>
      </c>
      <c r="G5786" s="4">
        <v>-0.33298897338947397</v>
      </c>
      <c r="H5786" s="4">
        <v>-0.34849398481619692</v>
      </c>
      <c r="I5786" s="4">
        <v>-0.34722284149127408</v>
      </c>
    </row>
    <row r="5787" spans="1:9" x14ac:dyDescent="0.25">
      <c r="A5787" t="s">
        <v>6013</v>
      </c>
      <c r="B5787" s="3">
        <v>66.449417114257813</v>
      </c>
      <c r="C5787" s="3">
        <v>40.560001373291023</v>
      </c>
      <c r="D5787" s="4">
        <v>-2.0182997853767759E-2</v>
      </c>
      <c r="E5787" s="4">
        <v>4.3478324873838632E-2</v>
      </c>
      <c r="F5787" s="2">
        <v>5</v>
      </c>
      <c r="G5787" s="4">
        <v>-0.30762603946622952</v>
      </c>
      <c r="H5787" s="4">
        <v>-0.32711015840108909</v>
      </c>
      <c r="I5787" s="4">
        <v>-0.32579729342268149</v>
      </c>
    </row>
    <row r="5788" spans="1:9" x14ac:dyDescent="0.25">
      <c r="A5788" t="s">
        <v>6014</v>
      </c>
      <c r="B5788" s="3">
        <v>67.818191528320313</v>
      </c>
      <c r="C5788" s="3">
        <v>38.869998931884773</v>
      </c>
      <c r="D5788" s="4">
        <v>-2.397639620085656E-3</v>
      </c>
      <c r="E5788" s="4">
        <v>-6.9204969008780703E-2</v>
      </c>
      <c r="F5788" s="2">
        <v>5</v>
      </c>
      <c r="G5788" s="4">
        <v>-0.29150516295140699</v>
      </c>
      <c r="H5788" s="4">
        <v>-0.31324947400893771</v>
      </c>
      <c r="I5788" s="4">
        <v>-0.32181808471679679</v>
      </c>
    </row>
    <row r="5789" spans="1:9" x14ac:dyDescent="0.25">
      <c r="A5789" t="s">
        <v>6015</v>
      </c>
      <c r="B5789" s="3">
        <v>67.981185913085938</v>
      </c>
      <c r="C5789" s="3">
        <v>41.759998321533203</v>
      </c>
      <c r="D5789" s="4">
        <v>-5.2248073954693892E-2</v>
      </c>
      <c r="E5789" s="4">
        <v>0.31155772994363612</v>
      </c>
      <c r="F5789" s="2">
        <v>5</v>
      </c>
      <c r="G5789" s="4">
        <v>-0.29499566019955958</v>
      </c>
      <c r="H5789" s="4">
        <v>-0.31159893634420738</v>
      </c>
      <c r="I5789" s="4">
        <v>-0.3201881408691406</v>
      </c>
    </row>
    <row r="5790" spans="1:9" x14ac:dyDescent="0.25">
      <c r="A5790" t="s">
        <v>6016</v>
      </c>
      <c r="B5790" s="3">
        <v>71.7288818359375</v>
      </c>
      <c r="C5790" s="3">
        <v>31.840000152587891</v>
      </c>
      <c r="D5790" s="4">
        <v>1.22326249772422E-2</v>
      </c>
      <c r="E5790" s="4">
        <v>2.7428215158036281E-2</v>
      </c>
      <c r="F5790" s="2">
        <v>5</v>
      </c>
      <c r="G5790" s="4">
        <v>-0.25721518583312059</v>
      </c>
      <c r="H5790" s="4">
        <v>-0.27364846777121238</v>
      </c>
      <c r="I5790" s="4">
        <v>-0.33399365024672623</v>
      </c>
    </row>
    <row r="5791" spans="1:9" x14ac:dyDescent="0.25">
      <c r="A5791" t="s">
        <v>6017</v>
      </c>
      <c r="B5791" s="3">
        <v>70.862052917480469</v>
      </c>
      <c r="C5791" s="3">
        <v>30.989999771118161</v>
      </c>
      <c r="D5791" s="4">
        <v>-1.85070197437095E-2</v>
      </c>
      <c r="E5791" s="4">
        <v>8.3187665501323949E-2</v>
      </c>
      <c r="F5791" s="2">
        <v>5</v>
      </c>
      <c r="G5791" s="4">
        <v>-0.27120882732022472</v>
      </c>
      <c r="H5791" s="4">
        <v>-0.28242627800589032</v>
      </c>
      <c r="I5791" s="4">
        <v>-0.34411280713626607</v>
      </c>
    </row>
    <row r="5792" spans="1:9" x14ac:dyDescent="0.25">
      <c r="A5792" t="s">
        <v>6018</v>
      </c>
      <c r="B5792" s="3">
        <v>72.198226928710938</v>
      </c>
      <c r="C5792" s="3">
        <v>28.610000610351559</v>
      </c>
      <c r="D5792" s="4">
        <v>-2.5768952646386342E-2</v>
      </c>
      <c r="E5792" s="4">
        <v>8.5768508393311071E-2</v>
      </c>
      <c r="F5792" s="2">
        <v>5</v>
      </c>
      <c r="G5792" s="4">
        <v>-0.2511052986991239</v>
      </c>
      <c r="H5792" s="4">
        <v>-0.26889571659826378</v>
      </c>
      <c r="I5792" s="4">
        <v>-0.33174540617451331</v>
      </c>
    </row>
    <row r="5793" spans="1:9" x14ac:dyDescent="0.25">
      <c r="A5793" t="s">
        <v>6019</v>
      </c>
      <c r="B5793" s="3">
        <v>74.10791015625</v>
      </c>
      <c r="C5793" s="3">
        <v>26.35000038146973</v>
      </c>
      <c r="D5793" s="4">
        <v>2.4688453024133139E-3</v>
      </c>
      <c r="E5793" s="4">
        <v>1.9342359482455551E-2</v>
      </c>
      <c r="F5793" s="2">
        <v>5</v>
      </c>
      <c r="G5793" s="4">
        <v>-0.24003061010770421</v>
      </c>
      <c r="H5793" s="4">
        <v>-0.2495576019798417</v>
      </c>
      <c r="I5793" s="4">
        <v>-0.31406970077506419</v>
      </c>
    </row>
    <row r="5794" spans="1:9" x14ac:dyDescent="0.25">
      <c r="A5794" t="s">
        <v>6020</v>
      </c>
      <c r="B5794" s="3">
        <v>73.925399780273438</v>
      </c>
      <c r="C5794" s="3">
        <v>25.85000038146973</v>
      </c>
      <c r="D5794" s="4">
        <v>-6.3954598469757604E-3</v>
      </c>
      <c r="E5794" s="4">
        <v>3.7319434282846453E-2</v>
      </c>
      <c r="F5794" s="2">
        <v>5</v>
      </c>
      <c r="G5794" s="4">
        <v>-0.2479603177806271</v>
      </c>
      <c r="H5794" s="4">
        <v>-0.2514057653394971</v>
      </c>
      <c r="I5794" s="4">
        <v>-0.31575898598822583</v>
      </c>
    </row>
    <row r="5795" spans="1:9" x14ac:dyDescent="0.25">
      <c r="A5795" t="s">
        <v>6021</v>
      </c>
      <c r="B5795" s="3">
        <v>74.401229858398438</v>
      </c>
      <c r="C5795" s="3">
        <v>24.920000076293949</v>
      </c>
      <c r="D5795" s="4">
        <v>7.3244423877261164E-3</v>
      </c>
      <c r="E5795" s="4">
        <v>-1.9283737664723691E-2</v>
      </c>
      <c r="F5795" s="2">
        <v>5</v>
      </c>
      <c r="G5795" s="4">
        <v>-0.24234367943285309</v>
      </c>
      <c r="H5795" s="4">
        <v>-0.2465873449559596</v>
      </c>
      <c r="I5795" s="4">
        <v>-0.31135478315508219</v>
      </c>
    </row>
    <row r="5796" spans="1:9" x14ac:dyDescent="0.25">
      <c r="A5796" t="s">
        <v>6022</v>
      </c>
      <c r="B5796" s="3">
        <v>73.860244750976563</v>
      </c>
      <c r="C5796" s="3">
        <v>25.409999847412109</v>
      </c>
      <c r="D5796" s="4">
        <v>-1.9214401779656502E-2</v>
      </c>
      <c r="E5796" s="4">
        <v>0.1033434255235042</v>
      </c>
      <c r="F5796" s="2">
        <v>5</v>
      </c>
      <c r="G5796" s="4">
        <v>-0.23784705438149711</v>
      </c>
      <c r="H5796" s="4">
        <v>-0.25206554776117818</v>
      </c>
      <c r="I5796" s="4">
        <v>-0.31636204993440092</v>
      </c>
    </row>
    <row r="5797" spans="1:9" x14ac:dyDescent="0.25">
      <c r="A5797" t="s">
        <v>6023</v>
      </c>
      <c r="B5797" s="3">
        <v>75.307228088378906</v>
      </c>
      <c r="C5797" s="3">
        <v>23.030000686645511</v>
      </c>
      <c r="D5797" s="4">
        <v>-8.9205164951338123E-3</v>
      </c>
      <c r="E5797" s="4">
        <v>4.6818213029341298E-2</v>
      </c>
      <c r="F5797" s="2">
        <v>4</v>
      </c>
      <c r="G5797" s="4">
        <v>-0.23035479252956739</v>
      </c>
      <c r="H5797" s="4">
        <v>-0.23741289268932489</v>
      </c>
      <c r="I5797" s="4">
        <v>-0.30296901656582759</v>
      </c>
    </row>
    <row r="5798" spans="1:9" x14ac:dyDescent="0.25">
      <c r="A5798" t="s">
        <v>6024</v>
      </c>
      <c r="B5798" s="3">
        <v>75.985054016113281</v>
      </c>
      <c r="C5798" s="3">
        <v>22</v>
      </c>
      <c r="D5798" s="4">
        <v>-1.4622392950208511E-2</v>
      </c>
      <c r="E5798" s="4">
        <v>7.0038938300702513E-2</v>
      </c>
      <c r="F5798" s="2">
        <v>4</v>
      </c>
      <c r="G5798" s="4">
        <v>-0.22326783767625311</v>
      </c>
      <c r="H5798" s="4">
        <v>-0.23054899228278611</v>
      </c>
      <c r="I5798" s="4">
        <v>-0.29669517426676711</v>
      </c>
    </row>
    <row r="5799" spans="1:9" x14ac:dyDescent="0.25">
      <c r="A5799" t="s">
        <v>6025</v>
      </c>
      <c r="B5799" s="3">
        <v>77.112625122070313</v>
      </c>
      <c r="C5799" s="3">
        <v>20.559999465942379</v>
      </c>
      <c r="D5799" s="4">
        <v>-5.9657949288972612E-3</v>
      </c>
      <c r="E5799" s="4">
        <v>4.3125338455208162E-2</v>
      </c>
      <c r="F5799" s="2">
        <v>4</v>
      </c>
      <c r="G5799" s="4">
        <v>-0.20905362418076889</v>
      </c>
      <c r="H5799" s="4">
        <v>-0.21913081623506669</v>
      </c>
      <c r="I5799" s="4">
        <v>-0.28625856656219439</v>
      </c>
    </row>
    <row r="5800" spans="1:9" x14ac:dyDescent="0.25">
      <c r="A5800" t="s">
        <v>6026</v>
      </c>
      <c r="B5800" s="3">
        <v>77.575424194335938</v>
      </c>
      <c r="C5800" s="3">
        <v>19.70999908447266</v>
      </c>
      <c r="D5800" s="4">
        <v>2.0755293178002839E-2</v>
      </c>
      <c r="E5800" s="4">
        <v>-0.1133603468131318</v>
      </c>
      <c r="F5800" s="2">
        <v>4</v>
      </c>
      <c r="G5800" s="4">
        <v>-0.20463550117556789</v>
      </c>
      <c r="H5800" s="4">
        <v>-0.21444435233586551</v>
      </c>
      <c r="I5800" s="4">
        <v>-0.28197497651828579</v>
      </c>
    </row>
    <row r="5801" spans="1:9" x14ac:dyDescent="0.25">
      <c r="A5801" t="s">
        <v>6027</v>
      </c>
      <c r="B5801" s="3">
        <v>75.998062133789063</v>
      </c>
      <c r="C5801" s="3">
        <v>22.229999542236332</v>
      </c>
      <c r="D5801" s="4">
        <v>-3.5894402197756969E-3</v>
      </c>
      <c r="E5801" s="4">
        <v>-9.3583327461408405E-3</v>
      </c>
      <c r="F5801" s="2">
        <v>4</v>
      </c>
      <c r="G5801" s="4">
        <v>-0.21838678751837859</v>
      </c>
      <c r="H5801" s="4">
        <v>-0.23041726757213429</v>
      </c>
      <c r="I5801" s="4">
        <v>-0.29657477332669352</v>
      </c>
    </row>
    <row r="5802" spans="1:9" x14ac:dyDescent="0.25">
      <c r="A5802" t="s">
        <v>6028</v>
      </c>
      <c r="B5802" s="3">
        <v>76.271835327148438</v>
      </c>
      <c r="C5802" s="3">
        <v>22.440000534057621</v>
      </c>
      <c r="D5802" s="4">
        <v>1.036051118444647E-2</v>
      </c>
      <c r="E5802" s="4">
        <v>-8.0327832586692294E-2</v>
      </c>
      <c r="F5802" s="2">
        <v>4</v>
      </c>
      <c r="G5802" s="4">
        <v>-0.21247092387553931</v>
      </c>
      <c r="H5802" s="4">
        <v>-0.22764494527475651</v>
      </c>
      <c r="I5802" s="4">
        <v>-0.29404077489056402</v>
      </c>
    </row>
    <row r="5803" spans="1:9" x14ac:dyDescent="0.25">
      <c r="A5803" t="s">
        <v>6029</v>
      </c>
      <c r="B5803" s="3">
        <v>75.489723205566406</v>
      </c>
      <c r="C5803" s="3">
        <v>24.39999961853027</v>
      </c>
      <c r="D5803" s="4">
        <v>-1.7058200717602109E-2</v>
      </c>
      <c r="E5803" s="4">
        <v>6.6899812993105323E-2</v>
      </c>
      <c r="F5803" s="2">
        <v>5</v>
      </c>
      <c r="G5803" s="4">
        <v>-0.2218414238054377</v>
      </c>
      <c r="H5803" s="4">
        <v>-0.23556488384545909</v>
      </c>
      <c r="I5803" s="4">
        <v>-0.30127987258544031</v>
      </c>
    </row>
    <row r="5804" spans="1:9" x14ac:dyDescent="0.25">
      <c r="A5804" t="s">
        <v>6030</v>
      </c>
      <c r="B5804" s="3">
        <v>76.799789428710938</v>
      </c>
      <c r="C5804" s="3">
        <v>22.870000839233398</v>
      </c>
      <c r="D5804" s="4">
        <v>9.2503147421019172E-3</v>
      </c>
      <c r="E5804" s="4">
        <v>-4.0687890400419979E-2</v>
      </c>
      <c r="F5804" s="2">
        <v>4</v>
      </c>
      <c r="G5804" s="4">
        <v>-0.20403983919651711</v>
      </c>
      <c r="H5804" s="4">
        <v>-0.222298698953874</v>
      </c>
      <c r="I5804" s="4">
        <v>-0.28915412090048043</v>
      </c>
    </row>
    <row r="5805" spans="1:9" x14ac:dyDescent="0.25">
      <c r="A5805" t="s">
        <v>6031</v>
      </c>
      <c r="B5805" s="3">
        <v>76.095878601074219</v>
      </c>
      <c r="C5805" s="3">
        <v>23.840000152587891</v>
      </c>
      <c r="D5805" s="4">
        <v>-1.6012863011551252E-2</v>
      </c>
      <c r="E5805" s="4">
        <v>0.1067780473213706</v>
      </c>
      <c r="F5805" s="2">
        <v>4</v>
      </c>
      <c r="G5805" s="4">
        <v>-0.21396078677378741</v>
      </c>
      <c r="H5805" s="4">
        <v>-0.22942674410276959</v>
      </c>
      <c r="I5805" s="4">
        <v>-0.2956694006271724</v>
      </c>
    </row>
    <row r="5806" spans="1:9" x14ac:dyDescent="0.25">
      <c r="A5806" t="s">
        <v>6032</v>
      </c>
      <c r="B5806" s="3">
        <v>77.334220886230469</v>
      </c>
      <c r="C5806" s="3">
        <v>21.54000091552734</v>
      </c>
      <c r="D5806" s="4">
        <v>3.4673665615780891E-3</v>
      </c>
      <c r="E5806" s="4">
        <v>3.0129176122074771E-2</v>
      </c>
      <c r="F5806" s="2">
        <v>4</v>
      </c>
      <c r="G5806" s="4">
        <v>-0.19277126855791299</v>
      </c>
      <c r="H5806" s="4">
        <v>-0.2168868606802975</v>
      </c>
      <c r="I5806" s="4">
        <v>-0.28420751359771501</v>
      </c>
    </row>
    <row r="5807" spans="1:9" x14ac:dyDescent="0.25">
      <c r="A5807" t="s">
        <v>6033</v>
      </c>
      <c r="B5807" s="3">
        <v>77.067001342773438</v>
      </c>
      <c r="C5807" s="3">
        <v>20.909999847412109</v>
      </c>
      <c r="D5807" s="4">
        <v>-8.6364888119194738E-3</v>
      </c>
      <c r="E5807" s="4">
        <v>2.0996109120460901E-2</v>
      </c>
      <c r="F5807" s="2">
        <v>4</v>
      </c>
      <c r="G5807" s="4">
        <v>-0.19842559711636151</v>
      </c>
      <c r="H5807" s="4">
        <v>-0.21959281844603321</v>
      </c>
      <c r="I5807" s="4">
        <v>-0.28668085255729131</v>
      </c>
    </row>
    <row r="5808" spans="1:9" x14ac:dyDescent="0.25">
      <c r="A5808" t="s">
        <v>6034</v>
      </c>
      <c r="B5808" s="3">
        <v>77.738388061523438</v>
      </c>
      <c r="C5808" s="3">
        <v>20.479999542236332</v>
      </c>
      <c r="D5808" s="4">
        <v>-4.182040300035883E-4</v>
      </c>
      <c r="E5808" s="4">
        <v>2.938269623810497E-3</v>
      </c>
      <c r="F5808" s="2">
        <v>4</v>
      </c>
      <c r="G5808" s="4">
        <v>-0.1921194803501978</v>
      </c>
      <c r="H5808" s="4">
        <v>-0.21279412370271439</v>
      </c>
      <c r="I5808" s="4">
        <v>-0.28046661048897681</v>
      </c>
    </row>
    <row r="5809" spans="1:9" x14ac:dyDescent="0.25">
      <c r="A5809" t="s">
        <v>6035</v>
      </c>
      <c r="B5809" s="3">
        <v>77.770912170410156</v>
      </c>
      <c r="C5809" s="3">
        <v>20.420000076293949</v>
      </c>
      <c r="D5809" s="4">
        <v>2.5100502588992768E-4</v>
      </c>
      <c r="E5809" s="4">
        <v>-6.3259934595110154E-3</v>
      </c>
      <c r="F5809" s="2">
        <v>4</v>
      </c>
      <c r="G5809" s="4">
        <v>-0.18150132872887181</v>
      </c>
      <c r="H5809" s="4">
        <v>-0.2124647732971375</v>
      </c>
      <c r="I5809" s="4">
        <v>-0.28016557283059929</v>
      </c>
    </row>
    <row r="5810" spans="1:9" x14ac:dyDescent="0.25">
      <c r="A5810" t="s">
        <v>6036</v>
      </c>
      <c r="B5810" s="3">
        <v>77.751396179199219</v>
      </c>
      <c r="C5810" s="3">
        <v>20.54999923706055</v>
      </c>
      <c r="D5810" s="4">
        <v>3.4487970417502729E-3</v>
      </c>
      <c r="E5810" s="4">
        <v>-5.5172448870779427E-2</v>
      </c>
      <c r="F5810" s="2">
        <v>4</v>
      </c>
      <c r="G5810" s="4">
        <v>-0.17787202206403749</v>
      </c>
      <c r="H5810" s="4">
        <v>-0.2126623989920626</v>
      </c>
      <c r="I5810" s="4">
        <v>-0.28034620954890321</v>
      </c>
    </row>
    <row r="5811" spans="1:9" x14ac:dyDescent="0.25">
      <c r="A5811" t="s">
        <v>6037</v>
      </c>
      <c r="B5811" s="3">
        <v>77.484169006347656</v>
      </c>
      <c r="C5811" s="3">
        <v>21.75</v>
      </c>
      <c r="D5811" s="4">
        <v>2.9527641674662601E-3</v>
      </c>
      <c r="E5811" s="4">
        <v>-2.5537621085021559E-2</v>
      </c>
      <c r="F5811" s="2">
        <v>4</v>
      </c>
      <c r="G5811" s="4">
        <v>-0.1846914577285689</v>
      </c>
      <c r="H5811" s="4">
        <v>-0.21536843401569311</v>
      </c>
      <c r="I5811" s="4">
        <v>-0.28281961912486658</v>
      </c>
    </row>
    <row r="5812" spans="1:9" x14ac:dyDescent="0.25">
      <c r="A5812" t="s">
        <v>6038</v>
      </c>
      <c r="B5812" s="3">
        <v>77.256050109863281</v>
      </c>
      <c r="C5812" s="3">
        <v>22.319999694824219</v>
      </c>
      <c r="D5812" s="4">
        <v>-1.8547191582428461E-2</v>
      </c>
      <c r="E5812" s="4">
        <v>6.2351235205678979E-2</v>
      </c>
      <c r="F5812" s="2">
        <v>4</v>
      </c>
      <c r="G5812" s="4">
        <v>-0.19392617010242191</v>
      </c>
      <c r="H5812" s="4">
        <v>-0.21767844507052531</v>
      </c>
      <c r="I5812" s="4">
        <v>-0.28493104910035072</v>
      </c>
    </row>
    <row r="5813" spans="1:9" x14ac:dyDescent="0.25">
      <c r="A5813" t="s">
        <v>6039</v>
      </c>
      <c r="B5813" s="3">
        <v>78.716011047363281</v>
      </c>
      <c r="C5813" s="3">
        <v>21.010000228881839</v>
      </c>
      <c r="D5813" s="4">
        <v>3.9063693465553051E-3</v>
      </c>
      <c r="E5813" s="4">
        <v>-4.0200967807369807E-2</v>
      </c>
      <c r="F5813" s="2">
        <v>4</v>
      </c>
      <c r="G5813" s="4">
        <v>-0.1755741714881858</v>
      </c>
      <c r="H5813" s="4">
        <v>-0.20289437431959931</v>
      </c>
      <c r="I5813" s="4">
        <v>-0.27141789725725252</v>
      </c>
    </row>
    <row r="5814" spans="1:9" x14ac:dyDescent="0.25">
      <c r="A5814" t="s">
        <v>6040</v>
      </c>
      <c r="B5814" s="3">
        <v>78.409713745117188</v>
      </c>
      <c r="C5814" s="3">
        <v>21.889999389648441</v>
      </c>
      <c r="D5814" s="4">
        <v>-1.344910348749395E-2</v>
      </c>
      <c r="E5814" s="4">
        <v>0.10055304481511861</v>
      </c>
      <c r="F5814" s="2">
        <v>4</v>
      </c>
      <c r="G5814" s="4">
        <v>-0.16896409408487639</v>
      </c>
      <c r="H5814" s="4">
        <v>-0.20599604702255411</v>
      </c>
      <c r="I5814" s="4">
        <v>-0.27425293335175949</v>
      </c>
    </row>
    <row r="5815" spans="1:9" x14ac:dyDescent="0.25">
      <c r="A5815" t="s">
        <v>6041</v>
      </c>
      <c r="B5815" s="3">
        <v>79.478630065917969</v>
      </c>
      <c r="C5815" s="3">
        <v>19.889999389648441</v>
      </c>
      <c r="D5815" s="4">
        <v>-5.464425053946842E-3</v>
      </c>
      <c r="E5815" s="4">
        <v>-9.9552394933003496E-3</v>
      </c>
      <c r="F5815" s="2">
        <v>4</v>
      </c>
      <c r="G5815" s="4">
        <v>-0.15311514881911231</v>
      </c>
      <c r="H5815" s="4">
        <v>-0.19517182967013741</v>
      </c>
      <c r="I5815" s="4">
        <v>-0.26435922443151871</v>
      </c>
    </row>
    <row r="5816" spans="1:9" x14ac:dyDescent="0.25">
      <c r="A5816" t="s">
        <v>6042</v>
      </c>
      <c r="B5816" s="3">
        <v>79.915321350097656</v>
      </c>
      <c r="C5816" s="3">
        <v>20.090000152587891</v>
      </c>
      <c r="D5816" s="4">
        <v>4.0945376735521677E-3</v>
      </c>
      <c r="E5816" s="4">
        <v>-2.285988937563177E-2</v>
      </c>
      <c r="F5816" s="2">
        <v>4</v>
      </c>
      <c r="G5816" s="4">
        <v>-0.14257299293375431</v>
      </c>
      <c r="H5816" s="4">
        <v>-0.19074974228697739</v>
      </c>
      <c r="I5816" s="4">
        <v>-0.26031728366440299</v>
      </c>
    </row>
    <row r="5817" spans="1:9" x14ac:dyDescent="0.25">
      <c r="A5817" t="s">
        <v>6043</v>
      </c>
      <c r="B5817" s="3">
        <v>79.589439392089844</v>
      </c>
      <c r="C5817" s="3">
        <v>20.559999465942379</v>
      </c>
      <c r="D5817" s="4">
        <v>6.2628412021970004E-3</v>
      </c>
      <c r="E5817" s="4">
        <v>-4.9028738767088798E-2</v>
      </c>
      <c r="F5817" s="2">
        <v>4</v>
      </c>
      <c r="G5817" s="4">
        <v>-0.14180275973678749</v>
      </c>
      <c r="H5817" s="4">
        <v>-0.19404973600591061</v>
      </c>
      <c r="I5817" s="4">
        <v>-0.26333359202469819</v>
      </c>
    </row>
    <row r="5818" spans="1:9" x14ac:dyDescent="0.25">
      <c r="A5818" t="s">
        <v>6044</v>
      </c>
      <c r="B5818" s="3">
        <v>79.094085693359375</v>
      </c>
      <c r="C5818" s="3">
        <v>21.620000839233398</v>
      </c>
      <c r="D5818" s="4">
        <v>4.1374217574376981E-3</v>
      </c>
      <c r="E5818" s="4">
        <v>-4.715732347463597E-2</v>
      </c>
      <c r="F5818" s="2">
        <v>4</v>
      </c>
      <c r="G5818" s="4">
        <v>-0.14192593759950459</v>
      </c>
      <c r="H5818" s="4">
        <v>-0.19906585934226789</v>
      </c>
      <c r="I5818" s="4">
        <v>-0.26791850219253288</v>
      </c>
    </row>
    <row r="5819" spans="1:9" x14ac:dyDescent="0.25">
      <c r="A5819" t="s">
        <v>6045</v>
      </c>
      <c r="B5819" s="3">
        <v>78.7681884765625</v>
      </c>
      <c r="C5819" s="3">
        <v>22.690000534057621</v>
      </c>
      <c r="D5819" s="4">
        <v>3.3097927232628171E-4</v>
      </c>
      <c r="E5819" s="4">
        <v>3.136366063898266E-2</v>
      </c>
      <c r="F5819" s="2">
        <v>4</v>
      </c>
      <c r="G5819" s="4">
        <v>-0.14001148672258981</v>
      </c>
      <c r="H5819" s="4">
        <v>-0.20236600757699069</v>
      </c>
      <c r="I5819" s="4">
        <v>-0.27093495178560251</v>
      </c>
    </row>
    <row r="5820" spans="1:9" x14ac:dyDescent="0.25">
      <c r="A5820" t="s">
        <v>6046</v>
      </c>
      <c r="B5820" s="3">
        <v>78.74212646484375</v>
      </c>
      <c r="C5820" s="3">
        <v>22</v>
      </c>
      <c r="D5820" s="4">
        <v>3.8223667394570171E-3</v>
      </c>
      <c r="E5820" s="4">
        <v>-4.3893968658639933E-2</v>
      </c>
      <c r="F5820" s="2">
        <v>4</v>
      </c>
      <c r="G5820" s="4">
        <v>-0.1597000094037111</v>
      </c>
      <c r="H5820" s="4">
        <v>-0.2026299205456632</v>
      </c>
      <c r="I5820" s="4">
        <v>-0.27117617736407251</v>
      </c>
    </row>
    <row r="5821" spans="1:9" x14ac:dyDescent="0.25">
      <c r="A5821" t="s">
        <v>6047</v>
      </c>
      <c r="B5821" s="3">
        <v>78.442291259765625</v>
      </c>
      <c r="C5821" s="3">
        <v>23.010000228881839</v>
      </c>
      <c r="D5821" s="4">
        <v>1.0495837999684451E-2</v>
      </c>
      <c r="E5821" s="4">
        <v>-4.1249990463256843E-2</v>
      </c>
      <c r="F5821" s="2">
        <v>4</v>
      </c>
      <c r="G5821" s="4">
        <v>-0.16576930398095391</v>
      </c>
      <c r="H5821" s="4">
        <v>-0.20566615581171349</v>
      </c>
      <c r="I5821" s="4">
        <v>-0.27395140137867202</v>
      </c>
    </row>
    <row r="5822" spans="1:9" x14ac:dyDescent="0.25">
      <c r="A5822" t="s">
        <v>6048</v>
      </c>
      <c r="B5822" s="3">
        <v>77.627525329589844</v>
      </c>
      <c r="C5822" s="3">
        <v>24</v>
      </c>
      <c r="D5822" s="4">
        <v>1.1034960951900491E-2</v>
      </c>
      <c r="E5822" s="4">
        <v>-4.912835904765267E-2</v>
      </c>
      <c r="F5822" s="2">
        <v>4</v>
      </c>
      <c r="G5822" s="4">
        <v>-0.1824903172363036</v>
      </c>
      <c r="H5822" s="4">
        <v>-0.2139167581722049</v>
      </c>
      <c r="I5822" s="4">
        <v>-0.28149273721050733</v>
      </c>
    </row>
    <row r="5823" spans="1:9" x14ac:dyDescent="0.25">
      <c r="A5823" t="s">
        <v>6049</v>
      </c>
      <c r="B5823" s="3">
        <v>76.780258178710938</v>
      </c>
      <c r="C5823" s="3">
        <v>25.239999771118161</v>
      </c>
      <c r="D5823" s="4">
        <v>-9.6675028879698033E-3</v>
      </c>
      <c r="E5823" s="4">
        <v>6.3184499345483758E-2</v>
      </c>
      <c r="F5823" s="2">
        <v>5</v>
      </c>
      <c r="G5823" s="4">
        <v>-0.1888320001728129</v>
      </c>
      <c r="H5823" s="4">
        <v>-0.2224964791645887</v>
      </c>
      <c r="I5823" s="4">
        <v>-0.28933489885155861</v>
      </c>
    </row>
    <row r="5824" spans="1:9" x14ac:dyDescent="0.25">
      <c r="A5824" t="s">
        <v>6050</v>
      </c>
      <c r="B5824" s="3">
        <v>77.529777526855469</v>
      </c>
      <c r="C5824" s="3">
        <v>23.739999771118161</v>
      </c>
      <c r="D5824" s="4">
        <v>-1.9696776907714101E-2</v>
      </c>
      <c r="E5824" s="4">
        <v>6.2667842836522825E-2</v>
      </c>
      <c r="F5824" s="2">
        <v>4</v>
      </c>
      <c r="G5824" s="4">
        <v>-0.18559262701233969</v>
      </c>
      <c r="H5824" s="4">
        <v>-0.21490658632051629</v>
      </c>
      <c r="I5824" s="4">
        <v>-0.28239747436254409</v>
      </c>
    </row>
    <row r="5825" spans="1:9" x14ac:dyDescent="0.25">
      <c r="A5825" t="s">
        <v>6051</v>
      </c>
      <c r="B5825" s="3">
        <v>79.087547302246094</v>
      </c>
      <c r="C5825" s="3">
        <v>22.340000152587891</v>
      </c>
      <c r="D5825" s="4">
        <v>-5.9805163354262891E-3</v>
      </c>
      <c r="E5825" s="4">
        <v>-7.5522023352013754E-3</v>
      </c>
      <c r="F5825" s="2">
        <v>4</v>
      </c>
      <c r="G5825" s="4">
        <v>-0.18543097928735841</v>
      </c>
      <c r="H5825" s="4">
        <v>-0.19913206935812061</v>
      </c>
      <c r="I5825" s="4">
        <v>-0.26797902043631178</v>
      </c>
    </row>
    <row r="5826" spans="1:9" x14ac:dyDescent="0.25">
      <c r="A5826" t="s">
        <v>6052</v>
      </c>
      <c r="B5826" s="3">
        <v>79.563377380371094</v>
      </c>
      <c r="C5826" s="3">
        <v>22.510000228881839</v>
      </c>
      <c r="D5826" s="4">
        <v>8.7598418722742988E-3</v>
      </c>
      <c r="E5826" s="4">
        <v>-4.6186446396998322E-2</v>
      </c>
      <c r="F5826" s="2">
        <v>4</v>
      </c>
      <c r="G5826" s="4">
        <v>-0.16915350230813461</v>
      </c>
      <c r="H5826" s="4">
        <v>-0.194313648974583</v>
      </c>
      <c r="I5826" s="4">
        <v>-0.26357481760316831</v>
      </c>
    </row>
    <row r="5827" spans="1:9" x14ac:dyDescent="0.25">
      <c r="A5827" t="s">
        <v>6053</v>
      </c>
      <c r="B5827" s="3">
        <v>78.872467041015625</v>
      </c>
      <c r="C5827" s="3">
        <v>23.60000038146973</v>
      </c>
      <c r="D5827" s="4">
        <v>-6.8123557181603012E-3</v>
      </c>
      <c r="E5827" s="4">
        <v>4.3785924121776183E-2</v>
      </c>
      <c r="F5827" s="2">
        <v>4</v>
      </c>
      <c r="G5827" s="4">
        <v>-0.182985181707259</v>
      </c>
      <c r="H5827" s="4">
        <v>-0.20131004667072169</v>
      </c>
      <c r="I5827" s="4">
        <v>-0.26996976700617381</v>
      </c>
    </row>
    <row r="5828" spans="1:9" x14ac:dyDescent="0.25">
      <c r="A5828" t="s">
        <v>6054</v>
      </c>
      <c r="B5828" s="3">
        <v>79.413459777832031</v>
      </c>
      <c r="C5828" s="3">
        <v>22.610000610351559</v>
      </c>
      <c r="D5828" s="4">
        <v>9.36150100530031E-3</v>
      </c>
      <c r="E5828" s="4">
        <v>-1.3094685249176671E-2</v>
      </c>
      <c r="F5828" s="2">
        <v>4</v>
      </c>
      <c r="G5828" s="4">
        <v>-0.18410575314311781</v>
      </c>
      <c r="H5828" s="4">
        <v>-0.19583176660760809</v>
      </c>
      <c r="I5828" s="4">
        <v>-0.26496242961046801</v>
      </c>
    </row>
    <row r="5829" spans="1:9" x14ac:dyDescent="0.25">
      <c r="A5829" t="s">
        <v>6055</v>
      </c>
      <c r="B5829" s="3">
        <v>78.676925659179688</v>
      </c>
      <c r="C5829" s="3">
        <v>22.909999847412109</v>
      </c>
      <c r="D5829" s="4">
        <v>-1.2516266799450389E-2</v>
      </c>
      <c r="E5829" s="4">
        <v>8.3727554818680883E-2</v>
      </c>
      <c r="F5829" s="2">
        <v>4</v>
      </c>
      <c r="G5829" s="4">
        <v>-0.19300854934950609</v>
      </c>
      <c r="H5829" s="4">
        <v>-0.20329016651471321</v>
      </c>
      <c r="I5829" s="4">
        <v>-0.27177966500857031</v>
      </c>
    </row>
    <row r="5830" spans="1:9" x14ac:dyDescent="0.25">
      <c r="A5830" t="s">
        <v>6056</v>
      </c>
      <c r="B5830" s="3">
        <v>79.674148559570313</v>
      </c>
      <c r="C5830" s="3">
        <v>21.139999389648441</v>
      </c>
      <c r="D5830" s="4">
        <v>8.6640572692040507E-3</v>
      </c>
      <c r="E5830" s="4">
        <v>-4.3005919256553733E-2</v>
      </c>
      <c r="F5830" s="2">
        <v>4</v>
      </c>
      <c r="G5830" s="4">
        <v>-0.1747666453069513</v>
      </c>
      <c r="H5830" s="4">
        <v>-0.19319194159983019</v>
      </c>
      <c r="I5830" s="4">
        <v>-0.26254953827828348</v>
      </c>
    </row>
    <row r="5831" spans="1:9" x14ac:dyDescent="0.25">
      <c r="A5831" t="s">
        <v>6057</v>
      </c>
      <c r="B5831" s="3">
        <v>78.989776611328125</v>
      </c>
      <c r="C5831" s="3">
        <v>22.090000152587891</v>
      </c>
      <c r="D5831" s="4">
        <v>2.373759342045512E-2</v>
      </c>
      <c r="E5831" s="4">
        <v>-7.9966682965057267E-2</v>
      </c>
      <c r="F5831" s="2">
        <v>4</v>
      </c>
      <c r="G5831" s="4">
        <v>-0.1782543225719195</v>
      </c>
      <c r="H5831" s="4">
        <v>-0.2001221292801163</v>
      </c>
      <c r="I5831" s="4">
        <v>-0.26888396943751008</v>
      </c>
    </row>
    <row r="5832" spans="1:9" x14ac:dyDescent="0.25">
      <c r="A5832" t="s">
        <v>6058</v>
      </c>
      <c r="B5832" s="3">
        <v>77.158226013183594</v>
      </c>
      <c r="C5832" s="3">
        <v>24.010000228881839</v>
      </c>
      <c r="D5832" s="4">
        <v>1.0141504975187401E-3</v>
      </c>
      <c r="E5832" s="4">
        <v>3.2688181887390748E-2</v>
      </c>
      <c r="F5832" s="2">
        <v>4</v>
      </c>
      <c r="G5832" s="4">
        <v>-0.19205994423108749</v>
      </c>
      <c r="H5832" s="4">
        <v>-0.21866904579778471</v>
      </c>
      <c r="I5832" s="4">
        <v>-0.28583649241625908</v>
      </c>
    </row>
    <row r="5833" spans="1:9" x14ac:dyDescent="0.25">
      <c r="A5833" t="s">
        <v>6059</v>
      </c>
      <c r="B5833" s="3">
        <v>77.080055236816406</v>
      </c>
      <c r="C5833" s="3">
        <v>23.25</v>
      </c>
      <c r="D5833" s="4">
        <v>-1.203005224789966E-2</v>
      </c>
      <c r="E5833" s="4">
        <v>3.4252690099791261E-2</v>
      </c>
      <c r="F5833" s="2">
        <v>4</v>
      </c>
      <c r="G5833" s="4">
        <v>-0.1911725489307593</v>
      </c>
      <c r="H5833" s="4">
        <v>-0.21946063018801251</v>
      </c>
      <c r="I5833" s="4">
        <v>-0.28656002791889479</v>
      </c>
    </row>
    <row r="5834" spans="1:9" x14ac:dyDescent="0.25">
      <c r="A5834" t="s">
        <v>6060</v>
      </c>
      <c r="B5834" s="3">
        <v>78.018623352050781</v>
      </c>
      <c r="C5834" s="3">
        <v>22.479999542236332</v>
      </c>
      <c r="D5834" s="4">
        <v>5.4593009038956808E-3</v>
      </c>
      <c r="E5834" s="4">
        <v>3.9297291467837558E-2</v>
      </c>
      <c r="F5834" s="2">
        <v>4</v>
      </c>
      <c r="G5834" s="4">
        <v>-0.18270599214791519</v>
      </c>
      <c r="H5834" s="4">
        <v>-0.20995636396843209</v>
      </c>
      <c r="I5834" s="4">
        <v>-0.27787279997293979</v>
      </c>
    </row>
    <row r="5835" spans="1:9" x14ac:dyDescent="0.25">
      <c r="A5835" t="s">
        <v>6061</v>
      </c>
      <c r="B5835" s="3">
        <v>77.595008850097656</v>
      </c>
      <c r="C5835" s="3">
        <v>21.629999160766602</v>
      </c>
      <c r="D5835" s="4">
        <v>-2.1613512377335331E-2</v>
      </c>
      <c r="E5835" s="4">
        <v>7.6655002313692711E-2</v>
      </c>
      <c r="F5835" s="2">
        <v>4</v>
      </c>
      <c r="G5835" s="4">
        <v>-0.174072112150744</v>
      </c>
      <c r="H5835" s="4">
        <v>-0.21424603131988701</v>
      </c>
      <c r="I5835" s="4">
        <v>-0.28179370425249761</v>
      </c>
    </row>
    <row r="5836" spans="1:9" x14ac:dyDescent="0.25">
      <c r="A5836" t="s">
        <v>6062</v>
      </c>
      <c r="B5836" s="3">
        <v>79.309158325195313</v>
      </c>
      <c r="C5836" s="3">
        <v>20.090000152587891</v>
      </c>
      <c r="D5836" s="4">
        <v>-1.950046373531367E-2</v>
      </c>
      <c r="E5836" s="4">
        <v>6.1839327250315927E-2</v>
      </c>
      <c r="F5836" s="2">
        <v>4</v>
      </c>
      <c r="G5836" s="4">
        <v>-0.1492602724030764</v>
      </c>
      <c r="H5836" s="4">
        <v>-0.19688795928756159</v>
      </c>
      <c r="I5836" s="4">
        <v>-0.26592782623905808</v>
      </c>
    </row>
    <row r="5837" spans="1:9" x14ac:dyDescent="0.25">
      <c r="A5837" t="s">
        <v>6063</v>
      </c>
      <c r="B5837" s="3">
        <v>80.886482238769531</v>
      </c>
      <c r="C5837" s="3">
        <v>18.920000076293949</v>
      </c>
      <c r="D5837" s="4">
        <v>-2.4187803726671839E-4</v>
      </c>
      <c r="E5837" s="4">
        <v>8.5287764104491348E-3</v>
      </c>
      <c r="F5837" s="2">
        <v>3</v>
      </c>
      <c r="G5837" s="4">
        <v>-0.14798885260382899</v>
      </c>
      <c r="H5837" s="4">
        <v>-0.18091543034076679</v>
      </c>
      <c r="I5837" s="4">
        <v>-0.25132838251258621</v>
      </c>
    </row>
    <row r="5838" spans="1:9" x14ac:dyDescent="0.25">
      <c r="A5838" t="s">
        <v>6064</v>
      </c>
      <c r="B5838" s="3">
        <v>80.906051635742188</v>
      </c>
      <c r="C5838" s="3">
        <v>18.760000228881839</v>
      </c>
      <c r="D5838" s="4">
        <v>1.247979841522762E-2</v>
      </c>
      <c r="E5838" s="4">
        <v>-1.5739729562773811E-2</v>
      </c>
      <c r="F5838" s="2">
        <v>3</v>
      </c>
      <c r="G5838" s="4">
        <v>-0.1360507733572833</v>
      </c>
      <c r="H5838" s="4">
        <v>-0.1807172638405781</v>
      </c>
      <c r="I5838" s="4">
        <v>-0.25114725147957218</v>
      </c>
    </row>
    <row r="5839" spans="1:9" x14ac:dyDescent="0.25">
      <c r="A5839" t="s">
        <v>6065</v>
      </c>
      <c r="B5839" s="3">
        <v>79.908805847167969</v>
      </c>
      <c r="C5839" s="3">
        <v>19.059999465942379</v>
      </c>
      <c r="D5839" s="4">
        <v>3.6840117588625709E-3</v>
      </c>
      <c r="E5839" s="4">
        <v>-4.7476299453922621E-2</v>
      </c>
      <c r="F5839" s="2">
        <v>3</v>
      </c>
      <c r="G5839" s="4">
        <v>-0.14022715200208699</v>
      </c>
      <c r="H5839" s="4">
        <v>-0.1908157205291455</v>
      </c>
      <c r="I5839" s="4">
        <v>-0.2603775900590205</v>
      </c>
    </row>
    <row r="5840" spans="1:9" x14ac:dyDescent="0.25">
      <c r="A5840" t="s">
        <v>6066</v>
      </c>
      <c r="B5840" s="3">
        <v>79.615501403808594</v>
      </c>
      <c r="C5840" s="3">
        <v>20.010000228881839</v>
      </c>
      <c r="D5840" s="4">
        <v>5.5147700019175794E-3</v>
      </c>
      <c r="E5840" s="4">
        <v>-4.1666617186435939E-2</v>
      </c>
      <c r="F5840" s="2">
        <v>4</v>
      </c>
      <c r="G5840" s="4">
        <v>-0.15147426116998319</v>
      </c>
      <c r="H5840" s="4">
        <v>-0.1937858230372381</v>
      </c>
      <c r="I5840" s="4">
        <v>-0.26309236644622819</v>
      </c>
    </row>
    <row r="5841" spans="1:9" x14ac:dyDescent="0.25">
      <c r="A5841" t="s">
        <v>6067</v>
      </c>
      <c r="B5841" s="3">
        <v>79.178848266601563</v>
      </c>
      <c r="C5841" s="3">
        <v>20.879999160766602</v>
      </c>
      <c r="D5841" s="4">
        <v>-5.7578363247146047E-4</v>
      </c>
      <c r="E5841" s="4">
        <v>-1.5094414653619159E-2</v>
      </c>
      <c r="F5841" s="2">
        <v>4</v>
      </c>
      <c r="G5841" s="4">
        <v>-0.1537664139168701</v>
      </c>
      <c r="H5841" s="4">
        <v>-0.19820752413092399</v>
      </c>
      <c r="I5841" s="4">
        <v>-0.26713395413140822</v>
      </c>
    </row>
    <row r="5842" spans="1:9" x14ac:dyDescent="0.25">
      <c r="A5842" t="s">
        <v>6068</v>
      </c>
      <c r="B5842" s="3">
        <v>79.224464416503906</v>
      </c>
      <c r="C5842" s="3">
        <v>21.20000076293945</v>
      </c>
      <c r="D5842" s="4">
        <v>-1.3963379210855109E-3</v>
      </c>
      <c r="E5842" s="4">
        <v>2.5641058765808019E-2</v>
      </c>
      <c r="F5842" s="2">
        <v>4</v>
      </c>
      <c r="G5842" s="4">
        <v>-0.15952111984541309</v>
      </c>
      <c r="H5842" s="4">
        <v>-0.19774559917785239</v>
      </c>
      <c r="I5842" s="4">
        <v>-0.26671173875269849</v>
      </c>
    </row>
    <row r="5843" spans="1:9" x14ac:dyDescent="0.25">
      <c r="A5843" t="s">
        <v>6069</v>
      </c>
      <c r="B5843" s="3">
        <v>79.335243225097656</v>
      </c>
      <c r="C5843" s="3">
        <v>20.670000076293949</v>
      </c>
      <c r="D5843" s="4">
        <v>-9.1981402865033424E-3</v>
      </c>
      <c r="E5843" s="4">
        <v>3.2467512670720573E-2</v>
      </c>
      <c r="F5843" s="2">
        <v>4</v>
      </c>
      <c r="G5843" s="4">
        <v>-0.1475064103263046</v>
      </c>
      <c r="H5843" s="4">
        <v>-0.19662381454520481</v>
      </c>
      <c r="I5843" s="4">
        <v>-0.26568638881142659</v>
      </c>
    </row>
    <row r="5844" spans="1:9" x14ac:dyDescent="0.25">
      <c r="A5844" t="s">
        <v>6070</v>
      </c>
      <c r="B5844" s="3">
        <v>80.071754455566406</v>
      </c>
      <c r="C5844" s="3">
        <v>20.020000457763668</v>
      </c>
      <c r="D5844" s="4">
        <v>-7.8336892597203889E-3</v>
      </c>
      <c r="E5844" s="4">
        <v>3.302380416469286E-2</v>
      </c>
      <c r="F5844" s="2">
        <v>4</v>
      </c>
      <c r="G5844" s="4">
        <v>-0.14697769887705181</v>
      </c>
      <c r="H5844" s="4">
        <v>-0.1891656464117841</v>
      </c>
      <c r="I5844" s="4">
        <v>-0.25886936526248572</v>
      </c>
    </row>
    <row r="5845" spans="1:9" x14ac:dyDescent="0.25">
      <c r="A5845" t="s">
        <v>6071</v>
      </c>
      <c r="B5845" s="3">
        <v>80.703964233398438</v>
      </c>
      <c r="C5845" s="3">
        <v>19.379999160766602</v>
      </c>
      <c r="D5845" s="4">
        <v>1.135307050147305E-2</v>
      </c>
      <c r="E5845" s="4">
        <v>-0.1073238149223372</v>
      </c>
      <c r="F5845" s="2">
        <v>3</v>
      </c>
      <c r="G5845" s="4">
        <v>-0.15332444078390511</v>
      </c>
      <c r="H5845" s="4">
        <v>-0.182763670958317</v>
      </c>
      <c r="I5845" s="4">
        <v>-0.25301773834213481</v>
      </c>
    </row>
    <row r="5846" spans="1:9" x14ac:dyDescent="0.25">
      <c r="A5846" t="s">
        <v>6072</v>
      </c>
      <c r="B5846" s="3">
        <v>79.798011779785156</v>
      </c>
      <c r="C5846" s="3">
        <v>21.70999908447266</v>
      </c>
      <c r="D5846" s="4">
        <v>5.2544957458295896E-3</v>
      </c>
      <c r="E5846" s="4">
        <v>-2.8200584772254511E-2</v>
      </c>
      <c r="F5846" s="2">
        <v>4</v>
      </c>
      <c r="G5846" s="4">
        <v>-0.1631826228353471</v>
      </c>
      <c r="H5846" s="4">
        <v>-0.19193765967758269</v>
      </c>
      <c r="I5846" s="4">
        <v>-0.26140308123306671</v>
      </c>
    </row>
    <row r="5847" spans="1:9" x14ac:dyDescent="0.25">
      <c r="A5847" t="s">
        <v>6073</v>
      </c>
      <c r="B5847" s="3">
        <v>79.380905151367188</v>
      </c>
      <c r="C5847" s="3">
        <v>22.340000152587891</v>
      </c>
      <c r="D5847" s="4">
        <v>4.3710343127303366E-3</v>
      </c>
      <c r="E5847" s="4">
        <v>-3.5822180447692697E-2</v>
      </c>
      <c r="F5847" s="2">
        <v>4</v>
      </c>
      <c r="G5847" s="4">
        <v>-0.17053566410430679</v>
      </c>
      <c r="H5847" s="4">
        <v>-0.1961614260447643</v>
      </c>
      <c r="I5847" s="4">
        <v>-0.26526374973439409</v>
      </c>
    </row>
    <row r="5848" spans="1:9" x14ac:dyDescent="0.25">
      <c r="A5848" t="s">
        <v>6074</v>
      </c>
      <c r="B5848" s="3">
        <v>79.035438537597656</v>
      </c>
      <c r="C5848" s="3">
        <v>23.170000076293949</v>
      </c>
      <c r="D5848" s="4">
        <v>-4.8415271401799354E-3</v>
      </c>
      <c r="E5848" s="4">
        <v>1.578257864008625E-2</v>
      </c>
      <c r="F5848" s="2">
        <v>4</v>
      </c>
      <c r="G5848" s="4">
        <v>-0.16358227190526109</v>
      </c>
      <c r="H5848" s="4">
        <v>-0.19965974077967591</v>
      </c>
      <c r="I5848" s="4">
        <v>-0.26846133036047759</v>
      </c>
    </row>
    <row r="5849" spans="1:9" x14ac:dyDescent="0.25">
      <c r="A5849" t="s">
        <v>6075</v>
      </c>
      <c r="B5849" s="3">
        <v>79.419952392578125</v>
      </c>
      <c r="C5849" s="3">
        <v>22.809999465942379</v>
      </c>
      <c r="D5849" s="4">
        <v>1.6109898701903711E-3</v>
      </c>
      <c r="E5849" s="4">
        <v>-1.3408363409959771E-2</v>
      </c>
      <c r="F5849" s="2">
        <v>4</v>
      </c>
      <c r="G5849" s="4">
        <v>-0.16641933534123879</v>
      </c>
      <c r="H5849" s="4">
        <v>-0.1957660201391245</v>
      </c>
      <c r="I5849" s="4">
        <v>-0.26490233506501187</v>
      </c>
    </row>
    <row r="5850" spans="1:9" x14ac:dyDescent="0.25">
      <c r="A5850" t="s">
        <v>6076</v>
      </c>
      <c r="B5850" s="3">
        <v>79.292213439941406</v>
      </c>
      <c r="C5850" s="3">
        <v>23.120000839233398</v>
      </c>
      <c r="D5850" s="4">
        <v>-2.2435564909716991E-2</v>
      </c>
      <c r="E5850" s="4">
        <v>7.7855478643120257E-2</v>
      </c>
      <c r="F5850" s="2">
        <v>4</v>
      </c>
      <c r="G5850" s="4">
        <v>-0.16600056846514261</v>
      </c>
      <c r="H5850" s="4">
        <v>-0.19705954907193571</v>
      </c>
      <c r="I5850" s="4">
        <v>-0.26608466523489588</v>
      </c>
    </row>
    <row r="5851" spans="1:9" x14ac:dyDescent="0.25">
      <c r="A5851" t="s">
        <v>6077</v>
      </c>
      <c r="B5851" s="3">
        <v>81.112007141113281</v>
      </c>
      <c r="C5851" s="3">
        <v>21.45000076293945</v>
      </c>
      <c r="D5851" s="4">
        <v>-8.5802950597210215E-3</v>
      </c>
      <c r="E5851" s="4">
        <v>3.6231882722573383E-2</v>
      </c>
      <c r="F5851" s="2">
        <v>4</v>
      </c>
      <c r="G5851" s="4">
        <v>-0.14541489507501881</v>
      </c>
      <c r="H5851" s="4">
        <v>-0.17863168697017021</v>
      </c>
      <c r="I5851" s="4">
        <v>-0.24924096210872959</v>
      </c>
    </row>
    <row r="5852" spans="1:9" x14ac:dyDescent="0.25">
      <c r="A5852" t="s">
        <v>6078</v>
      </c>
      <c r="B5852" s="3">
        <v>81.813995361328125</v>
      </c>
      <c r="C5852" s="3">
        <v>20.70000076293945</v>
      </c>
      <c r="D5852" s="4">
        <v>-1.744232429280901E-3</v>
      </c>
      <c r="E5852" s="4">
        <v>0</v>
      </c>
      <c r="F5852" s="2">
        <v>4</v>
      </c>
      <c r="G5852" s="4">
        <v>-0.1218429799637175</v>
      </c>
      <c r="H5852" s="4">
        <v>-0.17152311081076679</v>
      </c>
      <c r="I5852" s="4">
        <v>-0.24274347771159691</v>
      </c>
    </row>
    <row r="5853" spans="1:9" x14ac:dyDescent="0.25">
      <c r="A5853" t="s">
        <v>6079</v>
      </c>
      <c r="B5853" s="3">
        <v>81.956947326660156</v>
      </c>
      <c r="C5853" s="3">
        <v>20.70000076293945</v>
      </c>
      <c r="D5853" s="4">
        <v>-7.086652091597534E-3</v>
      </c>
      <c r="E5853" s="4">
        <v>3.91566608262095E-2</v>
      </c>
      <c r="F5853" s="2">
        <v>4</v>
      </c>
      <c r="G5853" s="4">
        <v>-0.130622742087803</v>
      </c>
      <c r="H5853" s="4">
        <v>-0.17007552963570349</v>
      </c>
      <c r="I5853" s="4">
        <v>-0.24142033846575581</v>
      </c>
    </row>
    <row r="5854" spans="1:9" x14ac:dyDescent="0.25">
      <c r="A5854" t="s">
        <v>6080</v>
      </c>
      <c r="B5854" s="3">
        <v>82.541893005371094</v>
      </c>
      <c r="C5854" s="3">
        <v>19.920000076293949</v>
      </c>
      <c r="D5854" s="4">
        <v>-9.283436943038903E-3</v>
      </c>
      <c r="E5854" s="4">
        <v>1.2709710169309879E-2</v>
      </c>
      <c r="F5854" s="2">
        <v>4</v>
      </c>
      <c r="G5854" s="4">
        <v>-0.12628003133750429</v>
      </c>
      <c r="H5854" s="4">
        <v>-0.16415216684058709</v>
      </c>
      <c r="I5854" s="4">
        <v>-0.236006180063737</v>
      </c>
    </row>
    <row r="5855" spans="1:9" x14ac:dyDescent="0.25">
      <c r="A5855" t="s">
        <v>6081</v>
      </c>
      <c r="B5855" s="3">
        <v>83.315345764160156</v>
      </c>
      <c r="C5855" s="3">
        <v>19.670000076293949</v>
      </c>
      <c r="D5855" s="4">
        <v>3.6017438649227351E-3</v>
      </c>
      <c r="E5855" s="4">
        <v>-3.5311394551586939E-2</v>
      </c>
      <c r="F5855" s="2">
        <v>4</v>
      </c>
      <c r="G5855" s="4">
        <v>-0.1215495652436923</v>
      </c>
      <c r="H5855" s="4">
        <v>-0.15631991598049419</v>
      </c>
      <c r="I5855" s="4">
        <v>-0.2288472319682644</v>
      </c>
    </row>
    <row r="5856" spans="1:9" x14ac:dyDescent="0.25">
      <c r="A5856" t="s">
        <v>6082</v>
      </c>
      <c r="B5856" s="3">
        <v>83.016342163085938</v>
      </c>
      <c r="C5856" s="3">
        <v>20.389999389648441</v>
      </c>
      <c r="D5856" s="4">
        <v>-8.3075782579559165E-3</v>
      </c>
      <c r="E5856" s="4">
        <v>4.1368716501458902E-2</v>
      </c>
      <c r="F5856" s="2">
        <v>4</v>
      </c>
      <c r="G5856" s="4">
        <v>-0.1186334389973541</v>
      </c>
      <c r="H5856" s="4">
        <v>-0.1593477301360102</v>
      </c>
      <c r="I5856" s="4">
        <v>-0.23161475879666571</v>
      </c>
    </row>
    <row r="5857" spans="1:9" x14ac:dyDescent="0.25">
      <c r="A5857" t="s">
        <v>6083</v>
      </c>
      <c r="B5857" s="3">
        <v>83.711784362792969</v>
      </c>
      <c r="C5857" s="3">
        <v>19.579999923706051</v>
      </c>
      <c r="D5857" s="4">
        <v>1.146572993167694E-2</v>
      </c>
      <c r="E5857" s="4">
        <v>-8.4190800173820302E-2</v>
      </c>
      <c r="F5857" s="2">
        <v>4</v>
      </c>
      <c r="G5857" s="4">
        <v>-0.1152140714581658</v>
      </c>
      <c r="H5857" s="4">
        <v>-0.1523054412503542</v>
      </c>
      <c r="I5857" s="4">
        <v>-0.22517786325969899</v>
      </c>
    </row>
    <row r="5858" spans="1:9" x14ac:dyDescent="0.25">
      <c r="A5858" t="s">
        <v>6084</v>
      </c>
      <c r="B5858" s="3">
        <v>82.762847900390625</v>
      </c>
      <c r="C5858" s="3">
        <v>21.379999160766602</v>
      </c>
      <c r="D5858" s="4">
        <v>4.8132962724465322E-3</v>
      </c>
      <c r="E5858" s="4">
        <v>-9.7267712059796452E-3</v>
      </c>
      <c r="F5858" s="2">
        <v>4</v>
      </c>
      <c r="G5858" s="4">
        <v>-0.12949626316822541</v>
      </c>
      <c r="H5858" s="4">
        <v>-0.16191470094898189</v>
      </c>
      <c r="I5858" s="4">
        <v>-0.2339610588757772</v>
      </c>
    </row>
    <row r="5859" spans="1:9" x14ac:dyDescent="0.25">
      <c r="A5859" t="s">
        <v>6085</v>
      </c>
      <c r="B5859" s="3">
        <v>82.36639404296875</v>
      </c>
      <c r="C5859" s="3">
        <v>21.590000152587891</v>
      </c>
      <c r="D5859" s="4">
        <v>6.1928432332520877E-3</v>
      </c>
      <c r="E5859" s="4">
        <v>-4.6378059424358131E-2</v>
      </c>
      <c r="F5859" s="2">
        <v>4</v>
      </c>
      <c r="G5859" s="4">
        <v>-0.1185756361610104</v>
      </c>
      <c r="H5859" s="4">
        <v>-0.1659293301949116</v>
      </c>
      <c r="I5859" s="4">
        <v>-0.23763056881711689</v>
      </c>
    </row>
    <row r="5860" spans="1:9" x14ac:dyDescent="0.25">
      <c r="A5860" t="s">
        <v>6086</v>
      </c>
      <c r="B5860" s="3">
        <v>81.859451293945313</v>
      </c>
      <c r="C5860" s="3">
        <v>22.639999389648441</v>
      </c>
      <c r="D5860" s="4">
        <v>5.1875050941014864E-3</v>
      </c>
      <c r="E5860" s="4">
        <v>-5.272444553015454E-3</v>
      </c>
      <c r="F5860" s="2">
        <v>4</v>
      </c>
      <c r="G5860" s="4">
        <v>-0.1086659299721522</v>
      </c>
      <c r="H5860" s="4">
        <v>-0.17106280827348619</v>
      </c>
      <c r="I5860" s="4">
        <v>-0.24232274527701711</v>
      </c>
    </row>
    <row r="5861" spans="1:9" x14ac:dyDescent="0.25">
      <c r="A5861" t="s">
        <v>6087</v>
      </c>
      <c r="B5861" s="3">
        <v>81.436996459960938</v>
      </c>
      <c r="C5861" s="3">
        <v>22.760000228881839</v>
      </c>
      <c r="D5861" s="4">
        <v>-1.4007343602059911E-2</v>
      </c>
      <c r="E5861" s="4">
        <v>2.800365204722088E-2</v>
      </c>
      <c r="F5861" s="2">
        <v>4</v>
      </c>
      <c r="G5861" s="4">
        <v>-0.1113204897128123</v>
      </c>
      <c r="H5861" s="4">
        <v>-0.1753407324249299</v>
      </c>
      <c r="I5861" s="4">
        <v>-0.24623291586572971</v>
      </c>
    </row>
    <row r="5862" spans="1:9" x14ac:dyDescent="0.25">
      <c r="A5862" t="s">
        <v>6088</v>
      </c>
      <c r="B5862" s="3">
        <v>82.593917846679688</v>
      </c>
      <c r="C5862" s="3">
        <v>22.139999389648441</v>
      </c>
      <c r="D5862" s="4">
        <v>-7.962053534814717E-3</v>
      </c>
      <c r="E5862" s="4">
        <v>7.4757232022383047E-2</v>
      </c>
      <c r="F5862" s="2">
        <v>4</v>
      </c>
      <c r="G5862" s="4">
        <v>-6.9305500689697874E-2</v>
      </c>
      <c r="H5862" s="4">
        <v>-0.16362534525587469</v>
      </c>
      <c r="I5862" s="4">
        <v>-0.23552464691982969</v>
      </c>
    </row>
    <row r="5863" spans="1:9" x14ac:dyDescent="0.25">
      <c r="A5863" t="s">
        <v>6089</v>
      </c>
      <c r="B5863" s="3">
        <v>83.256813049316406</v>
      </c>
      <c r="C5863" s="3">
        <v>20.60000038146973</v>
      </c>
      <c r="D5863" s="4">
        <v>-1.180297667920527E-2</v>
      </c>
      <c r="E5863" s="4">
        <v>1.458468016071857E-3</v>
      </c>
      <c r="F5863" s="2">
        <v>4</v>
      </c>
      <c r="G5863" s="4">
        <v>-6.0772768820026912E-2</v>
      </c>
      <c r="H5863" s="4">
        <v>-0.1569126385494799</v>
      </c>
      <c r="I5863" s="4">
        <v>-0.22938900089040201</v>
      </c>
    </row>
    <row r="5864" spans="1:9" x14ac:dyDescent="0.25">
      <c r="A5864" t="s">
        <v>6090</v>
      </c>
      <c r="B5864" s="3">
        <v>84.251228332519531</v>
      </c>
      <c r="C5864" s="3">
        <v>20.569999694824219</v>
      </c>
      <c r="D5864" s="4">
        <v>2.940256768861893E-3</v>
      </c>
      <c r="E5864" s="4">
        <v>-6.8387691761748304E-2</v>
      </c>
      <c r="F5864" s="2">
        <v>4</v>
      </c>
      <c r="G5864" s="4">
        <v>-6.5861589887767802E-2</v>
      </c>
      <c r="H5864" s="4">
        <v>-0.14684284453988719</v>
      </c>
      <c r="I5864" s="4">
        <v>-0.22018486099058271</v>
      </c>
    </row>
    <row r="5865" spans="1:9" x14ac:dyDescent="0.25">
      <c r="A5865" t="s">
        <v>6091</v>
      </c>
      <c r="B5865" s="3">
        <v>84.004234313964844</v>
      </c>
      <c r="C5865" s="3">
        <v>22.079999923706051</v>
      </c>
      <c r="D5865" s="4">
        <v>-1.6960827186178081E-2</v>
      </c>
      <c r="E5865" s="4">
        <v>3.4192015418881061E-2</v>
      </c>
      <c r="F5865" s="2">
        <v>4</v>
      </c>
      <c r="G5865" s="4">
        <v>-5.3413606799574083E-2</v>
      </c>
      <c r="H5865" s="4">
        <v>-0.1493439916264804</v>
      </c>
      <c r="I5865" s="4">
        <v>-0.22247099590785099</v>
      </c>
    </row>
    <row r="5866" spans="1:9" x14ac:dyDescent="0.25">
      <c r="A5866" t="s">
        <v>6092</v>
      </c>
      <c r="B5866" s="3">
        <v>85.453598022460938</v>
      </c>
      <c r="C5866" s="3">
        <v>21.35000038146973</v>
      </c>
      <c r="D5866" s="4">
        <v>-1.291656041073397E-3</v>
      </c>
      <c r="E5866" s="4">
        <v>2.8420045572401739E-2</v>
      </c>
      <c r="F5866" s="2">
        <v>4</v>
      </c>
      <c r="G5866" s="4">
        <v>-5.1261524570008432E-2</v>
      </c>
      <c r="H5866" s="4">
        <v>-0.13466723209144621</v>
      </c>
      <c r="I5866" s="4">
        <v>-0.20905593022648999</v>
      </c>
    </row>
    <row r="5867" spans="1:9" x14ac:dyDescent="0.25">
      <c r="A5867" t="s">
        <v>6093</v>
      </c>
      <c r="B5867" s="3">
        <v>85.564117431640625</v>
      </c>
      <c r="C5867" s="3">
        <v>20.760000228881839</v>
      </c>
      <c r="D5867" s="4">
        <v>1.472166419615162E-2</v>
      </c>
      <c r="E5867" s="4">
        <v>-2.21384514125611E-2</v>
      </c>
      <c r="F5867" s="2">
        <v>4</v>
      </c>
      <c r="G5867" s="4">
        <v>-5.718600742057478E-2</v>
      </c>
      <c r="H5867" s="4">
        <v>-0.13354807422722209</v>
      </c>
      <c r="I5867" s="4">
        <v>-0.2080329812423809</v>
      </c>
    </row>
    <row r="5868" spans="1:9" x14ac:dyDescent="0.25">
      <c r="A5868" t="s">
        <v>6094</v>
      </c>
      <c r="B5868" s="3">
        <v>84.322746276855469</v>
      </c>
      <c r="C5868" s="3">
        <v>21.229999542236332</v>
      </c>
      <c r="D5868" s="4">
        <v>4.5684964526733207E-3</v>
      </c>
      <c r="E5868" s="4">
        <v>-1.1178378145959339E-2</v>
      </c>
      <c r="F5868" s="2">
        <v>4</v>
      </c>
      <c r="G5868" s="4">
        <v>-8.5445945134126178E-2</v>
      </c>
      <c r="H5868" s="4">
        <v>-0.14611862903393399</v>
      </c>
      <c r="I5868" s="4">
        <v>-0.21952290297753291</v>
      </c>
    </row>
    <row r="5869" spans="1:9" x14ac:dyDescent="0.25">
      <c r="A5869" t="s">
        <v>6095</v>
      </c>
      <c r="B5869" s="3">
        <v>83.93927001953125</v>
      </c>
      <c r="C5869" s="3">
        <v>21.469999313354489</v>
      </c>
      <c r="D5869" s="4">
        <v>1.5510170641006571E-3</v>
      </c>
      <c r="E5869" s="4">
        <v>-1.91868473277601E-2</v>
      </c>
      <c r="F5869" s="2">
        <v>4</v>
      </c>
      <c r="G5869" s="4">
        <v>-0.10077705906266771</v>
      </c>
      <c r="H5869" s="4">
        <v>-0.15000184260079119</v>
      </c>
      <c r="I5869" s="4">
        <v>-0.22307229444434751</v>
      </c>
    </row>
    <row r="5870" spans="1:9" x14ac:dyDescent="0.25">
      <c r="A5870" t="s">
        <v>6096</v>
      </c>
      <c r="B5870" s="3">
        <v>83.809280395507813</v>
      </c>
      <c r="C5870" s="3">
        <v>21.889999389648441</v>
      </c>
      <c r="D5870" s="4">
        <v>2.357539173826995E-2</v>
      </c>
      <c r="E5870" s="4">
        <v>-7.6760850489282051E-2</v>
      </c>
      <c r="F5870" s="2">
        <v>4</v>
      </c>
      <c r="G5870" s="4">
        <v>-0.1115418718259604</v>
      </c>
      <c r="H5870" s="4">
        <v>-0.1513181626125715</v>
      </c>
      <c r="I5870" s="4">
        <v>-0.2242754564484378</v>
      </c>
    </row>
    <row r="5871" spans="1:9" x14ac:dyDescent="0.25">
      <c r="A5871" t="s">
        <v>6097</v>
      </c>
      <c r="B5871" s="3">
        <v>81.878952026367188</v>
      </c>
      <c r="C5871" s="3">
        <v>23.70999908447266</v>
      </c>
      <c r="D5871" s="4">
        <v>4.6249842384333828E-3</v>
      </c>
      <c r="E5871" s="4">
        <v>-2.2671110437764819E-2</v>
      </c>
      <c r="F5871" s="2">
        <v>4</v>
      </c>
      <c r="G5871" s="4">
        <v>-0.1236029817971873</v>
      </c>
      <c r="H5871" s="4">
        <v>-0.1708653370943507</v>
      </c>
      <c r="I5871" s="4">
        <v>-0.24214224979148749</v>
      </c>
    </row>
    <row r="5872" spans="1:9" x14ac:dyDescent="0.25">
      <c r="A5872" t="s">
        <v>6098</v>
      </c>
      <c r="B5872" s="3">
        <v>81.502006530761719</v>
      </c>
      <c r="C5872" s="3">
        <v>24.260000228881839</v>
      </c>
      <c r="D5872" s="4">
        <v>1.998156327241762E-3</v>
      </c>
      <c r="E5872" s="4">
        <v>3.0586205834833621E-2</v>
      </c>
      <c r="F5872" s="2">
        <v>4</v>
      </c>
      <c r="G5872" s="4">
        <v>-0.1125579997398143</v>
      </c>
      <c r="H5872" s="4">
        <v>-0.17468241790325009</v>
      </c>
      <c r="I5872" s="4">
        <v>-0.24563119363091029</v>
      </c>
    </row>
    <row r="5873" spans="1:9" x14ac:dyDescent="0.25">
      <c r="A5873" t="s">
        <v>6099</v>
      </c>
      <c r="B5873" s="3">
        <v>81.3394775390625</v>
      </c>
      <c r="C5873" s="3">
        <v>23.54000091552734</v>
      </c>
      <c r="D5873" s="4">
        <v>-6.9043223064074732E-3</v>
      </c>
      <c r="E5873" s="4">
        <v>-1.916662851969397E-2</v>
      </c>
      <c r="F5873" s="2">
        <v>4</v>
      </c>
      <c r="G5873" s="4">
        <v>-0.1047275330766589</v>
      </c>
      <c r="H5873" s="4">
        <v>-0.17632824283639689</v>
      </c>
      <c r="I5873" s="4">
        <v>-0.24713553452615239</v>
      </c>
    </row>
    <row r="5874" spans="1:9" x14ac:dyDescent="0.25">
      <c r="A5874" t="s">
        <v>6100</v>
      </c>
      <c r="B5874" s="3">
        <v>81.904975891113281</v>
      </c>
      <c r="C5874" s="3">
        <v>24</v>
      </c>
      <c r="D5874" s="4">
        <v>2.9449942011929848E-3</v>
      </c>
      <c r="E5874" s="4">
        <v>-1.4373732073371E-2</v>
      </c>
      <c r="F5874" s="2">
        <v>4</v>
      </c>
      <c r="G5874" s="4">
        <v>-7.7903858641315771E-2</v>
      </c>
      <c r="H5874" s="4">
        <v>-0.17060181041515221</v>
      </c>
      <c r="I5874" s="4">
        <v>-0.24190137729495309</v>
      </c>
    </row>
    <row r="5875" spans="1:9" x14ac:dyDescent="0.25">
      <c r="A5875" t="s">
        <v>6101</v>
      </c>
      <c r="B5875" s="3">
        <v>81.664474487304688</v>
      </c>
      <c r="C5875" s="3">
        <v>24.35000038146973</v>
      </c>
      <c r="D5875" s="4">
        <v>-4.2006389570679037E-3</v>
      </c>
      <c r="E5875" s="4">
        <v>-3.6824938879389531E-3</v>
      </c>
      <c r="F5875" s="2">
        <v>5</v>
      </c>
      <c r="G5875" s="4">
        <v>-0.1013494124393108</v>
      </c>
      <c r="H5875" s="4">
        <v>-0.17303721103326181</v>
      </c>
      <c r="I5875" s="4">
        <v>-0.24412741766676541</v>
      </c>
    </row>
    <row r="5876" spans="1:9" x14ac:dyDescent="0.25">
      <c r="A5876" t="s">
        <v>6102</v>
      </c>
      <c r="B5876" s="3">
        <v>82.008964538574219</v>
      </c>
      <c r="C5876" s="3">
        <v>24.440000534057621</v>
      </c>
      <c r="D5876" s="4">
        <v>-4.7544250651276881E-4</v>
      </c>
      <c r="E5876" s="4">
        <v>-1.6894612469118719E-2</v>
      </c>
      <c r="F5876" s="2">
        <v>5</v>
      </c>
      <c r="G5876" s="4">
        <v>-0.1047847235038547</v>
      </c>
      <c r="H5876" s="4">
        <v>-0.16954878530888601</v>
      </c>
      <c r="I5876" s="4">
        <v>-0.24093887593823579</v>
      </c>
    </row>
    <row r="5877" spans="1:9" x14ac:dyDescent="0.25">
      <c r="A5877" t="s">
        <v>6103</v>
      </c>
      <c r="B5877" s="3">
        <v>82.0479736328125</v>
      </c>
      <c r="C5877" s="3">
        <v>24.860000610351559</v>
      </c>
      <c r="D5877" s="4">
        <v>-8.6376228671892763E-3</v>
      </c>
      <c r="E5877" s="4">
        <v>3.9732361731582122E-2</v>
      </c>
      <c r="F5877" s="2">
        <v>5</v>
      </c>
      <c r="G5877" s="4">
        <v>-0.11108635062496031</v>
      </c>
      <c r="H5877" s="4">
        <v>-0.16915376569272009</v>
      </c>
      <c r="I5877" s="4">
        <v>-0.24057781435078929</v>
      </c>
    </row>
    <row r="5878" spans="1:9" x14ac:dyDescent="0.25">
      <c r="A5878" t="s">
        <v>6104</v>
      </c>
      <c r="B5878" s="3">
        <v>82.762847900390625</v>
      </c>
      <c r="C5878" s="3">
        <v>23.909999847412109</v>
      </c>
      <c r="D5878" s="4">
        <v>1.7011009760046662E-2</v>
      </c>
      <c r="E5878" s="4">
        <v>-7.2536880893183664E-2</v>
      </c>
      <c r="F5878" s="2">
        <v>4</v>
      </c>
      <c r="G5878" s="4">
        <v>-9.247403511243546E-2</v>
      </c>
      <c r="H5878" s="4">
        <v>-0.16191470094898189</v>
      </c>
      <c r="I5878" s="4">
        <v>-0.2339610588757772</v>
      </c>
    </row>
    <row r="5879" spans="1:9" x14ac:dyDescent="0.25">
      <c r="A5879" t="s">
        <v>6105</v>
      </c>
      <c r="B5879" s="3">
        <v>81.378517150878906</v>
      </c>
      <c r="C5879" s="3">
        <v>25.780000686645511</v>
      </c>
      <c r="D5879" s="4">
        <v>-1.2694756948474771E-2</v>
      </c>
      <c r="E5879" s="4">
        <v>6.3970333210584984E-2</v>
      </c>
      <c r="F5879" s="2">
        <v>5</v>
      </c>
      <c r="G5879" s="4">
        <v>-0.1009177320099803</v>
      </c>
      <c r="H5879" s="4">
        <v>-0.1759329141886519</v>
      </c>
      <c r="I5879" s="4">
        <v>-0.2467741904731573</v>
      </c>
    </row>
    <row r="5880" spans="1:9" x14ac:dyDescent="0.25">
      <c r="A5880" t="s">
        <v>6106</v>
      </c>
      <c r="B5880" s="3">
        <v>82.424880981445313</v>
      </c>
      <c r="C5880" s="3">
        <v>24.229999542236332</v>
      </c>
      <c r="D5880" s="4">
        <v>-1.81083345737254E-3</v>
      </c>
      <c r="E5880" s="4">
        <v>1.239618940128917E-3</v>
      </c>
      <c r="F5880" s="2">
        <v>4</v>
      </c>
      <c r="G5880" s="4">
        <v>-0.1106817279138637</v>
      </c>
      <c r="H5880" s="4">
        <v>-0.1653370711732948</v>
      </c>
      <c r="I5880" s="4">
        <v>-0.2370892235933022</v>
      </c>
    </row>
    <row r="5881" spans="1:9" x14ac:dyDescent="0.25">
      <c r="A5881" t="s">
        <v>6107</v>
      </c>
      <c r="B5881" s="3">
        <v>82.574409484863281</v>
      </c>
      <c r="C5881" s="3">
        <v>24.20000076293945</v>
      </c>
      <c r="D5881" s="4">
        <v>3.079621025612322E-3</v>
      </c>
      <c r="E5881" s="4">
        <v>-5.0235431801131547E-2</v>
      </c>
      <c r="F5881" s="2">
        <v>4</v>
      </c>
      <c r="G5881" s="4">
        <v>-0.12686477762070819</v>
      </c>
      <c r="H5881" s="4">
        <v>-0.1638228936929049</v>
      </c>
      <c r="I5881" s="4">
        <v>-0.23570521302174649</v>
      </c>
    </row>
    <row r="5882" spans="1:9" x14ac:dyDescent="0.25">
      <c r="A5882" t="s">
        <v>6108</v>
      </c>
      <c r="B5882" s="3">
        <v>82.320892333984375</v>
      </c>
      <c r="C5882" s="3">
        <v>25.479999542236332</v>
      </c>
      <c r="D5882" s="4">
        <v>6.9961735884274123E-3</v>
      </c>
      <c r="E5882" s="4">
        <v>6.0782641825502637E-2</v>
      </c>
      <c r="F5882" s="2">
        <v>5</v>
      </c>
      <c r="G5882" s="4">
        <v>-0.1177345112829785</v>
      </c>
      <c r="H5882" s="4">
        <v>-0.16639009627956111</v>
      </c>
      <c r="I5882" s="4">
        <v>-0.2380517249500195</v>
      </c>
    </row>
    <row r="5883" spans="1:9" x14ac:dyDescent="0.25">
      <c r="A5883" t="s">
        <v>6109</v>
      </c>
      <c r="B5883" s="3">
        <v>81.74896240234375</v>
      </c>
      <c r="C5883" s="3">
        <v>24.020000457763668</v>
      </c>
      <c r="D5883" s="4">
        <v>1.6649811058739861E-2</v>
      </c>
      <c r="E5883" s="4">
        <v>-7.4730304126603309E-2</v>
      </c>
      <c r="F5883" s="2">
        <v>4</v>
      </c>
      <c r="G5883" s="4">
        <v>-0.12930173899935929</v>
      </c>
      <c r="H5883" s="4">
        <v>-0.17218165710613101</v>
      </c>
      <c r="I5883" s="4">
        <v>-0.2433454117955777</v>
      </c>
    </row>
    <row r="5884" spans="1:9" x14ac:dyDescent="0.25">
      <c r="A5884" t="s">
        <v>6110</v>
      </c>
      <c r="B5884" s="3">
        <v>80.410148620605469</v>
      </c>
      <c r="C5884" s="3">
        <v>25.95999908447266</v>
      </c>
      <c r="D5884" s="4">
        <v>4.4659795005250746E-3</v>
      </c>
      <c r="E5884" s="4">
        <v>-5.2554764748382048E-2</v>
      </c>
      <c r="F5884" s="2">
        <v>5</v>
      </c>
      <c r="G5884" s="4">
        <v>-0.14639327003234701</v>
      </c>
      <c r="H5884" s="4">
        <v>-0.1857389497453619</v>
      </c>
      <c r="I5884" s="4">
        <v>-0.25573724602728098</v>
      </c>
    </row>
    <row r="5885" spans="1:9" x14ac:dyDescent="0.25">
      <c r="A5885" t="s">
        <v>6111</v>
      </c>
      <c r="B5885" s="3">
        <v>80.052635192871094</v>
      </c>
      <c r="C5885" s="3">
        <v>27.39999961853027</v>
      </c>
      <c r="D5885" s="4">
        <v>1.3077847516642651E-2</v>
      </c>
      <c r="E5885" s="4">
        <v>-3.8259043922242553E-2</v>
      </c>
      <c r="F5885" s="2">
        <v>5</v>
      </c>
      <c r="G5885" s="4">
        <v>-0.1597787855385967</v>
      </c>
      <c r="H5885" s="4">
        <v>-0.18935925469617909</v>
      </c>
      <c r="I5885" s="4">
        <v>-0.25904632992865839</v>
      </c>
    </row>
    <row r="5886" spans="1:9" x14ac:dyDescent="0.25">
      <c r="A5886" t="s">
        <v>6112</v>
      </c>
      <c r="B5886" s="3">
        <v>79.019233703613281</v>
      </c>
      <c r="C5886" s="3">
        <v>28.489999771118161</v>
      </c>
      <c r="D5886" s="4">
        <v>-5.3994666121729429E-3</v>
      </c>
      <c r="E5886" s="4">
        <v>1.171874735419731E-2</v>
      </c>
      <c r="F5886" s="2">
        <v>5</v>
      </c>
      <c r="G5886" s="4">
        <v>-0.13618926956380889</v>
      </c>
      <c r="H5886" s="4">
        <v>-0.1998238365482532</v>
      </c>
      <c r="I5886" s="4">
        <v>-0.26861131956676282</v>
      </c>
    </row>
    <row r="5887" spans="1:9" x14ac:dyDescent="0.25">
      <c r="A5887" t="s">
        <v>6113</v>
      </c>
      <c r="B5887" s="3">
        <v>79.448211669921875</v>
      </c>
      <c r="C5887" s="3">
        <v>28.159999847412109</v>
      </c>
      <c r="D5887" s="4">
        <v>-1.8152435045955321E-2</v>
      </c>
      <c r="E5887" s="4">
        <v>0.1095350976584326</v>
      </c>
      <c r="F5887" s="2">
        <v>5</v>
      </c>
      <c r="G5887" s="4">
        <v>-0.14093560429882149</v>
      </c>
      <c r="H5887" s="4">
        <v>-0.1954798568967466</v>
      </c>
      <c r="I5887" s="4">
        <v>-0.26464077196704561</v>
      </c>
    </row>
    <row r="5888" spans="1:9" x14ac:dyDescent="0.25">
      <c r="A5888" t="s">
        <v>6114</v>
      </c>
      <c r="B5888" s="3">
        <v>80.91705322265625</v>
      </c>
      <c r="C5888" s="3">
        <v>25.379999160766602</v>
      </c>
      <c r="D5888" s="4">
        <v>-9.1523427945970903E-3</v>
      </c>
      <c r="E5888" s="4">
        <v>5.0496660639887107E-2</v>
      </c>
      <c r="F5888" s="2">
        <v>5</v>
      </c>
      <c r="G5888" s="4">
        <v>-0.120850445702156</v>
      </c>
      <c r="H5888" s="4">
        <v>-0.18060585795626141</v>
      </c>
      <c r="I5888" s="4">
        <v>-0.2510454226493164</v>
      </c>
    </row>
    <row r="5889" spans="1:9" x14ac:dyDescent="0.25">
      <c r="A5889" t="s">
        <v>6115</v>
      </c>
      <c r="B5889" s="3">
        <v>81.664474487304688</v>
      </c>
      <c r="C5889" s="3">
        <v>24.159999847412109</v>
      </c>
      <c r="D5889" s="4">
        <v>1.3306652436350101E-2</v>
      </c>
      <c r="E5889" s="4">
        <v>1.2432941437596769E-3</v>
      </c>
      <c r="F5889" s="2">
        <v>4</v>
      </c>
      <c r="G5889" s="4">
        <v>-0.1209828767036104</v>
      </c>
      <c r="H5889" s="4">
        <v>-0.17303721103326181</v>
      </c>
      <c r="I5889" s="4">
        <v>-0.24412741766676541</v>
      </c>
    </row>
    <row r="5890" spans="1:9" x14ac:dyDescent="0.25">
      <c r="A5890" t="s">
        <v>6116</v>
      </c>
      <c r="B5890" s="3">
        <v>80.592063903808594</v>
      </c>
      <c r="C5890" s="3">
        <v>24.129999160766602</v>
      </c>
      <c r="D5890" s="4">
        <v>3.9744678270958962E-2</v>
      </c>
      <c r="E5890" s="4">
        <v>-5.7789981035250133E-2</v>
      </c>
      <c r="F5890" s="2">
        <v>4</v>
      </c>
      <c r="G5890" s="4">
        <v>-0.10960658742047071</v>
      </c>
      <c r="H5890" s="4">
        <v>-0.18389681250150169</v>
      </c>
      <c r="I5890" s="4">
        <v>-0.25405346889231628</v>
      </c>
    </row>
    <row r="5891" spans="1:9" x14ac:dyDescent="0.25">
      <c r="A5891" t="s">
        <v>6117</v>
      </c>
      <c r="B5891" s="3">
        <v>77.511398315429688</v>
      </c>
      <c r="C5891" s="3">
        <v>25.610000610351559</v>
      </c>
      <c r="D5891" s="4">
        <v>1.4115563313909171E-2</v>
      </c>
      <c r="E5891" s="4">
        <v>-2.7345207574658751E-2</v>
      </c>
      <c r="F5891" s="2">
        <v>5</v>
      </c>
      <c r="G5891" s="4">
        <v>-0.1137325914429038</v>
      </c>
      <c r="H5891" s="4">
        <v>-0.2150927005891147</v>
      </c>
      <c r="I5891" s="4">
        <v>-0.28256758923916431</v>
      </c>
    </row>
    <row r="5892" spans="1:9" x14ac:dyDescent="0.25">
      <c r="A5892" t="s">
        <v>6118</v>
      </c>
      <c r="B5892" s="3">
        <v>76.432510375976563</v>
      </c>
      <c r="C5892" s="3">
        <v>26.329999923706051</v>
      </c>
      <c r="D5892" s="4">
        <v>-1.0517305987784661E-2</v>
      </c>
      <c r="E5892" s="4">
        <v>8.0397809236372186E-3</v>
      </c>
      <c r="F5892" s="2">
        <v>5</v>
      </c>
      <c r="G5892" s="4">
        <v>-0.17605071984598361</v>
      </c>
      <c r="H5892" s="4">
        <v>-0.2260178940100486</v>
      </c>
      <c r="I5892" s="4">
        <v>-0.29255359377739698</v>
      </c>
    </row>
    <row r="5893" spans="1:9" x14ac:dyDescent="0.25">
      <c r="A5893" t="s">
        <v>6119</v>
      </c>
      <c r="B5893" s="3">
        <v>77.244918823242188</v>
      </c>
      <c r="C5893" s="3">
        <v>26.120000839233398</v>
      </c>
      <c r="D5893" s="4">
        <v>1.816162153714895E-2</v>
      </c>
      <c r="E5893" s="4">
        <v>-8.2220601564106377E-2</v>
      </c>
      <c r="F5893" s="2">
        <v>5</v>
      </c>
      <c r="G5893" s="4">
        <v>-0.1788558324564018</v>
      </c>
      <c r="H5893" s="4">
        <v>-0.21779116433905371</v>
      </c>
      <c r="I5893" s="4">
        <v>-0.28503407840918787</v>
      </c>
    </row>
    <row r="5894" spans="1:9" x14ac:dyDescent="0.25">
      <c r="A5894" t="s">
        <v>6120</v>
      </c>
      <c r="B5894" s="3">
        <v>75.867050170898438</v>
      </c>
      <c r="C5894" s="3">
        <v>28.45999908447266</v>
      </c>
      <c r="D5894" s="4">
        <v>6.8560332639888699E-4</v>
      </c>
      <c r="E5894" s="4">
        <v>-3.328809211301631E-2</v>
      </c>
      <c r="F5894" s="2">
        <v>5</v>
      </c>
      <c r="G5894" s="4">
        <v>-0.21562195551073121</v>
      </c>
      <c r="H5894" s="4">
        <v>-0.2317439401418192</v>
      </c>
      <c r="I5894" s="4">
        <v>-0.29778739792666048</v>
      </c>
    </row>
    <row r="5895" spans="1:9" x14ac:dyDescent="0.25">
      <c r="A5895" t="s">
        <v>6121</v>
      </c>
      <c r="B5895" s="3">
        <v>75.815071105957031</v>
      </c>
      <c r="C5895" s="3">
        <v>29.440000534057621</v>
      </c>
      <c r="D5895" s="4">
        <v>1.8243937737846491E-2</v>
      </c>
      <c r="E5895" s="4">
        <v>-7.7405180982939026E-2</v>
      </c>
      <c r="F5895" s="2">
        <v>5</v>
      </c>
      <c r="G5895" s="4">
        <v>-0.21843274152846809</v>
      </c>
      <c r="H5895" s="4">
        <v>-0.23227029817916281</v>
      </c>
      <c r="I5895" s="4">
        <v>-0.29826850737224492</v>
      </c>
    </row>
    <row r="5896" spans="1:9" x14ac:dyDescent="0.25">
      <c r="A5896" t="s">
        <v>6122</v>
      </c>
      <c r="B5896" s="3">
        <v>74.456687927246094</v>
      </c>
      <c r="C5896" s="3">
        <v>31.909999847412109</v>
      </c>
      <c r="D5896" s="4">
        <v>1.112118747841739E-2</v>
      </c>
      <c r="E5896" s="4">
        <v>6.9422312921092466E-3</v>
      </c>
      <c r="F5896" s="2">
        <v>5</v>
      </c>
      <c r="G5896" s="4">
        <v>-0.23544552052439649</v>
      </c>
      <c r="H5896" s="4">
        <v>-0.24602575731858239</v>
      </c>
      <c r="I5896" s="4">
        <v>-0.31084147263696199</v>
      </c>
    </row>
    <row r="5897" spans="1:9" x14ac:dyDescent="0.25">
      <c r="A5897" t="s">
        <v>6123</v>
      </c>
      <c r="B5897" s="3">
        <v>73.637748718261719</v>
      </c>
      <c r="C5897" s="3">
        <v>31.690000534057621</v>
      </c>
      <c r="D5897" s="4">
        <v>-1.521110751734789E-2</v>
      </c>
      <c r="E5897" s="4">
        <v>5.8450232758323617E-2</v>
      </c>
      <c r="F5897" s="2">
        <v>5</v>
      </c>
      <c r="G5897" s="4">
        <v>-0.23906543265910091</v>
      </c>
      <c r="H5897" s="4">
        <v>-0.25431861974753511</v>
      </c>
      <c r="I5897" s="4">
        <v>-0.31842143563256292</v>
      </c>
    </row>
    <row r="5898" spans="1:9" x14ac:dyDescent="0.25">
      <c r="A5898" t="s">
        <v>6124</v>
      </c>
      <c r="B5898" s="3">
        <v>74.775161743164063</v>
      </c>
      <c r="C5898" s="3">
        <v>29.940000534057621</v>
      </c>
      <c r="D5898" s="4">
        <v>3.7888550454017178E-2</v>
      </c>
      <c r="E5898" s="4">
        <v>-0.1212209920094016</v>
      </c>
      <c r="F5898" s="2">
        <v>5</v>
      </c>
      <c r="G5898" s="4">
        <v>-0.2205950462540899</v>
      </c>
      <c r="H5898" s="4">
        <v>-0.2428007810155102</v>
      </c>
      <c r="I5898" s="4">
        <v>-0.30789373278857968</v>
      </c>
    </row>
    <row r="5899" spans="1:9" x14ac:dyDescent="0.25">
      <c r="A5899" t="s">
        <v>6125</v>
      </c>
      <c r="B5899" s="3">
        <v>72.045463562011719</v>
      </c>
      <c r="C5899" s="3">
        <v>34.069999694824219</v>
      </c>
      <c r="D5899" s="4">
        <v>4.1672896315740893E-3</v>
      </c>
      <c r="E5899" s="4">
        <v>-1.8721241446596482E-2</v>
      </c>
      <c r="F5899" s="2">
        <v>5</v>
      </c>
      <c r="G5899" s="4">
        <v>-0.25373726322737189</v>
      </c>
      <c r="H5899" s="4">
        <v>-0.27044265142605328</v>
      </c>
      <c r="I5899" s="4">
        <v>-0.33315935809421632</v>
      </c>
    </row>
    <row r="5900" spans="1:9" x14ac:dyDescent="0.25">
      <c r="A5900" t="s">
        <v>6126</v>
      </c>
      <c r="B5900" s="3">
        <v>71.746475219726563</v>
      </c>
      <c r="C5900" s="3">
        <v>34.720001220703118</v>
      </c>
      <c r="D5900" s="4">
        <v>-3.3362121548215273E-2</v>
      </c>
      <c r="E5900" s="4">
        <v>0.11246402560699641</v>
      </c>
      <c r="F5900" s="2">
        <v>5</v>
      </c>
      <c r="G5900" s="4">
        <v>-0.26236185297114939</v>
      </c>
      <c r="H5900" s="4">
        <v>-0.27347031106577963</v>
      </c>
      <c r="I5900" s="4">
        <v>-0.33592674368984321</v>
      </c>
    </row>
    <row r="5901" spans="1:9" x14ac:dyDescent="0.25">
      <c r="A5901" t="s">
        <v>6127</v>
      </c>
      <c r="B5901" s="3">
        <v>74.222702026367188</v>
      </c>
      <c r="C5901" s="3">
        <v>31.20999908447266</v>
      </c>
      <c r="D5901" s="4">
        <v>-2.133867061651373E-2</v>
      </c>
      <c r="E5901" s="4">
        <v>8.973462812827826E-2</v>
      </c>
      <c r="F5901" s="2">
        <v>5</v>
      </c>
      <c r="G5901" s="4">
        <v>-0.23246309423349179</v>
      </c>
      <c r="H5901" s="4">
        <v>-0.24839517969452379</v>
      </c>
      <c r="I5901" s="4">
        <v>-0.31300720661415682</v>
      </c>
    </row>
    <row r="5902" spans="1:9" x14ac:dyDescent="0.25">
      <c r="A5902" t="s">
        <v>6128</v>
      </c>
      <c r="B5902" s="3">
        <v>75.841049194335938</v>
      </c>
      <c r="C5902" s="3">
        <v>28.639999389648441</v>
      </c>
      <c r="D5902" s="4">
        <v>1.047821014117534E-2</v>
      </c>
      <c r="E5902" s="4">
        <v>-1.8169375565968319E-2</v>
      </c>
      <c r="F5902" s="2">
        <v>5</v>
      </c>
      <c r="G5902" s="4">
        <v>-0.20682656676408079</v>
      </c>
      <c r="H5902" s="4">
        <v>-0.2320072350473332</v>
      </c>
      <c r="I5902" s="4">
        <v>-0.29802805857403342</v>
      </c>
    </row>
    <row r="5903" spans="1:9" x14ac:dyDescent="0.25">
      <c r="A5903" t="s">
        <v>6129</v>
      </c>
      <c r="B5903" s="3">
        <v>75.054611206054688</v>
      </c>
      <c r="C5903" s="3">
        <v>29.170000076293949</v>
      </c>
      <c r="D5903" s="4">
        <v>3.8244593563439011E-3</v>
      </c>
      <c r="E5903" s="4">
        <v>2.0643812252025381E-2</v>
      </c>
      <c r="F5903" s="2">
        <v>5</v>
      </c>
      <c r="G5903" s="4">
        <v>-0.2281909829074045</v>
      </c>
      <c r="H5903" s="4">
        <v>-0.23997097884439339</v>
      </c>
      <c r="I5903" s="4">
        <v>-0.30530719576041809</v>
      </c>
    </row>
    <row r="5904" spans="1:9" x14ac:dyDescent="0.25">
      <c r="A5904" t="s">
        <v>6130</v>
      </c>
      <c r="B5904" s="3">
        <v>74.768661499023438</v>
      </c>
      <c r="C5904" s="3">
        <v>28.579999923706051</v>
      </c>
      <c r="D5904" s="4">
        <v>-2.763933048539757E-2</v>
      </c>
      <c r="E5904" s="4">
        <v>5.6952624113795418E-2</v>
      </c>
      <c r="F5904" s="2">
        <v>5</v>
      </c>
      <c r="G5904" s="4">
        <v>-0.23033604752904099</v>
      </c>
      <c r="H5904" s="4">
        <v>-0.2428666047418887</v>
      </c>
      <c r="I5904" s="4">
        <v>-0.30795389795042288</v>
      </c>
    </row>
    <row r="5905" spans="1:9" x14ac:dyDescent="0.25">
      <c r="A5905" t="s">
        <v>6131</v>
      </c>
      <c r="B5905" s="3">
        <v>76.893959045410156</v>
      </c>
      <c r="C5905" s="3">
        <v>27.04000091552734</v>
      </c>
      <c r="D5905" s="4">
        <v>2.0441647392441361E-2</v>
      </c>
      <c r="E5905" s="4">
        <v>-6.8870521244736693E-2</v>
      </c>
      <c r="F5905" s="2">
        <v>5</v>
      </c>
      <c r="G5905" s="4">
        <v>-0.2130171808640641</v>
      </c>
      <c r="H5905" s="4">
        <v>-0.2213451047582288</v>
      </c>
      <c r="I5905" s="4">
        <v>-0.28828250283401208</v>
      </c>
    </row>
    <row r="5906" spans="1:9" x14ac:dyDescent="0.25">
      <c r="A5906" t="s">
        <v>6132</v>
      </c>
      <c r="B5906" s="3">
        <v>75.353607177734375</v>
      </c>
      <c r="C5906" s="3">
        <v>29.04000091552734</v>
      </c>
      <c r="D5906" s="4">
        <v>1.275309860418616E-2</v>
      </c>
      <c r="E5906" s="4">
        <v>-4.6305412547910763E-2</v>
      </c>
      <c r="F5906" s="2">
        <v>5</v>
      </c>
      <c r="G5906" s="4">
        <v>-0.2369432419467723</v>
      </c>
      <c r="H5906" s="4">
        <v>-0.2369432419467723</v>
      </c>
      <c r="I5906" s="4">
        <v>-0.30253973954840402</v>
      </c>
    </row>
    <row r="5907" spans="1:9" x14ac:dyDescent="0.25">
      <c r="A5907" t="s">
        <v>6133</v>
      </c>
      <c r="B5907" s="3">
        <v>74.404716491699219</v>
      </c>
      <c r="C5907" s="3">
        <v>30.45000076293945</v>
      </c>
      <c r="D5907" s="4">
        <v>3.023799145966399E-2</v>
      </c>
      <c r="E5907" s="4">
        <v>-7.2777082172458485E-2</v>
      </c>
      <c r="F5907" s="2">
        <v>5</v>
      </c>
      <c r="G5907" s="4">
        <v>-0.24207846237995309</v>
      </c>
      <c r="H5907" s="4">
        <v>-0.2465520380980312</v>
      </c>
      <c r="I5907" s="4">
        <v>-0.3113225114661593</v>
      </c>
    </row>
    <row r="5908" spans="1:9" x14ac:dyDescent="0.25">
      <c r="A5908" t="s">
        <v>6134</v>
      </c>
      <c r="B5908" s="3">
        <v>72.220901489257813</v>
      </c>
      <c r="C5908" s="3">
        <v>32.840000152587891</v>
      </c>
      <c r="D5908" s="4">
        <v>-1.0155741870449989E-2</v>
      </c>
      <c r="E5908" s="4">
        <v>2.849983835623715E-2</v>
      </c>
      <c r="F5908" s="2">
        <v>5</v>
      </c>
      <c r="G5908" s="4">
        <v>-0.25176416987503869</v>
      </c>
      <c r="H5908" s="4">
        <v>-0.26866610613488717</v>
      </c>
      <c r="I5908" s="4">
        <v>-0.33153553427193339</v>
      </c>
    </row>
    <row r="5909" spans="1:9" x14ac:dyDescent="0.25">
      <c r="A5909" t="s">
        <v>6135</v>
      </c>
      <c r="B5909" s="3">
        <v>72.961883544921875</v>
      </c>
      <c r="C5909" s="3">
        <v>31.930000305175781</v>
      </c>
      <c r="D5909" s="4">
        <v>-1.6986965537813651E-2</v>
      </c>
      <c r="E5909" s="4">
        <v>3.1330789708892803E-2</v>
      </c>
      <c r="F5909" s="2">
        <v>5</v>
      </c>
      <c r="G5909" s="4">
        <v>-0.23949541339851299</v>
      </c>
      <c r="H5909" s="4">
        <v>-0.26116266487510759</v>
      </c>
      <c r="I5909" s="4">
        <v>-0.34797245263622167</v>
      </c>
    </row>
    <row r="5910" spans="1:9" x14ac:dyDescent="0.25">
      <c r="A5910" t="s">
        <v>6136</v>
      </c>
      <c r="B5910" s="3">
        <v>74.222702026367188</v>
      </c>
      <c r="C5910" s="3">
        <v>30.95999908447266</v>
      </c>
      <c r="D5910" s="4">
        <v>-2.684311531665173E-2</v>
      </c>
      <c r="E5910" s="4">
        <v>3.9623853949617427E-2</v>
      </c>
      <c r="F5910" s="2">
        <v>5</v>
      </c>
      <c r="G5910" s="4">
        <v>-0.21047701594381441</v>
      </c>
      <c r="H5910" s="4">
        <v>-0.24839517969452379</v>
      </c>
      <c r="I5910" s="4">
        <v>-0.34955129586044342</v>
      </c>
    </row>
    <row r="5911" spans="1:9" x14ac:dyDescent="0.25">
      <c r="A5911" t="s">
        <v>6137</v>
      </c>
      <c r="B5911" s="3">
        <v>76.270027160644531</v>
      </c>
      <c r="C5911" s="3">
        <v>29.780000686645511</v>
      </c>
      <c r="D5911" s="4">
        <v>2.0346058861402169E-2</v>
      </c>
      <c r="E5911" s="4">
        <v>-4.3463444142360919E-3</v>
      </c>
      <c r="F5911" s="2">
        <v>5</v>
      </c>
      <c r="G5911" s="4">
        <v>-0.19284069009863669</v>
      </c>
      <c r="H5911" s="4">
        <v>-0.22766325539582649</v>
      </c>
      <c r="I5911" s="4">
        <v>-0.3356847941598482</v>
      </c>
    </row>
    <row r="5912" spans="1:9" x14ac:dyDescent="0.25">
      <c r="A5912" t="s">
        <v>6138</v>
      </c>
      <c r="B5912" s="3">
        <v>74.749176025390625</v>
      </c>
      <c r="C5912" s="3">
        <v>29.909999847412109</v>
      </c>
      <c r="D5912" s="4">
        <v>-2.0057099100065031E-2</v>
      </c>
      <c r="E5912" s="4">
        <v>4.7268921803713448E-2</v>
      </c>
      <c r="F5912" s="2">
        <v>5</v>
      </c>
      <c r="G5912" s="4">
        <v>-0.20370756425976841</v>
      </c>
      <c r="H5912" s="4">
        <v>-0.24306392140523461</v>
      </c>
      <c r="I5912" s="4">
        <v>-0.3489314727383207</v>
      </c>
    </row>
    <row r="5913" spans="1:9" x14ac:dyDescent="0.25">
      <c r="A5913" t="s">
        <v>6139</v>
      </c>
      <c r="B5913" s="3">
        <v>76.27911376953125</v>
      </c>
      <c r="C5913" s="3">
        <v>28.559999465942379</v>
      </c>
      <c r="D5913" s="4">
        <v>2.5521471901623899E-4</v>
      </c>
      <c r="E5913" s="4">
        <v>-3.5461030826257511E-2</v>
      </c>
      <c r="F5913" s="2">
        <v>5</v>
      </c>
      <c r="G5913" s="4">
        <v>-0.14944965498373089</v>
      </c>
      <c r="H5913" s="4">
        <v>-0.22757124124310729</v>
      </c>
      <c r="I5913" s="4">
        <v>-0.34100117693709509</v>
      </c>
    </row>
    <row r="5914" spans="1:9" x14ac:dyDescent="0.25">
      <c r="A5914" t="s">
        <v>6140</v>
      </c>
      <c r="B5914" s="3">
        <v>76.259651184082031</v>
      </c>
      <c r="C5914" s="3">
        <v>29.610000610351559</v>
      </c>
      <c r="D5914" s="4">
        <v>-1.9746572914911661E-2</v>
      </c>
      <c r="E5914" s="4">
        <v>7.477319166382701E-2</v>
      </c>
      <c r="F5914" s="2">
        <v>5</v>
      </c>
      <c r="G5914" s="4">
        <v>-0.1298283598071529</v>
      </c>
      <c r="H5914" s="4">
        <v>-0.22776832613276879</v>
      </c>
      <c r="I5914" s="4">
        <v>-0.34116932022391327</v>
      </c>
    </row>
    <row r="5915" spans="1:9" x14ac:dyDescent="0.25">
      <c r="A5915" t="s">
        <v>6141</v>
      </c>
      <c r="B5915" s="3">
        <v>77.795852661132813</v>
      </c>
      <c r="C5915" s="3">
        <v>27.54999923706055</v>
      </c>
      <c r="D5915" s="4">
        <v>1.6429464923225501E-2</v>
      </c>
      <c r="E5915" s="4">
        <v>-9.1358855067420253E-2</v>
      </c>
      <c r="F5915" s="2">
        <v>5</v>
      </c>
      <c r="G5915" s="4">
        <v>-0.1249088380374823</v>
      </c>
      <c r="H5915" s="4">
        <v>-0.21221221723900219</v>
      </c>
      <c r="I5915" s="4">
        <v>-0.33807663176087183</v>
      </c>
    </row>
    <row r="5916" spans="1:9" x14ac:dyDescent="0.25">
      <c r="A5916" t="s">
        <v>6142</v>
      </c>
      <c r="B5916" s="3">
        <v>76.538368225097656</v>
      </c>
      <c r="C5916" s="3">
        <v>30.319999694824219</v>
      </c>
      <c r="D5916" s="4">
        <v>-4.280201121516658E-2</v>
      </c>
      <c r="E5916" s="4">
        <v>0.18345037867420519</v>
      </c>
      <c r="F5916" s="2">
        <v>5</v>
      </c>
      <c r="G5916" s="4">
        <v>-0.14846144731141619</v>
      </c>
      <c r="H5916" s="4">
        <v>-0.22494594071955379</v>
      </c>
      <c r="I5916" s="4">
        <v>-0.34999262653844881</v>
      </c>
    </row>
    <row r="5917" spans="1:9" x14ac:dyDescent="0.25">
      <c r="A5917" t="s">
        <v>6143</v>
      </c>
      <c r="B5917" s="3">
        <v>79.960853576660156</v>
      </c>
      <c r="C5917" s="3">
        <v>25.620000839233398</v>
      </c>
      <c r="D5917" s="4">
        <v>-2.957821778291192E-2</v>
      </c>
      <c r="E5917" s="4">
        <v>5.4755038022903157E-2</v>
      </c>
      <c r="F5917" s="2">
        <v>5</v>
      </c>
      <c r="G5917" s="4">
        <v>-0.115120700255502</v>
      </c>
      <c r="H5917" s="4">
        <v>-0.19028866717074869</v>
      </c>
      <c r="I5917" s="4">
        <v>-0.34323734228615888</v>
      </c>
    </row>
    <row r="5918" spans="1:9" x14ac:dyDescent="0.25">
      <c r="A5918" t="s">
        <v>6144</v>
      </c>
      <c r="B5918" s="3">
        <v>82.398040771484375</v>
      </c>
      <c r="C5918" s="3">
        <v>24.29000091552734</v>
      </c>
      <c r="D5918" s="4">
        <v>1.10259551633396E-3</v>
      </c>
      <c r="E5918" s="4">
        <v>7.0480957868552796E-3</v>
      </c>
      <c r="F5918" s="2">
        <v>4</v>
      </c>
      <c r="G5918" s="4">
        <v>-6.1502195939061699E-2</v>
      </c>
      <c r="H5918" s="4">
        <v>-0.16560886444723791</v>
      </c>
      <c r="I5918" s="4">
        <v>-0.32321937764694558</v>
      </c>
    </row>
    <row r="5919" spans="1:9" x14ac:dyDescent="0.25">
      <c r="A5919" t="s">
        <v>6145</v>
      </c>
      <c r="B5919" s="3">
        <v>82.307289123535156</v>
      </c>
      <c r="C5919" s="3">
        <v>24.120000839233398</v>
      </c>
      <c r="D5919" s="4">
        <v>7.1383513959526468E-3</v>
      </c>
      <c r="E5919" s="4">
        <v>-6.8366110163862515E-2</v>
      </c>
      <c r="F5919" s="2">
        <v>4</v>
      </c>
      <c r="G5919" s="4">
        <v>-6.3711668301903668E-2</v>
      </c>
      <c r="H5919" s="4">
        <v>-0.1665278471060081</v>
      </c>
      <c r="I5919" s="4">
        <v>-0.32396477105925953</v>
      </c>
    </row>
    <row r="5920" spans="1:9" x14ac:dyDescent="0.25">
      <c r="A5920" t="s">
        <v>6146</v>
      </c>
      <c r="B5920" s="3">
        <v>81.723915100097656</v>
      </c>
      <c r="C5920" s="3">
        <v>25.889999389648441</v>
      </c>
      <c r="D5920" s="4">
        <v>1.07422508971613E-2</v>
      </c>
      <c r="E5920" s="4">
        <v>-4.535403434816887E-2</v>
      </c>
      <c r="F5920" s="2">
        <v>5</v>
      </c>
      <c r="G5920" s="4">
        <v>-8.8329440417622918E-2</v>
      </c>
      <c r="H5920" s="4">
        <v>-0.17243529477479361</v>
      </c>
      <c r="I5920" s="4">
        <v>-0.3287563441470418</v>
      </c>
    </row>
    <row r="5921" spans="1:9" x14ac:dyDescent="0.25">
      <c r="A5921" t="s">
        <v>6147</v>
      </c>
      <c r="B5921" s="3">
        <v>80.8553466796875</v>
      </c>
      <c r="C5921" s="3">
        <v>27.120000839233398</v>
      </c>
      <c r="D5921" s="4">
        <v>9.1419961256402615E-3</v>
      </c>
      <c r="E5921" s="4">
        <v>-1.1301475118244531E-2</v>
      </c>
      <c r="F5921" s="2">
        <v>5</v>
      </c>
      <c r="G5921" s="4">
        <v>-0.1068067407491687</v>
      </c>
      <c r="H5921" s="4">
        <v>-0.18123071980948821</v>
      </c>
      <c r="I5921" s="4">
        <v>-0.33589037634753588</v>
      </c>
    </row>
    <row r="5922" spans="1:9" x14ac:dyDescent="0.25">
      <c r="A5922" t="s">
        <v>6148</v>
      </c>
      <c r="B5922" s="3">
        <v>80.12286376953125</v>
      </c>
      <c r="C5922" s="3">
        <v>27.430000305175781</v>
      </c>
      <c r="D5922" s="4">
        <v>-7.9457939549846257E-3</v>
      </c>
      <c r="E5922" s="4">
        <v>-2.31481346259379E-2</v>
      </c>
      <c r="F5922" s="2">
        <v>5</v>
      </c>
      <c r="G5922" s="4">
        <v>-9.8326834568477905E-2</v>
      </c>
      <c r="H5922" s="4">
        <v>-0.18864809577444899</v>
      </c>
      <c r="I5922" s="4">
        <v>-0.34190666308393219</v>
      </c>
    </row>
    <row r="5923" spans="1:9" x14ac:dyDescent="0.25">
      <c r="A5923" t="s">
        <v>6149</v>
      </c>
      <c r="B5923" s="3">
        <v>80.764602661132813</v>
      </c>
      <c r="C5923" s="3">
        <v>28.079999923706051</v>
      </c>
      <c r="D5923" s="4">
        <v>5.2439734852818276E-3</v>
      </c>
      <c r="E5923" s="4">
        <v>-9.5238255425262874E-3</v>
      </c>
      <c r="F5923" s="2">
        <v>5</v>
      </c>
      <c r="G5923" s="4">
        <v>-9.0489599590350078E-2</v>
      </c>
      <c r="H5923" s="4">
        <v>-0.1821496252103636</v>
      </c>
      <c r="I5923" s="4">
        <v>-0.33663570709541829</v>
      </c>
    </row>
    <row r="5924" spans="1:9" x14ac:dyDescent="0.25">
      <c r="A5924" t="s">
        <v>6150</v>
      </c>
      <c r="B5924" s="3">
        <v>80.343284606933594</v>
      </c>
      <c r="C5924" s="3">
        <v>28.35000038146973</v>
      </c>
      <c r="D5924" s="4">
        <v>-1.9692983897400821E-2</v>
      </c>
      <c r="E5924" s="4">
        <v>7.0215199185449162E-2</v>
      </c>
      <c r="F5924" s="2">
        <v>5</v>
      </c>
      <c r="G5924" s="4">
        <v>-8.8650864676779406E-2</v>
      </c>
      <c r="H5924" s="4">
        <v>-0.18641603793548059</v>
      </c>
      <c r="I5924" s="4">
        <v>-0.3402655613492751</v>
      </c>
    </row>
    <row r="5925" spans="1:9" x14ac:dyDescent="0.25">
      <c r="A5925" t="s">
        <v>6151</v>
      </c>
      <c r="B5925" s="3">
        <v>81.957267761230469</v>
      </c>
      <c r="C5925" s="3">
        <v>26.489999771118161</v>
      </c>
      <c r="D5925" s="4">
        <v>-9.2457946474036046E-3</v>
      </c>
      <c r="E5925" s="4">
        <v>4.1683030012651612E-2</v>
      </c>
      <c r="F5925" s="2">
        <v>5</v>
      </c>
      <c r="G5925" s="4">
        <v>-6.1379275695677693E-2</v>
      </c>
      <c r="H5925" s="4">
        <v>-0.17007228480412151</v>
      </c>
      <c r="I5925" s="4">
        <v>-0.32701242792933671</v>
      </c>
    </row>
    <row r="5926" spans="1:9" x14ac:dyDescent="0.25">
      <c r="A5926" t="s">
        <v>6152</v>
      </c>
      <c r="B5926" s="3">
        <v>82.722099304199219</v>
      </c>
      <c r="C5926" s="3">
        <v>25.430000305175781</v>
      </c>
      <c r="D5926" s="4">
        <v>2.128626549983581E-2</v>
      </c>
      <c r="E5926" s="4">
        <v>-6.5417083395369446E-2</v>
      </c>
      <c r="F5926" s="2">
        <v>5</v>
      </c>
      <c r="G5926" s="4">
        <v>-3.2746840640873853E-2</v>
      </c>
      <c r="H5926" s="4">
        <v>-0.16232733536516439</v>
      </c>
      <c r="I5926" s="4">
        <v>-0.32073205600862842</v>
      </c>
    </row>
    <row r="5927" spans="1:9" x14ac:dyDescent="0.25">
      <c r="A5927" t="s">
        <v>6153</v>
      </c>
      <c r="B5927" s="3">
        <v>80.997955322265625</v>
      </c>
      <c r="C5927" s="3">
        <v>27.20999908447266</v>
      </c>
      <c r="D5927" s="4">
        <v>-6.7560576148181228E-3</v>
      </c>
      <c r="E5927" s="4">
        <v>1.6816100588262991E-2</v>
      </c>
      <c r="F5927" s="2">
        <v>5</v>
      </c>
      <c r="G5927" s="4">
        <v>-5.6335116210565417E-2</v>
      </c>
      <c r="H5927" s="4">
        <v>-0.17978661523969139</v>
      </c>
      <c r="I5927" s="4">
        <v>-0.33488976897292788</v>
      </c>
    </row>
    <row r="5928" spans="1:9" x14ac:dyDescent="0.25">
      <c r="A5928" t="s">
        <v>6154</v>
      </c>
      <c r="B5928" s="3">
        <v>81.548904418945313</v>
      </c>
      <c r="C5928" s="3">
        <v>26.760000228881839</v>
      </c>
      <c r="D5928" s="4">
        <v>1.512841443422674E-3</v>
      </c>
      <c r="E5928" s="4">
        <v>3.9223309859488742E-2</v>
      </c>
      <c r="F5928" s="2">
        <v>5</v>
      </c>
      <c r="G5928" s="4">
        <v>-6.9048850213564106E-2</v>
      </c>
      <c r="H5928" s="4">
        <v>-0.17420751362385031</v>
      </c>
      <c r="I5928" s="4">
        <v>-0.330365680932448</v>
      </c>
    </row>
    <row r="5929" spans="1:9" x14ac:dyDescent="0.25">
      <c r="A5929" t="s">
        <v>6155</v>
      </c>
      <c r="B5929" s="3">
        <v>81.42572021484375</v>
      </c>
      <c r="C5929" s="3">
        <v>25.75</v>
      </c>
      <c r="D5929" s="4">
        <v>-2.1574956515744259E-2</v>
      </c>
      <c r="E5929" s="4">
        <v>4.2932338720698349E-2</v>
      </c>
      <c r="F5929" s="2">
        <v>5</v>
      </c>
      <c r="G5929" s="4">
        <v>-5.9478139977884197E-2</v>
      </c>
      <c r="H5929" s="4">
        <v>-0.17545491959345971</v>
      </c>
      <c r="I5929" s="4">
        <v>-0.33137720121247122</v>
      </c>
    </row>
    <row r="5930" spans="1:9" x14ac:dyDescent="0.25">
      <c r="A5930" t="s">
        <v>6156</v>
      </c>
      <c r="B5930" s="3">
        <v>83.221214294433594</v>
      </c>
      <c r="C5930" s="3">
        <v>24.690000534057621</v>
      </c>
      <c r="D5930" s="4">
        <v>-1.5414295233159179E-2</v>
      </c>
      <c r="E5930" s="4">
        <v>0.11618443025851551</v>
      </c>
      <c r="F5930" s="2">
        <v>5</v>
      </c>
      <c r="G5930" s="4">
        <v>-4.118106624675888E-2</v>
      </c>
      <c r="H5930" s="4">
        <v>-0.15727312388666551</v>
      </c>
      <c r="I5930" s="4">
        <v>-0.31663360086685272</v>
      </c>
    </row>
    <row r="5931" spans="1:9" x14ac:dyDescent="0.25">
      <c r="A5931" t="s">
        <v>6157</v>
      </c>
      <c r="B5931" s="3">
        <v>84.524093627929688</v>
      </c>
      <c r="C5931" s="3">
        <v>22.120000839233398</v>
      </c>
      <c r="D5931" s="4">
        <v>-2.2048772116962882E-2</v>
      </c>
      <c r="E5931" s="4">
        <v>9.1267900330073815E-2</v>
      </c>
      <c r="F5931" s="2">
        <v>4</v>
      </c>
      <c r="G5931" s="4">
        <v>-4.7077235504876302E-2</v>
      </c>
      <c r="H5931" s="4">
        <v>-0.14407971593199179</v>
      </c>
      <c r="I5931" s="4">
        <v>-0.30593507926770591</v>
      </c>
    </row>
    <row r="5932" spans="1:9" x14ac:dyDescent="0.25">
      <c r="A5932" t="s">
        <v>6158</v>
      </c>
      <c r="B5932" s="3">
        <v>86.429763793945313</v>
      </c>
      <c r="C5932" s="3">
        <v>20.270000457763668</v>
      </c>
      <c r="D5932" s="4">
        <v>9.6923503642141196E-3</v>
      </c>
      <c r="E5932" s="4">
        <v>-5.8085500623167641E-2</v>
      </c>
      <c r="F5932" s="2">
        <v>4</v>
      </c>
      <c r="G5932" s="4">
        <v>-3.0631173954410399E-2</v>
      </c>
      <c r="H5932" s="4">
        <v>-0.12478223896623999</v>
      </c>
      <c r="I5932" s="4">
        <v>-0.29028677408102388</v>
      </c>
    </row>
    <row r="5933" spans="1:9" x14ac:dyDescent="0.25">
      <c r="A5933" t="s">
        <v>6159</v>
      </c>
      <c r="B5933" s="3">
        <v>85.60009765625</v>
      </c>
      <c r="C5933" s="3">
        <v>21.520000457763668</v>
      </c>
      <c r="D5933" s="4">
        <v>-1.512089731859678E-3</v>
      </c>
      <c r="E5933" s="4">
        <v>7.0191676480839682E-3</v>
      </c>
      <c r="F5933" s="2">
        <v>4</v>
      </c>
      <c r="G5933" s="4">
        <v>-5.407869261285625E-2</v>
      </c>
      <c r="H5933" s="4">
        <v>-0.13318372599529599</v>
      </c>
      <c r="I5933" s="4">
        <v>-0.29709953169104442</v>
      </c>
    </row>
    <row r="5934" spans="1:9" x14ac:dyDescent="0.25">
      <c r="A5934" t="s">
        <v>6160</v>
      </c>
      <c r="B5934" s="3">
        <v>85.729728698730469</v>
      </c>
      <c r="C5934" s="3">
        <v>21.370000839233398</v>
      </c>
      <c r="D5934" s="4">
        <v>-8.1741490594141597E-3</v>
      </c>
      <c r="E5934" s="4">
        <v>-2.5091205982948891E-2</v>
      </c>
      <c r="F5934" s="2">
        <v>4</v>
      </c>
      <c r="G5934" s="4">
        <v>-4.1928783914096601E-2</v>
      </c>
      <c r="H5934" s="4">
        <v>-0.1318710371045719</v>
      </c>
      <c r="I5934" s="4">
        <v>-0.29603507355417619</v>
      </c>
    </row>
    <row r="5935" spans="1:9" x14ac:dyDescent="0.25">
      <c r="A5935" t="s">
        <v>6161</v>
      </c>
      <c r="B5935" s="3">
        <v>86.436271667480469</v>
      </c>
      <c r="C5935" s="3">
        <v>21.920000076293949</v>
      </c>
      <c r="D5935" s="4">
        <v>1.145344504156909E-2</v>
      </c>
      <c r="E5935" s="4">
        <v>-4.9932186528820477E-3</v>
      </c>
      <c r="F5935" s="2">
        <v>4</v>
      </c>
      <c r="G5935" s="4">
        <v>-2.8373654763573009E-2</v>
      </c>
      <c r="H5935" s="4">
        <v>-0.1247163379819666</v>
      </c>
      <c r="I5935" s="4">
        <v>-0.29023333503736848</v>
      </c>
    </row>
    <row r="5936" spans="1:9" x14ac:dyDescent="0.25">
      <c r="A5936" t="s">
        <v>6162</v>
      </c>
      <c r="B5936" s="3">
        <v>85.457489013671875</v>
      </c>
      <c r="C5936" s="3">
        <v>22.030000686645511</v>
      </c>
      <c r="D5936" s="4">
        <v>-9.6157884503551561E-3</v>
      </c>
      <c r="E5936" s="4">
        <v>2.6561119594141761E-2</v>
      </c>
      <c r="F5936" s="2">
        <v>4</v>
      </c>
      <c r="G5936" s="4">
        <v>-5.8885546015370993E-2</v>
      </c>
      <c r="H5936" s="4">
        <v>-0.13462783056509289</v>
      </c>
      <c r="I5936" s="4">
        <v>-0.29827055467346669</v>
      </c>
    </row>
    <row r="5937" spans="1:9" x14ac:dyDescent="0.25">
      <c r="A5937" t="s">
        <v>6163</v>
      </c>
      <c r="B5937" s="3">
        <v>86.287208557128906</v>
      </c>
      <c r="C5937" s="3">
        <v>21.45999908447266</v>
      </c>
      <c r="D5937" s="4">
        <v>-1.1655985959894701E-2</v>
      </c>
      <c r="E5937" s="4">
        <v>-9.690862532622746E-3</v>
      </c>
      <c r="F5937" s="2">
        <v>4</v>
      </c>
      <c r="G5937" s="4">
        <v>-4.785614692220741E-2</v>
      </c>
      <c r="H5937" s="4">
        <v>-0.126225802730773</v>
      </c>
      <c r="I5937" s="4">
        <v>-0.29145735852498722</v>
      </c>
    </row>
    <row r="5938" spans="1:9" x14ac:dyDescent="0.25">
      <c r="A5938" t="s">
        <v>6164</v>
      </c>
      <c r="B5938" s="3">
        <v>87.304832458496094</v>
      </c>
      <c r="C5938" s="3">
        <v>21.670000076293949</v>
      </c>
      <c r="D5938" s="4">
        <v>-5.1700089579062034E-3</v>
      </c>
      <c r="E5938" s="4">
        <v>-1.410370666053451E-2</v>
      </c>
      <c r="F5938" s="2">
        <v>4</v>
      </c>
      <c r="G5938" s="4">
        <v>-5.6863148788756201E-2</v>
      </c>
      <c r="H5938" s="4">
        <v>-0.1159209902051669</v>
      </c>
      <c r="I5938" s="4">
        <v>-0.28042378913795868</v>
      </c>
    </row>
    <row r="5939" spans="1:9" x14ac:dyDescent="0.25">
      <c r="A5939" t="s">
        <v>6165</v>
      </c>
      <c r="B5939" s="3">
        <v>87.758544921875</v>
      </c>
      <c r="C5939" s="3">
        <v>21.979999542236332</v>
      </c>
      <c r="D5939" s="4">
        <v>-2.9459097136661509E-3</v>
      </c>
      <c r="E5939" s="4">
        <v>-9.4637668664755425E-3</v>
      </c>
      <c r="F5939" s="2">
        <v>4</v>
      </c>
      <c r="G5939" s="4">
        <v>-3.9060256808358777E-2</v>
      </c>
      <c r="H5939" s="4">
        <v>-0.1113265404586847</v>
      </c>
      <c r="I5939" s="4">
        <v>-0.27668424018029619</v>
      </c>
    </row>
    <row r="5940" spans="1:9" x14ac:dyDescent="0.25">
      <c r="A5940" t="s">
        <v>6166</v>
      </c>
      <c r="B5940" s="3">
        <v>88.017837524414063</v>
      </c>
      <c r="C5940" s="3">
        <v>22.190000534057621</v>
      </c>
      <c r="D5940" s="4">
        <v>7.3439430653408078E-3</v>
      </c>
      <c r="E5940" s="4">
        <v>1.0933929967026801E-2</v>
      </c>
      <c r="F5940" s="2">
        <v>4</v>
      </c>
      <c r="G5940" s="4">
        <v>-3.7699763017382322E-2</v>
      </c>
      <c r="H5940" s="4">
        <v>-0.10870085364565719</v>
      </c>
      <c r="I5940" s="4">
        <v>-0.27454712149871219</v>
      </c>
    </row>
    <row r="5941" spans="1:9" x14ac:dyDescent="0.25">
      <c r="A5941" t="s">
        <v>6167</v>
      </c>
      <c r="B5941" s="3">
        <v>87.376152038574219</v>
      </c>
      <c r="C5941" s="3">
        <v>21.95000076293945</v>
      </c>
      <c r="D5941" s="4">
        <v>-2.269218247921978E-2</v>
      </c>
      <c r="E5941" s="4">
        <v>1.3388777357816741E-2</v>
      </c>
      <c r="F5941" s="2">
        <v>4</v>
      </c>
      <c r="G5941" s="4">
        <v>-4.8676020612438919E-2</v>
      </c>
      <c r="H5941" s="4">
        <v>-0.11519878340447889</v>
      </c>
      <c r="I5941" s="4">
        <v>-0.27983596516822279</v>
      </c>
    </row>
    <row r="5942" spans="1:9" x14ac:dyDescent="0.25">
      <c r="A5942" t="s">
        <v>6168</v>
      </c>
      <c r="B5942" s="3">
        <v>89.404945373535156</v>
      </c>
      <c r="C5942" s="3">
        <v>21.659999847412109</v>
      </c>
      <c r="D5942" s="4">
        <v>6.6407363034277633E-3</v>
      </c>
      <c r="E5942" s="4">
        <v>-1.6348801220148701E-2</v>
      </c>
      <c r="F5942" s="2">
        <v>4</v>
      </c>
      <c r="G5942" s="4">
        <v>-1.192379362389229E-2</v>
      </c>
      <c r="H5942" s="4">
        <v>-9.4654518532276133E-2</v>
      </c>
      <c r="I5942" s="4">
        <v>-0.26311442319301348</v>
      </c>
    </row>
    <row r="5943" spans="1:9" x14ac:dyDescent="0.25">
      <c r="A5943" t="s">
        <v>6169</v>
      </c>
      <c r="B5943" s="3">
        <v>88.815147399902344</v>
      </c>
      <c r="C5943" s="3">
        <v>22.020000457763668</v>
      </c>
      <c r="D5943" s="4">
        <v>-5.6604137810392094E-3</v>
      </c>
      <c r="E5943" s="4">
        <v>-2.436859745224873E-2</v>
      </c>
      <c r="F5943" s="2">
        <v>4</v>
      </c>
      <c r="G5943" s="4">
        <v>-1.7571867593240031E-2</v>
      </c>
      <c r="H5943" s="4">
        <v>-0.100627017348492</v>
      </c>
      <c r="I5943" s="4">
        <v>-0.26797560417337413</v>
      </c>
    </row>
    <row r="5944" spans="1:9" x14ac:dyDescent="0.25">
      <c r="A5944" t="s">
        <v>6170</v>
      </c>
      <c r="B5944" s="3">
        <v>89.32073974609375</v>
      </c>
      <c r="C5944" s="3">
        <v>22.569999694824219</v>
      </c>
      <c r="D5944" s="4">
        <v>8.7851510302190405E-3</v>
      </c>
      <c r="E5944" s="4">
        <v>-1.769169148497451E-3</v>
      </c>
      <c r="F5944" s="2">
        <v>4</v>
      </c>
      <c r="G5944" s="4">
        <v>-2.2447993776605339E-3</v>
      </c>
      <c r="H5944" s="4">
        <v>-9.5507213917298994E-2</v>
      </c>
      <c r="I5944" s="4">
        <v>-0.26380845540888598</v>
      </c>
    </row>
    <row r="5945" spans="1:9" x14ac:dyDescent="0.25">
      <c r="A5945" t="s">
        <v>6171</v>
      </c>
      <c r="B5945" s="3">
        <v>88.542877197265625</v>
      </c>
      <c r="C5945" s="3">
        <v>22.610000610351559</v>
      </c>
      <c r="D5945" s="4">
        <v>5.3356327299496353E-3</v>
      </c>
      <c r="E5945" s="4">
        <v>1.772304655215162E-3</v>
      </c>
      <c r="F5945" s="2">
        <v>4</v>
      </c>
      <c r="G5945" s="4">
        <v>1.5908247372143691E-2</v>
      </c>
      <c r="H5945" s="4">
        <v>-0.1033841198405923</v>
      </c>
      <c r="I5945" s="4">
        <v>-0.27021968568898902</v>
      </c>
    </row>
    <row r="5946" spans="1:9" x14ac:dyDescent="0.25">
      <c r="A5946" t="s">
        <v>6172</v>
      </c>
      <c r="B5946" s="3">
        <v>88.072952270507813</v>
      </c>
      <c r="C5946" s="3">
        <v>22.569999694824219</v>
      </c>
      <c r="D5946" s="4">
        <v>-1.148032311727665E-3</v>
      </c>
      <c r="E5946" s="4">
        <v>-3.0918593953772611E-3</v>
      </c>
      <c r="F5946" s="2">
        <v>4</v>
      </c>
      <c r="G5946" s="4">
        <v>-2.1005984603266411E-2</v>
      </c>
      <c r="H5946" s="4">
        <v>-0.10814274261354651</v>
      </c>
      <c r="I5946" s="4">
        <v>-0.2740928595862846</v>
      </c>
    </row>
    <row r="5947" spans="1:9" x14ac:dyDescent="0.25">
      <c r="A5947" t="s">
        <v>6173</v>
      </c>
      <c r="B5947" s="3">
        <v>88.174179077148438</v>
      </c>
      <c r="C5947" s="3">
        <v>22.639999389648441</v>
      </c>
      <c r="D5947" s="4">
        <v>-2.5213226669005269E-3</v>
      </c>
      <c r="E5947" s="4">
        <v>2.768945456151117E-2</v>
      </c>
      <c r="F5947" s="2">
        <v>4</v>
      </c>
      <c r="G5947" s="4">
        <v>-2.3795580645768921E-2</v>
      </c>
      <c r="H5947" s="4">
        <v>-0.1071176848652016</v>
      </c>
      <c r="I5947" s="4">
        <v>-0.27325853690437862</v>
      </c>
    </row>
    <row r="5948" spans="1:9" x14ac:dyDescent="0.25">
      <c r="A5948" t="s">
        <v>6174</v>
      </c>
      <c r="B5948" s="3">
        <v>88.397056579589844</v>
      </c>
      <c r="C5948" s="3">
        <v>22.030000686645511</v>
      </c>
      <c r="D5948" s="4">
        <v>2.9879163213759612E-3</v>
      </c>
      <c r="E5948" s="4">
        <v>2.1325961906789811E-2</v>
      </c>
      <c r="F5948" s="2">
        <v>4</v>
      </c>
      <c r="G5948" s="4">
        <v>-2.9084935362015171E-2</v>
      </c>
      <c r="H5948" s="4">
        <v>-0.1048607499841042</v>
      </c>
      <c r="I5948" s="4">
        <v>-0.27142155555779129</v>
      </c>
    </row>
    <row r="5949" spans="1:9" x14ac:dyDescent="0.25">
      <c r="A5949" t="s">
        <v>6175</v>
      </c>
      <c r="B5949" s="3">
        <v>88.133720397949219</v>
      </c>
      <c r="C5949" s="3">
        <v>21.569999694824219</v>
      </c>
      <c r="D5949" s="4">
        <v>7.8759564988877262E-3</v>
      </c>
      <c r="E5949" s="4">
        <v>-7.2258077641969121E-2</v>
      </c>
      <c r="F5949" s="2">
        <v>4</v>
      </c>
      <c r="G5949" s="4">
        <v>-2.0984835509179071E-2</v>
      </c>
      <c r="H5949" s="4">
        <v>-0.1075273834813814</v>
      </c>
      <c r="I5949" s="4">
        <v>-0.273592001871378</v>
      </c>
    </row>
    <row r="5950" spans="1:9" x14ac:dyDescent="0.25">
      <c r="A5950" t="s">
        <v>6176</v>
      </c>
      <c r="B5950" s="3">
        <v>87.44500732421875</v>
      </c>
      <c r="C5950" s="3">
        <v>23.25</v>
      </c>
      <c r="D5950" s="4">
        <v>6.6457496115379664E-3</v>
      </c>
      <c r="E5950" s="4">
        <v>4.3030245182129612E-4</v>
      </c>
      <c r="F5950" s="2">
        <v>4</v>
      </c>
      <c r="G5950" s="4">
        <v>-5.6166203667676662E-2</v>
      </c>
      <c r="H5950" s="4">
        <v>-0.11450153090381469</v>
      </c>
      <c r="I5950" s="4">
        <v>-0.27926845218931101</v>
      </c>
    </row>
    <row r="5951" spans="1:9" x14ac:dyDescent="0.25">
      <c r="A5951" t="s">
        <v>6177</v>
      </c>
      <c r="B5951" s="3">
        <v>86.867706298828125</v>
      </c>
      <c r="C5951" s="3">
        <v>23.239999771118161</v>
      </c>
      <c r="D5951" s="4">
        <v>-5.6809131378844357E-3</v>
      </c>
      <c r="E5951" s="4">
        <v>-5.5627327106034796E-3</v>
      </c>
      <c r="F5951" s="2">
        <v>4</v>
      </c>
      <c r="G5951" s="4">
        <v>-6.4421723966904709E-2</v>
      </c>
      <c r="H5951" s="4">
        <v>-0.1203474812883311</v>
      </c>
      <c r="I5951" s="4">
        <v>-0.28402663192208633</v>
      </c>
    </row>
    <row r="5952" spans="1:9" x14ac:dyDescent="0.25">
      <c r="A5952" t="s">
        <v>6178</v>
      </c>
      <c r="B5952" s="3">
        <v>87.364013671875</v>
      </c>
      <c r="C5952" s="3">
        <v>23.370000839233398</v>
      </c>
      <c r="D5952" s="4">
        <v>9.9522531745959153E-3</v>
      </c>
      <c r="E5952" s="4">
        <v>-6.2575188401361892E-2</v>
      </c>
      <c r="F5952" s="2">
        <v>4</v>
      </c>
      <c r="G5952" s="4">
        <v>-7.347839078612739E-2</v>
      </c>
      <c r="H5952" s="4">
        <v>-0.11532170071512229</v>
      </c>
      <c r="I5952" s="4">
        <v>-0.27993601094655512</v>
      </c>
    </row>
    <row r="5953" spans="1:9" x14ac:dyDescent="0.25">
      <c r="A5953" t="s">
        <v>6179</v>
      </c>
      <c r="B5953" s="3">
        <v>86.50311279296875</v>
      </c>
      <c r="C5953" s="3">
        <v>24.930000305175781</v>
      </c>
      <c r="D5953" s="4">
        <v>4.5873063437094066E-3</v>
      </c>
      <c r="E5953" s="4">
        <v>-1.384495142259312E-2</v>
      </c>
      <c r="F5953" s="2">
        <v>5</v>
      </c>
      <c r="G5953" s="4">
        <v>-7.5136923039149428E-2</v>
      </c>
      <c r="H5953" s="4">
        <v>-0.12403948156553241</v>
      </c>
      <c r="I5953" s="4">
        <v>-0.28703165244687701</v>
      </c>
    </row>
    <row r="5954" spans="1:9" x14ac:dyDescent="0.25">
      <c r="A5954" t="s">
        <v>6180</v>
      </c>
      <c r="B5954" s="3">
        <v>86.108108520507813</v>
      </c>
      <c r="C5954" s="3">
        <v>25.280000686645511</v>
      </c>
      <c r="D5954" s="4">
        <v>6.3921597021616714E-3</v>
      </c>
      <c r="E5954" s="4">
        <v>2.931601125242533E-2</v>
      </c>
      <c r="F5954" s="2">
        <v>5</v>
      </c>
      <c r="G5954" s="4">
        <v>-8.6603124791860053E-2</v>
      </c>
      <c r="H5954" s="4">
        <v>-0.12803943181144811</v>
      </c>
      <c r="I5954" s="4">
        <v>-0.29028732191725692</v>
      </c>
    </row>
    <row r="5955" spans="1:9" x14ac:dyDescent="0.25">
      <c r="A5955" t="s">
        <v>6181</v>
      </c>
      <c r="B5955" s="3">
        <v>85.561187744140625</v>
      </c>
      <c r="C5955" s="3">
        <v>24.559999465942379</v>
      </c>
      <c r="D5955" s="4">
        <v>-1.8906330670415139E-3</v>
      </c>
      <c r="E5955" s="4">
        <v>-4.769295874062629E-2</v>
      </c>
      <c r="F5955" s="2">
        <v>5</v>
      </c>
      <c r="G5955" s="4">
        <v>-8.008110941404023E-2</v>
      </c>
      <c r="H5955" s="4">
        <v>-0.1335777412588294</v>
      </c>
      <c r="I5955" s="4">
        <v>-0.29479510423374111</v>
      </c>
    </row>
    <row r="5956" spans="1:9" x14ac:dyDescent="0.25">
      <c r="A5956" t="s">
        <v>6182</v>
      </c>
      <c r="B5956" s="3">
        <v>85.723258972167969</v>
      </c>
      <c r="C5956" s="3">
        <v>25.79000091552734</v>
      </c>
      <c r="D5956" s="4">
        <v>9.463447556306015E-4</v>
      </c>
      <c r="E5956" s="4">
        <v>-3.7686505607676279E-2</v>
      </c>
      <c r="F5956" s="2">
        <v>5</v>
      </c>
      <c r="G5956" s="4">
        <v>-6.5857053649007624E-2</v>
      </c>
      <c r="H5956" s="4">
        <v>-0.13193655179937111</v>
      </c>
      <c r="I5956" s="4">
        <v>-0.29099398110380592</v>
      </c>
    </row>
    <row r="5957" spans="1:9" x14ac:dyDescent="0.25">
      <c r="A5957" t="s">
        <v>6183</v>
      </c>
      <c r="B5957" s="3">
        <v>85.6422119140625</v>
      </c>
      <c r="C5957" s="3">
        <v>26.79999923706055</v>
      </c>
      <c r="D5957" s="4">
        <v>1.756907933412033E-2</v>
      </c>
      <c r="E5957" s="4">
        <v>-4.2515203422242798E-2</v>
      </c>
      <c r="F5957" s="2">
        <v>5</v>
      </c>
      <c r="G5957" s="4">
        <v>-7.6024585576058179E-2</v>
      </c>
      <c r="H5957" s="4">
        <v>-0.13275726241594241</v>
      </c>
      <c r="I5957" s="4">
        <v>-0.28853821878245067</v>
      </c>
    </row>
    <row r="5958" spans="1:9" x14ac:dyDescent="0.25">
      <c r="A5958" t="s">
        <v>6184</v>
      </c>
      <c r="B5958" s="3">
        <v>84.163536071777344</v>
      </c>
      <c r="C5958" s="3">
        <v>27.989999771118161</v>
      </c>
      <c r="D5958" s="4">
        <v>-2.640522665450562E-3</v>
      </c>
      <c r="E5958" s="4">
        <v>-6.1997331501664983E-2</v>
      </c>
      <c r="F5958" s="2">
        <v>5</v>
      </c>
      <c r="G5958" s="4">
        <v>-0.1028429143552186</v>
      </c>
      <c r="H5958" s="4">
        <v>-0.14773084678283829</v>
      </c>
      <c r="I5958" s="4">
        <v>-0.30082213024484039</v>
      </c>
    </row>
    <row r="5959" spans="1:9" x14ac:dyDescent="0.25">
      <c r="A5959" t="s">
        <v>6185</v>
      </c>
      <c r="B5959" s="3">
        <v>84.386360168457031</v>
      </c>
      <c r="C5959" s="3">
        <v>29.840000152587891</v>
      </c>
      <c r="D5959" s="4">
        <v>7.740624086051584E-3</v>
      </c>
      <c r="E5959" s="4">
        <v>4.0809210784110483E-2</v>
      </c>
      <c r="F5959" s="2">
        <v>5</v>
      </c>
      <c r="G5959" s="4">
        <v>-9.7381565844238849E-2</v>
      </c>
      <c r="H5959" s="4">
        <v>-0.14547445270700471</v>
      </c>
      <c r="I5959" s="4">
        <v>-0.29897104740637981</v>
      </c>
    </row>
    <row r="5960" spans="1:9" x14ac:dyDescent="0.25">
      <c r="A5960" t="s">
        <v>6186</v>
      </c>
      <c r="B5960" s="3">
        <v>83.738174438476563</v>
      </c>
      <c r="C5960" s="3">
        <v>28.670000076293949</v>
      </c>
      <c r="D5960" s="4">
        <v>-3.2642934576638687E-2</v>
      </c>
      <c r="E5960" s="4">
        <v>6.3033029522461925E-2</v>
      </c>
      <c r="F5960" s="2">
        <v>5</v>
      </c>
      <c r="G5960" s="4">
        <v>-5.2296786226190273E-2</v>
      </c>
      <c r="H5960" s="4">
        <v>-0.1520382061922049</v>
      </c>
      <c r="I5960" s="4">
        <v>-0.3043557679046599</v>
      </c>
    </row>
    <row r="5961" spans="1:9" x14ac:dyDescent="0.25">
      <c r="A5961" t="s">
        <v>6187</v>
      </c>
      <c r="B5961" s="3">
        <v>86.563873291015625</v>
      </c>
      <c r="C5961" s="3">
        <v>26.969999313354489</v>
      </c>
      <c r="D5961" s="4">
        <v>-1.0764058147309741E-2</v>
      </c>
      <c r="E5961" s="4">
        <v>1.390973408190321E-2</v>
      </c>
      <c r="F5961" s="2">
        <v>5</v>
      </c>
      <c r="G5961" s="4">
        <v>-3.6061647332847002E-2</v>
      </c>
      <c r="H5961" s="4">
        <v>-0.12342419969126189</v>
      </c>
      <c r="I5961" s="4">
        <v>-0.280881634134865</v>
      </c>
    </row>
    <row r="5962" spans="1:9" x14ac:dyDescent="0.25">
      <c r="A5962" t="s">
        <v>6188</v>
      </c>
      <c r="B5962" s="3">
        <v>87.505790710449219</v>
      </c>
      <c r="C5962" s="3">
        <v>26.60000038146973</v>
      </c>
      <c r="D5962" s="4">
        <v>4.8035018690828712E-2</v>
      </c>
      <c r="E5962" s="4">
        <v>-0.1130376597372692</v>
      </c>
      <c r="F5962" s="2">
        <v>5</v>
      </c>
      <c r="G5962" s="4">
        <v>-2.3829767749363628E-2</v>
      </c>
      <c r="H5962" s="4">
        <v>-0.1138860172558598</v>
      </c>
      <c r="I5962" s="4">
        <v>-0.27305677499107611</v>
      </c>
    </row>
    <row r="5963" spans="1:9" x14ac:dyDescent="0.25">
      <c r="A5963" t="s">
        <v>6189</v>
      </c>
      <c r="B5963" s="3">
        <v>83.495101928710938</v>
      </c>
      <c r="C5963" s="3">
        <v>29.989999771118161</v>
      </c>
      <c r="D5963" s="4">
        <v>-1.8103747758766438E-2</v>
      </c>
      <c r="E5963" s="4">
        <v>0.11694597188220079</v>
      </c>
      <c r="F5963" s="2">
        <v>5</v>
      </c>
      <c r="G5963" s="4">
        <v>-0.1049957759943996</v>
      </c>
      <c r="H5963" s="4">
        <v>-0.1544996427208655</v>
      </c>
      <c r="I5963" s="4">
        <v>-0.30637506185909907</v>
      </c>
    </row>
    <row r="5964" spans="1:9" x14ac:dyDescent="0.25">
      <c r="A5964" t="s">
        <v>6190</v>
      </c>
      <c r="B5964" s="3">
        <v>85.0345458984375</v>
      </c>
      <c r="C5964" s="3">
        <v>26.85000038146973</v>
      </c>
      <c r="D5964" s="4">
        <v>-1.892998551322422E-2</v>
      </c>
      <c r="E5964" s="4">
        <v>1.053822694247342E-2</v>
      </c>
      <c r="F5964" s="2">
        <v>5</v>
      </c>
      <c r="G5964" s="4">
        <v>-9.7415259346634642E-2</v>
      </c>
      <c r="H5964" s="4">
        <v>-0.13891069922180441</v>
      </c>
      <c r="I5964" s="4">
        <v>-0.29358632690809972</v>
      </c>
    </row>
    <row r="5965" spans="1:9" x14ac:dyDescent="0.25">
      <c r="A5965" t="s">
        <v>6191</v>
      </c>
      <c r="B5965" s="3">
        <v>86.675308227539063</v>
      </c>
      <c r="C5965" s="3">
        <v>26.569999694824219</v>
      </c>
      <c r="D5965" s="4">
        <v>3.0477158817878709E-3</v>
      </c>
      <c r="E5965" s="4">
        <v>-5.5792456605445302E-2</v>
      </c>
      <c r="F5965" s="2">
        <v>5</v>
      </c>
      <c r="G5965" s="4">
        <v>-7.8529174135239965E-2</v>
      </c>
      <c r="H5965" s="4">
        <v>-0.1222957708796607</v>
      </c>
      <c r="I5965" s="4">
        <v>-0.27995590257496111</v>
      </c>
    </row>
    <row r="5966" spans="1:9" x14ac:dyDescent="0.25">
      <c r="A5966" t="s">
        <v>6192</v>
      </c>
      <c r="B5966" s="3">
        <v>86.411949157714844</v>
      </c>
      <c r="C5966" s="3">
        <v>28.139999389648441</v>
      </c>
      <c r="D5966" s="4">
        <v>7.3194432388512531E-3</v>
      </c>
      <c r="E5966" s="4">
        <v>-2.053603069921817E-2</v>
      </c>
      <c r="F5966" s="2">
        <v>5</v>
      </c>
      <c r="G5966" s="4">
        <v>-8.2404485077085754E-2</v>
      </c>
      <c r="H5966" s="4">
        <v>-0.12496263615062229</v>
      </c>
      <c r="I5966" s="4">
        <v>-0.28214372454650177</v>
      </c>
    </row>
    <row r="5967" spans="1:9" x14ac:dyDescent="0.25">
      <c r="A5967" t="s">
        <v>6193</v>
      </c>
      <c r="B5967" s="3">
        <v>85.7840576171875</v>
      </c>
      <c r="C5967" s="3">
        <v>28.729999542236332</v>
      </c>
      <c r="D5967" s="4">
        <v>1.07402559542713E-2</v>
      </c>
      <c r="E5967" s="4">
        <v>4.283122823424379E-2</v>
      </c>
      <c r="F5967" s="2">
        <v>5</v>
      </c>
      <c r="G5967" s="4">
        <v>-8.5177391029132798E-2</v>
      </c>
      <c r="H5967" s="4">
        <v>-0.1313208836356268</v>
      </c>
      <c r="I5967" s="4">
        <v>-0.28735985364745592</v>
      </c>
    </row>
    <row r="5968" spans="1:9" x14ac:dyDescent="0.25">
      <c r="A5968" t="s">
        <v>6194</v>
      </c>
      <c r="B5968" s="3">
        <v>84.872505187988281</v>
      </c>
      <c r="C5968" s="3">
        <v>27.54999923706055</v>
      </c>
      <c r="D5968" s="4">
        <v>2.999037636968227E-2</v>
      </c>
      <c r="E5968" s="4">
        <v>-7.1139602872778318E-2</v>
      </c>
      <c r="F5968" s="2">
        <v>5</v>
      </c>
      <c r="G5968" s="4">
        <v>-9.5478551010564683E-2</v>
      </c>
      <c r="H5968" s="4">
        <v>-0.14055157964968329</v>
      </c>
      <c r="I5968" s="4">
        <v>-0.29493245949750119</v>
      </c>
    </row>
    <row r="5969" spans="1:9" x14ac:dyDescent="0.25">
      <c r="A5969" t="s">
        <v>6195</v>
      </c>
      <c r="B5969" s="3">
        <v>82.401260375976563</v>
      </c>
      <c r="C5969" s="3">
        <v>29.659999847412109</v>
      </c>
      <c r="D5969" s="4">
        <v>6.9306263313828609E-3</v>
      </c>
      <c r="E5969" s="4">
        <v>-6.553244923456969E-2</v>
      </c>
      <c r="F5969" s="2">
        <v>5</v>
      </c>
      <c r="G5969" s="4">
        <v>-0.123032893113438</v>
      </c>
      <c r="H5969" s="4">
        <v>-0.16557626161562791</v>
      </c>
      <c r="I5969" s="4">
        <v>-0.3154620114145249</v>
      </c>
    </row>
    <row r="5970" spans="1:9" x14ac:dyDescent="0.25">
      <c r="A5970" t="s">
        <v>6196</v>
      </c>
      <c r="B5970" s="3">
        <v>81.834098815917969</v>
      </c>
      <c r="C5970" s="3">
        <v>31.739999771118161</v>
      </c>
      <c r="D5970" s="4">
        <v>-2.896310440402072E-2</v>
      </c>
      <c r="E5970" s="4">
        <v>0.16820020912740369</v>
      </c>
      <c r="F5970" s="2">
        <v>5</v>
      </c>
      <c r="G5970" s="4">
        <v>-0.115195528495792</v>
      </c>
      <c r="H5970" s="4">
        <v>-0.1713195362579413</v>
      </c>
      <c r="I5970" s="4">
        <v>-0.32017363392799192</v>
      </c>
    </row>
    <row r="5971" spans="1:9" x14ac:dyDescent="0.25">
      <c r="A5971" t="s">
        <v>6197</v>
      </c>
      <c r="B5971" s="3">
        <v>84.27496337890625</v>
      </c>
      <c r="C5971" s="3">
        <v>27.170000076293949</v>
      </c>
      <c r="D5971" s="4">
        <v>-2.0367432895349039E-2</v>
      </c>
      <c r="E5971" s="4">
        <v>-1.913359826887118E-2</v>
      </c>
      <c r="F5971" s="2">
        <v>5</v>
      </c>
      <c r="G5971" s="4">
        <v>-8.6428577040725374E-2</v>
      </c>
      <c r="H5971" s="4">
        <v>-0.1466024952291318</v>
      </c>
      <c r="I5971" s="4">
        <v>-0.29292112529496589</v>
      </c>
    </row>
    <row r="5972" spans="1:9" x14ac:dyDescent="0.25">
      <c r="A5972" t="s">
        <v>6198</v>
      </c>
      <c r="B5972" s="3">
        <v>86.027114868164063</v>
      </c>
      <c r="C5972" s="3">
        <v>27.70000076293945</v>
      </c>
      <c r="D5972" s="4">
        <v>1.336210402293858E-2</v>
      </c>
      <c r="E5972" s="4">
        <v>4.3314559658203189E-2</v>
      </c>
      <c r="F5972" s="2">
        <v>5</v>
      </c>
      <c r="G5972" s="4">
        <v>-5.3239357078282527E-2</v>
      </c>
      <c r="H5972" s="4">
        <v>-0.1288596016227557</v>
      </c>
      <c r="I5972" s="4">
        <v>-0.27708306833475582</v>
      </c>
    </row>
    <row r="5973" spans="1:9" x14ac:dyDescent="0.25">
      <c r="A5973" t="s">
        <v>6199</v>
      </c>
      <c r="B5973" s="3">
        <v>84.892768859863281</v>
      </c>
      <c r="C5973" s="3">
        <v>26.54999923706055</v>
      </c>
      <c r="D5973" s="4">
        <v>-2.258666312491453E-2</v>
      </c>
      <c r="E5973" s="4">
        <v>6.7980634964476927E-2</v>
      </c>
      <c r="F5973" s="2">
        <v>5</v>
      </c>
      <c r="G5973" s="4">
        <v>-7.2475833206004814E-2</v>
      </c>
      <c r="H5973" s="4">
        <v>-0.14034638268106681</v>
      </c>
      <c r="I5973" s="4">
        <v>-0.27980683894071451</v>
      </c>
    </row>
    <row r="5974" spans="1:9" x14ac:dyDescent="0.25">
      <c r="A5974" t="s">
        <v>6200</v>
      </c>
      <c r="B5974" s="3">
        <v>86.854522705078125</v>
      </c>
      <c r="C5974" s="3">
        <v>24.860000610351559</v>
      </c>
      <c r="D5974" s="4">
        <v>-1.2739551145914411E-2</v>
      </c>
      <c r="E5974" s="4">
        <v>5.2052538860312803E-2</v>
      </c>
      <c r="F5974" s="2">
        <v>5</v>
      </c>
      <c r="G5974" s="4">
        <v>-4.4947676466662527E-2</v>
      </c>
      <c r="H5974" s="4">
        <v>-0.1204809829305634</v>
      </c>
      <c r="I5974" s="4">
        <v>-0.25785187541722299</v>
      </c>
    </row>
    <row r="5975" spans="1:9" x14ac:dyDescent="0.25">
      <c r="A5975" t="s">
        <v>6201</v>
      </c>
      <c r="B5975" s="3">
        <v>87.975288391113281</v>
      </c>
      <c r="C5975" s="3">
        <v>23.629999160766602</v>
      </c>
      <c r="D5975" s="4">
        <v>-1.3696847979211779E-2</v>
      </c>
      <c r="E5975" s="4">
        <v>-5.0241159250966949E-2</v>
      </c>
      <c r="F5975" s="2">
        <v>4</v>
      </c>
      <c r="G5975" s="4">
        <v>-2.8350588651456121E-2</v>
      </c>
      <c r="H5975" s="4">
        <v>-0.109131720925015</v>
      </c>
      <c r="I5975" s="4">
        <v>-0.23995431195582481</v>
      </c>
    </row>
    <row r="5976" spans="1:9" x14ac:dyDescent="0.25">
      <c r="A5976" t="s">
        <v>6202</v>
      </c>
      <c r="B5976" s="3">
        <v>89.197006225585938</v>
      </c>
      <c r="C5976" s="3">
        <v>24.879999160766602</v>
      </c>
      <c r="D5976" s="4">
        <v>-4.2830911159713603E-3</v>
      </c>
      <c r="E5976" s="4">
        <v>5.8273029287414957E-2</v>
      </c>
      <c r="F5976" s="2">
        <v>5</v>
      </c>
      <c r="G5976" s="4">
        <v>-9.6080781725845776E-3</v>
      </c>
      <c r="H5976" s="4">
        <v>-9.6760182455334687E-2</v>
      </c>
      <c r="I5976" s="4">
        <v>-0.22119939994031379</v>
      </c>
    </row>
    <row r="5977" spans="1:9" x14ac:dyDescent="0.25">
      <c r="A5977" t="s">
        <v>6203</v>
      </c>
      <c r="B5977" s="3">
        <v>89.5806884765625</v>
      </c>
      <c r="C5977" s="3">
        <v>23.510000228881839</v>
      </c>
      <c r="D5977" s="4">
        <v>3.4755803245945398E-2</v>
      </c>
      <c r="E5977" s="4">
        <v>4.9085247164638128E-2</v>
      </c>
      <c r="F5977" s="2">
        <v>4</v>
      </c>
      <c r="G5977" s="4">
        <v>-1.4970757898655981E-2</v>
      </c>
      <c r="H5977" s="4">
        <v>-9.2874882925317648E-2</v>
      </c>
      <c r="I5977" s="4">
        <v>-0.21247746394230771</v>
      </c>
    </row>
    <row r="5978" spans="1:9" x14ac:dyDescent="0.25">
      <c r="A5978" t="s">
        <v>6204</v>
      </c>
      <c r="B5978" s="3">
        <v>86.571815490722656</v>
      </c>
      <c r="C5978" s="3">
        <v>22.409999847412109</v>
      </c>
      <c r="D5978" s="4">
        <v>2.3385547865686358E-3</v>
      </c>
      <c r="E5978" s="4">
        <v>-0.11562747780317401</v>
      </c>
      <c r="F5978" s="2">
        <v>4</v>
      </c>
      <c r="G5978" s="4">
        <v>-4.6378923815808437E-2</v>
      </c>
      <c r="H5978" s="4">
        <v>-0.1233437742227643</v>
      </c>
      <c r="I5978" s="4">
        <v>-0.23892909458705361</v>
      </c>
    </row>
    <row r="5979" spans="1:9" x14ac:dyDescent="0.25">
      <c r="A5979" t="s">
        <v>6205</v>
      </c>
      <c r="B5979" s="3">
        <v>86.369834899902344</v>
      </c>
      <c r="C5979" s="3">
        <v>25.340000152587891</v>
      </c>
      <c r="D5979" s="4">
        <v>-1.372084386021211E-2</v>
      </c>
      <c r="E5979" s="4">
        <v>1.076986282610193E-2</v>
      </c>
      <c r="F5979" s="2">
        <v>5</v>
      </c>
      <c r="G5979" s="4">
        <v>-4.5449927059638788E-2</v>
      </c>
      <c r="H5979" s="4">
        <v>-0.12538909972997589</v>
      </c>
      <c r="I5979" s="4">
        <v>-0.24070474813272669</v>
      </c>
    </row>
    <row r="5980" spans="1:9" x14ac:dyDescent="0.25">
      <c r="A5980" t="s">
        <v>6206</v>
      </c>
      <c r="B5980" s="3">
        <v>87.571388244628906</v>
      </c>
      <c r="C5980" s="3">
        <v>25.069999694824219</v>
      </c>
      <c r="D5980" s="4">
        <v>-1.5997241606579001E-2</v>
      </c>
      <c r="E5980" s="4">
        <v>3.2012774885461499E-3</v>
      </c>
      <c r="F5980" s="2">
        <v>5</v>
      </c>
      <c r="G5980" s="4">
        <v>-2.7442225833841701E-2</v>
      </c>
      <c r="H5980" s="4">
        <v>-0.1132217538762796</v>
      </c>
      <c r="I5980" s="4">
        <v>-0.23014164180546021</v>
      </c>
    </row>
    <row r="5981" spans="1:9" x14ac:dyDescent="0.25">
      <c r="A5981" t="s">
        <v>6207</v>
      </c>
      <c r="B5981" s="3">
        <v>88.995063781738281</v>
      </c>
      <c r="C5981" s="3">
        <v>24.989999771118161</v>
      </c>
      <c r="D5981" s="4">
        <v>3.2809940749228828E-2</v>
      </c>
      <c r="E5981" s="4">
        <v>-0.10043199591670859</v>
      </c>
      <c r="F5981" s="2">
        <v>5</v>
      </c>
      <c r="G5981" s="4">
        <v>-1.7955409463315308E-2</v>
      </c>
      <c r="H5981" s="4">
        <v>-9.8805121673072205E-2</v>
      </c>
      <c r="I5981" s="4">
        <v>-0.2176258129077954</v>
      </c>
    </row>
    <row r="5982" spans="1:9" x14ac:dyDescent="0.25">
      <c r="A5982" t="s">
        <v>6208</v>
      </c>
      <c r="B5982" s="3">
        <v>86.167900085449219</v>
      </c>
      <c r="C5982" s="3">
        <v>27.780000686645511</v>
      </c>
      <c r="D5982" s="4">
        <v>8.5082341898090608E-3</v>
      </c>
      <c r="E5982" s="4">
        <v>1.0917072394709629E-2</v>
      </c>
      <c r="F5982" s="2">
        <v>5</v>
      </c>
      <c r="G5982" s="4">
        <v>-5.6852488115248012E-2</v>
      </c>
      <c r="H5982" s="4">
        <v>-0.12743396168981869</v>
      </c>
      <c r="I5982" s="4">
        <v>-0.24247999924879801</v>
      </c>
    </row>
    <row r="5983" spans="1:9" x14ac:dyDescent="0.25">
      <c r="A5983" t="s">
        <v>6209</v>
      </c>
      <c r="B5983" s="3">
        <v>85.440948486328125</v>
      </c>
      <c r="C5983" s="3">
        <v>27.479999542236332</v>
      </c>
      <c r="D5983" s="4">
        <v>-4.7232254167361992E-4</v>
      </c>
      <c r="E5983" s="4">
        <v>-7.3187187325890135E-2</v>
      </c>
      <c r="F5983" s="2">
        <v>5</v>
      </c>
      <c r="G5983" s="4">
        <v>-7.1717432612595777E-2</v>
      </c>
      <c r="H5983" s="4">
        <v>-0.13479532568104191</v>
      </c>
      <c r="I5983" s="4">
        <v>-0.2488707825377747</v>
      </c>
    </row>
    <row r="5984" spans="1:9" x14ac:dyDescent="0.25">
      <c r="A5984" t="s">
        <v>6210</v>
      </c>
      <c r="B5984" s="3">
        <v>85.4813232421875</v>
      </c>
      <c r="C5984" s="3">
        <v>29.64999961853027</v>
      </c>
      <c r="D5984" s="4">
        <v>-8.6649954198942947E-3</v>
      </c>
      <c r="E5984" s="4">
        <v>7.8574022022418255E-2</v>
      </c>
      <c r="F5984" s="2">
        <v>5</v>
      </c>
      <c r="G5984" s="4">
        <v>-5.4225135315298711E-2</v>
      </c>
      <c r="H5984" s="4">
        <v>-0.13438647690170499</v>
      </c>
      <c r="I5984" s="4">
        <v>-0.2485158396291208</v>
      </c>
    </row>
    <row r="5985" spans="1:9" x14ac:dyDescent="0.25">
      <c r="A5985" t="s">
        <v>6211</v>
      </c>
      <c r="B5985" s="3">
        <v>86.228492736816406</v>
      </c>
      <c r="C5985" s="3">
        <v>27.489999771118161</v>
      </c>
      <c r="D5985" s="4">
        <v>-1.8698589476543459E-3</v>
      </c>
      <c r="E5985" s="4">
        <v>-5.4269038293267569E-3</v>
      </c>
      <c r="F5985" s="2">
        <v>5</v>
      </c>
      <c r="G5985" s="4">
        <v>-4.0224633208102101E-2</v>
      </c>
      <c r="H5985" s="4">
        <v>-0.12682037948923419</v>
      </c>
      <c r="I5985" s="4">
        <v>-0.24194731659941629</v>
      </c>
    </row>
    <row r="5986" spans="1:9" x14ac:dyDescent="0.25">
      <c r="A5986" t="s">
        <v>6212</v>
      </c>
      <c r="B5986" s="3">
        <v>86.390029907226563</v>
      </c>
      <c r="C5986" s="3">
        <v>27.639999389648441</v>
      </c>
      <c r="D5986" s="4">
        <v>-1.722929879089485E-2</v>
      </c>
      <c r="E5986" s="4">
        <v>2.6364614794905931E-2</v>
      </c>
      <c r="F5986" s="2">
        <v>5</v>
      </c>
      <c r="G5986" s="4">
        <v>-3.0660265303915971E-2</v>
      </c>
      <c r="H5986" s="4">
        <v>-0.1251845980824127</v>
      </c>
      <c r="I5986" s="4">
        <v>-0.24052720960679941</v>
      </c>
    </row>
    <row r="5987" spans="1:9" x14ac:dyDescent="0.25">
      <c r="A5987" t="s">
        <v>6213</v>
      </c>
      <c r="B5987" s="3">
        <v>87.904563903808594</v>
      </c>
      <c r="C5987" s="3">
        <v>26.930000305175781</v>
      </c>
      <c r="D5987" s="4">
        <v>8.8059522721326555E-3</v>
      </c>
      <c r="E5987" s="4">
        <v>3.5769242506760827E-2</v>
      </c>
      <c r="F5987" s="2">
        <v>5</v>
      </c>
      <c r="G5987" s="4">
        <v>-2.525756149484526E-2</v>
      </c>
      <c r="H5987" s="4">
        <v>-0.1098479016099078</v>
      </c>
      <c r="I5987" s="4">
        <v>-0.22721262502146289</v>
      </c>
    </row>
    <row r="5988" spans="1:9" x14ac:dyDescent="0.25">
      <c r="A5988" t="s">
        <v>6214</v>
      </c>
      <c r="B5988" s="3">
        <v>87.137237548828125</v>
      </c>
      <c r="C5988" s="3">
        <v>26</v>
      </c>
      <c r="D5988" s="4">
        <v>2.045657119861732E-2</v>
      </c>
      <c r="E5988" s="4">
        <v>-6.1710542799362833E-2</v>
      </c>
      <c r="F5988" s="2">
        <v>5</v>
      </c>
      <c r="G5988" s="4">
        <v>-3.7181621930025062E-2</v>
      </c>
      <c r="H5988" s="4">
        <v>-0.11761811438046781</v>
      </c>
      <c r="I5988" s="4">
        <v>-0.23395835121909339</v>
      </c>
    </row>
    <row r="5989" spans="1:9" x14ac:dyDescent="0.25">
      <c r="A5989" t="s">
        <v>6215</v>
      </c>
      <c r="B5989" s="3">
        <v>85.39044189453125</v>
      </c>
      <c r="C5989" s="3">
        <v>27.70999908447266</v>
      </c>
      <c r="D5989" s="4">
        <v>-2.389186487015893E-2</v>
      </c>
      <c r="E5989" s="4">
        <v>4.0946589439350589E-2</v>
      </c>
      <c r="F5989" s="2">
        <v>5</v>
      </c>
      <c r="G5989" s="4">
        <v>-6.001343090391198E-2</v>
      </c>
      <c r="H5989" s="4">
        <v>-0.13530677294468699</v>
      </c>
      <c r="I5989" s="4">
        <v>-0.24931479653159341</v>
      </c>
    </row>
    <row r="5990" spans="1:9" x14ac:dyDescent="0.25">
      <c r="A5990" t="s">
        <v>6216</v>
      </c>
      <c r="B5990" s="3">
        <v>87.480514526367188</v>
      </c>
      <c r="C5990" s="3">
        <v>26.620000839233398</v>
      </c>
      <c r="D5990" s="4">
        <v>5.1038650787897932E-3</v>
      </c>
      <c r="E5990" s="4">
        <v>-2.9529692195794269E-2</v>
      </c>
      <c r="F5990" s="2">
        <v>5</v>
      </c>
      <c r="G5990" s="4">
        <v>-3.1890772333811657E-2</v>
      </c>
      <c r="H5990" s="4">
        <v>-0.1141419726613668</v>
      </c>
      <c r="I5990" s="4">
        <v>-0.23094053163633241</v>
      </c>
    </row>
    <row r="5991" spans="1:9" x14ac:dyDescent="0.25">
      <c r="A5991" t="s">
        <v>6217</v>
      </c>
      <c r="B5991" s="3">
        <v>87.036293029785156</v>
      </c>
      <c r="C5991" s="3">
        <v>27.430000305175781</v>
      </c>
      <c r="D5991" s="4">
        <v>-1.4293410475446191E-2</v>
      </c>
      <c r="E5991" s="4">
        <v>0.1056026157046062</v>
      </c>
      <c r="F5991" s="2">
        <v>5</v>
      </c>
      <c r="G5991" s="4">
        <v>-4.5257777833199397E-2</v>
      </c>
      <c r="H5991" s="4">
        <v>-0.1186403135867047</v>
      </c>
      <c r="I5991" s="4">
        <v>-0.2348457755623283</v>
      </c>
    </row>
    <row r="5992" spans="1:9" x14ac:dyDescent="0.25">
      <c r="A5992" t="s">
        <v>6218</v>
      </c>
      <c r="B5992" s="3">
        <v>88.298377990722656</v>
      </c>
      <c r="C5992" s="3">
        <v>24.809999465942379</v>
      </c>
      <c r="D5992" s="4">
        <v>-5.345728118576365E-3</v>
      </c>
      <c r="E5992" s="4">
        <v>-9.5808294781539738E-3</v>
      </c>
      <c r="F5992" s="2">
        <v>5</v>
      </c>
      <c r="G5992" s="4">
        <v>-3.1626030076256202E-2</v>
      </c>
      <c r="H5992" s="4">
        <v>-0.10586000359558249</v>
      </c>
      <c r="I5992" s="4">
        <v>-0.2237505231584821</v>
      </c>
    </row>
    <row r="5993" spans="1:9" x14ac:dyDescent="0.25">
      <c r="A5993" t="s">
        <v>6219</v>
      </c>
      <c r="B5993" s="3">
        <v>88.772933959960938</v>
      </c>
      <c r="C5993" s="3">
        <v>25.04999923706055</v>
      </c>
      <c r="D5993" s="4">
        <v>-1.5674065521759432E-2</v>
      </c>
      <c r="E5993" s="4">
        <v>-4.206502476161611E-2</v>
      </c>
      <c r="F5993" s="2">
        <v>5</v>
      </c>
      <c r="G5993" s="4">
        <v>-2.7274673603355559E-2</v>
      </c>
      <c r="H5993" s="4">
        <v>-0.1010544852804782</v>
      </c>
      <c r="I5993" s="4">
        <v>-0.219578602549794</v>
      </c>
    </row>
    <row r="5994" spans="1:9" x14ac:dyDescent="0.25">
      <c r="A5994" t="s">
        <v>6220</v>
      </c>
      <c r="B5994" s="3">
        <v>90.1865234375</v>
      </c>
      <c r="C5994" s="3">
        <v>26.14999961853027</v>
      </c>
      <c r="D5994" s="4">
        <v>3.1444667517659401E-3</v>
      </c>
      <c r="E5994" s="4">
        <v>-2.4617674769092379E-2</v>
      </c>
      <c r="F5994" s="2">
        <v>5</v>
      </c>
      <c r="G5994" s="4">
        <v>-4.8078655427546968E-3</v>
      </c>
      <c r="H5994" s="4">
        <v>-8.6739988014210234E-2</v>
      </c>
      <c r="I5994" s="4">
        <v>-0.20540507984581499</v>
      </c>
    </row>
    <row r="5995" spans="1:9" x14ac:dyDescent="0.25">
      <c r="A5995" t="s">
        <v>6221</v>
      </c>
      <c r="B5995" s="3">
        <v>89.903823852539063</v>
      </c>
      <c r="C5995" s="3">
        <v>26.809999465942379</v>
      </c>
      <c r="D5995" s="4">
        <v>2.62799809512595E-2</v>
      </c>
      <c r="E5995" s="4">
        <v>-7.7426016564003941E-2</v>
      </c>
      <c r="F5995" s="2">
        <v>5</v>
      </c>
      <c r="G5995" s="4">
        <v>-5.2940968418678791E-3</v>
      </c>
      <c r="H5995" s="4">
        <v>-8.9602702048516281E-2</v>
      </c>
      <c r="I5995" s="4">
        <v>-0.20439093935806141</v>
      </c>
    </row>
    <row r="5996" spans="1:9" x14ac:dyDescent="0.25">
      <c r="A5996" t="s">
        <v>6222</v>
      </c>
      <c r="B5996" s="3">
        <v>87.601654052734375</v>
      </c>
      <c r="C5996" s="3">
        <v>29.059999465942379</v>
      </c>
      <c r="D5996" s="4">
        <v>-7.7774818559701586E-3</v>
      </c>
      <c r="E5996" s="4">
        <v>1.8576893324259821E-2</v>
      </c>
      <c r="F5996" s="2">
        <v>5</v>
      </c>
      <c r="G5996" s="4">
        <v>-2.2656471375132711E-2</v>
      </c>
      <c r="H5996" s="4">
        <v>-0.11291527180756671</v>
      </c>
      <c r="I5996" s="4">
        <v>-0.22401302984429061</v>
      </c>
    </row>
    <row r="5997" spans="1:9" x14ac:dyDescent="0.25">
      <c r="A5997" t="s">
        <v>6223</v>
      </c>
      <c r="B5997" s="3">
        <v>88.288314819335938</v>
      </c>
      <c r="C5997" s="3">
        <v>28.530000686645511</v>
      </c>
      <c r="D5997" s="4">
        <v>-2.432434437704312E-2</v>
      </c>
      <c r="E5997" s="4">
        <v>4.8897054647079503E-2</v>
      </c>
      <c r="F5997" s="2">
        <v>5</v>
      </c>
      <c r="G5997" s="4">
        <v>-1.268302854562342E-2</v>
      </c>
      <c r="H5997" s="4">
        <v>-0.1059619067588374</v>
      </c>
      <c r="I5997" s="4">
        <v>-0.21259028031807409</v>
      </c>
    </row>
    <row r="5998" spans="1:9" x14ac:dyDescent="0.25">
      <c r="A5998" t="s">
        <v>6224</v>
      </c>
      <c r="B5998" s="3">
        <v>90.489410400390625</v>
      </c>
      <c r="C5998" s="3">
        <v>27.20000076293945</v>
      </c>
      <c r="D5998" s="4">
        <v>-3.779641341023043E-3</v>
      </c>
      <c r="E5998" s="4">
        <v>6.0015624500584508E-2</v>
      </c>
      <c r="F5998" s="2">
        <v>5</v>
      </c>
      <c r="G5998" s="4">
        <v>2.1064495489992119E-2</v>
      </c>
      <c r="H5998" s="4">
        <v>-8.3672849590235687E-2</v>
      </c>
      <c r="I5998" s="4">
        <v>-0.1897982280882764</v>
      </c>
    </row>
    <row r="5999" spans="1:9" x14ac:dyDescent="0.25">
      <c r="A5999" t="s">
        <v>6225</v>
      </c>
      <c r="B5999" s="3">
        <v>90.832725524902344</v>
      </c>
      <c r="C5999" s="3">
        <v>25.659999847412109</v>
      </c>
      <c r="D5999" s="4">
        <v>-2.2173923470597989E-2</v>
      </c>
      <c r="E5999" s="4">
        <v>3.0108390389168131E-2</v>
      </c>
      <c r="F5999" s="2">
        <v>5</v>
      </c>
      <c r="G5999" s="4">
        <v>3.0752734532597081E-2</v>
      </c>
      <c r="H5999" s="4">
        <v>-8.0196321581660679E-2</v>
      </c>
      <c r="I5999" s="4">
        <v>-0.18672433777367789</v>
      </c>
    </row>
    <row r="6000" spans="1:9" x14ac:dyDescent="0.25">
      <c r="A6000" t="s">
        <v>6226</v>
      </c>
      <c r="B6000" s="3">
        <v>92.89251708984375</v>
      </c>
      <c r="C6000" s="3">
        <v>24.909999847412109</v>
      </c>
      <c r="D6000" s="4">
        <v>-2.1743671671869971E-4</v>
      </c>
      <c r="E6000" s="4">
        <v>1.590535817159644E-2</v>
      </c>
      <c r="F6000" s="2">
        <v>5</v>
      </c>
      <c r="G6000" s="4">
        <v>6.1958128580440919E-2</v>
      </c>
      <c r="H6000" s="4">
        <v>-5.9338157882843252E-2</v>
      </c>
      <c r="I6000" s="4">
        <v>-0.16828188391857871</v>
      </c>
    </row>
    <row r="6001" spans="1:9" x14ac:dyDescent="0.25">
      <c r="A6001" t="s">
        <v>6227</v>
      </c>
      <c r="B6001" s="3">
        <v>92.9127197265625</v>
      </c>
      <c r="C6001" s="3">
        <v>24.520000457763668</v>
      </c>
      <c r="D6001" s="4">
        <v>7.0034801169780447E-3</v>
      </c>
      <c r="E6001" s="4">
        <v>3.5910451150400258E-2</v>
      </c>
      <c r="F6001" s="2">
        <v>5</v>
      </c>
      <c r="G6001" s="4">
        <v>5.2207416152418203E-2</v>
      </c>
      <c r="H6001" s="4">
        <v>-5.9133578977385137E-2</v>
      </c>
      <c r="I6001" s="4">
        <v>-0.16810099853105759</v>
      </c>
    </row>
    <row r="6002" spans="1:9" x14ac:dyDescent="0.25">
      <c r="A6002" t="s">
        <v>6228</v>
      </c>
      <c r="B6002" s="3">
        <v>92.266532897949219</v>
      </c>
      <c r="C6002" s="3">
        <v>23.670000076293949</v>
      </c>
      <c r="D6002" s="4">
        <v>5.4778141494571386E-4</v>
      </c>
      <c r="E6002" s="4">
        <v>-1.0451504983386871E-2</v>
      </c>
      <c r="F6002" s="2">
        <v>4</v>
      </c>
      <c r="G6002" s="4">
        <v>4.5836443687428341E-2</v>
      </c>
      <c r="H6002" s="4">
        <v>-6.5677090894144974E-2</v>
      </c>
      <c r="I6002" s="4">
        <v>-0.17388666683425441</v>
      </c>
    </row>
    <row r="6003" spans="1:9" x14ac:dyDescent="0.25">
      <c r="A6003" t="s">
        <v>6229</v>
      </c>
      <c r="B6003" s="3">
        <v>92.216018676757813</v>
      </c>
      <c r="C6003" s="3">
        <v>23.920000076293949</v>
      </c>
      <c r="D6003" s="4">
        <v>1.6448871803298459E-3</v>
      </c>
      <c r="E6003" s="4">
        <v>-1.482704284063596E-2</v>
      </c>
      <c r="F6003" s="2">
        <v>4</v>
      </c>
      <c r="G6003" s="4">
        <v>5.5552178795928997E-2</v>
      </c>
      <c r="H6003" s="4">
        <v>-6.6188615415684993E-2</v>
      </c>
      <c r="I6003" s="4">
        <v>-0.1701595619639342</v>
      </c>
    </row>
    <row r="6004" spans="1:9" x14ac:dyDescent="0.25">
      <c r="A6004" t="s">
        <v>6230</v>
      </c>
      <c r="B6004" s="3">
        <v>92.064582824707031</v>
      </c>
      <c r="C6004" s="3">
        <v>24.280000686645511</v>
      </c>
      <c r="D6004" s="4">
        <v>-3.3881414882731549E-3</v>
      </c>
      <c r="E6004" s="4">
        <v>2.750747139077836E-2</v>
      </c>
      <c r="F6004" s="2">
        <v>4</v>
      </c>
      <c r="G6004" s="4">
        <v>6.183873703806464E-2</v>
      </c>
      <c r="H6004" s="4">
        <v>-6.7722107369777351E-2</v>
      </c>
      <c r="I6004" s="4">
        <v>-0.17128926852584389</v>
      </c>
    </row>
    <row r="6005" spans="1:9" x14ac:dyDescent="0.25">
      <c r="A6005" t="s">
        <v>6231</v>
      </c>
      <c r="B6005" s="3">
        <v>92.377571105957031</v>
      </c>
      <c r="C6005" s="3">
        <v>23.629999160766602</v>
      </c>
      <c r="D6005" s="4">
        <v>1.7233751547931719E-2</v>
      </c>
      <c r="E6005" s="4">
        <v>-7.1877454419160602E-2</v>
      </c>
      <c r="F6005" s="2">
        <v>4</v>
      </c>
      <c r="G6005" s="4">
        <v>7.262226322425569E-2</v>
      </c>
      <c r="H6005" s="4">
        <v>-6.4552679493073861E-2</v>
      </c>
      <c r="I6005" s="4">
        <v>-0.1658910058152864</v>
      </c>
    </row>
    <row r="6006" spans="1:9" x14ac:dyDescent="0.25">
      <c r="A6006" t="s">
        <v>6232</v>
      </c>
      <c r="B6006" s="3">
        <v>90.812530517578125</v>
      </c>
      <c r="C6006" s="3">
        <v>25.45999908447266</v>
      </c>
      <c r="D6006" s="4">
        <v>8.9743173518190833E-3</v>
      </c>
      <c r="E6006" s="4">
        <v>-3.815641311226925E-2</v>
      </c>
      <c r="F6006" s="2">
        <v>5</v>
      </c>
      <c r="G6006" s="4">
        <v>4.6915214237578377E-2</v>
      </c>
      <c r="H6006" s="4">
        <v>-8.0400823229223928E-2</v>
      </c>
      <c r="I6006" s="4">
        <v>-0.17583636512691439</v>
      </c>
    </row>
    <row r="6007" spans="1:9" x14ac:dyDescent="0.25">
      <c r="A6007" t="s">
        <v>6233</v>
      </c>
      <c r="B6007" s="3">
        <v>90.004798889160156</v>
      </c>
      <c r="C6007" s="3">
        <v>26.469999313354489</v>
      </c>
      <c r="D6007" s="4">
        <v>1.8975908011260149E-2</v>
      </c>
      <c r="E6007" s="4">
        <v>-7.5122343215713761E-2</v>
      </c>
      <c r="F6007" s="2">
        <v>5</v>
      </c>
      <c r="G6007" s="4">
        <v>2.671604118244697E-2</v>
      </c>
      <c r="H6007" s="4">
        <v>-8.8580193810700036E-2</v>
      </c>
      <c r="I6007" s="4">
        <v>-0.17803836630903969</v>
      </c>
    </row>
    <row r="6008" spans="1:9" x14ac:dyDescent="0.25">
      <c r="A6008" t="s">
        <v>6234</v>
      </c>
      <c r="B6008" s="3">
        <v>88.328681945800781</v>
      </c>
      <c r="C6008" s="3">
        <v>28.620000839233398</v>
      </c>
      <c r="D6008" s="4">
        <v>2.7510784577469138E-3</v>
      </c>
      <c r="E6008" s="4">
        <v>7.3921247613577545E-2</v>
      </c>
      <c r="F6008" s="2">
        <v>5</v>
      </c>
      <c r="G6008" s="4">
        <v>2.5847829103469389E-2</v>
      </c>
      <c r="H6008" s="4">
        <v>-0.1055531352373954</v>
      </c>
      <c r="I6008" s="4">
        <v>-0.17159501105931271</v>
      </c>
    </row>
    <row r="6009" spans="1:9" x14ac:dyDescent="0.25">
      <c r="A6009" t="s">
        <v>6235</v>
      </c>
      <c r="B6009" s="3">
        <v>88.086349487304688</v>
      </c>
      <c r="C6009" s="3">
        <v>26.64999961853027</v>
      </c>
      <c r="D6009" s="4">
        <v>-2.3505417821281131E-2</v>
      </c>
      <c r="E6009" s="4">
        <v>9.76111558838757E-2</v>
      </c>
      <c r="F6009" s="2">
        <v>5</v>
      </c>
      <c r="G6009" s="4">
        <v>5.7920743179981748E-2</v>
      </c>
      <c r="H6009" s="4">
        <v>-0.1080070777502594</v>
      </c>
      <c r="I6009" s="4">
        <v>-0.16924161992521369</v>
      </c>
    </row>
    <row r="6010" spans="1:9" x14ac:dyDescent="0.25">
      <c r="A6010" t="s">
        <v>6236</v>
      </c>
      <c r="B6010" s="3">
        <v>90.206695556640625</v>
      </c>
      <c r="C6010" s="3">
        <v>24.280000686645511</v>
      </c>
      <c r="D6010" s="4">
        <v>-6.6712705557767649E-3</v>
      </c>
      <c r="E6010" s="4">
        <v>-1.660590678588891E-2</v>
      </c>
      <c r="F6010" s="2">
        <v>4</v>
      </c>
      <c r="G6010" s="4">
        <v>0.10298764308736889</v>
      </c>
      <c r="H6010" s="4">
        <v>-8.6535718140331341E-2</v>
      </c>
      <c r="I6010" s="4">
        <v>-0.14924425057102861</v>
      </c>
    </row>
    <row r="6011" spans="1:9" x14ac:dyDescent="0.25">
      <c r="A6011" t="s">
        <v>6237</v>
      </c>
      <c r="B6011" s="3">
        <v>90.812530517578125</v>
      </c>
      <c r="C6011" s="3">
        <v>24.690000534057621</v>
      </c>
      <c r="D6011" s="4">
        <v>4.4672411737241013E-3</v>
      </c>
      <c r="E6011" s="4">
        <v>1.8564388085334341E-2</v>
      </c>
      <c r="F6011" s="2">
        <v>5</v>
      </c>
      <c r="G6011" s="4">
        <v>9.6454943253317937E-2</v>
      </c>
      <c r="H6011" s="4">
        <v>-8.0400823229223928E-2</v>
      </c>
      <c r="I6011" s="4">
        <v>-0.14353051088638369</v>
      </c>
    </row>
    <row r="6012" spans="1:9" x14ac:dyDescent="0.25">
      <c r="A6012" t="s">
        <v>6238</v>
      </c>
      <c r="B6012" s="3">
        <v>90.408653259277344</v>
      </c>
      <c r="C6012" s="3">
        <v>24.239999771118161</v>
      </c>
      <c r="D6012" s="4">
        <v>4.2622940538818987E-3</v>
      </c>
      <c r="E6012" s="4">
        <v>-3.3878054057407181E-2</v>
      </c>
      <c r="F6012" s="2">
        <v>4</v>
      </c>
      <c r="G6012" s="4">
        <v>8.6072042700715112E-2</v>
      </c>
      <c r="H6012" s="4">
        <v>-8.4490624406804216E-2</v>
      </c>
      <c r="I6012" s="4">
        <v>-0.1473395507524683</v>
      </c>
    </row>
    <row r="6013" spans="1:9" x14ac:dyDescent="0.25">
      <c r="A6013" t="s">
        <v>6239</v>
      </c>
      <c r="B6013" s="3">
        <v>90.024940490722656</v>
      </c>
      <c r="C6013" s="3">
        <v>25.090000152587891</v>
      </c>
      <c r="D6013" s="4">
        <v>3.7709494258882037E-2</v>
      </c>
      <c r="E6013" s="4">
        <v>-0.12639273146078001</v>
      </c>
      <c r="F6013" s="2">
        <v>5</v>
      </c>
      <c r="G6013" s="4">
        <v>9.063246937383429E-2</v>
      </c>
      <c r="H6013" s="4">
        <v>-8.837623296840047E-2</v>
      </c>
      <c r="I6013" s="4">
        <v>-0.15095841564894641</v>
      </c>
    </row>
    <row r="6014" spans="1:9" x14ac:dyDescent="0.25">
      <c r="A6014" t="s">
        <v>6240</v>
      </c>
      <c r="B6014" s="3">
        <v>86.753509521484375</v>
      </c>
      <c r="C6014" s="3">
        <v>28.719999313354489</v>
      </c>
      <c r="D6014" s="4">
        <v>-3.7108431919261609E-3</v>
      </c>
      <c r="E6014" s="4">
        <v>3.1609165084174773E-2</v>
      </c>
      <c r="F6014" s="2">
        <v>5</v>
      </c>
      <c r="G6014" s="4">
        <v>5.7145779023974892E-2</v>
      </c>
      <c r="H6014" s="4">
        <v>-0.1215038774578537</v>
      </c>
      <c r="I6014" s="4">
        <v>-0.18060439649129281</v>
      </c>
    </row>
    <row r="6015" spans="1:9" x14ac:dyDescent="0.25">
      <c r="A6015" t="s">
        <v>6241</v>
      </c>
      <c r="B6015" s="3">
        <v>87.076637268066406</v>
      </c>
      <c r="C6015" s="3">
        <v>27.840000152587891</v>
      </c>
      <c r="D6015" s="4">
        <v>-2.4875801691781389E-2</v>
      </c>
      <c r="E6015" s="4">
        <v>3.9193699185428921E-2</v>
      </c>
      <c r="F6015" s="2">
        <v>5</v>
      </c>
      <c r="G6015" s="4">
        <v>7.1527022207225732E-2</v>
      </c>
      <c r="H6015" s="4">
        <v>-0.1182317738389471</v>
      </c>
      <c r="I6015" s="4">
        <v>-0.17755242249760181</v>
      </c>
    </row>
    <row r="6016" spans="1:9" x14ac:dyDescent="0.25">
      <c r="A6016" t="s">
        <v>6242</v>
      </c>
      <c r="B6016" s="3">
        <v>89.297996520996094</v>
      </c>
      <c r="C6016" s="3">
        <v>26.79000091552734</v>
      </c>
      <c r="D6016" s="4">
        <v>4.5434380328968071E-3</v>
      </c>
      <c r="E6016" s="4">
        <v>-2.934780633141609E-2</v>
      </c>
      <c r="F6016" s="2">
        <v>5</v>
      </c>
      <c r="G6016" s="4">
        <v>0.1095091300502502</v>
      </c>
      <c r="H6016" s="4">
        <v>-9.5737519701728946E-2</v>
      </c>
      <c r="I6016" s="4">
        <v>-0.1535734926919802</v>
      </c>
    </row>
    <row r="6017" spans="1:9" x14ac:dyDescent="0.25">
      <c r="A6017" t="s">
        <v>6243</v>
      </c>
      <c r="B6017" s="3">
        <v>88.894111633300781</v>
      </c>
      <c r="C6017" s="3">
        <v>27.60000038146973</v>
      </c>
      <c r="D6017" s="4">
        <v>3.3333170741441258E-2</v>
      </c>
      <c r="E6017" s="4">
        <v>-9.537855868835432E-2</v>
      </c>
      <c r="F6017" s="2">
        <v>5</v>
      </c>
      <c r="G6017" s="4">
        <v>0.1125070632541021</v>
      </c>
      <c r="H6017" s="4">
        <v>-9.9827398137203982E-2</v>
      </c>
      <c r="I6017" s="4">
        <v>-0.153389413016183</v>
      </c>
    </row>
    <row r="6018" spans="1:9" x14ac:dyDescent="0.25">
      <c r="A6018" t="s">
        <v>6244</v>
      </c>
      <c r="B6018" s="3">
        <v>86.026573181152344</v>
      </c>
      <c r="C6018" s="3">
        <v>30.510000228881839</v>
      </c>
      <c r="D6018" s="4">
        <v>-2.4948411833330519E-2</v>
      </c>
      <c r="E6018" s="4">
        <v>0.14828756414419991</v>
      </c>
      <c r="F6018" s="2">
        <v>5</v>
      </c>
      <c r="G6018" s="4">
        <v>4.9053893766555452E-2</v>
      </c>
      <c r="H6018" s="4">
        <v>-0.12886508693328719</v>
      </c>
      <c r="I6018" s="4">
        <v>-0.13919626585463571</v>
      </c>
    </row>
    <row r="6019" spans="1:9" x14ac:dyDescent="0.25">
      <c r="A6019" t="s">
        <v>6245</v>
      </c>
      <c r="B6019" s="3">
        <v>88.227714538574219</v>
      </c>
      <c r="C6019" s="3">
        <v>26.569999694824219</v>
      </c>
      <c r="D6019" s="4">
        <v>-8.3974476327836056E-3</v>
      </c>
      <c r="E6019" s="4">
        <v>6.878515858767198E-2</v>
      </c>
      <c r="F6019" s="2">
        <v>5</v>
      </c>
      <c r="G6019" s="4">
        <v>7.5634692557886574E-2</v>
      </c>
      <c r="H6019" s="4">
        <v>-0.1065755662173167</v>
      </c>
      <c r="I6019" s="4">
        <v>-0.10740219246463011</v>
      </c>
    </row>
    <row r="6020" spans="1:9" x14ac:dyDescent="0.25">
      <c r="A6020" t="s">
        <v>6246</v>
      </c>
      <c r="B6020" s="3">
        <v>88.974876403808594</v>
      </c>
      <c r="C6020" s="3">
        <v>24.860000610351559</v>
      </c>
      <c r="D6020" s="4">
        <v>-1.651765169804198E-2</v>
      </c>
      <c r="E6020" s="4">
        <v>3.4970863304725208E-2</v>
      </c>
      <c r="F6020" s="2">
        <v>5</v>
      </c>
      <c r="G6020" s="4">
        <v>5.6664645837355858E-2</v>
      </c>
      <c r="H6020" s="4">
        <v>-9.9009546062740705E-2</v>
      </c>
      <c r="I6020" s="4">
        <v>-9.8988593379153444E-2</v>
      </c>
    </row>
    <row r="6021" spans="1:9" x14ac:dyDescent="0.25">
      <c r="A6021" t="s">
        <v>6247</v>
      </c>
      <c r="B6021" s="3">
        <v>90.469215393066406</v>
      </c>
      <c r="C6021" s="3">
        <v>24.020000457763668</v>
      </c>
      <c r="D6021" s="4">
        <v>-7.5325703591736506E-3</v>
      </c>
      <c r="E6021" s="4">
        <v>5.7683902514408032E-2</v>
      </c>
      <c r="F6021" s="2">
        <v>4</v>
      </c>
      <c r="G6021" s="4">
        <v>5.783223974167373E-2</v>
      </c>
      <c r="H6021" s="4">
        <v>-8.3877351237798936E-2</v>
      </c>
      <c r="I6021" s="4">
        <v>-8.3856046652492133E-2</v>
      </c>
    </row>
    <row r="6022" spans="1:9" x14ac:dyDescent="0.25">
      <c r="A6022" t="s">
        <v>6248</v>
      </c>
      <c r="B6022" s="3">
        <v>91.155853271484375</v>
      </c>
      <c r="C6022" s="3">
        <v>22.70999908447266</v>
      </c>
      <c r="D6022" s="4">
        <v>-2.1673152964868381E-2</v>
      </c>
      <c r="E6022" s="4">
        <v>7.9885798524675478E-2</v>
      </c>
      <c r="F6022" s="2">
        <v>4</v>
      </c>
      <c r="G6022" s="4">
        <v>6.4119354705115539E-2</v>
      </c>
      <c r="H6022" s="4">
        <v>-7.6924217962754171E-2</v>
      </c>
      <c r="I6022" s="4">
        <v>-3.09012276785714E-2</v>
      </c>
    </row>
    <row r="6023" spans="1:9" x14ac:dyDescent="0.25">
      <c r="A6023" t="s">
        <v>6249</v>
      </c>
      <c r="B6023" s="3">
        <v>93.175254821777344</v>
      </c>
      <c r="C6023" s="3">
        <v>21.030000686645511</v>
      </c>
      <c r="D6023" s="4">
        <v>3.4803550607995781E-3</v>
      </c>
      <c r="E6023" s="4">
        <v>-2.3676889842386029E-2</v>
      </c>
      <c r="F6023" s="2">
        <v>4</v>
      </c>
      <c r="G6023" s="4">
        <v>0.10418898936331319</v>
      </c>
      <c r="H6023" s="4">
        <v>-5.6475057559063117E-2</v>
      </c>
      <c r="I6023" s="4">
        <v>1.03721295482464E-2</v>
      </c>
    </row>
    <row r="6024" spans="1:9" x14ac:dyDescent="0.25">
      <c r="A6024" t="s">
        <v>6250</v>
      </c>
      <c r="B6024" s="3">
        <v>92.852096557617188</v>
      </c>
      <c r="C6024" s="3">
        <v>21.54000091552734</v>
      </c>
      <c r="D6024" s="4">
        <v>8.3329929502169442E-3</v>
      </c>
      <c r="E6024" s="4">
        <v>-1.418761833090321E-2</v>
      </c>
      <c r="F6024" s="2">
        <v>4</v>
      </c>
      <c r="G6024" s="4">
        <v>9.4136593136027624E-2</v>
      </c>
      <c r="H6024" s="4">
        <v>-5.9747470209548958E-2</v>
      </c>
      <c r="I6024" s="4">
        <v>6.8678718548798026E-3</v>
      </c>
    </row>
    <row r="6025" spans="1:9" x14ac:dyDescent="0.25">
      <c r="A6025" t="s">
        <v>6251</v>
      </c>
      <c r="B6025" s="3">
        <v>92.084754943847656</v>
      </c>
      <c r="C6025" s="3">
        <v>21.85000038146973</v>
      </c>
      <c r="D6025" s="4">
        <v>-9.3420211117414276E-3</v>
      </c>
      <c r="E6025" s="4">
        <v>2.9203996825338141E-2</v>
      </c>
      <c r="F6025" s="2">
        <v>4</v>
      </c>
      <c r="G6025" s="4">
        <v>0.1017082697768084</v>
      </c>
      <c r="H6025" s="4">
        <v>-6.7517837495898569E-2</v>
      </c>
      <c r="I6025" s="4">
        <v>-1.4530131470263941E-3</v>
      </c>
    </row>
    <row r="6026" spans="1:9" x14ac:dyDescent="0.25">
      <c r="A6026" t="s">
        <v>6252</v>
      </c>
      <c r="B6026" s="3">
        <v>92.953125</v>
      </c>
      <c r="C6026" s="3">
        <v>21.229999542236332</v>
      </c>
      <c r="D6026" s="4">
        <v>1.52338426077403E-3</v>
      </c>
      <c r="E6026" s="4">
        <v>3.2085554555364222E-2</v>
      </c>
      <c r="F6026" s="2">
        <v>4</v>
      </c>
      <c r="G6026" s="4">
        <v>0.1110343888000989</v>
      </c>
      <c r="H6026" s="4">
        <v>-5.8724421166469032E-2</v>
      </c>
      <c r="I6026" s="4">
        <v>7.9634022365300261E-3</v>
      </c>
    </row>
    <row r="6027" spans="1:9" x14ac:dyDescent="0.25">
      <c r="A6027" t="s">
        <v>6253</v>
      </c>
      <c r="B6027" s="3">
        <v>92.811737060546875</v>
      </c>
      <c r="C6027" s="3">
        <v>20.569999694824219</v>
      </c>
      <c r="D6027" s="4">
        <v>-9.4830544121452531E-3</v>
      </c>
      <c r="E6027" s="4">
        <v>5.6497196726413623E-2</v>
      </c>
      <c r="F6027" s="2">
        <v>4</v>
      </c>
      <c r="G6027" s="4">
        <v>0.12904347019037779</v>
      </c>
      <c r="H6027" s="4">
        <v>-6.015616447309613E-2</v>
      </c>
      <c r="I6027" s="4">
        <v>6.4302222763470418E-3</v>
      </c>
    </row>
    <row r="6028" spans="1:9" x14ac:dyDescent="0.25">
      <c r="A6028" t="s">
        <v>6254</v>
      </c>
      <c r="B6028" s="3">
        <v>93.700302124023438</v>
      </c>
      <c r="C6028" s="3">
        <v>19.469999313354489</v>
      </c>
      <c r="D6028" s="4">
        <v>1.287966433204701E-2</v>
      </c>
      <c r="E6028" s="4">
        <v>-0.1015228774893342</v>
      </c>
      <c r="F6028" s="2">
        <v>3</v>
      </c>
      <c r="G6028" s="4">
        <v>0.13736187309355199</v>
      </c>
      <c r="H6028" s="4">
        <v>-5.1158246496103343E-2</v>
      </c>
      <c r="I6028" s="4">
        <v>1.6065627912148491E-2</v>
      </c>
    </row>
    <row r="6029" spans="1:9" x14ac:dyDescent="0.25">
      <c r="A6029" t="s">
        <v>6255</v>
      </c>
      <c r="B6029" s="3">
        <v>92.508819580078125</v>
      </c>
      <c r="C6029" s="3">
        <v>21.670000076293949</v>
      </c>
      <c r="D6029" s="4">
        <v>5.2666308013462606E-3</v>
      </c>
      <c r="E6029" s="4">
        <v>-9.5977647407413658E-3</v>
      </c>
      <c r="F6029" s="2">
        <v>4</v>
      </c>
      <c r="G6029" s="4">
        <v>0.1400560695520443</v>
      </c>
      <c r="H6029" s="4">
        <v>-6.3223611928649892E-2</v>
      </c>
      <c r="I6029" s="4">
        <v>3.1454512241613219E-3</v>
      </c>
    </row>
    <row r="6030" spans="1:9" x14ac:dyDescent="0.25">
      <c r="A6030" t="s">
        <v>6256</v>
      </c>
      <c r="B6030" s="3">
        <v>92.024162292480469</v>
      </c>
      <c r="C6030" s="3">
        <v>21.879999160766602</v>
      </c>
      <c r="D6030" s="4">
        <v>-1.278175943967064E-2</v>
      </c>
      <c r="E6030" s="4">
        <v>2.1952326796083721E-2</v>
      </c>
      <c r="F6030" s="2">
        <v>4</v>
      </c>
      <c r="G6030" s="4">
        <v>0.1205527350804672</v>
      </c>
      <c r="H6030" s="4">
        <v>-6.8131419696483064E-2</v>
      </c>
      <c r="I6030" s="4">
        <v>-2.1100666352508179E-3</v>
      </c>
    </row>
    <row r="6031" spans="1:9" x14ac:dyDescent="0.25">
      <c r="A6031" t="s">
        <v>6257</v>
      </c>
      <c r="B6031" s="3">
        <v>93.215621948242188</v>
      </c>
      <c r="C6031" s="3">
        <v>21.409999847412109</v>
      </c>
      <c r="D6031" s="4">
        <v>-7.0984012912803651E-3</v>
      </c>
      <c r="E6031" s="4">
        <v>3.2304729203852967E-2</v>
      </c>
      <c r="F6031" s="2">
        <v>4</v>
      </c>
      <c r="G6031" s="4">
        <v>0.13285417275723921</v>
      </c>
      <c r="H6031" s="4">
        <v>-5.6066286037621087E-2</v>
      </c>
      <c r="I6031" s="4">
        <v>1.080986185826838E-2</v>
      </c>
    </row>
    <row r="6032" spans="1:9" x14ac:dyDescent="0.25">
      <c r="A6032" t="s">
        <v>6258</v>
      </c>
      <c r="B6032" s="3">
        <v>93.882034301757813</v>
      </c>
      <c r="C6032" s="3">
        <v>20.739999771118161</v>
      </c>
      <c r="D6032" s="4">
        <v>1.8177975897625039E-2</v>
      </c>
      <c r="E6032" s="4">
        <v>2.7750220885712999E-2</v>
      </c>
      <c r="F6032" s="2">
        <v>4</v>
      </c>
      <c r="G6032" s="4">
        <v>0.14848908607835321</v>
      </c>
      <c r="H6032" s="4">
        <v>-4.9317963441718682E-2</v>
      </c>
      <c r="I6032" s="4">
        <v>1.803629198788537E-2</v>
      </c>
    </row>
    <row r="6033" spans="1:9" x14ac:dyDescent="0.25">
      <c r="A6033" t="s">
        <v>6259</v>
      </c>
      <c r="B6033" s="3">
        <v>92.205917358398438</v>
      </c>
      <c r="C6033" s="3">
        <v>20.180000305175781</v>
      </c>
      <c r="D6033" s="4">
        <v>-1.520548158405588E-2</v>
      </c>
      <c r="E6033" s="4">
        <v>1.254390347074286E-2</v>
      </c>
      <c r="F6033" s="2">
        <v>4</v>
      </c>
      <c r="G6033" s="4">
        <v>0.12688205850612411</v>
      </c>
      <c r="H6033" s="4">
        <v>-6.6290904868413936E-2</v>
      </c>
      <c r="I6033" s="4">
        <v>-1.391543650457461E-4</v>
      </c>
    </row>
    <row r="6034" spans="1:9" x14ac:dyDescent="0.25">
      <c r="A6034" t="s">
        <v>6260</v>
      </c>
      <c r="B6034" s="3">
        <v>93.629600524902344</v>
      </c>
      <c r="C6034" s="3">
        <v>19.930000305175781</v>
      </c>
      <c r="D6034" s="4">
        <v>-7.3864754938349764E-3</v>
      </c>
      <c r="E6034" s="4">
        <v>1.9959026170696111E-2</v>
      </c>
      <c r="F6034" s="2">
        <v>4</v>
      </c>
      <c r="G6034" s="4">
        <v>0.12032497243056529</v>
      </c>
      <c r="H6034" s="4">
        <v>-5.1874195407311752E-2</v>
      </c>
      <c r="I6034" s="4">
        <v>1.5298955200567571E-2</v>
      </c>
    </row>
    <row r="6035" spans="1:9" x14ac:dyDescent="0.25">
      <c r="A6035" t="s">
        <v>6261</v>
      </c>
      <c r="B6035" s="3">
        <v>94.326339721679688</v>
      </c>
      <c r="C6035" s="3">
        <v>19.54000091552734</v>
      </c>
      <c r="D6035" s="4">
        <v>9.0732627875431682E-3</v>
      </c>
      <c r="E6035" s="4">
        <v>-3.5061683183834853E-2</v>
      </c>
      <c r="F6035" s="2">
        <v>3</v>
      </c>
      <c r="G6035" s="4">
        <v>0.1274479174360936</v>
      </c>
      <c r="H6035" s="4">
        <v>-4.4818772679537933E-2</v>
      </c>
      <c r="I6035" s="4">
        <v>2.2854243000254071E-2</v>
      </c>
    </row>
    <row r="6036" spans="1:9" x14ac:dyDescent="0.25">
      <c r="A6036" t="s">
        <v>6262</v>
      </c>
      <c r="B6036" s="3">
        <v>93.478187561035156</v>
      </c>
      <c r="C6036" s="3">
        <v>20.25</v>
      </c>
      <c r="D6036" s="4">
        <v>-9.2030845418714646E-3</v>
      </c>
      <c r="E6036" s="4">
        <v>9.3412499971678109E-2</v>
      </c>
      <c r="F6036" s="2">
        <v>4</v>
      </c>
      <c r="G6036" s="4">
        <v>9.3782475142246691E-2</v>
      </c>
      <c r="H6036" s="4">
        <v>-5.3407455587719747E-2</v>
      </c>
      <c r="I6036" s="4">
        <v>1.365706606341077E-2</v>
      </c>
    </row>
    <row r="6037" spans="1:9" x14ac:dyDescent="0.25">
      <c r="A6037" t="s">
        <v>6263</v>
      </c>
      <c r="B6037" s="3">
        <v>94.346466064453125</v>
      </c>
      <c r="C6037" s="3">
        <v>18.520000457763668</v>
      </c>
      <c r="D6037" s="4">
        <v>-2.1878022229131711E-2</v>
      </c>
      <c r="E6037" s="4">
        <v>1.423878563104242E-2</v>
      </c>
      <c r="F6037" s="2">
        <v>3</v>
      </c>
      <c r="G6037" s="4">
        <v>0.10239442360212971</v>
      </c>
      <c r="H6037" s="4">
        <v>-4.4614966353027967E-2</v>
      </c>
      <c r="I6037" s="4">
        <v>2.307248866909517E-2</v>
      </c>
    </row>
    <row r="6038" spans="1:9" x14ac:dyDescent="0.25">
      <c r="A6038" t="s">
        <v>6264</v>
      </c>
      <c r="B6038" s="3">
        <v>96.456748962402344</v>
      </c>
      <c r="C6038" s="3">
        <v>18.260000228881839</v>
      </c>
      <c r="D6038" s="4">
        <v>5.0372779715555094E-3</v>
      </c>
      <c r="E6038" s="4">
        <v>-3.275080073245507E-3</v>
      </c>
      <c r="F6038" s="2">
        <v>3</v>
      </c>
      <c r="G6038" s="4">
        <v>0.1412927625536049</v>
      </c>
      <c r="H6038" s="4">
        <v>-2.3245509906354989E-2</v>
      </c>
      <c r="I6038" s="4">
        <v>4.59559358850814E-2</v>
      </c>
    </row>
    <row r="6039" spans="1:9" x14ac:dyDescent="0.25">
      <c r="A6039" t="s">
        <v>6265</v>
      </c>
      <c r="B6039" s="3">
        <v>95.973304748535156</v>
      </c>
      <c r="C6039" s="3">
        <v>18.319999694824219</v>
      </c>
      <c r="D6039" s="4">
        <v>2.6305534914412561E-3</v>
      </c>
      <c r="E6039" s="4">
        <v>-1.4523962105835951E-2</v>
      </c>
      <c r="F6039" s="2">
        <v>3</v>
      </c>
      <c r="G6039" s="4">
        <v>0.14001062126228089</v>
      </c>
      <c r="H6039" s="4">
        <v>-2.8141033668913299E-2</v>
      </c>
      <c r="I6039" s="4">
        <v>4.0713572332472081E-2</v>
      </c>
    </row>
    <row r="6040" spans="1:9" x14ac:dyDescent="0.25">
      <c r="A6040" t="s">
        <v>6266</v>
      </c>
      <c r="B6040" s="3">
        <v>95.721504211425781</v>
      </c>
      <c r="C6040" s="3">
        <v>18.590000152587891</v>
      </c>
      <c r="D6040" s="4">
        <v>-7.312464840495525E-3</v>
      </c>
      <c r="E6040" s="4">
        <v>1.0326116195473739E-2</v>
      </c>
      <c r="F6040" s="2">
        <v>3</v>
      </c>
      <c r="G6040" s="4">
        <v>0.11899688134158939</v>
      </c>
      <c r="H6040" s="4">
        <v>-3.069085322923704E-2</v>
      </c>
      <c r="I6040" s="4">
        <v>3.798310225876822E-2</v>
      </c>
    </row>
    <row r="6041" spans="1:9" x14ac:dyDescent="0.25">
      <c r="A6041" t="s">
        <v>6267</v>
      </c>
      <c r="B6041" s="3">
        <v>96.426620483398438</v>
      </c>
      <c r="C6041" s="3">
        <v>18.39999961853027</v>
      </c>
      <c r="D6041" s="4">
        <v>-1.459000290504386E-3</v>
      </c>
      <c r="E6041" s="4">
        <v>-3.250242086569211E-3</v>
      </c>
      <c r="F6041" s="2">
        <v>3</v>
      </c>
      <c r="G6041" s="4">
        <v>0.1198006074240261</v>
      </c>
      <c r="H6041" s="4">
        <v>-2.3550601332961388E-2</v>
      </c>
      <c r="I6041" s="4">
        <v>4.5629229233734359E-2</v>
      </c>
    </row>
    <row r="6042" spans="1:9" x14ac:dyDescent="0.25">
      <c r="A6042" t="s">
        <v>6268</v>
      </c>
      <c r="B6042" s="3">
        <v>96.567512512207031</v>
      </c>
      <c r="C6042" s="3">
        <v>18.45999908447266</v>
      </c>
      <c r="D6042" s="4">
        <v>-6.8372593086518663E-3</v>
      </c>
      <c r="E6042" s="4">
        <v>-4.9433624513378072E-2</v>
      </c>
      <c r="F6042" s="2">
        <v>3</v>
      </c>
      <c r="G6042" s="4">
        <v>0.1138278611821311</v>
      </c>
      <c r="H6042" s="4">
        <v>-2.2123879789496929E-2</v>
      </c>
      <c r="I6042" s="4">
        <v>4.7157031647111047E-2</v>
      </c>
    </row>
    <row r="6043" spans="1:9" x14ac:dyDescent="0.25">
      <c r="A6043" t="s">
        <v>6269</v>
      </c>
      <c r="B6043" s="3">
        <v>97.232315063476563</v>
      </c>
      <c r="C6043" s="3">
        <v>19.420000076293949</v>
      </c>
      <c r="D6043" s="4">
        <v>8.5672272555219475E-3</v>
      </c>
      <c r="E6043" s="4">
        <v>-6.5897103362328013E-2</v>
      </c>
      <c r="F6043" s="2">
        <v>3</v>
      </c>
      <c r="G6043" s="4">
        <v>0.13085952335148929</v>
      </c>
      <c r="H6043" s="4">
        <v>-1.5391858609399621E-2</v>
      </c>
      <c r="I6043" s="4">
        <v>5.4366005432480602E-2</v>
      </c>
    </row>
    <row r="6044" spans="1:9" x14ac:dyDescent="0.25">
      <c r="A6044" t="s">
        <v>6270</v>
      </c>
      <c r="B6044" s="3">
        <v>96.406379699707031</v>
      </c>
      <c r="C6044" s="3">
        <v>20.79000091552734</v>
      </c>
      <c r="D6044" s="4">
        <v>-1.1361980014863771E-2</v>
      </c>
      <c r="E6044" s="4">
        <v>4.8940526520614869E-2</v>
      </c>
      <c r="F6044" s="2">
        <v>4</v>
      </c>
      <c r="G6044" s="4">
        <v>0.12073318480308499</v>
      </c>
      <c r="H6044" s="4">
        <v>-2.375556652789346E-2</v>
      </c>
      <c r="I6044" s="4">
        <v>4.5409742592553481E-2</v>
      </c>
    </row>
    <row r="6045" spans="1:9" x14ac:dyDescent="0.25">
      <c r="A6045" t="s">
        <v>6271</v>
      </c>
      <c r="B6045" s="3">
        <v>97.514335632324219</v>
      </c>
      <c r="C6045" s="3">
        <v>19.819999694824219</v>
      </c>
      <c r="D6045" s="4">
        <v>-7.9911613770493606E-3</v>
      </c>
      <c r="E6045" s="4">
        <v>0.13063313853280389</v>
      </c>
      <c r="F6045" s="2">
        <v>4</v>
      </c>
      <c r="G6045" s="4">
        <v>0.12812141211925221</v>
      </c>
      <c r="H6045" s="4">
        <v>-1.253602052773173E-2</v>
      </c>
      <c r="I6045" s="4">
        <v>5.7424174935403187E-2</v>
      </c>
    </row>
    <row r="6046" spans="1:9" x14ac:dyDescent="0.25">
      <c r="A6046" t="s">
        <v>6272</v>
      </c>
      <c r="B6046" s="3">
        <v>98.29986572265625</v>
      </c>
      <c r="C6046" s="3">
        <v>17.530000686645511</v>
      </c>
      <c r="D6046" s="4">
        <v>1.0253152725980821E-3</v>
      </c>
      <c r="E6046" s="4">
        <v>4.097390307633586E-2</v>
      </c>
      <c r="F6046" s="2">
        <v>3</v>
      </c>
      <c r="G6046" s="4">
        <v>0.13302736117790759</v>
      </c>
      <c r="H6046" s="4">
        <v>-4.5814704201538881E-3</v>
      </c>
      <c r="I6046" s="4">
        <v>6.5942291807861819E-2</v>
      </c>
    </row>
    <row r="6047" spans="1:9" x14ac:dyDescent="0.25">
      <c r="A6047" t="s">
        <v>6273</v>
      </c>
      <c r="B6047" s="3">
        <v>98.199180603027344</v>
      </c>
      <c r="C6047" s="3">
        <v>16.840000152587891</v>
      </c>
      <c r="D6047" s="4">
        <v>1.3302826253240861E-2</v>
      </c>
      <c r="E6047" s="4">
        <v>-4.8049765732525951E-2</v>
      </c>
      <c r="F6047" s="2">
        <v>3</v>
      </c>
      <c r="G6047" s="4">
        <v>0.16493279026606039</v>
      </c>
      <c r="H6047" s="4">
        <v>-5.6010428579673643E-3</v>
      </c>
      <c r="I6047" s="4">
        <v>6.4850484343231152E-2</v>
      </c>
    </row>
    <row r="6048" spans="1:9" x14ac:dyDescent="0.25">
      <c r="A6048" t="s">
        <v>6274</v>
      </c>
      <c r="B6048" s="3">
        <v>96.910003662109375</v>
      </c>
      <c r="C6048" s="3">
        <v>17.690000534057621</v>
      </c>
      <c r="D6048" s="4">
        <v>-9.5728953540595851E-3</v>
      </c>
      <c r="E6048" s="4">
        <v>4.7365374382398517E-2</v>
      </c>
      <c r="F6048" s="2">
        <v>3</v>
      </c>
      <c r="G6048" s="4">
        <v>0.13606802497917411</v>
      </c>
      <c r="H6048" s="4">
        <v>-1.8655695633561509E-2</v>
      </c>
      <c r="I6048" s="4">
        <v>5.0870930934429071E-2</v>
      </c>
    </row>
    <row r="6049" spans="1:9" x14ac:dyDescent="0.25">
      <c r="A6049" t="s">
        <v>6275</v>
      </c>
      <c r="B6049" s="3">
        <v>97.8466796875</v>
      </c>
      <c r="C6049" s="3">
        <v>16.889999389648441</v>
      </c>
      <c r="D6049" s="4">
        <v>2.0542294744330111E-4</v>
      </c>
      <c r="E6049" s="4">
        <v>2.1160728823933939E-2</v>
      </c>
      <c r="F6049" s="2">
        <v>3</v>
      </c>
      <c r="G6049" s="4">
        <v>0.16116273812172091</v>
      </c>
      <c r="H6049" s="4">
        <v>-9.1705893718940779E-3</v>
      </c>
      <c r="I6049" s="4">
        <v>6.1028041341917971E-2</v>
      </c>
    </row>
    <row r="6050" spans="1:9" x14ac:dyDescent="0.25">
      <c r="A6050" t="s">
        <v>6276</v>
      </c>
      <c r="B6050" s="3">
        <v>97.826583862304688</v>
      </c>
      <c r="C6050" s="3">
        <v>16.54000091552734</v>
      </c>
      <c r="D6050" s="4">
        <v>3.4100361928983691E-3</v>
      </c>
      <c r="E6050" s="4">
        <v>6.0497449887675359E-4</v>
      </c>
      <c r="F6050" s="2">
        <v>3</v>
      </c>
      <c r="G6050" s="4">
        <v>0.15654589959791609</v>
      </c>
      <c r="H6050" s="4">
        <v>-9.3740866668248213E-3</v>
      </c>
      <c r="I6050" s="4">
        <v>6.0810126599034182E-2</v>
      </c>
    </row>
    <row r="6051" spans="1:9" x14ac:dyDescent="0.25">
      <c r="A6051" t="s">
        <v>6277</v>
      </c>
      <c r="B6051" s="3">
        <v>97.494125366210938</v>
      </c>
      <c r="C6051" s="3">
        <v>16.530000686645511</v>
      </c>
      <c r="D6051" s="4">
        <v>-4.132498719300326E-4</v>
      </c>
      <c r="E6051" s="4">
        <v>-2.9929589288760439E-2</v>
      </c>
      <c r="F6051" s="2">
        <v>3</v>
      </c>
      <c r="G6051" s="4">
        <v>0.1312807049258726</v>
      </c>
      <c r="H6051" s="4">
        <v>-1.274067669108458E-2</v>
      </c>
      <c r="I6051" s="4">
        <v>5.720501922017962E-2</v>
      </c>
    </row>
    <row r="6052" spans="1:9" x14ac:dyDescent="0.25">
      <c r="A6052" t="s">
        <v>6278</v>
      </c>
      <c r="B6052" s="3">
        <v>97.534431457519531</v>
      </c>
      <c r="C6052" s="3">
        <v>17.04000091552734</v>
      </c>
      <c r="D6052" s="4">
        <v>3.1071603493728621E-3</v>
      </c>
      <c r="E6052" s="4">
        <v>-1.956261574550389E-2</v>
      </c>
      <c r="F6052" s="2">
        <v>3</v>
      </c>
      <c r="G6052" s="4">
        <v>0.1180378730853628</v>
      </c>
      <c r="H6052" s="4">
        <v>-1.233252323280098E-2</v>
      </c>
      <c r="I6052" s="4">
        <v>5.764208967828699E-2</v>
      </c>
    </row>
    <row r="6053" spans="1:9" x14ac:dyDescent="0.25">
      <c r="A6053" t="s">
        <v>6279</v>
      </c>
      <c r="B6053" s="3">
        <v>97.232315063476563</v>
      </c>
      <c r="C6053" s="3">
        <v>17.379999160766602</v>
      </c>
      <c r="D6053" s="4">
        <v>3.9521787163083744E-3</v>
      </c>
      <c r="E6053" s="4">
        <v>-5.1516975458087977E-3</v>
      </c>
      <c r="F6053" s="2">
        <v>3</v>
      </c>
      <c r="G6053" s="4">
        <v>0.1012338514532438</v>
      </c>
      <c r="H6053" s="4">
        <v>-1.5391858609399621E-2</v>
      </c>
      <c r="I6053" s="4">
        <v>5.4366005432480602E-2</v>
      </c>
    </row>
    <row r="6054" spans="1:9" x14ac:dyDescent="0.25">
      <c r="A6054" t="s">
        <v>6280</v>
      </c>
      <c r="B6054" s="3">
        <v>96.84954833984375</v>
      </c>
      <c r="C6054" s="3">
        <v>17.469999313354489</v>
      </c>
      <c r="D6054" s="4">
        <v>-1.661372687850937E-3</v>
      </c>
      <c r="E6054" s="4">
        <v>6.9163647980623466E-3</v>
      </c>
      <c r="F6054" s="2">
        <v>3</v>
      </c>
      <c r="G6054" s="4">
        <v>0.1081609458996671</v>
      </c>
      <c r="H6054" s="4">
        <v>-1.926788719203942E-2</v>
      </c>
      <c r="I6054" s="4">
        <v>5.0215366613012513E-2</v>
      </c>
    </row>
    <row r="6055" spans="1:9" x14ac:dyDescent="0.25">
      <c r="A6055" t="s">
        <v>6281</v>
      </c>
      <c r="B6055" s="3">
        <v>97.010719299316406</v>
      </c>
      <c r="C6055" s="3">
        <v>17.35000038146973</v>
      </c>
      <c r="D6055" s="4">
        <v>5.4281178052115742E-3</v>
      </c>
      <c r="E6055" s="4">
        <v>1.7595375826005011E-2</v>
      </c>
      <c r="F6055" s="2">
        <v>3</v>
      </c>
      <c r="G6055" s="4">
        <v>0.1140716658668786</v>
      </c>
      <c r="H6055" s="4">
        <v>-1.7635814164168821E-2</v>
      </c>
      <c r="I6055" s="4">
        <v>5.1963069325017042E-2</v>
      </c>
    </row>
    <row r="6056" spans="1:9" x14ac:dyDescent="0.25">
      <c r="A6056" t="s">
        <v>6282</v>
      </c>
      <c r="B6056" s="3">
        <v>96.486976623535156</v>
      </c>
      <c r="C6056" s="3">
        <v>17.04999923706055</v>
      </c>
      <c r="D6056" s="4">
        <v>-3.329108146089554E-3</v>
      </c>
      <c r="E6056" s="4">
        <v>-2.4599560436874501E-2</v>
      </c>
      <c r="F6056" s="2">
        <v>3</v>
      </c>
      <c r="G6056" s="4">
        <v>0.12926172879787101</v>
      </c>
      <c r="H6056" s="4">
        <v>-2.2939414127115979E-2</v>
      </c>
      <c r="I6056" s="4">
        <v>4.6283718045789568E-2</v>
      </c>
    </row>
    <row r="6057" spans="1:9" x14ac:dyDescent="0.25">
      <c r="A6057" t="s">
        <v>6283</v>
      </c>
      <c r="B6057" s="3">
        <v>96.80926513671875</v>
      </c>
      <c r="C6057" s="3">
        <v>17.479999542236332</v>
      </c>
      <c r="D6057" s="4">
        <v>1.051280264554166E-2</v>
      </c>
      <c r="E6057" s="4">
        <v>-2.9966753707527879E-2</v>
      </c>
      <c r="F6057" s="2">
        <v>3</v>
      </c>
      <c r="G6057" s="4">
        <v>0.14451874139400009</v>
      </c>
      <c r="H6057" s="4">
        <v>-1.967580887663856E-2</v>
      </c>
      <c r="I6057" s="4">
        <v>4.9778544349373011E-2</v>
      </c>
    </row>
    <row r="6058" spans="1:9" x14ac:dyDescent="0.25">
      <c r="A6058" t="s">
        <v>6284</v>
      </c>
      <c r="B6058" s="3">
        <v>95.802116394042969</v>
      </c>
      <c r="C6058" s="3">
        <v>18.020000457763668</v>
      </c>
      <c r="D6058" s="4">
        <v>-3.561538589114233E-3</v>
      </c>
      <c r="E6058" s="4">
        <v>2.2247450804089301E-3</v>
      </c>
      <c r="F6058" s="2">
        <v>3</v>
      </c>
      <c r="G6058" s="4">
        <v>0.1233432845327658</v>
      </c>
      <c r="H6058" s="4">
        <v>-2.9874546312669951E-2</v>
      </c>
      <c r="I6058" s="4">
        <v>3.8857243174982958E-2</v>
      </c>
    </row>
    <row r="6059" spans="1:9" x14ac:dyDescent="0.25">
      <c r="A6059" t="s">
        <v>6285</v>
      </c>
      <c r="B6059" s="3">
        <v>96.144538879394531</v>
      </c>
      <c r="C6059" s="3">
        <v>17.979999542236332</v>
      </c>
      <c r="D6059" s="4">
        <v>-8.372701283188011E-4</v>
      </c>
      <c r="E6059" s="4">
        <v>5.5928627608190506E-3</v>
      </c>
      <c r="F6059" s="2">
        <v>3</v>
      </c>
      <c r="G6059" s="4">
        <v>0.11924609100954189</v>
      </c>
      <c r="H6059" s="4">
        <v>-2.6407057477787821E-2</v>
      </c>
      <c r="I6059" s="4">
        <v>4.2570397878896937E-2</v>
      </c>
    </row>
    <row r="6060" spans="1:9" x14ac:dyDescent="0.25">
      <c r="A6060" t="s">
        <v>6286</v>
      </c>
      <c r="B6060" s="3">
        <v>96.225105285644531</v>
      </c>
      <c r="C6060" s="3">
        <v>17.879999160766602</v>
      </c>
      <c r="D6060" s="4">
        <v>1.2719519691973821E-2</v>
      </c>
      <c r="E6060" s="4">
        <v>-3.6118603981145747E-2</v>
      </c>
      <c r="F6060" s="2">
        <v>3</v>
      </c>
      <c r="G6060" s="4">
        <v>0.12751231287307041</v>
      </c>
      <c r="H6060" s="4">
        <v>-2.5591214108589559E-2</v>
      </c>
      <c r="I6060" s="4">
        <v>4.3444042406175942E-2</v>
      </c>
    </row>
    <row r="6061" spans="1:9" x14ac:dyDescent="0.25">
      <c r="A6061" t="s">
        <v>6287</v>
      </c>
      <c r="B6061" s="3">
        <v>95.01654052734375</v>
      </c>
      <c r="C6061" s="3">
        <v>18.54999923706055</v>
      </c>
      <c r="D6061" s="4">
        <v>4.6862200927757502E-3</v>
      </c>
      <c r="E6061" s="4">
        <v>-3.3350770150382347E-2</v>
      </c>
      <c r="F6061" s="2">
        <v>3</v>
      </c>
      <c r="G6061" s="4">
        <v>0.1183151328126326</v>
      </c>
      <c r="H6061" s="4">
        <v>-3.7829559967616611E-2</v>
      </c>
      <c r="I6061" s="4">
        <v>3.03386299135886E-2</v>
      </c>
    </row>
    <row r="6062" spans="1:9" x14ac:dyDescent="0.25">
      <c r="A6062" t="s">
        <v>6288</v>
      </c>
      <c r="B6062" s="3">
        <v>94.573348999023438</v>
      </c>
      <c r="C6062" s="3">
        <v>19.190000534057621</v>
      </c>
      <c r="D6062" s="4">
        <v>-4.874669252703745E-3</v>
      </c>
      <c r="E6062" s="4">
        <v>5.2138835884885104E-4</v>
      </c>
      <c r="F6062" s="2">
        <v>3</v>
      </c>
      <c r="G6062" s="4">
        <v>0.13889168090903189</v>
      </c>
      <c r="H6062" s="4">
        <v>-4.2317471077155111E-2</v>
      </c>
      <c r="I6062" s="4">
        <v>2.5532757698661479E-2</v>
      </c>
    </row>
    <row r="6063" spans="1:9" x14ac:dyDescent="0.25">
      <c r="A6063" t="s">
        <v>6289</v>
      </c>
      <c r="B6063" s="3">
        <v>95.03662109375</v>
      </c>
      <c r="C6063" s="3">
        <v>19.180000305175781</v>
      </c>
      <c r="D6063" s="4">
        <v>-8.4073281429170033E-3</v>
      </c>
      <c r="E6063" s="4">
        <v>2.075568763416924E-2</v>
      </c>
      <c r="F6063" s="2">
        <v>3</v>
      </c>
      <c r="G6063" s="4">
        <v>0.14378438017527581</v>
      </c>
      <c r="H6063" s="4">
        <v>-3.7626217188475468E-2</v>
      </c>
      <c r="I6063" s="4">
        <v>3.055637919349374E-2</v>
      </c>
    </row>
    <row r="6064" spans="1:9" x14ac:dyDescent="0.25">
      <c r="A6064" t="s">
        <v>6290</v>
      </c>
      <c r="B6064" s="3">
        <v>95.842399597167969</v>
      </c>
      <c r="C6064" s="3">
        <v>18.79000091552734</v>
      </c>
      <c r="D6064" s="4">
        <v>3.7976854151364758E-3</v>
      </c>
      <c r="E6064" s="4">
        <v>-1.261165330837777E-2</v>
      </c>
      <c r="F6064" s="2">
        <v>3</v>
      </c>
      <c r="G6064" s="4">
        <v>0.1674903927026361</v>
      </c>
      <c r="H6064" s="4">
        <v>-2.9466624628070811E-2</v>
      </c>
      <c r="I6064" s="4">
        <v>3.9294065438622461E-2</v>
      </c>
    </row>
    <row r="6065" spans="1:9" x14ac:dyDescent="0.25">
      <c r="A6065" t="s">
        <v>6291</v>
      </c>
      <c r="B6065" s="3">
        <v>95.47979736328125</v>
      </c>
      <c r="C6065" s="3">
        <v>19.030000686645511</v>
      </c>
      <c r="D6065" s="4">
        <v>1.1955484958367849E-2</v>
      </c>
      <c r="E6065" s="4">
        <v>2.201932486212432E-2</v>
      </c>
      <c r="F6065" s="2">
        <v>3</v>
      </c>
      <c r="G6065" s="4">
        <v>0.15022208546092289</v>
      </c>
      <c r="H6065" s="4">
        <v>-3.3138460594726693E-2</v>
      </c>
      <c r="I6065" s="4">
        <v>3.5362085945442212E-2</v>
      </c>
    </row>
    <row r="6066" spans="1:9" x14ac:dyDescent="0.25">
      <c r="A6066" t="s">
        <v>6292</v>
      </c>
      <c r="B6066" s="3">
        <v>94.351776123046875</v>
      </c>
      <c r="C6066" s="3">
        <v>18.620000839233398</v>
      </c>
      <c r="D6066" s="4">
        <v>5.365716725959313E-3</v>
      </c>
      <c r="E6066" s="4">
        <v>-6.8534214485792999E-2</v>
      </c>
      <c r="F6066" s="2">
        <v>3</v>
      </c>
      <c r="G6066" s="4">
        <v>0.13418110560242669</v>
      </c>
      <c r="H6066" s="4">
        <v>-4.4561194858239839E-2</v>
      </c>
      <c r="I6066" s="4">
        <v>2.3130069785665789E-2</v>
      </c>
    </row>
    <row r="6067" spans="1:9" x14ac:dyDescent="0.25">
      <c r="A6067" t="s">
        <v>6293</v>
      </c>
      <c r="B6067" s="3">
        <v>93.848213195800781</v>
      </c>
      <c r="C6067" s="3">
        <v>19.989999771118161</v>
      </c>
      <c r="D6067" s="4">
        <v>6.9157102737731346E-3</v>
      </c>
      <c r="E6067" s="4">
        <v>-5.0001144409184128E-4</v>
      </c>
      <c r="F6067" s="2">
        <v>4</v>
      </c>
      <c r="G6067" s="4">
        <v>0.11582482902331991</v>
      </c>
      <c r="H6067" s="4">
        <v>-4.9660447689413363E-2</v>
      </c>
      <c r="I6067" s="4">
        <v>1.76695432957048E-2</v>
      </c>
    </row>
    <row r="6068" spans="1:9" x14ac:dyDescent="0.25">
      <c r="A6068" t="s">
        <v>6294</v>
      </c>
      <c r="B6068" s="3">
        <v>93.203643798828125</v>
      </c>
      <c r="C6068" s="3">
        <v>20</v>
      </c>
      <c r="D6068" s="4">
        <v>4.9965234279494286E-3</v>
      </c>
      <c r="E6068" s="4">
        <v>-2.6763954135271221E-2</v>
      </c>
      <c r="F6068" s="2">
        <v>4</v>
      </c>
      <c r="G6068" s="4">
        <v>0.1182354555973659</v>
      </c>
      <c r="H6068" s="4">
        <v>-5.6187580932473447E-2</v>
      </c>
      <c r="I6068" s="4">
        <v>1.067997342002713E-2</v>
      </c>
    </row>
    <row r="6069" spans="1:9" x14ac:dyDescent="0.25">
      <c r="A6069" t="s">
        <v>6295</v>
      </c>
      <c r="B6069" s="3">
        <v>92.740264892578125</v>
      </c>
      <c r="C6069" s="3">
        <v>20.54999923706055</v>
      </c>
      <c r="D6069" s="4">
        <v>6.1184113435401874E-3</v>
      </c>
      <c r="E6069" s="4">
        <v>-9.1610673169922885E-3</v>
      </c>
      <c r="F6069" s="2">
        <v>4</v>
      </c>
      <c r="G6069" s="4">
        <v>9.7448269442639068E-2</v>
      </c>
      <c r="H6069" s="4">
        <v>-6.0879916431680343E-2</v>
      </c>
      <c r="I6069" s="4">
        <v>5.6551936843443062E-3</v>
      </c>
    </row>
    <row r="6070" spans="1:9" x14ac:dyDescent="0.25">
      <c r="A6070" t="s">
        <v>6296</v>
      </c>
      <c r="B6070" s="3">
        <v>92.176292419433594</v>
      </c>
      <c r="C6070" s="3">
        <v>20.739999771118161</v>
      </c>
      <c r="D6070" s="4">
        <v>6.3777549079917506E-3</v>
      </c>
      <c r="E6070" s="4">
        <v>-4.7984827609182101E-3</v>
      </c>
      <c r="F6070" s="2">
        <v>4</v>
      </c>
      <c r="G6070" s="4">
        <v>8.5651078962791116E-2</v>
      </c>
      <c r="H6070" s="4">
        <v>-6.6590897273962946E-2</v>
      </c>
      <c r="I6070" s="4">
        <v>-4.6040073809727739E-4</v>
      </c>
    </row>
    <row r="6071" spans="1:9" x14ac:dyDescent="0.25">
      <c r="A6071" t="s">
        <v>6297</v>
      </c>
      <c r="B6071" s="3">
        <v>91.592140197753906</v>
      </c>
      <c r="C6071" s="3">
        <v>20.840000152587891</v>
      </c>
      <c r="D6071" s="4">
        <v>-2.2570534957176421E-2</v>
      </c>
      <c r="E6071" s="4">
        <v>6.3265293213488283E-2</v>
      </c>
      <c r="F6071" s="2">
        <v>4</v>
      </c>
      <c r="G6071" s="4">
        <v>8.1310066826835836E-2</v>
      </c>
      <c r="H6071" s="4">
        <v>-7.2506225248019085E-2</v>
      </c>
      <c r="I6071" s="4">
        <v>-6.7948199498051309E-3</v>
      </c>
    </row>
    <row r="6072" spans="1:9" x14ac:dyDescent="0.25">
      <c r="A6072" t="s">
        <v>6298</v>
      </c>
      <c r="B6072" s="3">
        <v>93.707160949707031</v>
      </c>
      <c r="C6072" s="3">
        <v>19.60000038146973</v>
      </c>
      <c r="D6072" s="4">
        <v>-3.428012547877723E-3</v>
      </c>
      <c r="E6072" s="4">
        <v>-3.5587033326238689E-3</v>
      </c>
      <c r="F6072" s="2">
        <v>4</v>
      </c>
      <c r="G6072" s="4">
        <v>9.2647209402271669E-2</v>
      </c>
      <c r="H6072" s="4">
        <v>-5.1088791648668752E-2</v>
      </c>
      <c r="I6072" s="4">
        <v>1.614000352105216E-2</v>
      </c>
    </row>
    <row r="6073" spans="1:9" x14ac:dyDescent="0.25">
      <c r="A6073" t="s">
        <v>6299</v>
      </c>
      <c r="B6073" s="3">
        <v>94.029495239257813</v>
      </c>
      <c r="C6073" s="3">
        <v>19.670000076293949</v>
      </c>
      <c r="D6073" s="4">
        <v>-9.7581689342471911E-3</v>
      </c>
      <c r="E6073" s="4">
        <v>1.444046907990049E-2</v>
      </c>
      <c r="F6073" s="2">
        <v>4</v>
      </c>
      <c r="G6073" s="4">
        <v>8.1073632291597697E-2</v>
      </c>
      <c r="H6073" s="4">
        <v>-4.782472285082251E-2</v>
      </c>
      <c r="I6073" s="4">
        <v>1.963532621357178E-2</v>
      </c>
    </row>
    <row r="6074" spans="1:9" x14ac:dyDescent="0.25">
      <c r="A6074" t="s">
        <v>6300</v>
      </c>
      <c r="B6074" s="3">
        <v>94.956092834472656</v>
      </c>
      <c r="C6074" s="3">
        <v>19.389999389648441</v>
      </c>
      <c r="D6074" s="4">
        <v>3.1920408064074479E-3</v>
      </c>
      <c r="E6074" s="4">
        <v>-2.6606460071064039E-2</v>
      </c>
      <c r="F6074" s="2">
        <v>3</v>
      </c>
      <c r="G6074" s="4">
        <v>9.524144338566165E-2</v>
      </c>
      <c r="H6074" s="4">
        <v>-3.8441674268199673E-2</v>
      </c>
      <c r="I6074" s="4">
        <v>2.9683148323661479E-2</v>
      </c>
    </row>
    <row r="6075" spans="1:9" x14ac:dyDescent="0.25">
      <c r="A6075" t="s">
        <v>6301</v>
      </c>
      <c r="B6075" s="3">
        <v>94.653953552246094</v>
      </c>
      <c r="C6075" s="3">
        <v>19.920000076293949</v>
      </c>
      <c r="D6075" s="4">
        <v>-5.712642104787391E-3</v>
      </c>
      <c r="E6075" s="4">
        <v>5.1742318616839977E-2</v>
      </c>
      <c r="F6075" s="2">
        <v>4</v>
      </c>
      <c r="G6075" s="4">
        <v>0.10087191411155309</v>
      </c>
      <c r="H6075" s="4">
        <v>-4.150124141848277E-2</v>
      </c>
      <c r="I6075" s="4">
        <v>2.6406815883386999E-2</v>
      </c>
    </row>
    <row r="6076" spans="1:9" x14ac:dyDescent="0.25">
      <c r="A6076" t="s">
        <v>6302</v>
      </c>
      <c r="B6076" s="3">
        <v>95.197784423828125</v>
      </c>
      <c r="C6076" s="3">
        <v>18.940000534057621</v>
      </c>
      <c r="D6076" s="4">
        <v>-1.9502201329126941E-2</v>
      </c>
      <c r="E6076" s="4">
        <v>0</v>
      </c>
      <c r="F6076" s="2">
        <v>3</v>
      </c>
      <c r="G6076" s="4">
        <v>9.9040017334121266E-2</v>
      </c>
      <c r="H6076" s="4">
        <v>-3.5994221418499728E-2</v>
      </c>
      <c r="I6076" s="4">
        <v>3.2303999174008842E-2</v>
      </c>
    </row>
    <row r="6077" spans="1:9" x14ac:dyDescent="0.25">
      <c r="A6077" t="s">
        <v>6303</v>
      </c>
      <c r="B6077" s="3">
        <v>97.091278076171875</v>
      </c>
      <c r="C6077" s="3">
        <v>18.940000534057621</v>
      </c>
      <c r="D6077" s="4">
        <v>1.388290696060634E-2</v>
      </c>
      <c r="E6077" s="4">
        <v>-3.6132269631349738E-2</v>
      </c>
      <c r="F6077" s="2">
        <v>3</v>
      </c>
      <c r="G6077" s="4">
        <v>0.1187111579015474</v>
      </c>
      <c r="H6077" s="4">
        <v>-1.6820048052865411E-2</v>
      </c>
      <c r="I6077" s="4">
        <v>5.283663112080661E-2</v>
      </c>
    </row>
    <row r="6078" spans="1:9" x14ac:dyDescent="0.25">
      <c r="A6078" t="s">
        <v>6304</v>
      </c>
      <c r="B6078" s="3">
        <v>95.761825561523438</v>
      </c>
      <c r="C6078" s="3">
        <v>19.64999961853027</v>
      </c>
      <c r="D6078" s="4">
        <v>-8.0336846843763743E-3</v>
      </c>
      <c r="E6078" s="4">
        <v>-5.0633104541634166E-3</v>
      </c>
      <c r="F6078" s="2">
        <v>4</v>
      </c>
      <c r="G6078" s="4">
        <v>8.8883307849962678E-2</v>
      </c>
      <c r="H6078" s="4">
        <v>-3.028254525516394E-2</v>
      </c>
      <c r="I6078" s="4">
        <v>3.8420338179854241E-2</v>
      </c>
    </row>
    <row r="6079" spans="1:9" x14ac:dyDescent="0.25">
      <c r="A6079" t="s">
        <v>6305</v>
      </c>
      <c r="B6079" s="3">
        <v>96.537376403808594</v>
      </c>
      <c r="C6079" s="3">
        <v>19.75</v>
      </c>
      <c r="D6079" s="4">
        <v>-8.1745558639982896E-3</v>
      </c>
      <c r="E6079" s="4">
        <v>1.542412469372101E-2</v>
      </c>
      <c r="F6079" s="2">
        <v>4</v>
      </c>
      <c r="G6079" s="4">
        <v>9.6458682024003872E-2</v>
      </c>
      <c r="H6079" s="4">
        <v>-2.2429048473998181E-2</v>
      </c>
      <c r="I6079" s="4">
        <v>4.6830242264274791E-2</v>
      </c>
    </row>
    <row r="6080" spans="1:9" x14ac:dyDescent="0.25">
      <c r="A6080" t="s">
        <v>227</v>
      </c>
      <c r="B6080" s="3">
        <v>97.333030700683594</v>
      </c>
      <c r="C6080" s="3">
        <v>19.45000076293945</v>
      </c>
      <c r="D6080" s="4">
        <v>-1.652352538393798E-3</v>
      </c>
      <c r="E6080" s="4">
        <v>6.7288338596640518E-3</v>
      </c>
      <c r="F6080" s="2">
        <v>3</v>
      </c>
      <c r="G6080" s="4">
        <v>8.2811935444636608E-2</v>
      </c>
      <c r="H6080" s="4">
        <v>-1.437197714000704E-2</v>
      </c>
      <c r="I6080" s="4">
        <v>5.5458143823068351E-2</v>
      </c>
    </row>
    <row r="6081" spans="1:9" x14ac:dyDescent="0.25">
      <c r="A6081" t="s">
        <v>6306</v>
      </c>
      <c r="B6081" s="3">
        <v>97.494125366210938</v>
      </c>
      <c r="C6081" s="3">
        <v>19.319999694824219</v>
      </c>
      <c r="D6081" s="4">
        <v>9.8056344922026195E-3</v>
      </c>
      <c r="E6081" s="4">
        <v>-3.544687805700697E-2</v>
      </c>
      <c r="F6081" s="2">
        <v>3</v>
      </c>
      <c r="G6081" s="4">
        <v>7.7434022843329675E-2</v>
      </c>
      <c r="H6081" s="4">
        <v>-1.274067669108458E-2</v>
      </c>
      <c r="I6081" s="4">
        <v>5.720501922017962E-2</v>
      </c>
    </row>
    <row r="6082" spans="1:9" x14ac:dyDescent="0.25">
      <c r="A6082" t="s">
        <v>6307</v>
      </c>
      <c r="B6082" s="3">
        <v>96.547416687011719</v>
      </c>
      <c r="C6082" s="3">
        <v>20.030000686645511</v>
      </c>
      <c r="D6082" s="4">
        <v>4.4011482622881024E-3</v>
      </c>
      <c r="E6082" s="4">
        <v>0</v>
      </c>
      <c r="F6082" s="2">
        <v>4</v>
      </c>
      <c r="G6082" s="4">
        <v>7.2763169885536438E-2</v>
      </c>
      <c r="H6082" s="4">
        <v>-2.2327377084427669E-2</v>
      </c>
      <c r="I6082" s="4">
        <v>4.6939116904227467E-2</v>
      </c>
    </row>
    <row r="6083" spans="1:9" x14ac:dyDescent="0.25">
      <c r="A6083" t="s">
        <v>6308</v>
      </c>
      <c r="B6083" s="3">
        <v>96.124359130859375</v>
      </c>
      <c r="C6083" s="3">
        <v>20.030000686645511</v>
      </c>
      <c r="D6083" s="4">
        <v>6.5384352365449594E-3</v>
      </c>
      <c r="E6083" s="4">
        <v>-3.978116423570599E-3</v>
      </c>
      <c r="F6083" s="2">
        <v>4</v>
      </c>
      <c r="G6083" s="4">
        <v>7.4849432755389245E-2</v>
      </c>
      <c r="H6083" s="4">
        <v>-2.6611404609561351E-2</v>
      </c>
      <c r="I6083" s="4">
        <v>4.2351573089630667E-2</v>
      </c>
    </row>
    <row r="6084" spans="1:9" x14ac:dyDescent="0.25">
      <c r="A6084" t="s">
        <v>6309</v>
      </c>
      <c r="B6084" s="3">
        <v>95.49993896484375</v>
      </c>
      <c r="C6084" s="3">
        <v>20.110000610351559</v>
      </c>
      <c r="D6084" s="4">
        <v>2.1136073772349828E-3</v>
      </c>
      <c r="E6084" s="4">
        <v>-1.082141240433354E-2</v>
      </c>
      <c r="F6084" s="2">
        <v>4</v>
      </c>
      <c r="G6084" s="4">
        <v>7.3852766991952867E-2</v>
      </c>
      <c r="H6084" s="4">
        <v>-3.2934499752427127E-2</v>
      </c>
      <c r="I6084" s="4">
        <v>3.5580497077261963E-2</v>
      </c>
    </row>
    <row r="6085" spans="1:9" x14ac:dyDescent="0.25">
      <c r="A6085" t="s">
        <v>6310</v>
      </c>
      <c r="B6085" s="3">
        <v>95.298515319824219</v>
      </c>
      <c r="C6085" s="3">
        <v>20.329999923706051</v>
      </c>
      <c r="D6085" s="4">
        <v>-1.688286953795304E-3</v>
      </c>
      <c r="E6085" s="4">
        <v>5.7752375130435629E-2</v>
      </c>
      <c r="F6085" s="2">
        <v>4</v>
      </c>
      <c r="G6085" s="4">
        <v>6.7757609919443906E-2</v>
      </c>
      <c r="H6085" s="4">
        <v>-3.4974185433317539E-2</v>
      </c>
      <c r="I6085" s="4">
        <v>3.3396303027575458E-2</v>
      </c>
    </row>
    <row r="6086" spans="1:9" x14ac:dyDescent="0.25">
      <c r="A6086" t="s">
        <v>6311</v>
      </c>
      <c r="B6086" s="3">
        <v>95.459678649902344</v>
      </c>
      <c r="C6086" s="3">
        <v>19.219999313354489</v>
      </c>
      <c r="D6086" s="4">
        <v>1.60809558562649E-2</v>
      </c>
      <c r="E6086" s="4">
        <v>-8.2139502236671325E-2</v>
      </c>
      <c r="F6086" s="2">
        <v>3</v>
      </c>
      <c r="G6086" s="4">
        <v>6.4805704158073407E-2</v>
      </c>
      <c r="H6086" s="4">
        <v>-3.3342189663341792E-2</v>
      </c>
      <c r="I6086" s="4">
        <v>3.514392300809055E-2</v>
      </c>
    </row>
    <row r="6087" spans="1:9" x14ac:dyDescent="0.25">
      <c r="A6087" t="s">
        <v>6312</v>
      </c>
      <c r="B6087" s="3">
        <v>93.948890686035156</v>
      </c>
      <c r="C6087" s="3">
        <v>20.940000534057621</v>
      </c>
      <c r="D6087" s="4">
        <v>7.7783620215197144E-3</v>
      </c>
      <c r="E6087" s="4">
        <v>-1.039694305013894E-2</v>
      </c>
      <c r="F6087" s="2">
        <v>4</v>
      </c>
      <c r="G6087" s="4">
        <v>5.4166511147872409E-2</v>
      </c>
      <c r="H6087" s="4">
        <v>-4.864095250949485E-2</v>
      </c>
      <c r="I6087" s="4">
        <v>1.876126802884626E-2</v>
      </c>
    </row>
    <row r="6088" spans="1:9" x14ac:dyDescent="0.25">
      <c r="A6088" t="s">
        <v>6313</v>
      </c>
      <c r="B6088" s="3">
        <v>93.223762512207031</v>
      </c>
      <c r="C6088" s="3">
        <v>21.159999847412109</v>
      </c>
      <c r="D6088" s="4">
        <v>-1.8035119537645691E-2</v>
      </c>
      <c r="E6088" s="4">
        <v>6.707009222506799E-2</v>
      </c>
      <c r="F6088" s="2">
        <v>4</v>
      </c>
      <c r="G6088" s="4">
        <v>4.6849750338111562E-2</v>
      </c>
      <c r="H6088" s="4">
        <v>-5.5983851863858347E-2</v>
      </c>
      <c r="I6088" s="4">
        <v>1.0898136357378799E-2</v>
      </c>
    </row>
    <row r="6089" spans="1:9" x14ac:dyDescent="0.25">
      <c r="A6089" t="s">
        <v>6314</v>
      </c>
      <c r="B6089" s="3">
        <v>94.935943603515625</v>
      </c>
      <c r="C6089" s="3">
        <v>19.829999923706051</v>
      </c>
      <c r="D6089" s="4">
        <v>1.376637962913096E-2</v>
      </c>
      <c r="E6089" s="4">
        <v>1.4841299620834031E-2</v>
      </c>
      <c r="F6089" s="2">
        <v>4</v>
      </c>
      <c r="G6089" s="4">
        <v>6.7510899280856407E-2</v>
      </c>
      <c r="H6089" s="4">
        <v>-3.8645712368394092E-2</v>
      </c>
      <c r="I6089" s="4">
        <v>2.9464654460352509E-2</v>
      </c>
    </row>
    <row r="6090" spans="1:9" x14ac:dyDescent="0.25">
      <c r="A6090" t="s">
        <v>6315</v>
      </c>
      <c r="B6090" s="3">
        <v>93.646766662597656</v>
      </c>
      <c r="C6090" s="3">
        <v>19.54000091552734</v>
      </c>
      <c r="D6090" s="4">
        <v>7.5854147199863053E-3</v>
      </c>
      <c r="E6090" s="4">
        <v>-8.1218193510483871E-3</v>
      </c>
      <c r="F6090" s="2">
        <v>3</v>
      </c>
      <c r="G6090" s="4">
        <v>5.27791527158461E-2</v>
      </c>
      <c r="H6090" s="4">
        <v>-5.1700365143988243E-2</v>
      </c>
      <c r="I6090" s="4">
        <v>1.548510105155043E-2</v>
      </c>
    </row>
    <row r="6091" spans="1:9" x14ac:dyDescent="0.25">
      <c r="A6091" t="s">
        <v>6316</v>
      </c>
      <c r="B6091" s="3">
        <v>92.941764831542969</v>
      </c>
      <c r="C6091" s="3">
        <v>19.70000076293945</v>
      </c>
      <c r="D6091" s="4">
        <v>-9.4456697338836104E-3</v>
      </c>
      <c r="E6091" s="4">
        <v>-2.907836993424584E-2</v>
      </c>
      <c r="F6091" s="2">
        <v>4</v>
      </c>
      <c r="G6091" s="4">
        <v>5.526156742867383E-2</v>
      </c>
      <c r="H6091" s="4">
        <v>-5.8839458171841767E-2</v>
      </c>
      <c r="I6091" s="4">
        <v>7.8402150489240707E-3</v>
      </c>
    </row>
    <row r="6092" spans="1:9" x14ac:dyDescent="0.25">
      <c r="A6092" t="s">
        <v>6317</v>
      </c>
      <c r="B6092" s="3">
        <v>93.828033447265625</v>
      </c>
      <c r="C6092" s="3">
        <v>20.29000091552734</v>
      </c>
      <c r="D6092" s="4">
        <v>2.7985372035193019E-3</v>
      </c>
      <c r="E6092" s="4">
        <v>-6.9265980476098776E-2</v>
      </c>
      <c r="F6092" s="2">
        <v>4</v>
      </c>
      <c r="G6092" s="4">
        <v>7.3343300281815127E-2</v>
      </c>
      <c r="H6092" s="4">
        <v>-4.9864794821186997E-2</v>
      </c>
      <c r="I6092" s="4">
        <v>1.745071850643853E-2</v>
      </c>
    </row>
    <row r="6093" spans="1:9" x14ac:dyDescent="0.25">
      <c r="A6093" t="s">
        <v>6318</v>
      </c>
      <c r="B6093" s="3">
        <v>93.566184997558594</v>
      </c>
      <c r="C6093" s="3">
        <v>21.79999923706055</v>
      </c>
      <c r="D6093" s="4">
        <v>-7.3722433306507851E-3</v>
      </c>
      <c r="E6093" s="4">
        <v>-2.8953296382596579E-2</v>
      </c>
      <c r="F6093" s="2">
        <v>4</v>
      </c>
      <c r="G6093" s="4">
        <v>8.9736829758784609E-2</v>
      </c>
      <c r="H6093" s="4">
        <v>-5.251636302897611E-2</v>
      </c>
      <c r="I6093" s="4">
        <v>1.461129106129277E-2</v>
      </c>
    </row>
    <row r="6094" spans="1:9" x14ac:dyDescent="0.25">
      <c r="A6094" t="s">
        <v>6319</v>
      </c>
      <c r="B6094" s="3">
        <v>94.261100769042969</v>
      </c>
      <c r="C6094" s="3">
        <v>22.45000076293945</v>
      </c>
      <c r="D6094" s="4">
        <v>1.2878777382691499E-2</v>
      </c>
      <c r="E6094" s="4">
        <v>4.9239305998312064E-3</v>
      </c>
      <c r="F6094" s="2">
        <v>4</v>
      </c>
      <c r="G6094" s="4">
        <v>0.10812371423248961</v>
      </c>
      <c r="H6094" s="4">
        <v>-4.5479404938061907E-2</v>
      </c>
      <c r="I6094" s="4">
        <v>2.2146806035030501E-2</v>
      </c>
    </row>
    <row r="6095" spans="1:9" x14ac:dyDescent="0.25">
      <c r="A6095" t="s">
        <v>6320</v>
      </c>
      <c r="B6095" s="3">
        <v>93.062568664550781</v>
      </c>
      <c r="C6095" s="3">
        <v>22.340000152587891</v>
      </c>
      <c r="D6095" s="4">
        <v>-8.5836508715483317E-3</v>
      </c>
      <c r="E6095" s="4">
        <v>1.5454552390358639E-2</v>
      </c>
      <c r="F6095" s="2">
        <v>4</v>
      </c>
      <c r="G6095" s="4">
        <v>0.1074027201410457</v>
      </c>
      <c r="H6095" s="4">
        <v>-5.7616156665413309E-2</v>
      </c>
      <c r="I6095" s="4">
        <v>9.1501854509064007E-3</v>
      </c>
    </row>
    <row r="6096" spans="1:9" x14ac:dyDescent="0.25">
      <c r="A6096" t="s">
        <v>6321</v>
      </c>
      <c r="B6096" s="3">
        <v>93.868301391601563</v>
      </c>
      <c r="C6096" s="3">
        <v>22</v>
      </c>
      <c r="D6096" s="4">
        <v>-1.5215704354347709E-2</v>
      </c>
      <c r="E6096" s="4">
        <v>6.7442957228749378E-2</v>
      </c>
      <c r="F6096" s="2">
        <v>4</v>
      </c>
      <c r="G6096" s="4">
        <v>0.1142149708000384</v>
      </c>
      <c r="H6096" s="4">
        <v>-4.9457027652377472E-2</v>
      </c>
      <c r="I6096" s="4">
        <v>1.7887375307099381E-2</v>
      </c>
    </row>
    <row r="6097" spans="1:9" x14ac:dyDescent="0.25">
      <c r="A6097" t="s">
        <v>6322</v>
      </c>
      <c r="B6097" s="3">
        <v>95.318641662597656</v>
      </c>
      <c r="C6097" s="3">
        <v>20.610000610351559</v>
      </c>
      <c r="D6097" s="4">
        <v>-4.225176547734133E-4</v>
      </c>
      <c r="E6097" s="4">
        <v>-1.293096557792806E-2</v>
      </c>
      <c r="F6097" s="2">
        <v>4</v>
      </c>
      <c r="G6097" s="4">
        <v>0.1229249858079509</v>
      </c>
      <c r="H6097" s="4">
        <v>-3.4770379106807581E-2</v>
      </c>
      <c r="I6097" s="4">
        <v>3.3614548696416557E-2</v>
      </c>
    </row>
    <row r="6098" spans="1:9" x14ac:dyDescent="0.25">
      <c r="A6098" t="s">
        <v>6323</v>
      </c>
      <c r="B6098" s="3">
        <v>95.358932495117188</v>
      </c>
      <c r="C6098" s="3">
        <v>20.879999160766602</v>
      </c>
      <c r="D6098" s="4">
        <v>-3.5785877855749599E-3</v>
      </c>
      <c r="E6098" s="4">
        <v>1.211827485070582E-2</v>
      </c>
      <c r="F6098" s="2">
        <v>4</v>
      </c>
      <c r="G6098" s="4">
        <v>0.1178849448976704</v>
      </c>
      <c r="H6098" s="4">
        <v>-3.4362380164313588E-2</v>
      </c>
      <c r="I6098" s="4">
        <v>3.4051453691545268E-2</v>
      </c>
    </row>
    <row r="6099" spans="1:9" x14ac:dyDescent="0.25">
      <c r="A6099" t="s">
        <v>6324</v>
      </c>
      <c r="B6099" s="3">
        <v>95.701408386230469</v>
      </c>
      <c r="C6099" s="3">
        <v>20.629999160766602</v>
      </c>
      <c r="D6099" s="4">
        <v>1.279066781921046E-2</v>
      </c>
      <c r="E6099" s="4">
        <v>6.3414224764195559E-3</v>
      </c>
      <c r="F6099" s="2">
        <v>4</v>
      </c>
      <c r="G6099" s="4">
        <v>0.11408748212689709</v>
      </c>
      <c r="H6099" s="4">
        <v>-3.089435052416778E-2</v>
      </c>
      <c r="I6099" s="4">
        <v>3.7765187515884417E-2</v>
      </c>
    </row>
    <row r="6100" spans="1:9" x14ac:dyDescent="0.25">
      <c r="A6100" t="s">
        <v>6325</v>
      </c>
      <c r="B6100" s="3">
        <v>94.492782592773438</v>
      </c>
      <c r="C6100" s="3">
        <v>20.5</v>
      </c>
      <c r="D6100" s="4">
        <v>-8.2170267518216766E-3</v>
      </c>
      <c r="E6100" s="4">
        <v>-8.7040765241541695E-3</v>
      </c>
      <c r="F6100" s="2">
        <v>4</v>
      </c>
      <c r="G6100" s="4">
        <v>0.1025764378970517</v>
      </c>
      <c r="H6100" s="4">
        <v>-4.3133314446353273E-2</v>
      </c>
      <c r="I6100" s="4">
        <v>2.4659113171382471E-2</v>
      </c>
    </row>
    <row r="6101" spans="1:9" x14ac:dyDescent="0.25">
      <c r="A6101" t="s">
        <v>6326</v>
      </c>
      <c r="B6101" s="3">
        <v>95.275665283203125</v>
      </c>
      <c r="C6101" s="3">
        <v>20.680000305175781</v>
      </c>
      <c r="D6101" s="4">
        <v>2.1141703337910212E-3</v>
      </c>
      <c r="E6101" s="4">
        <v>-3.7243913133587443E-2</v>
      </c>
      <c r="F6101" s="2">
        <v>4</v>
      </c>
      <c r="G6101" s="4">
        <v>0.11299629291547041</v>
      </c>
      <c r="H6101" s="4">
        <v>-3.5205572828274738E-2</v>
      </c>
      <c r="I6101" s="4">
        <v>3.3148522217045118E-2</v>
      </c>
    </row>
    <row r="6102" spans="1:9" x14ac:dyDescent="0.25">
      <c r="A6102" t="s">
        <v>6327</v>
      </c>
      <c r="B6102" s="3">
        <v>95.074661254882813</v>
      </c>
      <c r="C6102" s="3">
        <v>21.479999542236332</v>
      </c>
      <c r="D6102" s="4">
        <v>1.6937347248575649E-3</v>
      </c>
      <c r="E6102" s="4">
        <v>-8.7679064784808025E-3</v>
      </c>
      <c r="F6102" s="2">
        <v>4</v>
      </c>
      <c r="G6102" s="4">
        <v>0.121062052403982</v>
      </c>
      <c r="H6102" s="4">
        <v>-3.7241009324950669E-2</v>
      </c>
      <c r="I6102" s="4">
        <v>3.096887839927143E-2</v>
      </c>
    </row>
    <row r="6103" spans="1:9" x14ac:dyDescent="0.25">
      <c r="A6103" t="s">
        <v>6328</v>
      </c>
      <c r="B6103" s="3">
        <v>94.913902282714844</v>
      </c>
      <c r="C6103" s="3">
        <v>21.670000076293949</v>
      </c>
      <c r="D6103" s="4">
        <v>1.876591187724053E-2</v>
      </c>
      <c r="E6103" s="4">
        <v>-2.9121847106521329E-2</v>
      </c>
      <c r="F6103" s="2">
        <v>4</v>
      </c>
      <c r="G6103" s="4">
        <v>0.14055524409681269</v>
      </c>
      <c r="H6103" s="4">
        <v>-3.8868910426501417E-2</v>
      </c>
      <c r="I6103" s="4">
        <v>2.922564318769072E-2</v>
      </c>
    </row>
    <row r="6104" spans="1:9" x14ac:dyDescent="0.25">
      <c r="A6104" t="s">
        <v>6329</v>
      </c>
      <c r="B6104" s="3">
        <v>93.165565490722656</v>
      </c>
      <c r="C6104" s="3">
        <v>22.319999694824219</v>
      </c>
      <c r="D6104" s="4">
        <v>-1.172473475209468E-2</v>
      </c>
      <c r="E6104" s="4">
        <v>8.1300953088525585E-3</v>
      </c>
      <c r="F6104" s="2">
        <v>4</v>
      </c>
      <c r="G6104" s="4">
        <v>0.12708491470207761</v>
      </c>
      <c r="H6104" s="4">
        <v>-5.6573175085472327E-2</v>
      </c>
      <c r="I6104" s="4">
        <v>1.026706055680271E-2</v>
      </c>
    </row>
    <row r="6105" spans="1:9" x14ac:dyDescent="0.25">
      <c r="A6105" t="s">
        <v>6330</v>
      </c>
      <c r="B6105" s="3">
        <v>94.270866394042969</v>
      </c>
      <c r="C6105" s="3">
        <v>22.139999389648441</v>
      </c>
      <c r="D6105" s="4">
        <v>-2.1268542238318529E-3</v>
      </c>
      <c r="E6105" s="4">
        <v>-2.7668030542372209E-2</v>
      </c>
      <c r="F6105" s="2">
        <v>4</v>
      </c>
      <c r="G6105" s="4">
        <v>0.14155466246393569</v>
      </c>
      <c r="H6105" s="4">
        <v>-4.5380514832704548E-2</v>
      </c>
      <c r="I6105" s="4">
        <v>2.2252702341367229E-2</v>
      </c>
    </row>
    <row r="6106" spans="1:9" x14ac:dyDescent="0.25">
      <c r="A6106" t="s">
        <v>6331</v>
      </c>
      <c r="B6106" s="3">
        <v>94.471794128417969</v>
      </c>
      <c r="C6106" s="3">
        <v>22.770000457763668</v>
      </c>
      <c r="D6106" s="4">
        <v>-3.9195317122895368E-3</v>
      </c>
      <c r="E6106" s="4">
        <v>1.2900396860884291E-2</v>
      </c>
      <c r="F6106" s="2">
        <v>4</v>
      </c>
      <c r="G6106" s="4">
        <v>0.13442964448615149</v>
      </c>
      <c r="H6106" s="4">
        <v>-4.3345850914976891E-2</v>
      </c>
      <c r="I6106" s="4">
        <v>2.4431518844247661E-2</v>
      </c>
    </row>
    <row r="6107" spans="1:9" x14ac:dyDescent="0.25">
      <c r="A6107" t="s">
        <v>6332</v>
      </c>
      <c r="B6107" s="3">
        <v>94.843536376953125</v>
      </c>
      <c r="C6107" s="3">
        <v>22.479999542236332</v>
      </c>
      <c r="D6107" s="4">
        <v>6.9333255573686969E-3</v>
      </c>
      <c r="E6107" s="4">
        <v>-2.4728837904157249E-2</v>
      </c>
      <c r="F6107" s="2">
        <v>4</v>
      </c>
      <c r="G6107" s="4">
        <v>0.12838788711448301</v>
      </c>
      <c r="H6107" s="4">
        <v>-3.958145999033813E-2</v>
      </c>
      <c r="I6107" s="4">
        <v>2.8462610661640131E-2</v>
      </c>
    </row>
    <row r="6108" spans="1:9" x14ac:dyDescent="0.25">
      <c r="A6108" t="s">
        <v>6333</v>
      </c>
      <c r="B6108" s="3">
        <v>94.190483093261719</v>
      </c>
      <c r="C6108" s="3">
        <v>23.04999923706055</v>
      </c>
      <c r="D6108" s="4">
        <v>-4.4601882776662549E-3</v>
      </c>
      <c r="E6108" s="4">
        <v>1.497138556999578E-2</v>
      </c>
      <c r="F6108" s="2">
        <v>4</v>
      </c>
      <c r="G6108" s="4">
        <v>0.1195592726680479</v>
      </c>
      <c r="H6108" s="4">
        <v>-4.6194504012427418E-2</v>
      </c>
      <c r="I6108" s="4">
        <v>2.1381043369832261E-2</v>
      </c>
    </row>
    <row r="6109" spans="1:9" x14ac:dyDescent="0.25">
      <c r="A6109" t="s">
        <v>6334</v>
      </c>
      <c r="B6109" s="3">
        <v>94.612472534179688</v>
      </c>
      <c r="C6109" s="3">
        <v>22.70999908447266</v>
      </c>
      <c r="D6109" s="4">
        <v>-4.86132387539151E-3</v>
      </c>
      <c r="E6109" s="4">
        <v>5.7262549741575519E-2</v>
      </c>
      <c r="F6109" s="2">
        <v>4</v>
      </c>
      <c r="G6109" s="4">
        <v>0.11352408187806209</v>
      </c>
      <c r="H6109" s="4">
        <v>-4.1921292592567161E-2</v>
      </c>
      <c r="I6109" s="4">
        <v>2.5957004775923439E-2</v>
      </c>
    </row>
    <row r="6110" spans="1:9" x14ac:dyDescent="0.25">
      <c r="A6110" t="s">
        <v>6335</v>
      </c>
      <c r="B6110" s="3">
        <v>95.074661254882813</v>
      </c>
      <c r="C6110" s="3">
        <v>21.479999542236332</v>
      </c>
      <c r="D6110" s="4">
        <v>1.741886102328705E-2</v>
      </c>
      <c r="E6110" s="4">
        <v>-3.9356039539097283E-2</v>
      </c>
      <c r="F6110" s="2">
        <v>4</v>
      </c>
      <c r="G6110" s="4">
        <v>0.12185056343579249</v>
      </c>
      <c r="H6110" s="4">
        <v>-3.7241009324950669E-2</v>
      </c>
      <c r="I6110" s="4">
        <v>3.096887839927143E-2</v>
      </c>
    </row>
    <row r="6111" spans="1:9" x14ac:dyDescent="0.25">
      <c r="A6111" t="s">
        <v>6336</v>
      </c>
      <c r="B6111" s="3">
        <v>93.446922302246094</v>
      </c>
      <c r="C6111" s="3">
        <v>22.360000610351559</v>
      </c>
      <c r="D6111" s="4">
        <v>1.7505300495432859E-2</v>
      </c>
      <c r="E6111" s="4">
        <v>-5.4545413487785847E-2</v>
      </c>
      <c r="F6111" s="2">
        <v>4</v>
      </c>
      <c r="G6111" s="4">
        <v>0.1248078947839675</v>
      </c>
      <c r="H6111" s="4">
        <v>-5.3724058440652873E-2</v>
      </c>
      <c r="I6111" s="4">
        <v>1.331803242015428E-2</v>
      </c>
    </row>
    <row r="6112" spans="1:9" x14ac:dyDescent="0.25">
      <c r="A6112" t="s">
        <v>6337</v>
      </c>
      <c r="B6112" s="3">
        <v>91.839248657226563</v>
      </c>
      <c r="C6112" s="3">
        <v>23.64999961853027</v>
      </c>
      <c r="D6112" s="4">
        <v>2.1938685075923998E-3</v>
      </c>
      <c r="E6112" s="4">
        <v>1.2700583501692451E-3</v>
      </c>
      <c r="F6112" s="2">
        <v>4</v>
      </c>
      <c r="G6112" s="4">
        <v>0.1115740122133617</v>
      </c>
      <c r="H6112" s="4">
        <v>-7.0003919293003758E-2</v>
      </c>
      <c r="I6112" s="4">
        <v>-4.1152297420365969E-3</v>
      </c>
    </row>
    <row r="6113" spans="1:9" x14ac:dyDescent="0.25">
      <c r="A6113" t="s">
        <v>6338</v>
      </c>
      <c r="B6113" s="3">
        <v>91.638206481933594</v>
      </c>
      <c r="C6113" s="3">
        <v>23.620000839233398</v>
      </c>
      <c r="D6113" s="4">
        <v>3.2608416248241401E-2</v>
      </c>
      <c r="E6113" s="4">
        <v>-3.4736350550578332E-2</v>
      </c>
      <c r="F6113" s="2">
        <v>4</v>
      </c>
      <c r="G6113" s="4">
        <v>0.1102096708895393</v>
      </c>
      <c r="H6113" s="4">
        <v>-7.2039742079153646E-2</v>
      </c>
      <c r="I6113" s="4">
        <v>-6.2952872172569174E-3</v>
      </c>
    </row>
    <row r="6114" spans="1:9" x14ac:dyDescent="0.25">
      <c r="A6114" t="s">
        <v>6339</v>
      </c>
      <c r="B6114" s="3">
        <v>88.744392395019531</v>
      </c>
      <c r="C6114" s="3">
        <v>24.469999313354489</v>
      </c>
      <c r="D6114" s="4">
        <v>1.133083277532698E-3</v>
      </c>
      <c r="E6114" s="4">
        <v>-4.4752079207890372E-3</v>
      </c>
      <c r="F6114" s="2">
        <v>5</v>
      </c>
      <c r="G6114" s="4">
        <v>7.1408307350794287E-2</v>
      </c>
      <c r="H6114" s="4">
        <v>-0.1013435070649641</v>
      </c>
      <c r="I6114" s="4">
        <v>-3.7675175655498161E-2</v>
      </c>
    </row>
    <row r="6115" spans="1:9" x14ac:dyDescent="0.25">
      <c r="A6115" t="s">
        <v>6340</v>
      </c>
      <c r="B6115" s="3">
        <v>88.643951416015625</v>
      </c>
      <c r="C6115" s="3">
        <v>24.579999923706051</v>
      </c>
      <c r="D6115" s="4">
        <v>-1.7157120665252101E-2</v>
      </c>
      <c r="E6115" s="4">
        <v>1.0690799019095859E-2</v>
      </c>
      <c r="F6115" s="2">
        <v>5</v>
      </c>
      <c r="G6115" s="4">
        <v>8.3853560168744901E-2</v>
      </c>
      <c r="H6115" s="4">
        <v>-0.1023606072501435</v>
      </c>
      <c r="I6115" s="4">
        <v>-3.8764335712470399E-2</v>
      </c>
    </row>
    <row r="6116" spans="1:9" x14ac:dyDescent="0.25">
      <c r="A6116" t="s">
        <v>6341</v>
      </c>
      <c r="B6116" s="3">
        <v>90.191375732421875</v>
      </c>
      <c r="C6116" s="3">
        <v>24.319999694824219</v>
      </c>
      <c r="D6116" s="4">
        <v>1.6305067828528589E-2</v>
      </c>
      <c r="E6116" s="4">
        <v>-5.9915001705701958E-2</v>
      </c>
      <c r="F6116" s="2">
        <v>4</v>
      </c>
      <c r="G6116" s="4">
        <v>8.6921630997919497E-2</v>
      </c>
      <c r="H6116" s="4">
        <v>-8.6690851993110773E-2</v>
      </c>
      <c r="I6116" s="4">
        <v>-2.198440412148428E-2</v>
      </c>
    </row>
    <row r="6117" spans="1:9" x14ac:dyDescent="0.25">
      <c r="A6117" t="s">
        <v>6342</v>
      </c>
      <c r="B6117" s="3">
        <v>88.744392395019531</v>
      </c>
      <c r="C6117" s="3">
        <v>25.870000839233398</v>
      </c>
      <c r="D6117" s="4">
        <v>-1.4725868866497739E-2</v>
      </c>
      <c r="E6117" s="4">
        <v>-4.9999677217923422E-3</v>
      </c>
      <c r="F6117" s="2">
        <v>5</v>
      </c>
      <c r="G6117" s="4">
        <v>8.1401609081467763E-2</v>
      </c>
      <c r="H6117" s="4">
        <v>-0.1013435070649641</v>
      </c>
      <c r="I6117" s="4">
        <v>-3.7675175655498161E-2</v>
      </c>
    </row>
    <row r="6118" spans="1:9" x14ac:dyDescent="0.25">
      <c r="A6118" t="s">
        <v>6343</v>
      </c>
      <c r="B6118" s="3">
        <v>90.070762634277344</v>
      </c>
      <c r="C6118" s="3">
        <v>26</v>
      </c>
      <c r="D6118" s="4">
        <v>-7.5281802358156957E-3</v>
      </c>
      <c r="E6118" s="4">
        <v>2.2012557161415369E-2</v>
      </c>
      <c r="F6118" s="2">
        <v>5</v>
      </c>
      <c r="G6118" s="4">
        <v>7.9776920739015988E-2</v>
      </c>
      <c r="H6118" s="4">
        <v>-8.7912222052168976E-2</v>
      </c>
      <c r="I6118" s="4">
        <v>-2.3292306236233459E-2</v>
      </c>
    </row>
    <row r="6119" spans="1:9" x14ac:dyDescent="0.25">
      <c r="A6119" t="s">
        <v>6344</v>
      </c>
      <c r="B6119" s="3">
        <v>90.753974914550781</v>
      </c>
      <c r="C6119" s="3">
        <v>25.440000534057621</v>
      </c>
      <c r="D6119" s="4">
        <v>-1.569363643840993E-2</v>
      </c>
      <c r="E6119" s="4">
        <v>6.1769678887178207E-2</v>
      </c>
      <c r="F6119" s="2">
        <v>5</v>
      </c>
      <c r="G6119" s="4">
        <v>6.9863583523893658E-2</v>
      </c>
      <c r="H6119" s="4">
        <v>-8.0993777571894077E-2</v>
      </c>
      <c r="I6119" s="4">
        <v>-1.5883701367121361E-2</v>
      </c>
    </row>
    <row r="6120" spans="1:9" x14ac:dyDescent="0.25">
      <c r="A6120" t="s">
        <v>6345</v>
      </c>
      <c r="B6120" s="3">
        <v>92.200942993164063</v>
      </c>
      <c r="C6120" s="3">
        <v>23.95999908447266</v>
      </c>
      <c r="D6120" s="4">
        <v>-1.227157329082396E-2</v>
      </c>
      <c r="E6120" s="4">
        <v>-8.3404746227977444E-4</v>
      </c>
      <c r="F6120" s="2">
        <v>4</v>
      </c>
      <c r="G6120" s="4">
        <v>8.0842439060775817E-2</v>
      </c>
      <c r="H6120" s="4">
        <v>-6.6341277015830369E-2</v>
      </c>
      <c r="I6120" s="4">
        <v>-1.9309529608602111E-4</v>
      </c>
    </row>
    <row r="6121" spans="1:9" x14ac:dyDescent="0.25">
      <c r="A6121" t="s">
        <v>6346</v>
      </c>
      <c r="B6121" s="3">
        <v>93.346450805664063</v>
      </c>
      <c r="C6121" s="3">
        <v>23.979999542236332</v>
      </c>
      <c r="D6121" s="4">
        <v>-1.0438789557538519E-2</v>
      </c>
      <c r="E6121" s="4">
        <v>-1.47904933481805E-2</v>
      </c>
      <c r="F6121" s="2">
        <v>4</v>
      </c>
      <c r="G6121" s="4">
        <v>8.7680610311994034E-2</v>
      </c>
      <c r="H6121" s="4">
        <v>-5.4741467657411613E-2</v>
      </c>
      <c r="I6121" s="4">
        <v>1.222854143722474E-2</v>
      </c>
    </row>
    <row r="6122" spans="1:9" x14ac:dyDescent="0.25">
      <c r="A6122" t="s">
        <v>6347</v>
      </c>
      <c r="B6122" s="3">
        <v>94.331153869628906</v>
      </c>
      <c r="C6122" s="3">
        <v>24.340000152587891</v>
      </c>
      <c r="D6122" s="4">
        <v>9.6800206767553298E-3</v>
      </c>
      <c r="E6122" s="4">
        <v>-2.091715386149862E-2</v>
      </c>
      <c r="F6122" s="2">
        <v>4</v>
      </c>
      <c r="G6122" s="4">
        <v>0.1071042072773802</v>
      </c>
      <c r="H6122" s="4">
        <v>-4.4770022947912547E-2</v>
      </c>
      <c r="I6122" s="4">
        <v>2.2906446570018609E-2</v>
      </c>
    </row>
    <row r="6123" spans="1:9" x14ac:dyDescent="0.25">
      <c r="A6123" t="s">
        <v>6348</v>
      </c>
      <c r="B6123" s="3">
        <v>93.426780700683594</v>
      </c>
      <c r="C6123" s="3">
        <v>24.860000610351559</v>
      </c>
      <c r="D6123" s="4">
        <v>1.728598683752525E-2</v>
      </c>
      <c r="E6123" s="4">
        <v>-4.5681330578160262E-2</v>
      </c>
      <c r="F6123" s="2">
        <v>5</v>
      </c>
      <c r="G6123" s="4">
        <v>9.4447679801860307E-2</v>
      </c>
      <c r="H6123" s="4">
        <v>-5.3928019282952433E-2</v>
      </c>
      <c r="I6123" s="4">
        <v>1.309962128833453E-2</v>
      </c>
    </row>
    <row r="6124" spans="1:9" x14ac:dyDescent="0.25">
      <c r="A6124" t="s">
        <v>6349</v>
      </c>
      <c r="B6124" s="3">
        <v>91.839248657226563</v>
      </c>
      <c r="C6124" s="3">
        <v>26.04999923706055</v>
      </c>
      <c r="D6124" s="4">
        <v>1.083942500436463E-2</v>
      </c>
      <c r="E6124" s="4">
        <v>-6.1599458851667621E-2</v>
      </c>
      <c r="F6124" s="2">
        <v>5</v>
      </c>
      <c r="G6124" s="4">
        <v>7.9117830173836889E-2</v>
      </c>
      <c r="H6124" s="4">
        <v>-7.0003919293003758E-2</v>
      </c>
      <c r="I6124" s="4">
        <v>-4.1152297420365969E-3</v>
      </c>
    </row>
    <row r="6125" spans="1:9" x14ac:dyDescent="0.25">
      <c r="A6125" t="s">
        <v>6350</v>
      </c>
      <c r="B6125" s="3">
        <v>90.854438781738281</v>
      </c>
      <c r="C6125" s="3">
        <v>27.760000228881839</v>
      </c>
      <c r="D6125" s="4">
        <v>2.2850278807535099E-2</v>
      </c>
      <c r="E6125" s="4">
        <v>-7.0639456011669655E-2</v>
      </c>
      <c r="F6125" s="2">
        <v>5</v>
      </c>
      <c r="G6125" s="4">
        <v>3.9855589110940448E-2</v>
      </c>
      <c r="H6125" s="4">
        <v>-7.9976445613030189E-2</v>
      </c>
      <c r="I6125" s="4">
        <v>-1.479429311568115E-2</v>
      </c>
    </row>
    <row r="6126" spans="1:9" x14ac:dyDescent="0.25">
      <c r="A6126" t="s">
        <v>6351</v>
      </c>
      <c r="B6126" s="3">
        <v>88.82476806640625</v>
      </c>
      <c r="C6126" s="3">
        <v>29.870000839233398</v>
      </c>
      <c r="D6126" s="4">
        <v>-2.2556252104128038E-2</v>
      </c>
      <c r="E6126" s="4">
        <v>3.2492240723877457E-2</v>
      </c>
      <c r="F6126" s="2">
        <v>5</v>
      </c>
      <c r="G6126" s="4">
        <v>2.1039261518859931E-2</v>
      </c>
      <c r="H6126" s="4">
        <v>-0.1005295951431361</v>
      </c>
      <c r="I6126" s="4">
        <v>-3.6803599415452408E-2</v>
      </c>
    </row>
    <row r="6127" spans="1:9" x14ac:dyDescent="0.25">
      <c r="A6127" t="s">
        <v>6352</v>
      </c>
      <c r="B6127" s="3">
        <v>90.874557495117188</v>
      </c>
      <c r="C6127" s="3">
        <v>28.930000305175781</v>
      </c>
      <c r="D6127" s="4">
        <v>-8.0073249042079686E-3</v>
      </c>
      <c r="E6127" s="4">
        <v>2.5886507889591789E-2</v>
      </c>
      <c r="F6127" s="2">
        <v>5</v>
      </c>
      <c r="G6127" s="4">
        <v>5.2781417337755883E-2</v>
      </c>
      <c r="H6127" s="4">
        <v>-7.977271654441509E-2</v>
      </c>
      <c r="I6127" s="4">
        <v>-1.457613017832937E-2</v>
      </c>
    </row>
    <row r="6128" spans="1:9" x14ac:dyDescent="0.25">
      <c r="A6128" t="s">
        <v>6353</v>
      </c>
      <c r="B6128" s="3">
        <v>91.60809326171875</v>
      </c>
      <c r="C6128" s="3">
        <v>28.20000076293945</v>
      </c>
      <c r="D6128" s="4">
        <v>-7.5113267514340656E-3</v>
      </c>
      <c r="E6128" s="4">
        <v>2.433708897867759E-2</v>
      </c>
      <c r="F6128" s="2">
        <v>5</v>
      </c>
      <c r="G6128" s="4">
        <v>7.2018807560522147E-2</v>
      </c>
      <c r="H6128" s="4">
        <v>-7.2344678989970435E-2</v>
      </c>
      <c r="I6128" s="4">
        <v>-6.6218284056251964E-3</v>
      </c>
    </row>
    <row r="6129" spans="1:9" x14ac:dyDescent="0.25">
      <c r="A6129" t="s">
        <v>6354</v>
      </c>
      <c r="B6129" s="3">
        <v>92.301399230957031</v>
      </c>
      <c r="C6129" s="3">
        <v>27.530000686645511</v>
      </c>
      <c r="D6129" s="4">
        <v>1.211979194291635E-2</v>
      </c>
      <c r="E6129" s="4">
        <v>-0.1052973585608339</v>
      </c>
      <c r="F6129" s="2">
        <v>5</v>
      </c>
      <c r="G6129" s="4">
        <v>7.4757096203948326E-2</v>
      </c>
      <c r="H6129" s="4">
        <v>-6.5324022314861341E-2</v>
      </c>
      <c r="I6129" s="4">
        <v>8.9623022386486895E-4</v>
      </c>
    </row>
    <row r="6130" spans="1:9" x14ac:dyDescent="0.25">
      <c r="A6130" t="s">
        <v>6355</v>
      </c>
      <c r="B6130" s="3">
        <v>91.196121215820313</v>
      </c>
      <c r="C6130" s="3">
        <v>30.770000457763668</v>
      </c>
      <c r="D6130" s="4">
        <v>7.5486549182830487E-3</v>
      </c>
      <c r="E6130" s="4">
        <v>-2.718933688969738E-2</v>
      </c>
      <c r="F6130" s="2">
        <v>5</v>
      </c>
      <c r="G6130" s="4">
        <v>6.9936515904321706E-2</v>
      </c>
      <c r="H6130" s="4">
        <v>-7.6516450793944646E-2</v>
      </c>
      <c r="I6130" s="4">
        <v>-1.108916336623178E-2</v>
      </c>
    </row>
    <row r="6131" spans="1:9" x14ac:dyDescent="0.25">
      <c r="A6131" t="s">
        <v>6356</v>
      </c>
      <c r="B6131" s="3">
        <v>90.512870788574219</v>
      </c>
      <c r="C6131" s="3">
        <v>31.629999160766602</v>
      </c>
      <c r="D6131" s="4">
        <v>-2.3416850679217279E-2</v>
      </c>
      <c r="E6131" s="4">
        <v>0.1098245319567228</v>
      </c>
      <c r="F6131" s="2">
        <v>5</v>
      </c>
      <c r="G6131" s="4">
        <v>5.5397102656039587E-2</v>
      </c>
      <c r="H6131" s="4">
        <v>-8.343528156369362E-2</v>
      </c>
      <c r="I6131" s="4">
        <v>-1.8498181892790622E-2</v>
      </c>
    </row>
    <row r="6132" spans="1:9" x14ac:dyDescent="0.25">
      <c r="A6132" t="s">
        <v>6357</v>
      </c>
      <c r="B6132" s="3">
        <v>92.683219909667969</v>
      </c>
      <c r="C6132" s="3">
        <v>28.5</v>
      </c>
      <c r="D6132" s="4">
        <v>-1.997502214664815E-2</v>
      </c>
      <c r="E6132" s="4">
        <v>0.1012365117540364</v>
      </c>
      <c r="F6132" s="2">
        <v>5</v>
      </c>
      <c r="G6132" s="4">
        <v>8.9289030359324784E-2</v>
      </c>
      <c r="H6132" s="4">
        <v>-6.1457573711177993E-2</v>
      </c>
      <c r="I6132" s="4">
        <v>5.0366103386563221E-3</v>
      </c>
    </row>
    <row r="6133" spans="1:9" x14ac:dyDescent="0.25">
      <c r="A6133" t="s">
        <v>6358</v>
      </c>
      <c r="B6133" s="3">
        <v>94.572303771972656</v>
      </c>
      <c r="C6133" s="3">
        <v>25.879999160766602</v>
      </c>
      <c r="D6133" s="4">
        <v>1.356869976527908E-2</v>
      </c>
      <c r="E6133" s="4">
        <v>-1.2213801253987079E-2</v>
      </c>
      <c r="F6133" s="2">
        <v>5</v>
      </c>
      <c r="G6133" s="4">
        <v>9.5619794476621056E-2</v>
      </c>
      <c r="H6133" s="4">
        <v>-4.232805540874407E-2</v>
      </c>
      <c r="I6133" s="4">
        <v>2.552142348462394E-2</v>
      </c>
    </row>
    <row r="6134" spans="1:9" x14ac:dyDescent="0.25">
      <c r="A6134" t="s">
        <v>6359</v>
      </c>
      <c r="B6134" s="3">
        <v>93.306259155273438</v>
      </c>
      <c r="C6134" s="3">
        <v>26.20000076293945</v>
      </c>
      <c r="D6134" s="4">
        <v>-6.2063762090943664E-3</v>
      </c>
      <c r="E6134" s="4">
        <v>3.818338555905409E-4</v>
      </c>
      <c r="F6134" s="2">
        <v>5</v>
      </c>
      <c r="G6134" s="4">
        <v>0.1007250571093066</v>
      </c>
      <c r="H6134" s="4">
        <v>-5.5148462247272989E-2</v>
      </c>
      <c r="I6134" s="4">
        <v>1.179271195145715E-2</v>
      </c>
    </row>
    <row r="6135" spans="1:9" x14ac:dyDescent="0.25">
      <c r="A6135" t="s">
        <v>6360</v>
      </c>
      <c r="B6135" s="3">
        <v>93.888969421386719</v>
      </c>
      <c r="C6135" s="3">
        <v>26.190000534057621</v>
      </c>
      <c r="D6135" s="4">
        <v>-3.306702665569428E-3</v>
      </c>
      <c r="E6135" s="4">
        <v>-2.8920978834087289E-2</v>
      </c>
      <c r="F6135" s="2">
        <v>5</v>
      </c>
      <c r="G6135" s="4">
        <v>9.8583221983135738E-2</v>
      </c>
      <c r="H6135" s="4">
        <v>-4.9247736015336052E-2</v>
      </c>
      <c r="I6135" s="4">
        <v>1.811149491168251E-2</v>
      </c>
    </row>
    <row r="6136" spans="1:9" x14ac:dyDescent="0.25">
      <c r="A6136" t="s">
        <v>6361</v>
      </c>
      <c r="B6136" s="3">
        <v>94.200462341308594</v>
      </c>
      <c r="C6136" s="3">
        <v>26.969999313354489</v>
      </c>
      <c r="D6136" s="4">
        <v>-1.128517905068971E-2</v>
      </c>
      <c r="E6136" s="4">
        <v>6.8541979315544399E-2</v>
      </c>
      <c r="F6136" s="2">
        <v>5</v>
      </c>
      <c r="G6136" s="4">
        <v>9.3831298437989208E-2</v>
      </c>
      <c r="H6136" s="4">
        <v>-4.6093450686015343E-2</v>
      </c>
      <c r="I6136" s="4">
        <v>2.1489256157870121E-2</v>
      </c>
    </row>
    <row r="6137" spans="1:9" x14ac:dyDescent="0.25">
      <c r="A6137" t="s">
        <v>6362</v>
      </c>
      <c r="B6137" s="3">
        <v>95.275665283203125</v>
      </c>
      <c r="C6137" s="3">
        <v>25.239999771118161</v>
      </c>
      <c r="D6137" s="4">
        <v>4.1520376289278398E-2</v>
      </c>
      <c r="E6137" s="4">
        <v>-7.7822469959956786E-2</v>
      </c>
      <c r="F6137" s="2">
        <v>5</v>
      </c>
      <c r="G6137" s="4">
        <v>9.1202847619402228E-2</v>
      </c>
      <c r="H6137" s="4">
        <v>-3.5205572828274738E-2</v>
      </c>
      <c r="I6137" s="4">
        <v>3.3148522217045118E-2</v>
      </c>
    </row>
    <row r="6138" spans="1:9" x14ac:dyDescent="0.25">
      <c r="A6138" t="s">
        <v>6363</v>
      </c>
      <c r="B6138" s="3">
        <v>91.477485656738281</v>
      </c>
      <c r="C6138" s="3">
        <v>27.370000839233398</v>
      </c>
      <c r="D6138" s="4">
        <v>-1.086444509964413E-2</v>
      </c>
      <c r="E6138" s="4">
        <v>5.880079053512377E-2</v>
      </c>
      <c r="F6138" s="2">
        <v>5</v>
      </c>
      <c r="G6138" s="4">
        <v>5.2735104495276852E-2</v>
      </c>
      <c r="H6138" s="4">
        <v>-7.3667256891230437E-2</v>
      </c>
      <c r="I6138" s="4">
        <v>-8.0381087713911059E-3</v>
      </c>
    </row>
    <row r="6139" spans="1:9" x14ac:dyDescent="0.25">
      <c r="A6139" t="s">
        <v>6364</v>
      </c>
      <c r="B6139" s="3">
        <v>92.482254028320313</v>
      </c>
      <c r="C6139" s="3">
        <v>25.85000038146973</v>
      </c>
      <c r="D6139" s="4">
        <v>4.803427353341938E-3</v>
      </c>
      <c r="E6139" s="4">
        <v>-4.3301260417179972E-2</v>
      </c>
      <c r="F6139" s="2">
        <v>5</v>
      </c>
      <c r="G6139" s="4">
        <v>7.0420542748265147E-2</v>
      </c>
      <c r="H6139" s="4">
        <v>-6.3492623918379842E-2</v>
      </c>
      <c r="I6139" s="4">
        <v>2.8573801783293722E-3</v>
      </c>
    </row>
    <row r="6140" spans="1:9" x14ac:dyDescent="0.25">
      <c r="A6140" t="s">
        <v>6365</v>
      </c>
      <c r="B6140" s="3">
        <v>92.040145874023438</v>
      </c>
      <c r="C6140" s="3">
        <v>27.020000457763668</v>
      </c>
      <c r="D6140" s="4">
        <v>-9.3015994789586998E-3</v>
      </c>
      <c r="E6140" s="4">
        <v>3.445633957172145E-2</v>
      </c>
      <c r="F6140" s="2">
        <v>5</v>
      </c>
      <c r="G6140" s="4">
        <v>6.2613862784988816E-2</v>
      </c>
      <c r="H6140" s="4">
        <v>-6.7969564406855199E-2</v>
      </c>
      <c r="I6140" s="4">
        <v>-1.9367441651134689E-3</v>
      </c>
    </row>
    <row r="6141" spans="1:9" x14ac:dyDescent="0.25">
      <c r="A6141" t="s">
        <v>6366</v>
      </c>
      <c r="B6141" s="3">
        <v>92.904304504394531</v>
      </c>
      <c r="C6141" s="3">
        <v>26.120000839233398</v>
      </c>
      <c r="D6141" s="4">
        <v>2.642092439434807E-2</v>
      </c>
      <c r="E6141" s="4">
        <v>-9.7754744356652989E-2</v>
      </c>
      <c r="F6141" s="2">
        <v>5</v>
      </c>
      <c r="G6141" s="4">
        <v>8.2780397875226841E-2</v>
      </c>
      <c r="H6141" s="4">
        <v>-5.9218794435361037E-2</v>
      </c>
      <c r="I6141" s="4">
        <v>7.434003436335157E-3</v>
      </c>
    </row>
    <row r="6142" spans="1:9" x14ac:dyDescent="0.25">
      <c r="A6142" t="s">
        <v>6367</v>
      </c>
      <c r="B6142" s="3">
        <v>90.512870788574219</v>
      </c>
      <c r="C6142" s="3">
        <v>28.95000076293945</v>
      </c>
      <c r="D6142" s="4">
        <v>3.4926593743108469E-2</v>
      </c>
      <c r="E6142" s="4">
        <v>-0.13556287512659179</v>
      </c>
      <c r="F6142" s="2">
        <v>5</v>
      </c>
      <c r="G6142" s="4">
        <v>8.5076955595150494E-2</v>
      </c>
      <c r="H6142" s="4">
        <v>-8.343528156369362E-2</v>
      </c>
      <c r="I6142" s="4">
        <v>-1.8498181892790622E-2</v>
      </c>
    </row>
    <row r="6143" spans="1:9" x14ac:dyDescent="0.25">
      <c r="A6143" t="s">
        <v>6368</v>
      </c>
      <c r="B6143" s="3">
        <v>87.458251953125</v>
      </c>
      <c r="C6143" s="3">
        <v>33.490001678466797</v>
      </c>
      <c r="D6143" s="4">
        <v>-5.7192242073009103E-2</v>
      </c>
      <c r="E6143" s="4">
        <v>0.13911571812942031</v>
      </c>
      <c r="F6143" s="2">
        <v>5</v>
      </c>
      <c r="G6143" s="4">
        <v>6.161418341904823E-2</v>
      </c>
      <c r="H6143" s="4">
        <v>-0.1143674111984236</v>
      </c>
      <c r="I6143" s="4">
        <v>-5.1621801931548639E-2</v>
      </c>
    </row>
    <row r="6144" spans="1:9" x14ac:dyDescent="0.25">
      <c r="A6144" t="s">
        <v>6369</v>
      </c>
      <c r="B6144" s="3">
        <v>92.76361083984375</v>
      </c>
      <c r="C6144" s="3">
        <v>29.39999961853027</v>
      </c>
      <c r="D6144" s="4">
        <v>-1.388597254241208E-2</v>
      </c>
      <c r="E6144" s="4">
        <v>1.4492756484755009E-2</v>
      </c>
      <c r="F6144" s="2">
        <v>5</v>
      </c>
      <c r="G6144" s="4">
        <v>0.1086237175963332</v>
      </c>
      <c r="H6144" s="4">
        <v>-6.0643507273560382E-2</v>
      </c>
      <c r="I6144" s="4">
        <v>5.90835204168072E-3</v>
      </c>
    </row>
    <row r="6145" spans="1:9" x14ac:dyDescent="0.25">
      <c r="A6145" t="s">
        <v>6370</v>
      </c>
      <c r="B6145" s="3">
        <v>94.069862365722656</v>
      </c>
      <c r="C6145" s="3">
        <v>28.979999542236332</v>
      </c>
      <c r="D6145" s="4">
        <v>-2.7425812370603712E-2</v>
      </c>
      <c r="E6145" s="4">
        <v>6.3486221733443315E-2</v>
      </c>
      <c r="F6145" s="2">
        <v>5</v>
      </c>
      <c r="G6145" s="4">
        <v>0.1147012907831271</v>
      </c>
      <c r="H6145" s="4">
        <v>-4.7415951329380479E-2</v>
      </c>
      <c r="I6145" s="4">
        <v>2.007305852359376E-2</v>
      </c>
    </row>
    <row r="6146" spans="1:9" x14ac:dyDescent="0.25">
      <c r="A6146" t="s">
        <v>6371</v>
      </c>
      <c r="B6146" s="3">
        <v>96.722557067871094</v>
      </c>
      <c r="C6146" s="3">
        <v>27.25</v>
      </c>
      <c r="D6146" s="4">
        <v>-2.9003118094741431E-3</v>
      </c>
      <c r="E6146" s="4">
        <v>4.8480193919895109E-2</v>
      </c>
      <c r="F6146" s="2">
        <v>5</v>
      </c>
      <c r="G6146" s="4">
        <v>0.14183075610597881</v>
      </c>
      <c r="H6146" s="4">
        <v>-2.055384485115919E-2</v>
      </c>
      <c r="I6146" s="4">
        <v>4.8838300973186977E-2</v>
      </c>
    </row>
    <row r="6147" spans="1:9" x14ac:dyDescent="0.25">
      <c r="A6147" t="s">
        <v>6372</v>
      </c>
      <c r="B6147" s="3">
        <v>97.003898620605469</v>
      </c>
      <c r="C6147" s="3">
        <v>25.989999771118161</v>
      </c>
      <c r="D6147" s="4">
        <v>-3.9207050218257322E-3</v>
      </c>
      <c r="E6147" s="4">
        <v>6.5600673288610079E-2</v>
      </c>
      <c r="F6147" s="2">
        <v>5</v>
      </c>
      <c r="G6147" s="4">
        <v>0.12586402316458731</v>
      </c>
      <c r="H6147" s="4">
        <v>-1.770488272212933E-2</v>
      </c>
      <c r="I6147" s="4">
        <v>5.1889107373559902E-2</v>
      </c>
    </row>
    <row r="6148" spans="1:9" x14ac:dyDescent="0.25">
      <c r="A6148" t="s">
        <v>6373</v>
      </c>
      <c r="B6148" s="3">
        <v>97.385719299316406</v>
      </c>
      <c r="C6148" s="3">
        <v>24.389999389648441</v>
      </c>
      <c r="D6148" s="4">
        <v>6.3338636781300472E-3</v>
      </c>
      <c r="E6148" s="4">
        <v>-0.1016574684221393</v>
      </c>
      <c r="F6148" s="2">
        <v>5</v>
      </c>
      <c r="G6148" s="4">
        <v>0.1230405800429437</v>
      </c>
      <c r="H6148" s="4">
        <v>-1.38384341184461E-2</v>
      </c>
      <c r="I6148" s="4">
        <v>5.6029487488351348E-2</v>
      </c>
    </row>
    <row r="6149" spans="1:9" x14ac:dyDescent="0.25">
      <c r="A6149" t="s">
        <v>6374</v>
      </c>
      <c r="B6149" s="3">
        <v>96.772773742675781</v>
      </c>
      <c r="C6149" s="3">
        <v>27.14999961853027</v>
      </c>
      <c r="D6149" s="4">
        <v>8.6929601281537927E-3</v>
      </c>
      <c r="E6149" s="4">
        <v>-4.4350589076001312E-2</v>
      </c>
      <c r="F6149" s="2">
        <v>5</v>
      </c>
      <c r="G6149" s="4">
        <v>0.1278666044115033</v>
      </c>
      <c r="H6149" s="4">
        <v>-2.0045333387516909E-2</v>
      </c>
      <c r="I6149" s="4">
        <v>4.9382839635928599E-2</v>
      </c>
    </row>
    <row r="6150" spans="1:9" x14ac:dyDescent="0.25">
      <c r="A6150" t="s">
        <v>6375</v>
      </c>
      <c r="B6150" s="3">
        <v>95.93878173828125</v>
      </c>
      <c r="C6150" s="3">
        <v>28.409999847412109</v>
      </c>
      <c r="D6150" s="4">
        <v>-6.2450252538504003E-3</v>
      </c>
      <c r="E6150" s="4">
        <v>4.7566333637885538E-2</v>
      </c>
      <c r="F6150" s="2">
        <v>5</v>
      </c>
      <c r="G6150" s="4">
        <v>0.1184049651041201</v>
      </c>
      <c r="H6150" s="4">
        <v>-2.8490625642930589E-2</v>
      </c>
      <c r="I6150" s="4">
        <v>4.0339212343273527E-2</v>
      </c>
    </row>
    <row r="6151" spans="1:9" x14ac:dyDescent="0.25">
      <c r="A6151" t="s">
        <v>6376</v>
      </c>
      <c r="B6151" s="3">
        <v>96.54168701171875</v>
      </c>
      <c r="C6151" s="3">
        <v>27.120000839233398</v>
      </c>
      <c r="D6151" s="4">
        <v>-7.4379138449490734E-3</v>
      </c>
      <c r="E6151" s="4">
        <v>0.12858926609624</v>
      </c>
      <c r="F6151" s="2">
        <v>5</v>
      </c>
      <c r="G6151" s="4">
        <v>0.13969554587959451</v>
      </c>
      <c r="H6151" s="4">
        <v>-2.2385397763430289E-2</v>
      </c>
      <c r="I6151" s="4">
        <v>4.6876985555743822E-2</v>
      </c>
    </row>
    <row r="6152" spans="1:9" x14ac:dyDescent="0.25">
      <c r="A6152" t="s">
        <v>6377</v>
      </c>
      <c r="B6152" s="3">
        <v>97.26513671875</v>
      </c>
      <c r="C6152" s="3">
        <v>24.030000686645511</v>
      </c>
      <c r="D6152" s="4">
        <v>5.8187055699636669E-3</v>
      </c>
      <c r="E6152" s="4">
        <v>-3.3181220108184921E-3</v>
      </c>
      <c r="F6152" s="2">
        <v>4</v>
      </c>
      <c r="G6152" s="4">
        <v>0.15747244329615831</v>
      </c>
      <c r="H6152" s="4">
        <v>-1.505949514592508E-2</v>
      </c>
      <c r="I6152" s="4">
        <v>5.4721916299559581E-2</v>
      </c>
    </row>
    <row r="6153" spans="1:9" x14ac:dyDescent="0.25">
      <c r="A6153" t="s">
        <v>6378</v>
      </c>
      <c r="B6153" s="3">
        <v>96.70245361328125</v>
      </c>
      <c r="C6153" s="3">
        <v>24.110000610351559</v>
      </c>
      <c r="D6153" s="4">
        <v>1.134963122994148E-2</v>
      </c>
      <c r="E6153" s="4">
        <v>-5.3396102853047633E-2</v>
      </c>
      <c r="F6153" s="2">
        <v>4</v>
      </c>
      <c r="G6153" s="4">
        <v>0.14806039593324341</v>
      </c>
      <c r="H6153" s="4">
        <v>-2.0757419403984682E-2</v>
      </c>
      <c r="I6153" s="4">
        <v>4.8620303498813973E-2</v>
      </c>
    </row>
    <row r="6154" spans="1:9" x14ac:dyDescent="0.25">
      <c r="A6154" t="s">
        <v>6379</v>
      </c>
      <c r="B6154" s="3">
        <v>95.617233276367188</v>
      </c>
      <c r="C6154" s="3">
        <v>25.469999313354489</v>
      </c>
      <c r="D6154" s="4">
        <v>-1.673938954209064E-2</v>
      </c>
      <c r="E6154" s="4">
        <v>5.6846427809110978E-2</v>
      </c>
      <c r="F6154" s="2">
        <v>5</v>
      </c>
      <c r="G6154" s="4">
        <v>0.16205443733960909</v>
      </c>
      <c r="H6154" s="4">
        <v>-3.1746736877611308E-2</v>
      </c>
      <c r="I6154" s="4">
        <v>3.6852410994154587E-2</v>
      </c>
    </row>
    <row r="6155" spans="1:9" x14ac:dyDescent="0.25">
      <c r="A6155" t="s">
        <v>6380</v>
      </c>
      <c r="B6155" s="3">
        <v>97.24505615234375</v>
      </c>
      <c r="C6155" s="3">
        <v>24.10000038146973</v>
      </c>
      <c r="D6155" s="4">
        <v>1.0345614847044879E-3</v>
      </c>
      <c r="E6155" s="4">
        <v>-3.057120716905282E-2</v>
      </c>
      <c r="F6155" s="2">
        <v>4</v>
      </c>
      <c r="G6155" s="4">
        <v>0.1907561604265986</v>
      </c>
      <c r="H6155" s="4">
        <v>-1.5262837925066219E-2</v>
      </c>
      <c r="I6155" s="4">
        <v>5.4504167019654437E-2</v>
      </c>
    </row>
    <row r="6156" spans="1:9" x14ac:dyDescent="0.25">
      <c r="A6156" t="s">
        <v>6381</v>
      </c>
      <c r="B6156" s="3">
        <v>97.144554138183594</v>
      </c>
      <c r="C6156" s="3">
        <v>24.860000610351559</v>
      </c>
      <c r="D6156" s="4">
        <v>-5.7594116824878361E-3</v>
      </c>
      <c r="E6156" s="4">
        <v>1.345291131140125E-2</v>
      </c>
      <c r="F6156" s="2">
        <v>5</v>
      </c>
      <c r="G6156" s="4">
        <v>0.17043589574359069</v>
      </c>
      <c r="H6156" s="4">
        <v>-1.628055617340407E-2</v>
      </c>
      <c r="I6156" s="4">
        <v>5.3414345110767592E-2</v>
      </c>
    </row>
    <row r="6157" spans="1:9" x14ac:dyDescent="0.25">
      <c r="A6157" t="s">
        <v>6382</v>
      </c>
      <c r="B6157" s="3">
        <v>97.707290649414063</v>
      </c>
      <c r="C6157" s="3">
        <v>24.530000686645511</v>
      </c>
      <c r="D6157" s="4">
        <v>-1.058209111008079E-2</v>
      </c>
      <c r="E6157" s="4">
        <v>5.2338105905392007E-2</v>
      </c>
      <c r="F6157" s="2">
        <v>5</v>
      </c>
      <c r="G6157" s="4">
        <v>0.171045123864771</v>
      </c>
      <c r="H6157" s="4">
        <v>-1.058209111008079E-2</v>
      </c>
      <c r="I6157" s="4">
        <v>5.9516537031938377E-2</v>
      </c>
    </row>
    <row r="6158" spans="1:9" x14ac:dyDescent="0.25">
      <c r="A6158" t="s">
        <v>6383</v>
      </c>
      <c r="B6158" s="3">
        <v>98.752296447753906</v>
      </c>
      <c r="C6158" s="3">
        <v>23.309999465942379</v>
      </c>
      <c r="D6158" s="4">
        <v>5.9374713905724352E-3</v>
      </c>
      <c r="E6158" s="4">
        <v>4.7169776561735821E-2</v>
      </c>
      <c r="F6158" s="2">
        <v>4</v>
      </c>
      <c r="G6158" s="4">
        <v>0.20744874715049469</v>
      </c>
      <c r="H6158" s="4">
        <v>0</v>
      </c>
      <c r="I6158" s="4">
        <v>7.084835185636229E-2</v>
      </c>
    </row>
    <row r="6159" spans="1:9" x14ac:dyDescent="0.25">
      <c r="A6159" t="s">
        <v>6384</v>
      </c>
      <c r="B6159" s="3">
        <v>98.169418334960938</v>
      </c>
      <c r="C6159" s="3">
        <v>22.260000228881839</v>
      </c>
      <c r="D6159" s="4">
        <v>1.7072270022407299E-2</v>
      </c>
      <c r="E6159" s="4">
        <v>3.5830640575367889E-2</v>
      </c>
      <c r="F6159" s="2">
        <v>4</v>
      </c>
      <c r="G6159" s="4">
        <v>0.1916319450136077</v>
      </c>
      <c r="H6159" s="4">
        <v>0</v>
      </c>
      <c r="I6159" s="4">
        <v>6.4527748803371754E-2</v>
      </c>
    </row>
    <row r="6160" spans="1:9" x14ac:dyDescent="0.25">
      <c r="A6160" t="s">
        <v>6385</v>
      </c>
      <c r="B6160" s="3">
        <v>96.521575927734375</v>
      </c>
      <c r="C6160" s="3">
        <v>21.489999771118161</v>
      </c>
      <c r="D6160" s="4">
        <v>6.0746465495358226E-3</v>
      </c>
      <c r="E6160" s="4">
        <v>-9.6774647206437914E-3</v>
      </c>
      <c r="F6160" s="2">
        <v>4</v>
      </c>
      <c r="G6160" s="4">
        <v>0.1955754749736007</v>
      </c>
      <c r="H6160" s="4">
        <v>0</v>
      </c>
      <c r="I6160" s="4">
        <v>4.6658905349881367E-2</v>
      </c>
    </row>
    <row r="6161" spans="1:9" x14ac:dyDescent="0.25">
      <c r="A6161" t="s">
        <v>6386</v>
      </c>
      <c r="B6161" s="3">
        <v>95.93878173828125</v>
      </c>
      <c r="C6161" s="3">
        <v>21.70000076293945</v>
      </c>
      <c r="D6161" s="4">
        <v>2.052163525136308E-2</v>
      </c>
      <c r="E6161" s="4">
        <v>-5.4877977864786209E-2</v>
      </c>
      <c r="F6161" s="2">
        <v>4</v>
      </c>
      <c r="G6161" s="4">
        <v>0.19512559289924661</v>
      </c>
      <c r="H6161" s="4">
        <v>0</v>
      </c>
      <c r="I6161" s="4">
        <v>4.0339212343273527E-2</v>
      </c>
    </row>
    <row r="6162" spans="1:9" x14ac:dyDescent="0.25">
      <c r="A6162" t="s">
        <v>6387</v>
      </c>
      <c r="B6162" s="3">
        <v>94.009552001953125</v>
      </c>
      <c r="C6162" s="3">
        <v>22.95999908447266</v>
      </c>
      <c r="D6162" s="4">
        <v>-5.1047843708206253E-3</v>
      </c>
      <c r="E6162" s="4">
        <v>2.6374529419082249E-2</v>
      </c>
      <c r="F6162" s="2">
        <v>4</v>
      </c>
      <c r="G6162" s="4">
        <v>0.13729517275192141</v>
      </c>
      <c r="H6162" s="4">
        <v>-5.1047843708206253E-3</v>
      </c>
      <c r="I6162" s="4">
        <v>1.9419066100474499E-2</v>
      </c>
    </row>
    <row r="6163" spans="1:9" x14ac:dyDescent="0.25">
      <c r="A6163" t="s">
        <v>6388</v>
      </c>
      <c r="B6163" s="3">
        <v>94.491912841796875</v>
      </c>
      <c r="C6163" s="3">
        <v>22.370000839233398</v>
      </c>
      <c r="D6163" s="4">
        <v>6.6090281582458221E-3</v>
      </c>
      <c r="E6163" s="4">
        <v>7.7034200587687396E-2</v>
      </c>
      <c r="F6163" s="2">
        <v>4</v>
      </c>
      <c r="G6163" s="4">
        <v>0.1453335351768601</v>
      </c>
      <c r="H6163" s="4">
        <v>0</v>
      </c>
      <c r="I6163" s="4">
        <v>2.4649681781599542E-2</v>
      </c>
    </row>
    <row r="6164" spans="1:9" x14ac:dyDescent="0.25">
      <c r="A6164" t="s">
        <v>6389</v>
      </c>
      <c r="B6164" s="3">
        <v>93.871513366699219</v>
      </c>
      <c r="C6164" s="3">
        <v>20.770000457763668</v>
      </c>
      <c r="D6164" s="4">
        <v>4.6714416773119487E-2</v>
      </c>
      <c r="E6164" s="4">
        <v>-7.0277514955269571E-2</v>
      </c>
      <c r="F6164" s="2">
        <v>4</v>
      </c>
      <c r="G6164" s="4">
        <v>0.1184736416723353</v>
      </c>
      <c r="H6164" s="4">
        <v>-4.4644016641013362E-3</v>
      </c>
      <c r="I6164" s="4">
        <v>1.7922205264105481E-2</v>
      </c>
    </row>
    <row r="6165" spans="1:9" x14ac:dyDescent="0.25">
      <c r="A6165" t="s">
        <v>6390</v>
      </c>
      <c r="B6165" s="3">
        <v>89.68206787109375</v>
      </c>
      <c r="C6165" s="3">
        <v>22.340000152587891</v>
      </c>
      <c r="D6165" s="4">
        <v>2.3330042605351101E-2</v>
      </c>
      <c r="E6165" s="4">
        <v>-8.4801298966156069E-2</v>
      </c>
      <c r="F6165" s="2">
        <v>4</v>
      </c>
      <c r="G6165" s="4">
        <v>8.5746260233475757E-2</v>
      </c>
      <c r="H6165" s="4">
        <v>-4.8894729657969482E-2</v>
      </c>
      <c r="I6165" s="4">
        <v>-2.7507227422907451E-2</v>
      </c>
    </row>
    <row r="6166" spans="1:9" x14ac:dyDescent="0.25">
      <c r="A6166" t="s">
        <v>6391</v>
      </c>
      <c r="B6166" s="3">
        <v>87.637481689453125</v>
      </c>
      <c r="C6166" s="3">
        <v>24.409999847412109</v>
      </c>
      <c r="D6166" s="4">
        <v>-1.420470295317555E-2</v>
      </c>
      <c r="E6166" s="4">
        <v>6.8271310280041408E-2</v>
      </c>
      <c r="F6166" s="2">
        <v>5</v>
      </c>
      <c r="G6166" s="4">
        <v>5.6427658770818352E-2</v>
      </c>
      <c r="H6166" s="4">
        <v>-7.0578180309687544E-2</v>
      </c>
      <c r="I6166" s="4">
        <v>-4.9678273784310438E-2</v>
      </c>
    </row>
    <row r="6167" spans="1:9" x14ac:dyDescent="0.25">
      <c r="A6167" t="s">
        <v>6392</v>
      </c>
      <c r="B6167" s="3">
        <v>88.900283813476563</v>
      </c>
      <c r="C6167" s="3">
        <v>22.85000038146973</v>
      </c>
      <c r="D6167" s="4">
        <v>-1.0927188968881559E-2</v>
      </c>
      <c r="E6167" s="4">
        <v>7.580040620060724E-2</v>
      </c>
      <c r="F6167" s="2">
        <v>4</v>
      </c>
      <c r="G6167" s="4">
        <v>6.7566907668493936E-2</v>
      </c>
      <c r="H6167" s="4">
        <v>-5.7185784437592257E-2</v>
      </c>
      <c r="I6167" s="4">
        <v>-3.5984723134107062E-2</v>
      </c>
    </row>
    <row r="6168" spans="1:9" x14ac:dyDescent="0.25">
      <c r="A6168" t="s">
        <v>6393</v>
      </c>
      <c r="B6168" s="3">
        <v>89.8824462890625</v>
      </c>
      <c r="C6168" s="3">
        <v>21.239999771118161</v>
      </c>
      <c r="D6168" s="4">
        <v>-5.3243234161315378E-3</v>
      </c>
      <c r="E6168" s="4">
        <v>-4.367399159564278E-2</v>
      </c>
      <c r="F6168" s="2">
        <v>4</v>
      </c>
      <c r="G6168" s="4">
        <v>9.4743063115301451E-2</v>
      </c>
      <c r="H6168" s="4">
        <v>-4.6769656341564603E-2</v>
      </c>
      <c r="I6168" s="4">
        <v>-2.5334367587258599E-2</v>
      </c>
    </row>
    <row r="6169" spans="1:9" x14ac:dyDescent="0.25">
      <c r="A6169" t="s">
        <v>6394</v>
      </c>
      <c r="B6169" s="3">
        <v>90.363571166992188</v>
      </c>
      <c r="C6169" s="3">
        <v>22.20999908447266</v>
      </c>
      <c r="D6169" s="4">
        <v>2.922366009308619E-2</v>
      </c>
      <c r="E6169" s="4">
        <v>-6.7590286774915187E-2</v>
      </c>
      <c r="F6169" s="2">
        <v>4</v>
      </c>
      <c r="G6169" s="4">
        <v>9.007142445616223E-2</v>
      </c>
      <c r="H6169" s="4">
        <v>-4.1667182480799807E-2</v>
      </c>
      <c r="I6169" s="4">
        <v>-2.0117154407404251E-2</v>
      </c>
    </row>
    <row r="6170" spans="1:9" x14ac:dyDescent="0.25">
      <c r="A6170" t="s">
        <v>6395</v>
      </c>
      <c r="B6170" s="3">
        <v>87.797798156738281</v>
      </c>
      <c r="C6170" s="3">
        <v>23.819999694824219</v>
      </c>
      <c r="D6170" s="4">
        <v>-1.2542651045344131E-3</v>
      </c>
      <c r="E6170" s="4">
        <v>-2.015630530163692E-2</v>
      </c>
      <c r="F6170" s="2">
        <v>4</v>
      </c>
      <c r="G6170" s="4">
        <v>7.0904431373413956E-2</v>
      </c>
      <c r="H6170" s="4">
        <v>-6.8877976014925957E-2</v>
      </c>
      <c r="I6170" s="4">
        <v>-4.7939836999110419E-2</v>
      </c>
    </row>
    <row r="6171" spans="1:9" x14ac:dyDescent="0.25">
      <c r="A6171" t="s">
        <v>6396</v>
      </c>
      <c r="B6171" s="3">
        <v>87.908058166503906</v>
      </c>
      <c r="C6171" s="3">
        <v>24.309999465942379</v>
      </c>
      <c r="D6171" s="4">
        <v>-1.934227597521199E-2</v>
      </c>
      <c r="E6171" s="4">
        <v>0.13069764957871549</v>
      </c>
      <c r="F6171" s="2">
        <v>4</v>
      </c>
      <c r="G6171" s="4">
        <v>8.1669571356085546E-2</v>
      </c>
      <c r="H6171" s="4">
        <v>-6.7708635489161284E-2</v>
      </c>
      <c r="I6171" s="4">
        <v>-4.6744201515376171E-2</v>
      </c>
    </row>
    <row r="6172" spans="1:9" x14ac:dyDescent="0.25">
      <c r="A6172" t="s">
        <v>6397</v>
      </c>
      <c r="B6172" s="3">
        <v>89.641937255859375</v>
      </c>
      <c r="C6172" s="3">
        <v>21.5</v>
      </c>
      <c r="D6172" s="4">
        <v>-9.742986814325949E-3</v>
      </c>
      <c r="E6172" s="4">
        <v>0.11920879878533359</v>
      </c>
      <c r="F6172" s="2">
        <v>4</v>
      </c>
      <c r="G6172" s="4">
        <v>0.1003187488510591</v>
      </c>
      <c r="H6172" s="4">
        <v>-4.9320326887800858E-2</v>
      </c>
      <c r="I6172" s="4">
        <v>-2.7942395056760438E-2</v>
      </c>
    </row>
    <row r="6173" spans="1:9" x14ac:dyDescent="0.25">
      <c r="A6173" t="s">
        <v>6398</v>
      </c>
      <c r="B6173" s="3">
        <v>90.523910522460938</v>
      </c>
      <c r="C6173" s="3">
        <v>19.20999908447266</v>
      </c>
      <c r="D6173" s="4">
        <v>1.8722710446433592E-2</v>
      </c>
      <c r="E6173" s="4">
        <v>-8.7844274852024284E-2</v>
      </c>
      <c r="F6173" s="2">
        <v>3</v>
      </c>
      <c r="G6173" s="4">
        <v>0.11835969951991721</v>
      </c>
      <c r="H6173" s="4">
        <v>-3.9966735449975643E-2</v>
      </c>
      <c r="I6173" s="4">
        <v>-1.8378469427736351E-2</v>
      </c>
    </row>
    <row r="6174" spans="1:9" x14ac:dyDescent="0.25">
      <c r="A6174" t="s">
        <v>6399</v>
      </c>
      <c r="B6174" s="3">
        <v>88.860206604003906</v>
      </c>
      <c r="C6174" s="3">
        <v>21.059999465942379</v>
      </c>
      <c r="D6174" s="4">
        <v>6.7702218493437272E-4</v>
      </c>
      <c r="E6174" s="4">
        <v>-2.6802215344955079E-2</v>
      </c>
      <c r="F6174" s="2">
        <v>4</v>
      </c>
      <c r="G6174" s="4">
        <v>0.1198930671942475</v>
      </c>
      <c r="H6174" s="4">
        <v>-5.7610815283277383E-2</v>
      </c>
      <c r="I6174" s="4">
        <v>-3.6419311647534758E-2</v>
      </c>
    </row>
    <row r="6175" spans="1:9" x14ac:dyDescent="0.25">
      <c r="A6175" t="s">
        <v>6400</v>
      </c>
      <c r="B6175" s="3">
        <v>88.800086975097656</v>
      </c>
      <c r="C6175" s="3">
        <v>21.639999389648441</v>
      </c>
      <c r="D6175" s="4">
        <v>7.2762506201793356E-3</v>
      </c>
      <c r="E6175" s="4">
        <v>-7.4026589108231677E-2</v>
      </c>
      <c r="F6175" s="2">
        <v>4</v>
      </c>
      <c r="G6175" s="4">
        <v>0.13329821556629101</v>
      </c>
      <c r="H6175" s="4">
        <v>-5.8248402007815669E-2</v>
      </c>
      <c r="I6175" s="4">
        <v>-3.7071235783420857E-2</v>
      </c>
    </row>
    <row r="6176" spans="1:9" x14ac:dyDescent="0.25">
      <c r="A6176" t="s">
        <v>6401</v>
      </c>
      <c r="B6176" s="3">
        <v>88.158622741699219</v>
      </c>
      <c r="C6176" s="3">
        <v>23.370000839233398</v>
      </c>
      <c r="D6176" s="4">
        <v>9.6421292685964222E-3</v>
      </c>
      <c r="E6176" s="4">
        <v>-5.3079394235973958E-2</v>
      </c>
      <c r="F6176" s="2">
        <v>4</v>
      </c>
      <c r="G6176" s="4">
        <v>0.1311235276100253</v>
      </c>
      <c r="H6176" s="4">
        <v>-6.5051322899404629E-2</v>
      </c>
      <c r="I6176" s="4">
        <v>-4.4027133942943109E-2</v>
      </c>
    </row>
    <row r="6177" spans="1:9" x14ac:dyDescent="0.25">
      <c r="A6177" t="s">
        <v>6402</v>
      </c>
      <c r="B6177" s="3">
        <v>87.316703796386719</v>
      </c>
      <c r="C6177" s="3">
        <v>24.680000305175781</v>
      </c>
      <c r="D6177" s="4">
        <v>2.0976961685893251E-2</v>
      </c>
      <c r="E6177" s="4">
        <v>-2.063493817541517E-2</v>
      </c>
      <c r="F6177" s="2">
        <v>5</v>
      </c>
      <c r="G6177" s="4">
        <v>0.110432203846178</v>
      </c>
      <c r="H6177" s="4">
        <v>-7.3980126227607301E-2</v>
      </c>
      <c r="I6177" s="4">
        <v>-5.3156719253007467E-2</v>
      </c>
    </row>
    <row r="6178" spans="1:9" x14ac:dyDescent="0.25">
      <c r="A6178" t="s">
        <v>6403</v>
      </c>
      <c r="B6178" s="3">
        <v>85.522697448730469</v>
      </c>
      <c r="C6178" s="3">
        <v>25.20000076293945</v>
      </c>
      <c r="D6178" s="4">
        <v>-3.619708322067039E-3</v>
      </c>
      <c r="E6178" s="4">
        <v>3.3634193207538583E-2</v>
      </c>
      <c r="F6178" s="2">
        <v>5</v>
      </c>
      <c r="G6178" s="4">
        <v>9.0642687953547352E-2</v>
      </c>
      <c r="H6178" s="4">
        <v>-9.3006102465526874E-2</v>
      </c>
      <c r="I6178" s="4">
        <v>-7.2610532578998632E-2</v>
      </c>
    </row>
    <row r="6179" spans="1:9" x14ac:dyDescent="0.25">
      <c r="A6179" t="s">
        <v>6404</v>
      </c>
      <c r="B6179" s="3">
        <v>85.833389282226563</v>
      </c>
      <c r="C6179" s="3">
        <v>24.379999160766602</v>
      </c>
      <c r="D6179" s="4">
        <v>-2.013775645780758E-2</v>
      </c>
      <c r="E6179" s="4">
        <v>2.0510664865503569E-2</v>
      </c>
      <c r="F6179" s="2">
        <v>5</v>
      </c>
      <c r="G6179" s="4">
        <v>9.0193470789645458E-2</v>
      </c>
      <c r="H6179" s="4">
        <v>-8.9711122239211072E-2</v>
      </c>
      <c r="I6179" s="4">
        <v>-6.9241458139190137E-2</v>
      </c>
    </row>
    <row r="6180" spans="1:9" x14ac:dyDescent="0.25">
      <c r="A6180" t="s">
        <v>6405</v>
      </c>
      <c r="B6180" s="3">
        <v>87.597404479980469</v>
      </c>
      <c r="C6180" s="3">
        <v>23.889999389648441</v>
      </c>
      <c r="D6180" s="4">
        <v>1.180896622394023E-2</v>
      </c>
      <c r="E6180" s="4">
        <v>-7.6179473093846317E-2</v>
      </c>
      <c r="F6180" s="2">
        <v>4</v>
      </c>
      <c r="G6180" s="4">
        <v>0.1020500131882409</v>
      </c>
      <c r="H6180" s="4">
        <v>-7.100321115537267E-2</v>
      </c>
      <c r="I6180" s="4">
        <v>-5.0112862297738037E-2</v>
      </c>
    </row>
    <row r="6181" spans="1:9" x14ac:dyDescent="0.25">
      <c r="A6181" t="s">
        <v>6406</v>
      </c>
      <c r="B6181" s="3">
        <v>86.575042724609375</v>
      </c>
      <c r="C6181" s="3">
        <v>25.860000610351559</v>
      </c>
      <c r="D6181" s="4">
        <v>-2.540507746430221E-3</v>
      </c>
      <c r="E6181" s="4">
        <v>-5.3845919095553141E-3</v>
      </c>
      <c r="F6181" s="2">
        <v>5</v>
      </c>
      <c r="G6181" s="4">
        <v>6.9967008711589784E-2</v>
      </c>
      <c r="H6181" s="4">
        <v>-8.1845664689419562E-2</v>
      </c>
      <c r="I6181" s="4">
        <v>-6.119913006184341E-2</v>
      </c>
    </row>
    <row r="6182" spans="1:9" x14ac:dyDescent="0.25">
      <c r="A6182" t="s">
        <v>6407</v>
      </c>
      <c r="B6182" s="3">
        <v>86.795547485351563</v>
      </c>
      <c r="C6182" s="3">
        <v>26</v>
      </c>
      <c r="D6182" s="4">
        <v>-2.1468914890807819E-2</v>
      </c>
      <c r="E6182" s="4">
        <v>0.12214069548500039</v>
      </c>
      <c r="F6182" s="2">
        <v>5</v>
      </c>
      <c r="G6182" s="4">
        <v>7.2166598213920574E-2</v>
      </c>
      <c r="H6182" s="4">
        <v>-7.9507145461931938E-2</v>
      </c>
      <c r="I6182" s="4">
        <v>-5.8808024557353462E-2</v>
      </c>
    </row>
    <row r="6183" spans="1:9" x14ac:dyDescent="0.25">
      <c r="A6183" t="s">
        <v>6408</v>
      </c>
      <c r="B6183" s="3">
        <v>88.699836730957031</v>
      </c>
      <c r="C6183" s="3">
        <v>23.170000076293949</v>
      </c>
      <c r="D6183" s="4">
        <v>-5.1707556749488459E-3</v>
      </c>
      <c r="E6183" s="4">
        <v>-1.4461937442697409E-2</v>
      </c>
      <c r="F6183" s="2">
        <v>4</v>
      </c>
      <c r="G6183" s="4">
        <v>0.1249009452172625</v>
      </c>
      <c r="H6183" s="4">
        <v>-5.9311585962185109E-2</v>
      </c>
      <c r="I6183" s="4">
        <v>-3.8158327553159947E-2</v>
      </c>
    </row>
    <row r="6184" spans="1:9" x14ac:dyDescent="0.25">
      <c r="A6184" t="s">
        <v>6409</v>
      </c>
      <c r="B6184" s="3">
        <v>89.160865783691406</v>
      </c>
      <c r="C6184" s="3">
        <v>23.510000228881839</v>
      </c>
      <c r="D6184" s="4">
        <v>-1.473053140002945E-2</v>
      </c>
      <c r="E6184" s="4">
        <v>2.5741716868409759E-2</v>
      </c>
      <c r="F6184" s="2">
        <v>4</v>
      </c>
      <c r="G6184" s="4">
        <v>0.13560291450697279</v>
      </c>
      <c r="H6184" s="4">
        <v>-5.4422234364419508E-2</v>
      </c>
      <c r="I6184" s="4">
        <v>-3.3159029116189398E-2</v>
      </c>
    </row>
    <row r="6185" spans="1:9" x14ac:dyDescent="0.25">
      <c r="A6185" t="s">
        <v>6410</v>
      </c>
      <c r="B6185" s="3">
        <v>90.493888854980469</v>
      </c>
      <c r="C6185" s="3">
        <v>22.920000076293949</v>
      </c>
      <c r="D6185" s="4">
        <v>1.1313011946083581E-2</v>
      </c>
      <c r="E6185" s="4">
        <v>-5.9885116272774597E-2</v>
      </c>
      <c r="F6185" s="2">
        <v>4</v>
      </c>
      <c r="G6185" s="4">
        <v>0.1616779375100876</v>
      </c>
      <c r="H6185" s="4">
        <v>-4.0285124252140259E-2</v>
      </c>
      <c r="I6185" s="4">
        <v>-1.870401783823283E-2</v>
      </c>
    </row>
    <row r="6186" spans="1:9" x14ac:dyDescent="0.25">
      <c r="A6186" t="s">
        <v>6411</v>
      </c>
      <c r="B6186" s="3">
        <v>89.481582641601563</v>
      </c>
      <c r="C6186" s="3">
        <v>24.379999160766602</v>
      </c>
      <c r="D6186" s="4">
        <v>5.8585525587944156E-3</v>
      </c>
      <c r="E6186" s="4">
        <v>-1.638039123766255E-3</v>
      </c>
      <c r="F6186" s="2">
        <v>5</v>
      </c>
      <c r="G6186" s="4">
        <v>0.1475138291279621</v>
      </c>
      <c r="H6186" s="4">
        <v>-5.1020935742666751E-2</v>
      </c>
      <c r="I6186" s="4">
        <v>-2.968124549940698E-2</v>
      </c>
    </row>
    <row r="6187" spans="1:9" x14ac:dyDescent="0.25">
      <c r="A6187" t="s">
        <v>6412</v>
      </c>
      <c r="B6187" s="3">
        <v>88.960403442382813</v>
      </c>
      <c r="C6187" s="3">
        <v>24.420000076293949</v>
      </c>
      <c r="D6187" s="4">
        <v>-2.0309132900731441E-2</v>
      </c>
      <c r="E6187" s="4">
        <v>5.8517572575980559E-2</v>
      </c>
      <c r="F6187" s="2">
        <v>5</v>
      </c>
      <c r="G6187" s="4">
        <v>0.1339090423568374</v>
      </c>
      <c r="H6187" s="4">
        <v>-5.6548197713054082E-2</v>
      </c>
      <c r="I6187" s="4">
        <v>-3.5332798998220949E-2</v>
      </c>
    </row>
    <row r="6188" spans="1:9" x14ac:dyDescent="0.25">
      <c r="A6188" t="s">
        <v>6413</v>
      </c>
      <c r="B6188" s="3">
        <v>90.8045654296875</v>
      </c>
      <c r="C6188" s="3">
        <v>23.069999694824219</v>
      </c>
      <c r="D6188" s="4">
        <v>1.9910279984840522E-3</v>
      </c>
      <c r="E6188" s="4">
        <v>7.4235842413021844E-3</v>
      </c>
      <c r="F6188" s="2">
        <v>4</v>
      </c>
      <c r="G6188" s="4">
        <v>0.14353980605452921</v>
      </c>
      <c r="H6188" s="4">
        <v>-3.699030584986629E-2</v>
      </c>
      <c r="I6188" s="4">
        <v>-1.533510886140288E-2</v>
      </c>
    </row>
    <row r="6189" spans="1:9" x14ac:dyDescent="0.25">
      <c r="A6189" t="s">
        <v>6414</v>
      </c>
      <c r="B6189" s="3">
        <v>90.624130249023438</v>
      </c>
      <c r="C6189" s="3">
        <v>22.89999961853027</v>
      </c>
      <c r="D6189" s="4">
        <v>-2.100543074229377E-2</v>
      </c>
      <c r="E6189" s="4">
        <v>7.7647040872012907E-2</v>
      </c>
      <c r="F6189" s="2">
        <v>4</v>
      </c>
      <c r="G6189" s="4">
        <v>0.16751053098040131</v>
      </c>
      <c r="H6189" s="4">
        <v>-3.8903875143689648E-2</v>
      </c>
      <c r="I6189" s="4">
        <v>-1.7291708583954572E-2</v>
      </c>
    </row>
    <row r="6190" spans="1:9" x14ac:dyDescent="0.25">
      <c r="A6190" t="s">
        <v>6415</v>
      </c>
      <c r="B6190" s="3">
        <v>92.568572998046875</v>
      </c>
      <c r="C6190" s="3">
        <v>21.25</v>
      </c>
      <c r="D6190" s="4">
        <v>1.3608655926873331E-2</v>
      </c>
      <c r="E6190" s="4">
        <v>-6.7573534605613217E-2</v>
      </c>
      <c r="F6190" s="2">
        <v>4</v>
      </c>
      <c r="G6190" s="4">
        <v>0.2002272816751578</v>
      </c>
      <c r="H6190" s="4">
        <v>-1.8282475678048749E-2</v>
      </c>
      <c r="I6190" s="4">
        <v>3.7934042485598951E-3</v>
      </c>
    </row>
    <row r="6191" spans="1:9" x14ac:dyDescent="0.25">
      <c r="A6191" t="s">
        <v>6416</v>
      </c>
      <c r="B6191" s="3">
        <v>91.325752258300781</v>
      </c>
      <c r="C6191" s="3">
        <v>22.79000091552734</v>
      </c>
      <c r="D6191" s="4">
        <v>-1.5342854066136E-3</v>
      </c>
      <c r="E6191" s="4">
        <v>5.803156670708054E-2</v>
      </c>
      <c r="F6191" s="2">
        <v>4</v>
      </c>
      <c r="G6191" s="4">
        <v>0.15762009091528889</v>
      </c>
      <c r="H6191" s="4">
        <v>-3.1462962967458097E-2</v>
      </c>
      <c r="I6191" s="4">
        <v>-9.6834726310995878E-3</v>
      </c>
    </row>
    <row r="6192" spans="1:9" x14ac:dyDescent="0.25">
      <c r="A6192" t="s">
        <v>6417</v>
      </c>
      <c r="B6192" s="3">
        <v>91.466087341308594</v>
      </c>
      <c r="C6192" s="3">
        <v>21.54000091552734</v>
      </c>
      <c r="D6192" s="4">
        <v>-4.1460952625880232E-3</v>
      </c>
      <c r="E6192" s="4">
        <v>-2.1353898612765709E-2</v>
      </c>
      <c r="F6192" s="2">
        <v>4</v>
      </c>
      <c r="G6192" s="4">
        <v>0.16173591713007321</v>
      </c>
      <c r="H6192" s="4">
        <v>-2.9974667255382559E-2</v>
      </c>
      <c r="I6192" s="4">
        <v>-8.1617096164435798E-3</v>
      </c>
    </row>
    <row r="6193" spans="1:9" x14ac:dyDescent="0.25">
      <c r="A6193" t="s">
        <v>6418</v>
      </c>
      <c r="B6193" s="3">
        <v>91.846893310546875</v>
      </c>
      <c r="C6193" s="3">
        <v>22.010000228881839</v>
      </c>
      <c r="D6193" s="4">
        <v>1.5063870690309461E-2</v>
      </c>
      <c r="E6193" s="4">
        <v>-4.8010405279395603E-2</v>
      </c>
      <c r="F6193" s="2">
        <v>4</v>
      </c>
      <c r="G6193" s="4">
        <v>0.15321018368416109</v>
      </c>
      <c r="H6193" s="4">
        <v>-2.5936105557175178E-2</v>
      </c>
      <c r="I6193" s="4">
        <v>-4.0323327897322514E-3</v>
      </c>
    </row>
    <row r="6194" spans="1:9" x14ac:dyDescent="0.25">
      <c r="A6194" t="s">
        <v>6419</v>
      </c>
      <c r="B6194" s="3">
        <v>90.483856201171875</v>
      </c>
      <c r="C6194" s="3">
        <v>23.120000839233398</v>
      </c>
      <c r="D6194" s="4">
        <v>8.8654315262504113E-4</v>
      </c>
      <c r="E6194" s="4">
        <v>-1.4072490958191739E-2</v>
      </c>
      <c r="F6194" s="2">
        <v>4</v>
      </c>
      <c r="G6194" s="4">
        <v>0.1190982520877821</v>
      </c>
      <c r="H6194" s="4">
        <v>-4.0391523559598193E-2</v>
      </c>
      <c r="I6194" s="4">
        <v>-1.881280974669608E-2</v>
      </c>
    </row>
    <row r="6195" spans="1:9" x14ac:dyDescent="0.25">
      <c r="A6195" t="s">
        <v>6420</v>
      </c>
      <c r="B6195" s="3">
        <v>90.403709411621094</v>
      </c>
      <c r="C6195" s="3">
        <v>23.45000076293945</v>
      </c>
      <c r="D6195" s="4">
        <v>9.8524875342898E-3</v>
      </c>
      <c r="E6195" s="4">
        <v>-6.0120238642560997E-2</v>
      </c>
      <c r="F6195" s="2">
        <v>4</v>
      </c>
      <c r="G6195" s="4">
        <v>0.12946568017179441</v>
      </c>
      <c r="H6195" s="4">
        <v>-4.1241504338947577E-2</v>
      </c>
      <c r="I6195" s="4">
        <v>-1.9681904042062048E-2</v>
      </c>
    </row>
    <row r="6196" spans="1:9" x14ac:dyDescent="0.25">
      <c r="A6196" t="s">
        <v>6421</v>
      </c>
      <c r="B6196" s="3">
        <v>89.521697998046875</v>
      </c>
      <c r="C6196" s="3">
        <v>24.95000076293945</v>
      </c>
      <c r="D6196" s="4">
        <v>2.713887546657134E-2</v>
      </c>
      <c r="E6196" s="4">
        <v>-4.5524049521601377E-2</v>
      </c>
      <c r="F6196" s="2">
        <v>5</v>
      </c>
      <c r="G6196" s="4">
        <v>0.1115604757041873</v>
      </c>
      <c r="H6196" s="4">
        <v>-5.0595500336877208E-2</v>
      </c>
      <c r="I6196" s="4">
        <v>-2.9246243328532651E-2</v>
      </c>
    </row>
    <row r="6197" spans="1:9" x14ac:dyDescent="0.25">
      <c r="A6197" t="s">
        <v>6422</v>
      </c>
      <c r="B6197" s="3">
        <v>87.1563720703125</v>
      </c>
      <c r="C6197" s="3">
        <v>26.139999389648441</v>
      </c>
      <c r="D6197" s="4">
        <v>-3.119443074353323E-2</v>
      </c>
      <c r="E6197" s="4">
        <v>0.11045022824982539</v>
      </c>
      <c r="F6197" s="2">
        <v>5</v>
      </c>
      <c r="G6197" s="4">
        <v>7.5833037074358289E-2</v>
      </c>
      <c r="H6197" s="4">
        <v>-7.5680492346410611E-2</v>
      </c>
      <c r="I6197" s="4">
        <v>-5.4895321501186027E-2</v>
      </c>
    </row>
    <row r="6198" spans="1:9" x14ac:dyDescent="0.25">
      <c r="A6198" t="s">
        <v>6423</v>
      </c>
      <c r="B6198" s="3">
        <v>89.96270751953125</v>
      </c>
      <c r="C6198" s="3">
        <v>23.54000091552734</v>
      </c>
      <c r="D6198" s="4">
        <v>-3.9942126277326961E-3</v>
      </c>
      <c r="E6198" s="4">
        <v>2.2145037502216521E-2</v>
      </c>
      <c r="F6198" s="2">
        <v>4</v>
      </c>
      <c r="G6198" s="4">
        <v>0.118965353956209</v>
      </c>
      <c r="H6198" s="4">
        <v>-4.5918461881901962E-2</v>
      </c>
      <c r="I6198" s="4">
        <v>-2.4464032319552739E-2</v>
      </c>
    </row>
    <row r="6199" spans="1:9" x14ac:dyDescent="0.25">
      <c r="A6199" t="s">
        <v>6424</v>
      </c>
      <c r="B6199" s="3">
        <v>90.323478698730469</v>
      </c>
      <c r="C6199" s="3">
        <v>23.030000686645511</v>
      </c>
      <c r="D6199" s="4">
        <v>-7.9259473968286143E-3</v>
      </c>
      <c r="E6199" s="4">
        <v>4.344147994341796E-4</v>
      </c>
      <c r="F6199" s="2">
        <v>4</v>
      </c>
      <c r="G6199" s="4">
        <v>0.1423314800209112</v>
      </c>
      <c r="H6199" s="4">
        <v>-4.2092375150526662E-2</v>
      </c>
      <c r="I6199" s="4">
        <v>-2.0551908383810599E-2</v>
      </c>
    </row>
    <row r="6200" spans="1:9" x14ac:dyDescent="0.25">
      <c r="A6200" t="s">
        <v>6425</v>
      </c>
      <c r="B6200" s="3">
        <v>91.045097351074219</v>
      </c>
      <c r="C6200" s="3">
        <v>23.020000457763668</v>
      </c>
      <c r="D6200" s="4">
        <v>1.1355591898045031E-2</v>
      </c>
      <c r="E6200" s="4">
        <v>-4.3622735786171603E-2</v>
      </c>
      <c r="F6200" s="2">
        <v>4</v>
      </c>
      <c r="G6200" s="4">
        <v>0.13804255311032709</v>
      </c>
      <c r="H6200" s="4">
        <v>-3.4439392567567451E-2</v>
      </c>
      <c r="I6200" s="4">
        <v>-1.2726833197433059E-2</v>
      </c>
    </row>
    <row r="6201" spans="1:9" x14ac:dyDescent="0.25">
      <c r="A6201" t="s">
        <v>6426</v>
      </c>
      <c r="B6201" s="3">
        <v>90.022834777832031</v>
      </c>
      <c r="C6201" s="3">
        <v>24.069999694824219</v>
      </c>
      <c r="D6201" s="4">
        <v>-2.834253772855044E-2</v>
      </c>
      <c r="E6201" s="4">
        <v>0.15609990622660491</v>
      </c>
      <c r="F6201" s="2">
        <v>4</v>
      </c>
      <c r="G6201" s="4">
        <v>0.14571305034186979</v>
      </c>
      <c r="H6201" s="4">
        <v>-4.5280794245342933E-2</v>
      </c>
      <c r="I6201" s="4">
        <v>-2.3812025452177199E-2</v>
      </c>
    </row>
    <row r="6202" spans="1:9" x14ac:dyDescent="0.25">
      <c r="A6202" t="s">
        <v>6427</v>
      </c>
      <c r="B6202" s="3">
        <v>92.648735046386719</v>
      </c>
      <c r="C6202" s="3">
        <v>20.819999694824219</v>
      </c>
      <c r="D6202" s="4">
        <v>-2.1591739378659098E-3</v>
      </c>
      <c r="E6202" s="4">
        <v>-4.2758634720725608E-2</v>
      </c>
      <c r="F6202" s="2">
        <v>4</v>
      </c>
      <c r="G6202" s="4">
        <v>0.19115933385778261</v>
      </c>
      <c r="H6202" s="4">
        <v>-1.7432333074657639E-2</v>
      </c>
      <c r="I6202" s="4">
        <v>4.6626640069045164E-3</v>
      </c>
    </row>
    <row r="6203" spans="1:9" x14ac:dyDescent="0.25">
      <c r="A6203" t="s">
        <v>6428</v>
      </c>
      <c r="B6203" s="3">
        <v>92.849212646484375</v>
      </c>
      <c r="C6203" s="3">
        <v>21.75</v>
      </c>
      <c r="D6203" s="4">
        <v>-1.530620790198123E-2</v>
      </c>
      <c r="E6203" s="4">
        <v>1.381247126792662E-3</v>
      </c>
      <c r="F6203" s="2">
        <v>4</v>
      </c>
      <c r="G6203" s="4">
        <v>0.19100324626042961</v>
      </c>
      <c r="H6203" s="4">
        <v>-1.530620790198123E-2</v>
      </c>
      <c r="I6203" s="4">
        <v>6.8365993519146073E-3</v>
      </c>
    </row>
    <row r="6204" spans="1:9" x14ac:dyDescent="0.25">
      <c r="A6204" t="s">
        <v>6429</v>
      </c>
      <c r="B6204" s="3">
        <v>94.292472839355469</v>
      </c>
      <c r="C6204" s="3">
        <v>21.719999313354489</v>
      </c>
      <c r="D6204" s="4">
        <v>8.144374794593956E-3</v>
      </c>
      <c r="E6204" s="4">
        <v>1.023252620253445E-2</v>
      </c>
      <c r="F6204" s="2">
        <v>4</v>
      </c>
      <c r="G6204" s="4">
        <v>0.17746662625897319</v>
      </c>
      <c r="H6204" s="4">
        <v>0</v>
      </c>
      <c r="I6204" s="4">
        <v>2.2486997919137549E-2</v>
      </c>
    </row>
    <row r="6205" spans="1:9" x14ac:dyDescent="0.25">
      <c r="A6205" t="s">
        <v>6430</v>
      </c>
      <c r="B6205" s="3">
        <v>93.530723571777344</v>
      </c>
      <c r="C6205" s="3">
        <v>21.5</v>
      </c>
      <c r="D6205" s="4">
        <v>-7.8672947963864814E-3</v>
      </c>
      <c r="E6205" s="4">
        <v>9.3591056300546871E-2</v>
      </c>
      <c r="F6205" s="2">
        <v>4</v>
      </c>
      <c r="G6205" s="4">
        <v>0.17728348942565539</v>
      </c>
      <c r="H6205" s="4">
        <v>-7.8672947963864814E-3</v>
      </c>
      <c r="I6205" s="4">
        <v>1.4226755098907249E-2</v>
      </c>
    </row>
    <row r="6206" spans="1:9" x14ac:dyDescent="0.25">
      <c r="A6206" t="s">
        <v>6431</v>
      </c>
      <c r="B6206" s="3">
        <v>94.272392272949219</v>
      </c>
      <c r="C6206" s="3">
        <v>19.659999847412109</v>
      </c>
      <c r="D6206" s="4">
        <v>1.357819823573903E-2</v>
      </c>
      <c r="E6206" s="4">
        <v>-9.4426500392012391E-2</v>
      </c>
      <c r="F6206" s="2">
        <v>4</v>
      </c>
      <c r="G6206" s="4">
        <v>0.19437072275522979</v>
      </c>
      <c r="H6206" s="4">
        <v>0</v>
      </c>
      <c r="I6206" s="4">
        <v>2.2269248639232408E-2</v>
      </c>
    </row>
    <row r="6207" spans="1:9" x14ac:dyDescent="0.25">
      <c r="A6207" t="s">
        <v>6432</v>
      </c>
      <c r="B6207" s="3">
        <v>93.009490966796875</v>
      </c>
      <c r="C6207" s="3">
        <v>21.70999908447266</v>
      </c>
      <c r="D6207" s="4">
        <v>1.354242678219442E-2</v>
      </c>
      <c r="E6207" s="4">
        <v>-4.9474652389054352E-2</v>
      </c>
      <c r="F6207" s="2">
        <v>4</v>
      </c>
      <c r="G6207" s="4">
        <v>0.20905305617904421</v>
      </c>
      <c r="H6207" s="4">
        <v>-1.276655980695451E-2</v>
      </c>
      <c r="I6207" s="4">
        <v>8.5746224796678927E-3</v>
      </c>
    </row>
    <row r="6208" spans="1:9" x14ac:dyDescent="0.25">
      <c r="A6208" t="s">
        <v>6433</v>
      </c>
      <c r="B6208" s="3">
        <v>91.766746520996094</v>
      </c>
      <c r="C6208" s="3">
        <v>22.840000152587891</v>
      </c>
      <c r="D6208" s="4">
        <v>-9.9482982509051521E-3</v>
      </c>
      <c r="E6208" s="4">
        <v>1.511111789279518E-2</v>
      </c>
      <c r="F6208" s="2">
        <v>4</v>
      </c>
      <c r="G6208" s="4">
        <v>0.1720498097619603</v>
      </c>
      <c r="H6208" s="4">
        <v>-2.5957459593156759E-2</v>
      </c>
      <c r="I6208" s="4">
        <v>-4.90142708509822E-3</v>
      </c>
    </row>
    <row r="6209" spans="1:9" x14ac:dyDescent="0.25">
      <c r="A6209" t="s">
        <v>6434</v>
      </c>
      <c r="B6209" s="3">
        <v>92.6888427734375</v>
      </c>
      <c r="C6209" s="3">
        <v>22.5</v>
      </c>
      <c r="D6209" s="4">
        <v>-1.19657997320114E-2</v>
      </c>
      <c r="E6209" s="4">
        <v>3.638880464496963E-2</v>
      </c>
      <c r="F6209" s="2">
        <v>4</v>
      </c>
      <c r="G6209" s="4">
        <v>0.17548995228921771</v>
      </c>
      <c r="H6209" s="4">
        <v>-1.6170025579440691E-2</v>
      </c>
      <c r="I6209" s="4">
        <v>5.097583446289411E-3</v>
      </c>
    </row>
    <row r="6210" spans="1:9" x14ac:dyDescent="0.25">
      <c r="A6210" t="s">
        <v>6435</v>
      </c>
      <c r="B6210" s="3">
        <v>93.811370849609375</v>
      </c>
      <c r="C6210" s="3">
        <v>21.70999908447266</v>
      </c>
      <c r="D6210" s="4">
        <v>3.430797266819718E-3</v>
      </c>
      <c r="E6210" s="4">
        <v>-4.6041570893085032E-4</v>
      </c>
      <c r="F6210" s="2">
        <v>4</v>
      </c>
      <c r="G6210" s="4">
        <v>0.1682759857815925</v>
      </c>
      <c r="H6210" s="4">
        <v>-4.2551420247285421E-3</v>
      </c>
      <c r="I6210" s="4">
        <v>3.1957328012203412E-2</v>
      </c>
    </row>
    <row r="6211" spans="1:9" x14ac:dyDescent="0.25">
      <c r="A6211" t="s">
        <v>6436</v>
      </c>
      <c r="B6211" s="3">
        <v>93.490623474121094</v>
      </c>
      <c r="C6211" s="3">
        <v>21.719999313354489</v>
      </c>
      <c r="D6211" s="4">
        <v>5.8076139326851628E-2</v>
      </c>
      <c r="E6211" s="4">
        <v>-0.15584921493291659</v>
      </c>
      <c r="F6211" s="2">
        <v>4</v>
      </c>
      <c r="G6211" s="4">
        <v>0.15317433885644169</v>
      </c>
      <c r="H6211" s="4">
        <v>-7.6596605490716341E-3</v>
      </c>
      <c r="I6211" s="4">
        <v>2.8428996621476351E-2</v>
      </c>
    </row>
    <row r="6212" spans="1:9" x14ac:dyDescent="0.25">
      <c r="A6212" t="s">
        <v>6437</v>
      </c>
      <c r="B6212" s="3">
        <v>88.35906982421875</v>
      </c>
      <c r="C6212" s="3">
        <v>25.729999542236332</v>
      </c>
      <c r="D6212" s="4">
        <v>-1.6071104821977159E-2</v>
      </c>
      <c r="E6212" s="4">
        <v>-2.5747834498469849E-2</v>
      </c>
      <c r="F6212" s="2">
        <v>5</v>
      </c>
      <c r="G6212" s="4">
        <v>9.7935060346421965E-2</v>
      </c>
      <c r="H6212" s="4">
        <v>-6.2127664950222261E-2</v>
      </c>
      <c r="I6212" s="4">
        <v>-2.8019857554142269E-2</v>
      </c>
    </row>
    <row r="6213" spans="1:9" x14ac:dyDescent="0.25">
      <c r="A6213" t="s">
        <v>6438</v>
      </c>
      <c r="B6213" s="3">
        <v>89.802291870117188</v>
      </c>
      <c r="C6213" s="3">
        <v>26.409999847412109</v>
      </c>
      <c r="D6213" s="4">
        <v>1.788834770495074E-3</v>
      </c>
      <c r="E6213" s="4">
        <v>-2.2214008751771371E-2</v>
      </c>
      <c r="F6213" s="2">
        <v>5</v>
      </c>
      <c r="G6213" s="4">
        <v>0.1103962905302278</v>
      </c>
      <c r="H6213" s="4">
        <v>-4.6808829737551412E-2</v>
      </c>
      <c r="I6213" s="4">
        <v>-1.214391892617739E-2</v>
      </c>
    </row>
    <row r="6214" spans="1:9" x14ac:dyDescent="0.25">
      <c r="A6214" t="s">
        <v>6439</v>
      </c>
      <c r="B6214" s="3">
        <v>89.641937255859375</v>
      </c>
      <c r="C6214" s="3">
        <v>27.010000228881839</v>
      </c>
      <c r="D6214" s="4">
        <v>-3.9106359070735119E-2</v>
      </c>
      <c r="E6214" s="4">
        <v>0.1156547397891059</v>
      </c>
      <c r="F6214" s="2">
        <v>5</v>
      </c>
      <c r="G6214" s="4">
        <v>0.13513571480120309</v>
      </c>
      <c r="H6214" s="4">
        <v>-4.8510886547442837E-2</v>
      </c>
      <c r="I6214" s="4">
        <v>-1.3907874806634579E-2</v>
      </c>
    </row>
    <row r="6215" spans="1:9" x14ac:dyDescent="0.25">
      <c r="A6215" t="s">
        <v>6440</v>
      </c>
      <c r="B6215" s="3">
        <v>93.290176391601563</v>
      </c>
      <c r="C6215" s="3">
        <v>24.20999908447266</v>
      </c>
      <c r="D6215" s="4">
        <v>-9.7872720518918932E-3</v>
      </c>
      <c r="E6215" s="4">
        <v>-1.7451311518961728E-2</v>
      </c>
      <c r="F6215" s="2">
        <v>4</v>
      </c>
      <c r="G6215" s="4">
        <v>0.19483617689711541</v>
      </c>
      <c r="H6215" s="4">
        <v>-9.7872720518918932E-3</v>
      </c>
      <c r="I6215" s="4">
        <v>2.6224009807923609E-2</v>
      </c>
    </row>
    <row r="6216" spans="1:9" x14ac:dyDescent="0.25">
      <c r="A6216" t="s">
        <v>6441</v>
      </c>
      <c r="B6216" s="3">
        <v>94.212257385253906</v>
      </c>
      <c r="C6216" s="3">
        <v>24.639999389648441</v>
      </c>
      <c r="D6216" s="4">
        <v>1.5983605327425381E-3</v>
      </c>
      <c r="E6216" s="4">
        <v>-4.8465605058202188E-3</v>
      </c>
      <c r="F6216" s="2">
        <v>5</v>
      </c>
      <c r="G6216" s="4">
        <v>0.20389367127061561</v>
      </c>
      <c r="H6216" s="4">
        <v>0</v>
      </c>
      <c r="I6216" s="4">
        <v>3.63672177133465E-2</v>
      </c>
    </row>
    <row r="6217" spans="1:9" x14ac:dyDescent="0.25">
      <c r="A6217" t="s">
        <v>6442</v>
      </c>
      <c r="B6217" s="3">
        <v>94.061912536621094</v>
      </c>
      <c r="C6217" s="3">
        <v>24.760000228881839</v>
      </c>
      <c r="D6217" s="4">
        <v>-1.1706724593754101E-3</v>
      </c>
      <c r="E6217" s="4">
        <v>7.2325684939710699E-2</v>
      </c>
      <c r="F6217" s="2">
        <v>5</v>
      </c>
      <c r="G6217" s="4">
        <v>0.20197248588773031</v>
      </c>
      <c r="H6217" s="4">
        <v>-1.1706724593754101E-3</v>
      </c>
      <c r="I6217" s="4">
        <v>3.4713372695728717E-2</v>
      </c>
    </row>
    <row r="6218" spans="1:9" x14ac:dyDescent="0.25">
      <c r="A6218" t="s">
        <v>6443</v>
      </c>
      <c r="B6218" s="3">
        <v>94.172157287597656</v>
      </c>
      <c r="C6218" s="3">
        <v>23.090000152587891</v>
      </c>
      <c r="D6218" s="4">
        <v>4.2753981946637154E-3</v>
      </c>
      <c r="E6218" s="4">
        <v>5.2242421776491632E-3</v>
      </c>
      <c r="F6218" s="2">
        <v>4</v>
      </c>
      <c r="G6218" s="4">
        <v>0.1937003373662225</v>
      </c>
      <c r="H6218" s="4">
        <v>0</v>
      </c>
      <c r="I6218" s="4">
        <v>3.5926102854288322E-2</v>
      </c>
    </row>
    <row r="6219" spans="1:9" x14ac:dyDescent="0.25">
      <c r="A6219" t="s">
        <v>6444</v>
      </c>
      <c r="B6219" s="3">
        <v>93.771247863769531</v>
      </c>
      <c r="C6219" s="3">
        <v>22.969999313354489</v>
      </c>
      <c r="D6219" s="4">
        <v>-6.4096372062405482E-4</v>
      </c>
      <c r="E6219" s="4">
        <v>-4.3346503161055816E-3</v>
      </c>
      <c r="F6219" s="2">
        <v>4</v>
      </c>
      <c r="G6219" s="4">
        <v>0.20743842629245871</v>
      </c>
      <c r="H6219" s="4">
        <v>-2.0261877910858761E-3</v>
      </c>
      <c r="I6219" s="4">
        <v>3.1515961375257813E-2</v>
      </c>
    </row>
    <row r="6220" spans="1:9" x14ac:dyDescent="0.25">
      <c r="A6220" t="s">
        <v>6445</v>
      </c>
      <c r="B6220" s="3">
        <v>93.831390380859375</v>
      </c>
      <c r="C6220" s="3">
        <v>23.069999694824219</v>
      </c>
      <c r="D6220" s="4">
        <v>-1.3861125182987879E-3</v>
      </c>
      <c r="E6220" s="4">
        <v>9.2329487599660531E-2</v>
      </c>
      <c r="F6220" s="2">
        <v>4</v>
      </c>
      <c r="G6220" s="4">
        <v>0.20513454677721921</v>
      </c>
      <c r="H6220" s="4">
        <v>-1.3861125182987879E-3</v>
      </c>
      <c r="I6220" s="4">
        <v>3.2177549737882449E-2</v>
      </c>
    </row>
    <row r="6221" spans="1:9" x14ac:dyDescent="0.25">
      <c r="A6221" t="s">
        <v>6446</v>
      </c>
      <c r="B6221" s="3">
        <v>93.961631774902344</v>
      </c>
      <c r="C6221" s="3">
        <v>21.120000839233398</v>
      </c>
      <c r="D6221" s="4">
        <v>1.5929461522877109E-2</v>
      </c>
      <c r="E6221" s="4">
        <v>-5.8403898712390823E-2</v>
      </c>
      <c r="F6221" s="2">
        <v>4</v>
      </c>
      <c r="G6221" s="4">
        <v>0.20160444325976951</v>
      </c>
      <c r="H6221" s="4">
        <v>0</v>
      </c>
      <c r="I6221" s="4">
        <v>3.3610249844233442E-2</v>
      </c>
    </row>
    <row r="6222" spans="1:9" x14ac:dyDescent="0.25">
      <c r="A6222" t="s">
        <v>6447</v>
      </c>
      <c r="B6222" s="3">
        <v>92.48834228515625</v>
      </c>
      <c r="C6222" s="3">
        <v>22.430000305175781</v>
      </c>
      <c r="D6222" s="4">
        <v>2.607453992004904E-3</v>
      </c>
      <c r="E6222" s="4">
        <v>-1.015002399757714E-2</v>
      </c>
      <c r="F6222" s="2">
        <v>4</v>
      </c>
      <c r="G6222" s="4">
        <v>0.20757070101293371</v>
      </c>
      <c r="H6222" s="4">
        <v>0</v>
      </c>
      <c r="I6222" s="4">
        <v>1.740355899793733E-2</v>
      </c>
    </row>
    <row r="6223" spans="1:9" x14ac:dyDescent="0.25">
      <c r="A6223" t="s">
        <v>6448</v>
      </c>
      <c r="B6223" s="3">
        <v>92.247810363769531</v>
      </c>
      <c r="C6223" s="3">
        <v>22.659999847412109</v>
      </c>
      <c r="D6223" s="4">
        <v>1.522172842790104E-2</v>
      </c>
      <c r="E6223" s="4">
        <v>-4.7098435950103879E-2</v>
      </c>
      <c r="F6223" s="2">
        <v>4</v>
      </c>
      <c r="G6223" s="4">
        <v>0.2097549364546494</v>
      </c>
      <c r="H6223" s="4">
        <v>0</v>
      </c>
      <c r="I6223" s="4">
        <v>1.4757625177251651E-2</v>
      </c>
    </row>
    <row r="6224" spans="1:9" x14ac:dyDescent="0.25">
      <c r="A6224" t="s">
        <v>6449</v>
      </c>
      <c r="B6224" s="3">
        <v>90.864692687988281</v>
      </c>
      <c r="C6224" s="3">
        <v>23.780000686645511</v>
      </c>
      <c r="D6224" s="4">
        <v>-7.2275941954180736E-3</v>
      </c>
      <c r="E6224" s="4">
        <v>0.1138173424710964</v>
      </c>
      <c r="F6224" s="2">
        <v>4</v>
      </c>
      <c r="G6224" s="4">
        <v>0.2082718282072806</v>
      </c>
      <c r="H6224" s="4">
        <v>-1.279056813408086E-2</v>
      </c>
      <c r="I6224" s="4">
        <v>-4.571447179013699E-4</v>
      </c>
    </row>
    <row r="6225" spans="1:9" x14ac:dyDescent="0.25">
      <c r="A6225" t="s">
        <v>6450</v>
      </c>
      <c r="B6225" s="3">
        <v>91.526206970214844</v>
      </c>
      <c r="C6225" s="3">
        <v>21.35000038146973</v>
      </c>
      <c r="D6225" s="4">
        <v>6.4221632753971303E-3</v>
      </c>
      <c r="E6225" s="4">
        <v>-2.555908123424866E-2</v>
      </c>
      <c r="F6225" s="2">
        <v>4</v>
      </c>
      <c r="G6225" s="4">
        <v>0.2222395309804244</v>
      </c>
      <c r="H6225" s="4">
        <v>-5.6034735717238604E-3</v>
      </c>
      <c r="I6225" s="4">
        <v>6.8197397892317824E-3</v>
      </c>
    </row>
    <row r="6226" spans="1:9" x14ac:dyDescent="0.25">
      <c r="A6226" t="s">
        <v>6451</v>
      </c>
      <c r="B6226" s="3">
        <v>90.942161560058594</v>
      </c>
      <c r="C6226" s="3">
        <v>21.909999847412109</v>
      </c>
      <c r="D6226" s="4">
        <v>4.417255829320732E-3</v>
      </c>
      <c r="E6226" s="4">
        <v>-5.447155492198541E-3</v>
      </c>
      <c r="F6226" s="2">
        <v>4</v>
      </c>
      <c r="G6226" s="4">
        <v>0.23381810495842889</v>
      </c>
      <c r="H6226" s="4">
        <v>-1.1948899066355771E-2</v>
      </c>
      <c r="I6226" s="4">
        <v>3.9503950562913559E-4</v>
      </c>
    </row>
    <row r="6227" spans="1:9" x14ac:dyDescent="0.25">
      <c r="A6227" t="s">
        <v>6452</v>
      </c>
      <c r="B6227" s="3">
        <v>90.542213439941406</v>
      </c>
      <c r="C6227" s="3">
        <v>22.030000686645511</v>
      </c>
      <c r="D6227" s="4">
        <v>5.3283240079120553E-3</v>
      </c>
      <c r="E6227" s="4">
        <v>-4.4666036563361322E-2</v>
      </c>
      <c r="F6227" s="2">
        <v>4</v>
      </c>
      <c r="G6227" s="4">
        <v>0.22674659360211</v>
      </c>
      <c r="H6227" s="4">
        <v>-1.6294179337016049E-2</v>
      </c>
      <c r="I6227" s="4">
        <v>-4.0045273021227512E-3</v>
      </c>
    </row>
    <row r="6228" spans="1:9" x14ac:dyDescent="0.25">
      <c r="A6228" t="s">
        <v>6453</v>
      </c>
      <c r="B6228" s="3">
        <v>90.062332153320313</v>
      </c>
      <c r="C6228" s="3">
        <v>23.059999465942379</v>
      </c>
      <c r="D6228" s="4">
        <v>-9.6746040741206851E-3</v>
      </c>
      <c r="E6228" s="4">
        <v>6.169429995165765E-2</v>
      </c>
      <c r="F6228" s="2">
        <v>4</v>
      </c>
      <c r="G6228" s="4">
        <v>0.251756938814788</v>
      </c>
      <c r="H6228" s="4">
        <v>-2.1507902272887791E-2</v>
      </c>
      <c r="I6228" s="4">
        <v>-9.2833864193021531E-3</v>
      </c>
    </row>
    <row r="6229" spans="1:9" x14ac:dyDescent="0.25">
      <c r="A6229" t="s">
        <v>6454</v>
      </c>
      <c r="B6229" s="3">
        <v>90.942161560058594</v>
      </c>
      <c r="C6229" s="3">
        <v>21.719999313354489</v>
      </c>
      <c r="D6229" s="4">
        <v>1.762080254784415E-3</v>
      </c>
      <c r="E6229" s="4">
        <v>1.117317394007622E-2</v>
      </c>
      <c r="F6229" s="2">
        <v>4</v>
      </c>
      <c r="G6229" s="4">
        <v>0.2275636704943336</v>
      </c>
      <c r="H6229" s="4">
        <v>-1.1948899066355771E-2</v>
      </c>
      <c r="I6229" s="4">
        <v>3.9503950562913559E-4</v>
      </c>
    </row>
    <row r="6230" spans="1:9" x14ac:dyDescent="0.25">
      <c r="A6230" t="s">
        <v>6455</v>
      </c>
      <c r="B6230" s="3">
        <v>90.782196044921875</v>
      </c>
      <c r="C6230" s="3">
        <v>21.479999542236332</v>
      </c>
      <c r="D6230" s="4">
        <v>3.3150110428696871E-3</v>
      </c>
      <c r="E6230" s="4">
        <v>1.368565365124041E-2</v>
      </c>
      <c r="F6230" s="2">
        <v>4</v>
      </c>
      <c r="G6230" s="4">
        <v>0.22786145591567131</v>
      </c>
      <c r="H6230" s="4">
        <v>-1.368686197190949E-2</v>
      </c>
      <c r="I6230" s="4">
        <v>-1.364636150739118E-3</v>
      </c>
    </row>
    <row r="6231" spans="1:9" x14ac:dyDescent="0.25">
      <c r="A6231" t="s">
        <v>6456</v>
      </c>
      <c r="B6231" s="3">
        <v>90.482246398925781</v>
      </c>
      <c r="C6231" s="3">
        <v>21.190000534057621</v>
      </c>
      <c r="D6231" s="4">
        <v>4.8854303127996426E-3</v>
      </c>
      <c r="E6231" s="4">
        <v>-2.8235042796415089E-3</v>
      </c>
      <c r="F6231" s="2">
        <v>4</v>
      </c>
      <c r="G6231" s="4">
        <v>0.20591166414581141</v>
      </c>
      <c r="H6231" s="4">
        <v>-1.694569783931266E-2</v>
      </c>
      <c r="I6231" s="4">
        <v>-4.6641853676091527E-3</v>
      </c>
    </row>
    <row r="6232" spans="1:9" x14ac:dyDescent="0.25">
      <c r="A6232" t="s">
        <v>6457</v>
      </c>
      <c r="B6232" s="3">
        <v>90.042350769042969</v>
      </c>
      <c r="C6232" s="3">
        <v>21.25</v>
      </c>
      <c r="D6232" s="4">
        <v>-6.3987851190213663E-3</v>
      </c>
      <c r="E6232" s="4">
        <v>7.5865266123515962E-3</v>
      </c>
      <c r="F6232" s="2">
        <v>4</v>
      </c>
      <c r="G6232" s="4">
        <v>0.20226514634142359</v>
      </c>
      <c r="H6232" s="4">
        <v>-2.1724992216591969E-2</v>
      </c>
      <c r="I6232" s="4">
        <v>-9.5031885151684037E-3</v>
      </c>
    </row>
    <row r="6233" spans="1:9" x14ac:dyDescent="0.25">
      <c r="A6233" t="s">
        <v>6458</v>
      </c>
      <c r="B6233" s="3">
        <v>90.622222900390625</v>
      </c>
      <c r="C6233" s="3">
        <v>21.090000152587891</v>
      </c>
      <c r="D6233" s="4">
        <v>-8.0978651538270441E-3</v>
      </c>
      <c r="E6233" s="4">
        <v>2.4781352321307178E-2</v>
      </c>
      <c r="F6233" s="2">
        <v>4</v>
      </c>
      <c r="G6233" s="4">
        <v>0.20460335983729891</v>
      </c>
      <c r="H6233" s="4">
        <v>-1.542490776785788E-2</v>
      </c>
      <c r="I6233" s="4">
        <v>-3.124395733069774E-3</v>
      </c>
    </row>
    <row r="6234" spans="1:9" x14ac:dyDescent="0.25">
      <c r="A6234" t="s">
        <v>6459</v>
      </c>
      <c r="B6234" s="3">
        <v>91.362060546875</v>
      </c>
      <c r="C6234" s="3">
        <v>20.579999923706051</v>
      </c>
      <c r="D6234" s="4">
        <v>-7.3868604135700622E-3</v>
      </c>
      <c r="E6234" s="4">
        <v>6.5217404181397987E-2</v>
      </c>
      <c r="F6234" s="2">
        <v>4</v>
      </c>
      <c r="G6234" s="4">
        <v>0.22020814138631439</v>
      </c>
      <c r="H6234" s="4">
        <v>-7.3868604135700622E-3</v>
      </c>
      <c r="I6234" s="4">
        <v>5.0140727053971101E-3</v>
      </c>
    </row>
    <row r="6235" spans="1:9" x14ac:dyDescent="0.25">
      <c r="A6235" t="s">
        <v>6460</v>
      </c>
      <c r="B6235" s="3">
        <v>92.041961669921875</v>
      </c>
      <c r="C6235" s="3">
        <v>19.319999694824219</v>
      </c>
      <c r="D6235" s="4">
        <v>1.8362497700815439E-2</v>
      </c>
      <c r="E6235" s="4">
        <v>-0.1125402256050816</v>
      </c>
      <c r="F6235" s="2">
        <v>3</v>
      </c>
      <c r="G6235" s="4">
        <v>0.26159520506724387</v>
      </c>
      <c r="H6235" s="4">
        <v>0</v>
      </c>
      <c r="I6235" s="4">
        <v>1.249321878222753E-2</v>
      </c>
    </row>
    <row r="6236" spans="1:9" x14ac:dyDescent="0.25">
      <c r="A6236" t="s">
        <v>6461</v>
      </c>
      <c r="B6236" s="3">
        <v>90.382316589355469</v>
      </c>
      <c r="C6236" s="3">
        <v>21.770000457763668</v>
      </c>
      <c r="D6236" s="4">
        <v>6.0099429177706831E-3</v>
      </c>
      <c r="E6236" s="4">
        <v>-2.0692716776654518E-2</v>
      </c>
      <c r="F6236" s="2">
        <v>4</v>
      </c>
      <c r="G6236" s="4">
        <v>0.2183808355766734</v>
      </c>
      <c r="H6236" s="4">
        <v>-9.6399377256277674E-3</v>
      </c>
      <c r="I6236" s="4">
        <v>-5.7634476248281663E-3</v>
      </c>
    </row>
    <row r="6237" spans="1:9" x14ac:dyDescent="0.25">
      <c r="A6237" t="s">
        <v>6462</v>
      </c>
      <c r="B6237" s="3">
        <v>89.842369079589844</v>
      </c>
      <c r="C6237" s="3">
        <v>22.229999542236332</v>
      </c>
      <c r="D6237" s="4">
        <v>8.0767225292088796E-3</v>
      </c>
      <c r="E6237" s="4">
        <v>-8.064519182499974E-2</v>
      </c>
      <c r="F6237" s="2">
        <v>4</v>
      </c>
      <c r="G6237" s="4">
        <v>0.20756328114424941</v>
      </c>
      <c r="H6237" s="4">
        <v>-1.555638764166534E-2</v>
      </c>
      <c r="I6237" s="4">
        <v>-1.170305584500686E-2</v>
      </c>
    </row>
    <row r="6238" spans="1:9" x14ac:dyDescent="0.25">
      <c r="A6238" t="s">
        <v>6463</v>
      </c>
      <c r="B6238" s="3">
        <v>89.122550964355469</v>
      </c>
      <c r="C6238" s="3">
        <v>24.180000305175781</v>
      </c>
      <c r="D6238" s="4">
        <v>-1.1751736259601129E-2</v>
      </c>
      <c r="E6238" s="4">
        <v>2.588038261559733E-2</v>
      </c>
      <c r="F6238" s="2">
        <v>4</v>
      </c>
      <c r="G6238" s="4">
        <v>0.21336156259627501</v>
      </c>
      <c r="H6238" s="4">
        <v>-2.3443761414885241E-2</v>
      </c>
      <c r="I6238" s="4">
        <v>-1.9621302557794821E-2</v>
      </c>
    </row>
    <row r="6239" spans="1:9" x14ac:dyDescent="0.25">
      <c r="A6239" t="s">
        <v>6464</v>
      </c>
      <c r="B6239" s="3">
        <v>90.182350158691406</v>
      </c>
      <c r="C6239" s="3">
        <v>23.569999694824219</v>
      </c>
      <c r="D6239" s="4">
        <v>-3.5348083914839008E-3</v>
      </c>
      <c r="E6239" s="4">
        <v>5.5530666160090281E-2</v>
      </c>
      <c r="F6239" s="2">
        <v>4</v>
      </c>
      <c r="G6239" s="4">
        <v>0.19311389560428421</v>
      </c>
      <c r="H6239" s="4">
        <v>-1.1831060659829751E-2</v>
      </c>
      <c r="I6239" s="4">
        <v>-7.9631471027414857E-3</v>
      </c>
    </row>
    <row r="6240" spans="1:9" x14ac:dyDescent="0.25">
      <c r="A6240" t="s">
        <v>6465</v>
      </c>
      <c r="B6240" s="3">
        <v>90.50225830078125</v>
      </c>
      <c r="C6240" s="3">
        <v>22.329999923706051</v>
      </c>
      <c r="D6240" s="4">
        <v>-3.7420419878678719E-3</v>
      </c>
      <c r="E6240" s="4">
        <v>0.10217175081139999</v>
      </c>
      <c r="F6240" s="2">
        <v>4</v>
      </c>
      <c r="G6240" s="4">
        <v>0.20617837487448679</v>
      </c>
      <c r="H6240" s="4">
        <v>-8.3256819587986808E-3</v>
      </c>
      <c r="I6240" s="4">
        <v>-4.4440475678927394E-3</v>
      </c>
    </row>
    <row r="6241" spans="1:9" x14ac:dyDescent="0.25">
      <c r="A6241" t="s">
        <v>6466</v>
      </c>
      <c r="B6241" s="3">
        <v>90.842193603515625</v>
      </c>
      <c r="C6241" s="3">
        <v>20.260000228881839</v>
      </c>
      <c r="D6241" s="4">
        <v>5.3114841076367103E-3</v>
      </c>
      <c r="E6241" s="4">
        <v>-3.5238084338960141E-2</v>
      </c>
      <c r="F6241" s="2">
        <v>4</v>
      </c>
      <c r="G6241" s="4">
        <v>0.21070889840741261</v>
      </c>
      <c r="H6241" s="4">
        <v>-4.6008565693936854E-3</v>
      </c>
      <c r="I6241" s="4">
        <v>-7.0464238140255375E-4</v>
      </c>
    </row>
    <row r="6242" spans="1:9" x14ac:dyDescent="0.25">
      <c r="A6242" t="s">
        <v>6467</v>
      </c>
      <c r="B6242" s="3">
        <v>90.362236022949219</v>
      </c>
      <c r="C6242" s="3">
        <v>21</v>
      </c>
      <c r="D6242" s="4">
        <v>-8.7739376608373387E-3</v>
      </c>
      <c r="E6242" s="4">
        <v>5.1051075131781858E-2</v>
      </c>
      <c r="F6242" s="2">
        <v>4</v>
      </c>
      <c r="G6242" s="4">
        <v>0.1967453546638471</v>
      </c>
      <c r="H6242" s="4">
        <v>-9.8599696051706598E-3</v>
      </c>
      <c r="I6242" s="4">
        <v>-5.9843407582073072E-3</v>
      </c>
    </row>
    <row r="6243" spans="1:9" x14ac:dyDescent="0.25">
      <c r="A6243" t="s">
        <v>6468</v>
      </c>
      <c r="B6243" s="3">
        <v>91.162086486816406</v>
      </c>
      <c r="C6243" s="3">
        <v>19.979999542236332</v>
      </c>
      <c r="D6243" s="4">
        <v>-2.1955548214724901E-4</v>
      </c>
      <c r="E6243" s="4">
        <v>4.5525845321716003E-2</v>
      </c>
      <c r="F6243" s="2">
        <v>4</v>
      </c>
      <c r="G6243" s="4">
        <v>0.23580728939077261</v>
      </c>
      <c r="H6243" s="4">
        <v>-1.095645065839479E-3</v>
      </c>
      <c r="I6243" s="4">
        <v>2.8142893015210562E-3</v>
      </c>
    </row>
    <row r="6244" spans="1:9" x14ac:dyDescent="0.25">
      <c r="A6244" t="s">
        <v>6469</v>
      </c>
      <c r="B6244" s="3">
        <v>91.182106018066406</v>
      </c>
      <c r="C6244" s="3">
        <v>19.110000610351559</v>
      </c>
      <c r="D6244" s="4">
        <v>-8.7628197620392978E-4</v>
      </c>
      <c r="E6244" s="4">
        <v>-3.2894717155934727E-2</v>
      </c>
      <c r="F6244" s="2">
        <v>3</v>
      </c>
      <c r="G6244" s="4">
        <v>0.245422937546079</v>
      </c>
      <c r="H6244" s="4">
        <v>-8.7628197620392978E-4</v>
      </c>
      <c r="I6244" s="4">
        <v>3.034511027200093E-3</v>
      </c>
    </row>
    <row r="6245" spans="1:9" x14ac:dyDescent="0.25">
      <c r="A6245" t="s">
        <v>6470</v>
      </c>
      <c r="B6245" s="3">
        <v>91.262077331542969</v>
      </c>
      <c r="C6245" s="3">
        <v>19.760000228881839</v>
      </c>
      <c r="D6245" s="4">
        <v>7.0606790550222787E-3</v>
      </c>
      <c r="E6245" s="4">
        <v>-5.72518562980181E-2</v>
      </c>
      <c r="F6245" s="2">
        <v>4</v>
      </c>
      <c r="G6245" s="4">
        <v>0.25737782565424761</v>
      </c>
      <c r="H6245" s="4">
        <v>0</v>
      </c>
      <c r="I6245" s="4">
        <v>3.9142229664403949E-3</v>
      </c>
    </row>
    <row r="6246" spans="1:9" x14ac:dyDescent="0.25">
      <c r="A6246" t="s">
        <v>6471</v>
      </c>
      <c r="B6246" s="3">
        <v>90.622222900390625</v>
      </c>
      <c r="C6246" s="3">
        <v>20.95999908447266</v>
      </c>
      <c r="D6246" s="4">
        <v>2.6543500995348519E-3</v>
      </c>
      <c r="E6246" s="4">
        <v>1.1095009518341531E-2</v>
      </c>
      <c r="F6246" s="2">
        <v>4</v>
      </c>
      <c r="G6246" s="4">
        <v>0.25608779855788272</v>
      </c>
      <c r="H6246" s="4">
        <v>0</v>
      </c>
      <c r="I6246" s="4">
        <v>-3.124395733069774E-3</v>
      </c>
    </row>
    <row r="6247" spans="1:9" x14ac:dyDescent="0.25">
      <c r="A6247" t="s">
        <v>6472</v>
      </c>
      <c r="B6247" s="3">
        <v>90.382316589355469</v>
      </c>
      <c r="C6247" s="3">
        <v>20.729999542236332</v>
      </c>
      <c r="D6247" s="4">
        <v>8.3664877783584668E-3</v>
      </c>
      <c r="E6247" s="4">
        <v>-8.839051227409056E-2</v>
      </c>
      <c r="F6247" s="2">
        <v>4</v>
      </c>
      <c r="G6247" s="4">
        <v>0.25276252821641793</v>
      </c>
      <c r="H6247" s="4">
        <v>-1.1605048921385921E-3</v>
      </c>
      <c r="I6247" s="4">
        <v>-5.7634476248281663E-3</v>
      </c>
    </row>
    <row r="6248" spans="1:9" x14ac:dyDescent="0.25">
      <c r="A6248" t="s">
        <v>6473</v>
      </c>
      <c r="B6248" s="3">
        <v>89.632408142089844</v>
      </c>
      <c r="C6248" s="3">
        <v>22.739999771118161</v>
      </c>
      <c r="D6248" s="4">
        <v>2.347795765486937E-3</v>
      </c>
      <c r="E6248" s="4">
        <v>5.0346428258361657E-2</v>
      </c>
      <c r="F6248" s="2">
        <v>4</v>
      </c>
      <c r="G6248" s="4">
        <v>0.25162684443264483</v>
      </c>
      <c r="H6248" s="4">
        <v>-9.4479465412291574E-3</v>
      </c>
      <c r="I6248" s="4">
        <v>-1.401269833383467E-2</v>
      </c>
    </row>
    <row r="6249" spans="1:9" x14ac:dyDescent="0.25">
      <c r="A6249" t="s">
        <v>6474</v>
      </c>
      <c r="B6249" s="3">
        <v>89.422462463378906</v>
      </c>
      <c r="C6249" s="3">
        <v>21.64999961853027</v>
      </c>
      <c r="D6249" s="4">
        <v>9.0252673394430882E-3</v>
      </c>
      <c r="E6249" s="4">
        <v>-1.9030361672023099E-2</v>
      </c>
      <c r="F6249" s="2">
        <v>4</v>
      </c>
      <c r="G6249" s="4">
        <v>0.26087605252468232</v>
      </c>
      <c r="H6249" s="4">
        <v>-1.1768113180423369E-2</v>
      </c>
      <c r="I6249" s="4">
        <v>-7.4509889600676837E-3</v>
      </c>
    </row>
    <row r="6250" spans="1:9" x14ac:dyDescent="0.25">
      <c r="A6250" t="s">
        <v>6475</v>
      </c>
      <c r="B6250" s="3">
        <v>88.62261962890625</v>
      </c>
      <c r="C6250" s="3">
        <v>22.069999694824219</v>
      </c>
      <c r="D6250" s="4">
        <v>5.6728673069896818E-3</v>
      </c>
      <c r="E6250" s="4">
        <v>-8.5355135716079777E-3</v>
      </c>
      <c r="F6250" s="2">
        <v>4</v>
      </c>
      <c r="G6250" s="4">
        <v>0.24820604439383959</v>
      </c>
      <c r="H6250" s="4">
        <v>-2.0607393286288689E-2</v>
      </c>
      <c r="I6250" s="4">
        <v>-1.632888375823793E-2</v>
      </c>
    </row>
    <row r="6251" spans="1:9" x14ac:dyDescent="0.25">
      <c r="A6251" t="s">
        <v>6476</v>
      </c>
      <c r="B6251" s="3">
        <v>88.122711181640625</v>
      </c>
      <c r="C6251" s="3">
        <v>22.260000228881839</v>
      </c>
      <c r="D6251" s="4">
        <v>7.4291491248812402E-3</v>
      </c>
      <c r="E6251" s="4">
        <v>-1.938328278719581E-2</v>
      </c>
      <c r="F6251" s="2">
        <v>4</v>
      </c>
      <c r="G6251" s="4">
        <v>0.23292751034127049</v>
      </c>
      <c r="H6251" s="4">
        <v>-2.6132017127649228E-2</v>
      </c>
      <c r="I6251" s="4">
        <v>-2.187764210457854E-2</v>
      </c>
    </row>
    <row r="6252" spans="1:9" x14ac:dyDescent="0.25">
      <c r="A6252" t="s">
        <v>6477</v>
      </c>
      <c r="B6252" s="3">
        <v>87.472862243652344</v>
      </c>
      <c r="C6252" s="3">
        <v>22.70000076293945</v>
      </c>
      <c r="D6252" s="4">
        <v>-9.3972640590246348E-3</v>
      </c>
      <c r="E6252" s="4">
        <v>3.7951526833830178E-2</v>
      </c>
      <c r="F6252" s="2">
        <v>4</v>
      </c>
      <c r="G6252" s="4">
        <v>0.2204602714271664</v>
      </c>
      <c r="H6252" s="4">
        <v>-3.3313674000483129E-2</v>
      </c>
      <c r="I6252" s="4">
        <v>-2.909067228689732E-2</v>
      </c>
    </row>
    <row r="6253" spans="1:9" x14ac:dyDescent="0.25">
      <c r="A6253" t="s">
        <v>6478</v>
      </c>
      <c r="B6253" s="3">
        <v>88.302665710449219</v>
      </c>
      <c r="C6253" s="3">
        <v>21.870000839233398</v>
      </c>
      <c r="D6253" s="4">
        <v>9.062113223576862E-4</v>
      </c>
      <c r="E6253" s="4">
        <v>9.6953367174830163E-3</v>
      </c>
      <c r="F6253" s="2">
        <v>4</v>
      </c>
      <c r="G6253" s="4">
        <v>0.22326676500144371</v>
      </c>
      <c r="H6253" s="4">
        <v>-2.4143290820552998E-2</v>
      </c>
      <c r="I6253" s="4">
        <v>-1.9880227979751971E-2</v>
      </c>
    </row>
    <row r="6254" spans="1:9" x14ac:dyDescent="0.25">
      <c r="A6254" t="s">
        <v>6479</v>
      </c>
      <c r="B6254" s="3">
        <v>88.22271728515625</v>
      </c>
      <c r="C6254" s="3">
        <v>21.659999847412109</v>
      </c>
      <c r="D6254" s="4">
        <v>9.842788551387649E-3</v>
      </c>
      <c r="E6254" s="4">
        <v>-5.826087619947351E-2</v>
      </c>
      <c r="F6254" s="2">
        <v>4</v>
      </c>
      <c r="G6254" s="4">
        <v>0.2258518581732005</v>
      </c>
      <c r="H6254" s="4">
        <v>-2.5026822552950519E-2</v>
      </c>
      <c r="I6254" s="4">
        <v>-2.0767619450225431E-2</v>
      </c>
    </row>
    <row r="6255" spans="1:9" x14ac:dyDescent="0.25">
      <c r="A6255" t="s">
        <v>6480</v>
      </c>
      <c r="B6255" s="3">
        <v>87.362823486328125</v>
      </c>
      <c r="C6255" s="3">
        <v>23</v>
      </c>
      <c r="D6255" s="4">
        <v>7.6103894526848848E-3</v>
      </c>
      <c r="E6255" s="4">
        <v>-6.9084563241043062E-3</v>
      </c>
      <c r="F6255" s="2">
        <v>4</v>
      </c>
      <c r="G6255" s="4">
        <v>0.23046243484523241</v>
      </c>
      <c r="H6255" s="4">
        <v>-3.4529742153586507E-2</v>
      </c>
      <c r="I6255" s="4">
        <v>-3.0312052874609811E-2</v>
      </c>
    </row>
    <row r="6256" spans="1:9" x14ac:dyDescent="0.25">
      <c r="A6256" t="s">
        <v>6481</v>
      </c>
      <c r="B6256" s="3">
        <v>86.702980041503906</v>
      </c>
      <c r="C6256" s="3">
        <v>23.159999847412109</v>
      </c>
      <c r="D6256" s="4">
        <v>6.7329717268163058E-3</v>
      </c>
      <c r="E6256" s="4">
        <v>2.597379435132607E-3</v>
      </c>
      <c r="F6256" s="2">
        <v>4</v>
      </c>
      <c r="G6256" s="4">
        <v>0.234226361820385</v>
      </c>
      <c r="H6256" s="4">
        <v>-4.1821851032283641E-2</v>
      </c>
      <c r="I6256" s="4">
        <v>-3.7636017576092577E-2</v>
      </c>
    </row>
    <row r="6257" spans="1:9" x14ac:dyDescent="0.25">
      <c r="A6257" t="s">
        <v>6482</v>
      </c>
      <c r="B6257" s="3">
        <v>86.123115539550781</v>
      </c>
      <c r="C6257" s="3">
        <v>23.10000038146973</v>
      </c>
      <c r="D6257" s="4">
        <v>-7.145826220050111E-3</v>
      </c>
      <c r="E6257" s="4">
        <v>4.5722056220244722E-2</v>
      </c>
      <c r="F6257" s="2">
        <v>4</v>
      </c>
      <c r="G6257" s="4">
        <v>0.21706801894422001</v>
      </c>
      <c r="H6257" s="4">
        <v>-4.8230090920549973E-2</v>
      </c>
      <c r="I6257" s="4">
        <v>-4.4072252075745721E-2</v>
      </c>
    </row>
    <row r="6258" spans="1:9" x14ac:dyDescent="0.25">
      <c r="A6258" t="s">
        <v>6483</v>
      </c>
      <c r="B6258" s="3">
        <v>86.742965698242188</v>
      </c>
      <c r="C6258" s="3">
        <v>22.090000152587891</v>
      </c>
      <c r="D6258" s="4">
        <v>-1.0492824368166899E-2</v>
      </c>
      <c r="E6258" s="4">
        <v>-4.9549822779825234E-3</v>
      </c>
      <c r="F6258" s="2">
        <v>4</v>
      </c>
      <c r="G6258" s="4">
        <v>0.24672259766633739</v>
      </c>
      <c r="H6258" s="4">
        <v>-4.1379958694322427E-2</v>
      </c>
      <c r="I6258" s="4">
        <v>-3.7192194816597302E-2</v>
      </c>
    </row>
    <row r="6259" spans="1:9" x14ac:dyDescent="0.25">
      <c r="A6259" t="s">
        <v>6484</v>
      </c>
      <c r="B6259" s="3">
        <v>87.662796020507813</v>
      </c>
      <c r="C6259" s="3">
        <v>22.20000076293945</v>
      </c>
      <c r="D6259" s="4">
        <v>1.8114241147164419E-2</v>
      </c>
      <c r="E6259" s="4">
        <v>4.029993459242176E-2</v>
      </c>
      <c r="F6259" s="2">
        <v>4</v>
      </c>
      <c r="G6259" s="4">
        <v>0.26678014263839239</v>
      </c>
      <c r="H6259" s="4">
        <v>-3.1214664316540301E-2</v>
      </c>
      <c r="I6259" s="4">
        <v>-2.3255754646152479E-2</v>
      </c>
    </row>
    <row r="6260" spans="1:9" x14ac:dyDescent="0.25">
      <c r="A6260" t="s">
        <v>6485</v>
      </c>
      <c r="B6260" s="3">
        <v>86.103103637695313</v>
      </c>
      <c r="C6260" s="3">
        <v>21.340000152587891</v>
      </c>
      <c r="D6260" s="4">
        <v>3.4101877540309022E-2</v>
      </c>
      <c r="E6260" s="4">
        <v>-0.1181818396771064</v>
      </c>
      <c r="F6260" s="2">
        <v>4</v>
      </c>
      <c r="G6260" s="4">
        <v>0.2744563431432665</v>
      </c>
      <c r="H6260" s="4">
        <v>-4.8451247875801351E-2</v>
      </c>
      <c r="I6260" s="4">
        <v>-4.0633942755483932E-2</v>
      </c>
    </row>
    <row r="6261" spans="1:9" x14ac:dyDescent="0.25">
      <c r="A6261" t="s">
        <v>6486</v>
      </c>
      <c r="B6261" s="3">
        <v>83.263656616210938</v>
      </c>
      <c r="C6261" s="3">
        <v>24.20000076293945</v>
      </c>
      <c r="D6261" s="4">
        <v>1.80927679396603E-2</v>
      </c>
      <c r="E6261" s="4">
        <v>-2.4731848877294071E-3</v>
      </c>
      <c r="F6261" s="2">
        <v>4</v>
      </c>
      <c r="G6261" s="4">
        <v>0.23026842054475921</v>
      </c>
      <c r="H6261" s="4">
        <v>-7.983074705605353E-2</v>
      </c>
      <c r="I6261" s="4">
        <v>-1.3171477141203701E-2</v>
      </c>
    </row>
    <row r="6262" spans="1:9" x14ac:dyDescent="0.25">
      <c r="A6262" t="s">
        <v>6487</v>
      </c>
      <c r="B6262" s="3">
        <v>81.783958435058594</v>
      </c>
      <c r="C6262" s="3">
        <v>24.260000228881839</v>
      </c>
      <c r="D6262" s="4">
        <v>-1.255449007021725E-2</v>
      </c>
      <c r="E6262" s="4">
        <v>2.7966094777283509E-2</v>
      </c>
      <c r="F6262" s="2">
        <v>4</v>
      </c>
      <c r="G6262" s="4">
        <v>0.2013878132890716</v>
      </c>
      <c r="H6262" s="4">
        <v>-9.6183292995867364E-2</v>
      </c>
      <c r="I6262" s="4">
        <v>-3.070864076967594E-2</v>
      </c>
    </row>
    <row r="6263" spans="1:9" x14ac:dyDescent="0.25">
      <c r="A6263" t="s">
        <v>6488</v>
      </c>
      <c r="B6263" s="3">
        <v>82.823768615722656</v>
      </c>
      <c r="C6263" s="3">
        <v>23.60000038146973</v>
      </c>
      <c r="D6263" s="4">
        <v>-5.0445801169067828E-3</v>
      </c>
      <c r="E6263" s="4">
        <v>9.0573061326372439E-2</v>
      </c>
      <c r="F6263" s="2">
        <v>4</v>
      </c>
      <c r="G6263" s="4">
        <v>0.22555849003522499</v>
      </c>
      <c r="H6263" s="4">
        <v>-8.4692068660676689E-2</v>
      </c>
      <c r="I6263" s="4">
        <v>-1.8384964554398201E-2</v>
      </c>
    </row>
    <row r="6264" spans="1:9" x14ac:dyDescent="0.25">
      <c r="A6264" t="s">
        <v>6489</v>
      </c>
      <c r="B6264" s="3">
        <v>83.243698120117188</v>
      </c>
      <c r="C6264" s="3">
        <v>21.639999389648441</v>
      </c>
      <c r="D6264" s="4">
        <v>8.4792008266800778E-3</v>
      </c>
      <c r="E6264" s="4">
        <v>-9.9084139165616758E-2</v>
      </c>
      <c r="F6264" s="2">
        <v>4</v>
      </c>
      <c r="G6264" s="4">
        <v>0.21612122292936831</v>
      </c>
      <c r="H6264" s="4">
        <v>-8.0051313809746838E-2</v>
      </c>
      <c r="I6264" s="4">
        <v>-1.340802228009264E-2</v>
      </c>
    </row>
    <row r="6265" spans="1:9" x14ac:dyDescent="0.25">
      <c r="A6265" t="s">
        <v>6490</v>
      </c>
      <c r="B6265" s="3">
        <v>82.543792724609375</v>
      </c>
      <c r="C6265" s="3">
        <v>24.020000457763668</v>
      </c>
      <c r="D6265" s="4">
        <v>5.8477466187194524E-3</v>
      </c>
      <c r="E6265" s="4">
        <v>5.0209556966001054E-3</v>
      </c>
      <c r="F6265" s="2">
        <v>4</v>
      </c>
      <c r="G6265" s="4">
        <v>0.2239215381945632</v>
      </c>
      <c r="H6265" s="4">
        <v>-8.778615817148816E-2</v>
      </c>
      <c r="I6265" s="4">
        <v>-2.1703197337962998E-2</v>
      </c>
    </row>
    <row r="6266" spans="1:9" x14ac:dyDescent="0.25">
      <c r="A6266" t="s">
        <v>6491</v>
      </c>
      <c r="B6266" s="3">
        <v>82.06390380859375</v>
      </c>
      <c r="C6266" s="3">
        <v>23.89999961853027</v>
      </c>
      <c r="D6266" s="4">
        <v>9.8425161736301892E-3</v>
      </c>
      <c r="E6266" s="4">
        <v>-0.1001505986783998</v>
      </c>
      <c r="F6266" s="2">
        <v>4</v>
      </c>
      <c r="G6266" s="4">
        <v>0.21254138270308981</v>
      </c>
      <c r="H6266" s="4">
        <v>-9.3089540743089061E-2</v>
      </c>
      <c r="I6266" s="4">
        <v>-2.7390769675925911E-2</v>
      </c>
    </row>
    <row r="6267" spans="1:9" x14ac:dyDescent="0.25">
      <c r="A6267" t="s">
        <v>6492</v>
      </c>
      <c r="B6267" s="3">
        <v>81.264060974121094</v>
      </c>
      <c r="C6267" s="3">
        <v>26.559999465942379</v>
      </c>
      <c r="D6267" s="4">
        <v>9.6891431886498847E-3</v>
      </c>
      <c r="E6267" s="4">
        <v>-5.7821959462042487E-2</v>
      </c>
      <c r="F6267" s="2">
        <v>5</v>
      </c>
      <c r="G6267" s="4">
        <v>0.20777846832936531</v>
      </c>
      <c r="H6267" s="4">
        <v>-0.1019288208489544</v>
      </c>
      <c r="I6267" s="4">
        <v>-3.6870388454861118E-2</v>
      </c>
    </row>
    <row r="6268" spans="1:9" x14ac:dyDescent="0.25">
      <c r="A6268" t="s">
        <v>6493</v>
      </c>
      <c r="B6268" s="3">
        <v>80.484237670898438</v>
      </c>
      <c r="C6268" s="3">
        <v>28.190000534057621</v>
      </c>
      <c r="D6268" s="4">
        <v>7.2577501967399094E-3</v>
      </c>
      <c r="E6268" s="4">
        <v>-1.947824229364814E-2</v>
      </c>
      <c r="F6268" s="2">
        <v>5</v>
      </c>
      <c r="G6268" s="4">
        <v>0.20042002974755541</v>
      </c>
      <c r="H6268" s="4">
        <v>-0.1105468596850601</v>
      </c>
      <c r="I6268" s="4">
        <v>-4.6112738715277768E-2</v>
      </c>
    </row>
    <row r="6269" spans="1:9" x14ac:dyDescent="0.25">
      <c r="A6269" t="s">
        <v>6494</v>
      </c>
      <c r="B6269" s="3">
        <v>79.904312133789063</v>
      </c>
      <c r="C6269" s="3">
        <v>28.75</v>
      </c>
      <c r="D6269" s="4">
        <v>-2.5604221195983819E-2</v>
      </c>
      <c r="E6269" s="4">
        <v>0.1036468653364966</v>
      </c>
      <c r="F6269" s="2">
        <v>5</v>
      </c>
      <c r="G6269" s="4">
        <v>0.1921220731269089</v>
      </c>
      <c r="H6269" s="4">
        <v>-0.1169557740893927</v>
      </c>
      <c r="I6269" s="4">
        <v>-5.2985930266203678E-2</v>
      </c>
    </row>
    <row r="6270" spans="1:9" x14ac:dyDescent="0.25">
      <c r="A6270" t="s">
        <v>6495</v>
      </c>
      <c r="B6270" s="3">
        <v>82.003959655761719</v>
      </c>
      <c r="C6270" s="3">
        <v>26.04999923706055</v>
      </c>
      <c r="D6270" s="4">
        <v>-2.4267437767833131E-4</v>
      </c>
      <c r="E6270" s="4">
        <v>3.4668781110136489E-3</v>
      </c>
      <c r="F6270" s="2">
        <v>5</v>
      </c>
      <c r="G6270" s="4">
        <v>0.28921960124404561</v>
      </c>
      <c r="H6270" s="4">
        <v>-9.3751999834743582E-2</v>
      </c>
      <c r="I6270" s="4">
        <v>-2.8101218894675869E-2</v>
      </c>
    </row>
    <row r="6271" spans="1:9" x14ac:dyDescent="0.25">
      <c r="A6271" t="s">
        <v>6496</v>
      </c>
      <c r="B6271" s="3">
        <v>82.02386474609375</v>
      </c>
      <c r="C6271" s="3">
        <v>25.95999908447266</v>
      </c>
      <c r="D6271" s="4">
        <v>-2.5885491553969461E-2</v>
      </c>
      <c r="E6271" s="4">
        <v>0.13660240416116001</v>
      </c>
      <c r="F6271" s="2">
        <v>5</v>
      </c>
      <c r="G6271" s="4">
        <v>0.30166715449275722</v>
      </c>
      <c r="H6271" s="4">
        <v>-9.3532023282608345E-2</v>
      </c>
      <c r="I6271" s="4">
        <v>-2.7865306712962949E-2</v>
      </c>
    </row>
    <row r="6272" spans="1:9" x14ac:dyDescent="0.25">
      <c r="A6272" t="s">
        <v>6497</v>
      </c>
      <c r="B6272" s="3">
        <v>84.203514099121094</v>
      </c>
      <c r="C6272" s="3">
        <v>22.840000152587891</v>
      </c>
      <c r="D6272" s="4">
        <v>-1.543092281068381E-2</v>
      </c>
      <c r="E6272" s="4">
        <v>0.1071255977568915</v>
      </c>
      <c r="F6272" s="2">
        <v>4</v>
      </c>
      <c r="G6272" s="4">
        <v>0.33166226860399811</v>
      </c>
      <c r="H6272" s="4">
        <v>-6.9444127094003494E-2</v>
      </c>
      <c r="I6272" s="4">
        <v>-2.0324254918981932E-3</v>
      </c>
    </row>
    <row r="6273" spans="1:9" x14ac:dyDescent="0.25">
      <c r="A6273" t="s">
        <v>6498</v>
      </c>
      <c r="B6273" s="3">
        <v>85.523216247558594</v>
      </c>
      <c r="C6273" s="3">
        <v>20.629999160766602</v>
      </c>
      <c r="D6273" s="4">
        <v>-1.633944288609412E-3</v>
      </c>
      <c r="E6273" s="4">
        <v>6.832571557456868E-3</v>
      </c>
      <c r="F6273" s="2">
        <v>4</v>
      </c>
      <c r="G6273" s="4">
        <v>0.37226596820003438</v>
      </c>
      <c r="H6273" s="4">
        <v>-5.4859740707592697E-2</v>
      </c>
      <c r="I6273" s="4">
        <v>1.360848885995369E-2</v>
      </c>
    </row>
    <row r="6274" spans="1:9" x14ac:dyDescent="0.25">
      <c r="A6274" t="s">
        <v>6499</v>
      </c>
      <c r="B6274" s="3">
        <v>85.663185119628906</v>
      </c>
      <c r="C6274" s="3">
        <v>20.489999771118161</v>
      </c>
      <c r="D6274" s="4">
        <v>1.5165947051188899E-2</v>
      </c>
      <c r="E6274" s="4">
        <v>-0.1310432638925233</v>
      </c>
      <c r="F6274" s="2">
        <v>4</v>
      </c>
      <c r="G6274" s="4">
        <v>0.40208198600346168</v>
      </c>
      <c r="H6274" s="4">
        <v>-5.3312906738457677E-2</v>
      </c>
      <c r="I6274" s="4">
        <v>1.5267379195601951E-2</v>
      </c>
    </row>
    <row r="6275" spans="1:9" x14ac:dyDescent="0.25">
      <c r="A6275" t="s">
        <v>6500</v>
      </c>
      <c r="B6275" s="3">
        <v>84.383430480957031</v>
      </c>
      <c r="C6275" s="3">
        <v>23.579999923706051</v>
      </c>
      <c r="D6275" s="4">
        <v>-5.6552025589018404E-3</v>
      </c>
      <c r="E6275" s="4">
        <v>6.8903014259376727E-2</v>
      </c>
      <c r="F6275" s="2">
        <v>4</v>
      </c>
      <c r="G6275" s="4">
        <v>0.37358134444818952</v>
      </c>
      <c r="H6275" s="4">
        <v>-6.7455822359448803E-2</v>
      </c>
      <c r="I6275" s="4">
        <v>9.9916811342692924E-5</v>
      </c>
    </row>
    <row r="6276" spans="1:9" x14ac:dyDescent="0.25">
      <c r="A6276" t="s">
        <v>6501</v>
      </c>
      <c r="B6276" s="3">
        <v>84.863349914550781</v>
      </c>
      <c r="C6276" s="3">
        <v>22.059999465942379</v>
      </c>
      <c r="D6276" s="4">
        <v>1.5310888961323601E-2</v>
      </c>
      <c r="E6276" s="4">
        <v>-0.11012510483107769</v>
      </c>
      <c r="F6276" s="2">
        <v>4</v>
      </c>
      <c r="G6276" s="4">
        <v>0.36081496640784388</v>
      </c>
      <c r="H6276" s="4">
        <v>-6.2152102529814623E-2</v>
      </c>
      <c r="I6276" s="4">
        <v>5.7878508391204786E-3</v>
      </c>
    </row>
    <row r="6277" spans="1:9" x14ac:dyDescent="0.25">
      <c r="A6277" t="s">
        <v>6502</v>
      </c>
      <c r="B6277" s="3">
        <v>83.583610534667969</v>
      </c>
      <c r="C6277" s="3">
        <v>24.79000091552734</v>
      </c>
      <c r="D6277" s="4">
        <v>-9.5595877932741491E-4</v>
      </c>
      <c r="E6277" s="4">
        <v>1.3491489918500131E-2</v>
      </c>
      <c r="F6277" s="2">
        <v>5</v>
      </c>
      <c r="G6277" s="4">
        <v>0.33902045239834161</v>
      </c>
      <c r="H6277" s="4">
        <v>-7.6294849521789221E-2</v>
      </c>
      <c r="I6277" s="4">
        <v>-9.3794307002315058E-3</v>
      </c>
    </row>
    <row r="6278" spans="1:9" x14ac:dyDescent="0.25">
      <c r="A6278" t="s">
        <v>6503</v>
      </c>
      <c r="B6278" s="3">
        <v>83.663589477539063</v>
      </c>
      <c r="C6278" s="3">
        <v>24.45999908447266</v>
      </c>
      <c r="D6278" s="4">
        <v>1.775736974604691E-2</v>
      </c>
      <c r="E6278" s="4">
        <v>-1.885283654030068E-2</v>
      </c>
      <c r="F6278" s="2">
        <v>5</v>
      </c>
      <c r="G6278" s="4">
        <v>0.31327115408647788</v>
      </c>
      <c r="H6278" s="4">
        <v>-7.5410980531358418E-2</v>
      </c>
      <c r="I6278" s="4">
        <v>-8.4315321180555847E-3</v>
      </c>
    </row>
    <row r="6279" spans="1:9" x14ac:dyDescent="0.25">
      <c r="A6279" t="s">
        <v>6504</v>
      </c>
      <c r="B6279" s="3">
        <v>82.203865051269531</v>
      </c>
      <c r="C6279" s="3">
        <v>24.930000305175781</v>
      </c>
      <c r="D6279" s="4">
        <v>-2.1852671671317441E-3</v>
      </c>
      <c r="E6279" s="4">
        <v>-1.8890182806719499E-2</v>
      </c>
      <c r="F6279" s="2">
        <v>5</v>
      </c>
      <c r="G6279" s="4">
        <v>0.31525084293423578</v>
      </c>
      <c r="H6279" s="4">
        <v>-9.1542791088462305E-2</v>
      </c>
      <c r="I6279" s="4">
        <v>-2.573196976273151E-2</v>
      </c>
    </row>
    <row r="6280" spans="1:9" x14ac:dyDescent="0.25">
      <c r="A6280" t="s">
        <v>6505</v>
      </c>
      <c r="B6280" s="3">
        <v>82.383895874023438</v>
      </c>
      <c r="C6280" s="3">
        <v>25.409999847412109</v>
      </c>
      <c r="D6280" s="4">
        <v>1.527898584007348E-2</v>
      </c>
      <c r="E6280" s="4">
        <v>-4.0770099397417492E-2</v>
      </c>
      <c r="F6280" s="2">
        <v>5</v>
      </c>
      <c r="G6280" s="4">
        <v>0.28007661808766332</v>
      </c>
      <c r="H6280" s="4">
        <v>-8.9553221636283209E-2</v>
      </c>
      <c r="I6280" s="4">
        <v>-2.3598271122685199E-2</v>
      </c>
    </row>
    <row r="6281" spans="1:9" x14ac:dyDescent="0.25">
      <c r="A6281" t="s">
        <v>6506</v>
      </c>
      <c r="B6281" s="3">
        <v>81.144096374511719</v>
      </c>
      <c r="C6281" s="3">
        <v>26.489999771118161</v>
      </c>
      <c r="D6281" s="4">
        <v>-1.193081400620433E-2</v>
      </c>
      <c r="E6281" s="4">
        <v>1.650039577850904E-2</v>
      </c>
      <c r="F6281" s="2">
        <v>5</v>
      </c>
      <c r="G6281" s="4">
        <v>0.22251540684826709</v>
      </c>
      <c r="H6281" s="4">
        <v>-0.1032545821773463</v>
      </c>
      <c r="I6281" s="4">
        <v>-3.8292191116898189E-2</v>
      </c>
    </row>
    <row r="6282" spans="1:9" x14ac:dyDescent="0.25">
      <c r="A6282" t="s">
        <v>6507</v>
      </c>
      <c r="B6282" s="3">
        <v>82.1239013671875</v>
      </c>
      <c r="C6282" s="3">
        <v>26.059999465942379</v>
      </c>
      <c r="D6282" s="4">
        <v>-1.944069004018556E-3</v>
      </c>
      <c r="E6282" s="4">
        <v>-1.2878793844725791E-2</v>
      </c>
      <c r="F6282" s="2">
        <v>5</v>
      </c>
      <c r="G6282" s="4">
        <v>0.23433666758785821</v>
      </c>
      <c r="H6282" s="4">
        <v>-9.2426491449876469E-2</v>
      </c>
      <c r="I6282" s="4">
        <v>-2.6679687500000049E-2</v>
      </c>
    </row>
    <row r="6283" spans="1:9" x14ac:dyDescent="0.25">
      <c r="A6283" t="s">
        <v>6508</v>
      </c>
      <c r="B6283" s="3">
        <v>82.283866882324219</v>
      </c>
      <c r="C6283" s="3">
        <v>26.39999961853027</v>
      </c>
      <c r="D6283" s="4">
        <v>6.6049780187176221E-3</v>
      </c>
      <c r="E6283" s="4">
        <v>-5.0018037107023683E-2</v>
      </c>
      <c r="F6283" s="2">
        <v>5</v>
      </c>
      <c r="G6283" s="4">
        <v>0.24786237070121039</v>
      </c>
      <c r="H6283" s="4">
        <v>-9.065866915450671E-2</v>
      </c>
      <c r="I6283" s="4">
        <v>-2.478379991319446E-2</v>
      </c>
    </row>
    <row r="6284" spans="1:9" x14ac:dyDescent="0.25">
      <c r="A6284" t="s">
        <v>6509</v>
      </c>
      <c r="B6284" s="3">
        <v>81.743949890136719</v>
      </c>
      <c r="C6284" s="3">
        <v>27.79000091552734</v>
      </c>
      <c r="D6284" s="4">
        <v>-9.7745175539443174E-4</v>
      </c>
      <c r="E6284" s="4">
        <v>-1.7959495972165169E-3</v>
      </c>
      <c r="F6284" s="2">
        <v>5</v>
      </c>
      <c r="G6284" s="4">
        <v>0.23819073235701141</v>
      </c>
      <c r="H6284" s="4">
        <v>-9.662543827735337E-2</v>
      </c>
      <c r="I6284" s="4">
        <v>-3.1182816116898101E-2</v>
      </c>
    </row>
    <row r="6285" spans="1:9" x14ac:dyDescent="0.25">
      <c r="A6285" t="s">
        <v>6510</v>
      </c>
      <c r="B6285" s="3">
        <v>81.823928833007813</v>
      </c>
      <c r="C6285" s="3">
        <v>27.840000152587891</v>
      </c>
      <c r="D6285" s="4">
        <v>-2.0935790603752391E-2</v>
      </c>
      <c r="E6285" s="4">
        <v>0.1052004590054454</v>
      </c>
      <c r="F6285" s="2">
        <v>5</v>
      </c>
      <c r="G6285" s="4">
        <v>0.20899561440293921</v>
      </c>
      <c r="H6285" s="4">
        <v>-9.5741569286922679E-2</v>
      </c>
      <c r="I6285" s="4">
        <v>-3.023491753472218E-2</v>
      </c>
    </row>
    <row r="6286" spans="1:9" x14ac:dyDescent="0.25">
      <c r="A6286" t="s">
        <v>6511</v>
      </c>
      <c r="B6286" s="3">
        <v>83.5736083984375</v>
      </c>
      <c r="C6286" s="3">
        <v>25.190000534057621</v>
      </c>
      <c r="D6286" s="4">
        <v>-1.07551062132849E-3</v>
      </c>
      <c r="E6286" s="4">
        <v>-1.7933687770519069E-2</v>
      </c>
      <c r="F6286" s="2">
        <v>5</v>
      </c>
      <c r="G6286" s="4">
        <v>0.28436210556331482</v>
      </c>
      <c r="H6286" s="4">
        <v>-7.6405385842160722E-2</v>
      </c>
      <c r="I6286" s="4">
        <v>-9.4979745370370461E-3</v>
      </c>
    </row>
    <row r="6287" spans="1:9" x14ac:dyDescent="0.25">
      <c r="A6287" t="s">
        <v>6512</v>
      </c>
      <c r="B6287" s="3">
        <v>83.663589477539063</v>
      </c>
      <c r="C6287" s="3">
        <v>25.64999961853027</v>
      </c>
      <c r="D6287" s="4">
        <v>-2.1057528332183328E-2</v>
      </c>
      <c r="E6287" s="4">
        <v>6.7415683961468575E-2</v>
      </c>
      <c r="F6287" s="2">
        <v>5</v>
      </c>
      <c r="G6287" s="4">
        <v>0.29637739848853067</v>
      </c>
      <c r="H6287" s="4">
        <v>-7.5410980531358418E-2</v>
      </c>
      <c r="I6287" s="4">
        <v>-8.4315321180555847E-3</v>
      </c>
    </row>
    <row r="6288" spans="1:9" x14ac:dyDescent="0.25">
      <c r="A6288" t="s">
        <v>6513</v>
      </c>
      <c r="B6288" s="3">
        <v>85.463233947753906</v>
      </c>
      <c r="C6288" s="3">
        <v>24.030000686645511</v>
      </c>
      <c r="D6288" s="4">
        <v>-1.401997795599796E-3</v>
      </c>
      <c r="E6288" s="4">
        <v>3.1330535342843913E-2</v>
      </c>
      <c r="F6288" s="2">
        <v>4</v>
      </c>
      <c r="G6288" s="4">
        <v>0.32345281837407408</v>
      </c>
      <c r="H6288" s="4">
        <v>-5.552262137178865E-2</v>
      </c>
      <c r="I6288" s="4">
        <v>1.2897587528935221E-2</v>
      </c>
    </row>
    <row r="6289" spans="1:9" x14ac:dyDescent="0.25">
      <c r="A6289" t="s">
        <v>6514</v>
      </c>
      <c r="B6289" s="3">
        <v>85.583221435546875</v>
      </c>
      <c r="C6289" s="3">
        <v>23.29999923706055</v>
      </c>
      <c r="D6289" s="4">
        <v>1.263532382254451E-2</v>
      </c>
      <c r="E6289" s="4">
        <v>-7.7227752987701126E-2</v>
      </c>
      <c r="F6289" s="2">
        <v>4</v>
      </c>
      <c r="G6289" s="4">
        <v>0.33121432042593879</v>
      </c>
      <c r="H6289" s="4">
        <v>-5.4196607099871841E-2</v>
      </c>
      <c r="I6289" s="4">
        <v>1.431966145833341E-2</v>
      </c>
    </row>
    <row r="6290" spans="1:9" x14ac:dyDescent="0.25">
      <c r="A6290" t="s">
        <v>6515</v>
      </c>
      <c r="B6290" s="3">
        <v>84.515342712402344</v>
      </c>
      <c r="C6290" s="3">
        <v>25.25</v>
      </c>
      <c r="D6290" s="4">
        <v>3.9082076438650137E-3</v>
      </c>
      <c r="E6290" s="4">
        <v>2.8094484896648671E-2</v>
      </c>
      <c r="F6290" s="2">
        <v>5</v>
      </c>
      <c r="G6290" s="4">
        <v>0.27704334405298892</v>
      </c>
      <c r="H6290" s="4">
        <v>-6.599802451107073E-2</v>
      </c>
      <c r="I6290" s="4">
        <v>1.663321035879628E-3</v>
      </c>
    </row>
    <row r="6291" spans="1:9" x14ac:dyDescent="0.25">
      <c r="A6291" t="s">
        <v>6516</v>
      </c>
      <c r="B6291" s="3">
        <v>84.186325073242188</v>
      </c>
      <c r="C6291" s="3">
        <v>24.559999465942379</v>
      </c>
      <c r="D6291" s="4">
        <v>-1.585086878186992E-2</v>
      </c>
      <c r="E6291" s="4">
        <v>3.32351280170331E-2</v>
      </c>
      <c r="F6291" s="2">
        <v>5</v>
      </c>
      <c r="G6291" s="4">
        <v>0.28353191908114472</v>
      </c>
      <c r="H6291" s="4">
        <v>-6.9634087681186618E-2</v>
      </c>
      <c r="I6291" s="4">
        <v>-2.2361472800925819E-3</v>
      </c>
    </row>
    <row r="6292" spans="1:9" x14ac:dyDescent="0.25">
      <c r="A6292" t="s">
        <v>6517</v>
      </c>
      <c r="B6292" s="3">
        <v>85.542243957519531</v>
      </c>
      <c r="C6292" s="3">
        <v>23.770000457763668</v>
      </c>
      <c r="D6292" s="4">
        <v>-6.599461187830391E-3</v>
      </c>
      <c r="E6292" s="4">
        <v>3.8444783380518377E-2</v>
      </c>
      <c r="F6292" s="2">
        <v>4</v>
      </c>
      <c r="G6292" s="4">
        <v>0.31208564312563558</v>
      </c>
      <c r="H6292" s="4">
        <v>-5.4649460323911048E-2</v>
      </c>
      <c r="I6292" s="4">
        <v>1.383400245949074E-2</v>
      </c>
    </row>
    <row r="6293" spans="1:9" x14ac:dyDescent="0.25">
      <c r="A6293" t="s">
        <v>6518</v>
      </c>
      <c r="B6293" s="3">
        <v>86.110527038574219</v>
      </c>
      <c r="C6293" s="3">
        <v>22.889999389648441</v>
      </c>
      <c r="D6293" s="4">
        <v>-6.7849770437341528E-3</v>
      </c>
      <c r="E6293" s="4">
        <v>3.903761580562537E-2</v>
      </c>
      <c r="F6293" s="2">
        <v>4</v>
      </c>
      <c r="G6293" s="4">
        <v>0.34353230366336329</v>
      </c>
      <c r="H6293" s="4">
        <v>-4.8369209859232758E-2</v>
      </c>
      <c r="I6293" s="4">
        <v>2.0569209346064769E-2</v>
      </c>
    </row>
    <row r="6294" spans="1:9" x14ac:dyDescent="0.25">
      <c r="A6294" t="s">
        <v>6519</v>
      </c>
      <c r="B6294" s="3">
        <v>86.698776245117188</v>
      </c>
      <c r="C6294" s="3">
        <v>22.030000686645511</v>
      </c>
      <c r="D6294" s="4">
        <v>8.3492994659657427E-3</v>
      </c>
      <c r="E6294" s="4">
        <v>-4.2590157865632923E-2</v>
      </c>
      <c r="F6294" s="2">
        <v>4</v>
      </c>
      <c r="G6294" s="4">
        <v>0.39648489259830999</v>
      </c>
      <c r="H6294" s="4">
        <v>-4.1868308326352799E-2</v>
      </c>
      <c r="I6294" s="4">
        <v>2.7541051793981589E-2</v>
      </c>
    </row>
    <row r="6295" spans="1:9" x14ac:dyDescent="0.25">
      <c r="A6295" t="s">
        <v>6520</v>
      </c>
      <c r="B6295" s="3">
        <v>85.98089599609375</v>
      </c>
      <c r="C6295" s="3">
        <v>23.010000228881839</v>
      </c>
      <c r="D6295" s="4">
        <v>-4.6403876923295512E-4</v>
      </c>
      <c r="E6295" s="4">
        <v>-3.4005015798484028E-2</v>
      </c>
      <c r="F6295" s="2">
        <v>4</v>
      </c>
      <c r="G6295" s="4">
        <v>0.35736085130440931</v>
      </c>
      <c r="H6295" s="4">
        <v>-4.9801797669631331E-2</v>
      </c>
      <c r="I6295" s="4">
        <v>1.903284143518524E-2</v>
      </c>
    </row>
    <row r="6296" spans="1:9" x14ac:dyDescent="0.25">
      <c r="A6296" t="s">
        <v>6521</v>
      </c>
      <c r="B6296" s="3">
        <v>86.02081298828125</v>
      </c>
      <c r="C6296" s="3">
        <v>23.819999694824219</v>
      </c>
      <c r="D6296" s="4">
        <v>-4.8445657684578203E-3</v>
      </c>
      <c r="E6296" s="4">
        <v>1.6211567922725711E-2</v>
      </c>
      <c r="F6296" s="2">
        <v>4</v>
      </c>
      <c r="G6296" s="4">
        <v>0.32503076678634918</v>
      </c>
      <c r="H6296" s="4">
        <v>-4.9360664162244723E-2</v>
      </c>
      <c r="I6296" s="4">
        <v>1.9505931712962891E-2</v>
      </c>
    </row>
    <row r="6297" spans="1:9" x14ac:dyDescent="0.25">
      <c r="A6297" t="s">
        <v>6522</v>
      </c>
      <c r="B6297" s="3">
        <v>86.4395751953125</v>
      </c>
      <c r="C6297" s="3">
        <v>23.440000534057621</v>
      </c>
      <c r="D6297" s="4">
        <v>-3.6771356208343819E-3</v>
      </c>
      <c r="E6297" s="4">
        <v>0.11725457795501321</v>
      </c>
      <c r="F6297" s="2">
        <v>4</v>
      </c>
      <c r="G6297" s="4">
        <v>0.40299210162738702</v>
      </c>
      <c r="H6297" s="4">
        <v>-4.4732809431083598E-2</v>
      </c>
      <c r="I6297" s="4">
        <v>2.4469039351851851E-2</v>
      </c>
    </row>
    <row r="6298" spans="1:9" x14ac:dyDescent="0.25">
      <c r="A6298" t="s">
        <v>6523</v>
      </c>
      <c r="B6298" s="3">
        <v>86.758598327636719</v>
      </c>
      <c r="C6298" s="3">
        <v>20.979999542236332</v>
      </c>
      <c r="D6298" s="4">
        <v>2.9213639143852669E-2</v>
      </c>
      <c r="E6298" s="4">
        <v>-0.14472079270433341</v>
      </c>
      <c r="F6298" s="2">
        <v>4</v>
      </c>
      <c r="G6298" s="4">
        <v>0.39656195134124511</v>
      </c>
      <c r="H6298" s="4">
        <v>-4.1207198266830947E-2</v>
      </c>
      <c r="I6298" s="4">
        <v>2.8250054253472271E-2</v>
      </c>
    </row>
    <row r="6299" spans="1:9" x14ac:dyDescent="0.25">
      <c r="A6299" t="s">
        <v>6524</v>
      </c>
      <c r="B6299" s="3">
        <v>84.296005249023438</v>
      </c>
      <c r="C6299" s="3">
        <v>24.530000686645511</v>
      </c>
      <c r="D6299" s="4">
        <v>-1.180484389626035E-2</v>
      </c>
      <c r="E6299" s="4">
        <v>6.977759965875685E-2</v>
      </c>
      <c r="F6299" s="2">
        <v>5</v>
      </c>
      <c r="G6299" s="4">
        <v>0.34625072962530662</v>
      </c>
      <c r="H6299" s="4">
        <v>-6.8421982309972984E-2</v>
      </c>
      <c r="I6299" s="4">
        <v>-9.3623408564813548E-4</v>
      </c>
    </row>
    <row r="6300" spans="1:9" x14ac:dyDescent="0.25">
      <c r="A6300" t="s">
        <v>6525</v>
      </c>
      <c r="B6300" s="3">
        <v>85.302993774414063</v>
      </c>
      <c r="C6300" s="3">
        <v>22.930000305175781</v>
      </c>
      <c r="D6300" s="4">
        <v>1.2304741841255851E-2</v>
      </c>
      <c r="E6300" s="4">
        <v>-6.2167705944109468E-2</v>
      </c>
      <c r="F6300" s="2">
        <v>4</v>
      </c>
      <c r="G6300" s="4">
        <v>0.35254702018495609</v>
      </c>
      <c r="H6300" s="4">
        <v>-5.7293478989456907E-2</v>
      </c>
      <c r="I6300" s="4">
        <v>1.0998444733796299E-2</v>
      </c>
    </row>
    <row r="6301" spans="1:9" x14ac:dyDescent="0.25">
      <c r="A6301" t="s">
        <v>6526</v>
      </c>
      <c r="B6301" s="3">
        <v>84.266120910644531</v>
      </c>
      <c r="C6301" s="3">
        <v>24.45000076293945</v>
      </c>
      <c r="D6301" s="4">
        <v>-3.7714416011485059E-3</v>
      </c>
      <c r="E6301" s="4">
        <v>-7.3080959789015854E-3</v>
      </c>
      <c r="F6301" s="2">
        <v>5</v>
      </c>
      <c r="G6301" s="4">
        <v>0.39264773099092981</v>
      </c>
      <c r="H6301" s="4">
        <v>-6.875224223895493E-2</v>
      </c>
      <c r="I6301" s="4">
        <v>-1.2904188368055851E-3</v>
      </c>
    </row>
    <row r="6302" spans="1:9" x14ac:dyDescent="0.25">
      <c r="A6302" t="s">
        <v>6527</v>
      </c>
      <c r="B6302" s="3">
        <v>84.585128784179688</v>
      </c>
      <c r="C6302" s="3">
        <v>24.629999160766602</v>
      </c>
      <c r="D6302" s="4">
        <v>-1.8509846026311009E-2</v>
      </c>
      <c r="E6302" s="4">
        <v>0.1282638225765598</v>
      </c>
      <c r="F6302" s="2">
        <v>5</v>
      </c>
      <c r="G6302" s="4">
        <v>0.29818811484460622</v>
      </c>
      <c r="H6302" s="4">
        <v>-6.5226799703718807E-2</v>
      </c>
      <c r="I6302" s="4">
        <v>2.4904152199074492E-3</v>
      </c>
    </row>
    <row r="6303" spans="1:9" x14ac:dyDescent="0.25">
      <c r="A6303" t="s">
        <v>6528</v>
      </c>
      <c r="B6303" s="3">
        <v>86.180313110351563</v>
      </c>
      <c r="C6303" s="3">
        <v>21.829999923706051</v>
      </c>
      <c r="D6303" s="4">
        <v>-1.2114465303527999E-2</v>
      </c>
      <c r="E6303" s="4">
        <v>2.9231535407622241E-2</v>
      </c>
      <c r="F6303" s="2">
        <v>4</v>
      </c>
      <c r="G6303" s="4">
        <v>0.31789088941388077</v>
      </c>
      <c r="H6303" s="4">
        <v>-4.7597985051880842E-2</v>
      </c>
      <c r="I6303" s="4">
        <v>2.139630353009259E-2</v>
      </c>
    </row>
    <row r="6304" spans="1:9" x14ac:dyDescent="0.25">
      <c r="A6304" t="s">
        <v>6529</v>
      </c>
      <c r="B6304" s="3">
        <v>87.237144470214844</v>
      </c>
      <c r="C6304" s="3">
        <v>21.20999908447266</v>
      </c>
      <c r="D6304" s="4">
        <v>-1.1969461675359949E-2</v>
      </c>
      <c r="E6304" s="4">
        <v>1.192748143701983E-2</v>
      </c>
      <c r="F6304" s="2">
        <v>4</v>
      </c>
      <c r="G6304" s="4">
        <v>0.27125507558257039</v>
      </c>
      <c r="H6304" s="4">
        <v>-3.5918655048689518E-2</v>
      </c>
      <c r="I6304" s="4">
        <v>3.3921712239583401E-2</v>
      </c>
    </row>
    <row r="6305" spans="1:9" x14ac:dyDescent="0.25">
      <c r="A6305" t="s">
        <v>6530</v>
      </c>
      <c r="B6305" s="3">
        <v>88.293975830078125</v>
      </c>
      <c r="C6305" s="3">
        <v>20.95999908447266</v>
      </c>
      <c r="D6305" s="4">
        <v>1.0267341978391849E-2</v>
      </c>
      <c r="E6305" s="4">
        <v>-6.4285739222351812E-2</v>
      </c>
      <c r="F6305" s="2">
        <v>4</v>
      </c>
      <c r="G6305" s="4">
        <v>0.2793114963914558</v>
      </c>
      <c r="H6305" s="4">
        <v>-2.4239325045498191E-2</v>
      </c>
      <c r="I6305" s="4">
        <v>4.6447120949073988E-2</v>
      </c>
    </row>
    <row r="6306" spans="1:9" x14ac:dyDescent="0.25">
      <c r="A6306" t="s">
        <v>6531</v>
      </c>
      <c r="B6306" s="3">
        <v>87.396644592285156</v>
      </c>
      <c r="C6306" s="3">
        <v>22.39999961853027</v>
      </c>
      <c r="D6306" s="4">
        <v>3.6635758950478441E-3</v>
      </c>
      <c r="E6306" s="4">
        <v>-6.6518680091017801E-3</v>
      </c>
      <c r="F6306" s="2">
        <v>4</v>
      </c>
      <c r="G6306" s="4">
        <v>0.26920810697498387</v>
      </c>
      <c r="H6306" s="4">
        <v>-3.4155975938325638E-2</v>
      </c>
      <c r="I6306" s="4">
        <v>3.5812084056712878E-2</v>
      </c>
    </row>
    <row r="6307" spans="1:9" x14ac:dyDescent="0.25">
      <c r="A6307" t="s">
        <v>6532</v>
      </c>
      <c r="B6307" s="3">
        <v>87.077629089355469</v>
      </c>
      <c r="C6307" s="3">
        <v>22.54999923706055</v>
      </c>
      <c r="D6307" s="4">
        <v>1.9136855626998631E-2</v>
      </c>
      <c r="E6307" s="4">
        <v>-1.742925980747001E-2</v>
      </c>
      <c r="F6307" s="2">
        <v>4</v>
      </c>
      <c r="G6307" s="4">
        <v>0.27258310496550342</v>
      </c>
      <c r="H6307" s="4">
        <v>-3.7681502788070032E-2</v>
      </c>
      <c r="I6307" s="4">
        <v>3.2031159577546209E-2</v>
      </c>
    </row>
    <row r="6308" spans="1:9" x14ac:dyDescent="0.25">
      <c r="A6308" t="s">
        <v>6533</v>
      </c>
      <c r="B6308" s="3">
        <v>85.442527770996094</v>
      </c>
      <c r="C6308" s="3">
        <v>22.95000076293945</v>
      </c>
      <c r="D6308" s="4">
        <v>1.0136521621951781E-2</v>
      </c>
      <c r="E6308" s="4">
        <v>-5.9040535577878923E-2</v>
      </c>
      <c r="F6308" s="2">
        <v>4</v>
      </c>
      <c r="G6308" s="4">
        <v>0.2387036040138466</v>
      </c>
      <c r="H6308" s="4">
        <v>-5.5751450947294612E-2</v>
      </c>
      <c r="I6308" s="4">
        <v>1.265218098958343E-2</v>
      </c>
    </row>
    <row r="6309" spans="1:9" x14ac:dyDescent="0.25">
      <c r="A6309" t="s">
        <v>6534</v>
      </c>
      <c r="B6309" s="3">
        <v>84.585128784179688</v>
      </c>
      <c r="C6309" s="3">
        <v>24.389999389648441</v>
      </c>
      <c r="D6309" s="4">
        <v>-8.1833265537786248E-3</v>
      </c>
      <c r="E6309" s="4">
        <v>4.6781123960474513E-2</v>
      </c>
      <c r="F6309" s="2">
        <v>5</v>
      </c>
      <c r="G6309" s="4">
        <v>0.2189637214892792</v>
      </c>
      <c r="H6309" s="4">
        <v>-6.5226799703718807E-2</v>
      </c>
      <c r="I6309" s="4">
        <v>2.4904152199074492E-3</v>
      </c>
    </row>
    <row r="6310" spans="1:9" x14ac:dyDescent="0.25">
      <c r="A6310" t="s">
        <v>6535</v>
      </c>
      <c r="B6310" s="3">
        <v>85.283027648925781</v>
      </c>
      <c r="C6310" s="3">
        <v>23.29999923706055</v>
      </c>
      <c r="D6310" s="4">
        <v>-7.1958694892024777E-3</v>
      </c>
      <c r="E6310" s="4">
        <v>7.5219158053891899E-2</v>
      </c>
      <c r="F6310" s="2">
        <v>4</v>
      </c>
      <c r="G6310" s="4">
        <v>0.22588922949236129</v>
      </c>
      <c r="H6310" s="4">
        <v>-5.7514130057658493E-2</v>
      </c>
      <c r="I6310" s="4">
        <v>1.0761809172453731E-2</v>
      </c>
    </row>
    <row r="6311" spans="1:9" x14ac:dyDescent="0.25">
      <c r="A6311" t="s">
        <v>6536</v>
      </c>
      <c r="B6311" s="3">
        <v>85.901161193847656</v>
      </c>
      <c r="C6311" s="3">
        <v>21.670000076293949</v>
      </c>
      <c r="D6311" s="4">
        <v>6.5420728680356532E-3</v>
      </c>
      <c r="E6311" s="4">
        <v>-6.0684856395744391E-2</v>
      </c>
      <c r="F6311" s="2">
        <v>4</v>
      </c>
      <c r="G6311" s="4">
        <v>0.25756188243635503</v>
      </c>
      <c r="H6311" s="4">
        <v>-5.0682968595796678E-2</v>
      </c>
      <c r="I6311" s="4">
        <v>1.808783637152778E-2</v>
      </c>
    </row>
    <row r="6312" spans="1:9" x14ac:dyDescent="0.25">
      <c r="A6312" t="s">
        <v>6537</v>
      </c>
      <c r="B6312" s="3">
        <v>85.342842102050781</v>
      </c>
      <c r="C6312" s="3">
        <v>23.069999694824219</v>
      </c>
      <c r="D6312" s="4">
        <v>4.4587107704345819E-3</v>
      </c>
      <c r="E6312" s="4">
        <v>3.4065452580670057E-2</v>
      </c>
      <c r="F6312" s="2">
        <v>4</v>
      </c>
      <c r="G6312" s="4">
        <v>0.27587721529411507</v>
      </c>
      <c r="H6312" s="4">
        <v>-5.6853104312644898E-2</v>
      </c>
      <c r="I6312" s="4">
        <v>1.1470721209490661E-2</v>
      </c>
    </row>
    <row r="6313" spans="1:9" x14ac:dyDescent="0.25">
      <c r="A6313" t="s">
        <v>6538</v>
      </c>
      <c r="B6313" s="3">
        <v>84.964012145996094</v>
      </c>
      <c r="C6313" s="3">
        <v>22.309999465942379</v>
      </c>
      <c r="D6313" s="4">
        <v>2.3172041953680719E-2</v>
      </c>
      <c r="E6313" s="4">
        <v>-0.1086696422726969</v>
      </c>
      <c r="F6313" s="2">
        <v>4</v>
      </c>
      <c r="G6313" s="4">
        <v>0.25542611696865247</v>
      </c>
      <c r="H6313" s="4">
        <v>-6.1039656907402873E-2</v>
      </c>
      <c r="I6313" s="4">
        <v>6.9808846932870594E-3</v>
      </c>
    </row>
    <row r="6314" spans="1:9" x14ac:dyDescent="0.25">
      <c r="A6314" t="s">
        <v>6539</v>
      </c>
      <c r="B6314" s="3">
        <v>83.039810180664063</v>
      </c>
      <c r="C6314" s="3">
        <v>25.030000686645511</v>
      </c>
      <c r="D6314" s="4">
        <v>-5.9959282780464029E-4</v>
      </c>
      <c r="E6314" s="4">
        <v>-1.41787598131925E-2</v>
      </c>
      <c r="F6314" s="2">
        <v>5</v>
      </c>
      <c r="G6314" s="4">
        <v>0.2121771065656641</v>
      </c>
      <c r="H6314" s="4">
        <v>-8.2304534729356726E-2</v>
      </c>
      <c r="I6314" s="4">
        <v>-1.5824471932870399E-2</v>
      </c>
    </row>
    <row r="6315" spans="1:9" x14ac:dyDescent="0.25">
      <c r="A6315" t="s">
        <v>6540</v>
      </c>
      <c r="B6315" s="3">
        <v>83.089630126953125</v>
      </c>
      <c r="C6315" s="3">
        <v>25.389999389648441</v>
      </c>
      <c r="D6315" s="4">
        <v>1.214436735888769E-2</v>
      </c>
      <c r="E6315" s="4">
        <v>-0.1075571631364293</v>
      </c>
      <c r="F6315" s="2">
        <v>5</v>
      </c>
      <c r="G6315" s="4">
        <v>0.2334742428285432</v>
      </c>
      <c r="H6315" s="4">
        <v>-8.1753960990206487E-2</v>
      </c>
      <c r="I6315" s="4">
        <v>-1.523401331018515E-2</v>
      </c>
    </row>
    <row r="6316" spans="1:9" x14ac:dyDescent="0.25">
      <c r="A6316" t="s">
        <v>6541</v>
      </c>
      <c r="B6316" s="3">
        <v>82.092666625976563</v>
      </c>
      <c r="C6316" s="3">
        <v>28.45000076293945</v>
      </c>
      <c r="D6316" s="4">
        <v>-1.104944904405414E-2</v>
      </c>
      <c r="E6316" s="4">
        <v>2.8561132316899052E-2</v>
      </c>
      <c r="F6316" s="2">
        <v>5</v>
      </c>
      <c r="G6316" s="4">
        <v>0.20042268962378859</v>
      </c>
      <c r="H6316" s="4">
        <v>-9.2771675046826152E-2</v>
      </c>
      <c r="I6316" s="4">
        <v>-2.704987702546291E-2</v>
      </c>
    </row>
    <row r="6317" spans="1:9" x14ac:dyDescent="0.25">
      <c r="A6317" t="s">
        <v>6542</v>
      </c>
      <c r="B6317" s="3">
        <v>83.009880065917969</v>
      </c>
      <c r="C6317" s="3">
        <v>27.659999847412109</v>
      </c>
      <c r="D6317" s="4">
        <v>-2.1572309745792051E-3</v>
      </c>
      <c r="E6317" s="4">
        <v>3.9849603411314487E-2</v>
      </c>
      <c r="F6317" s="2">
        <v>5</v>
      </c>
      <c r="G6317" s="4">
        <v>0.2068825867819033</v>
      </c>
      <c r="H6317" s="4">
        <v>-8.2635300545388368E-2</v>
      </c>
      <c r="I6317" s="4">
        <v>-1.6179199218749999E-2</v>
      </c>
    </row>
    <row r="6318" spans="1:9" x14ac:dyDescent="0.25">
      <c r="A6318" t="s">
        <v>6543</v>
      </c>
      <c r="B6318" s="3">
        <v>83.189338684082031</v>
      </c>
      <c r="C6318" s="3">
        <v>26.60000038146973</v>
      </c>
      <c r="D6318" s="4">
        <v>-1.090573328164013E-2</v>
      </c>
      <c r="E6318" s="4">
        <v>-1.517955734682652E-2</v>
      </c>
      <c r="F6318" s="2">
        <v>5</v>
      </c>
      <c r="G6318" s="4">
        <v>0.21157374906302359</v>
      </c>
      <c r="H6318" s="4">
        <v>-8.0652054681331187E-2</v>
      </c>
      <c r="I6318" s="4">
        <v>-1.405228226273147E-2</v>
      </c>
    </row>
    <row r="6319" spans="1:9" x14ac:dyDescent="0.25">
      <c r="A6319" t="s">
        <v>6544</v>
      </c>
      <c r="B6319" s="3">
        <v>84.106582641601563</v>
      </c>
      <c r="C6319" s="3">
        <v>27.010000228881839</v>
      </c>
      <c r="D6319" s="4">
        <v>9.0910497230083376E-3</v>
      </c>
      <c r="E6319" s="4">
        <v>-1.4233554564894391E-2</v>
      </c>
      <c r="F6319" s="2">
        <v>5</v>
      </c>
      <c r="G6319" s="4">
        <v>0.2302258315532992</v>
      </c>
      <c r="H6319" s="4">
        <v>-7.0515342921860236E-2</v>
      </c>
      <c r="I6319" s="4">
        <v>-3.1812427662036851E-3</v>
      </c>
    </row>
    <row r="6320" spans="1:9" x14ac:dyDescent="0.25">
      <c r="A6320" t="s">
        <v>6545</v>
      </c>
      <c r="B6320" s="3">
        <v>83.348854064941406</v>
      </c>
      <c r="C6320" s="3">
        <v>27.39999961853027</v>
      </c>
      <c r="D6320" s="4">
        <v>-1.368563310069526E-2</v>
      </c>
      <c r="E6320" s="4">
        <v>4.3014813135743513E-2</v>
      </c>
      <c r="F6320" s="2">
        <v>5</v>
      </c>
      <c r="G6320" s="4">
        <v>0.2358774930763512</v>
      </c>
      <c r="H6320" s="4">
        <v>-7.8889206941950674E-2</v>
      </c>
      <c r="I6320" s="4">
        <v>-1.216172960069439E-2</v>
      </c>
    </row>
    <row r="6321" spans="1:9" x14ac:dyDescent="0.25">
      <c r="A6321" t="s">
        <v>6546</v>
      </c>
      <c r="B6321" s="3">
        <v>84.505363464355469</v>
      </c>
      <c r="C6321" s="3">
        <v>26.270000457763668</v>
      </c>
      <c r="D6321" s="4">
        <v>-4.6970146536505766E-3</v>
      </c>
      <c r="E6321" s="4">
        <v>2.657289179840094E-2</v>
      </c>
      <c r="F6321" s="2">
        <v>5</v>
      </c>
      <c r="G6321" s="4">
        <v>0.20448062577432591</v>
      </c>
      <c r="H6321" s="4">
        <v>-6.6108307887917328E-2</v>
      </c>
      <c r="I6321" s="4">
        <v>1.5450484664352171E-3</v>
      </c>
    </row>
    <row r="6322" spans="1:9" x14ac:dyDescent="0.25">
      <c r="A6322" t="s">
        <v>6547</v>
      </c>
      <c r="B6322" s="3">
        <v>84.904159545898438</v>
      </c>
      <c r="C6322" s="3">
        <v>25.590000152587891</v>
      </c>
      <c r="D6322" s="4">
        <v>2.3537198086256428E-3</v>
      </c>
      <c r="E6322" s="4">
        <v>3.8555226723689051E-2</v>
      </c>
      <c r="F6322" s="2">
        <v>5</v>
      </c>
      <c r="G6322" s="4">
        <v>0.20509001553717149</v>
      </c>
      <c r="H6322" s="4">
        <v>-6.1701104224957892E-2</v>
      </c>
      <c r="I6322" s="4">
        <v>6.2715205439813904E-3</v>
      </c>
    </row>
    <row r="6323" spans="1:9" x14ac:dyDescent="0.25">
      <c r="A6323" t="s">
        <v>6548</v>
      </c>
      <c r="B6323" s="3">
        <v>84.704788208007813</v>
      </c>
      <c r="C6323" s="3">
        <v>24.639999389648441</v>
      </c>
      <c r="D6323" s="4">
        <v>-1.232254269059097E-2</v>
      </c>
      <c r="E6323" s="4">
        <v>4.8939204585851659E-3</v>
      </c>
      <c r="F6323" s="2">
        <v>5</v>
      </c>
      <c r="G6323" s="4">
        <v>0.17660313444289269</v>
      </c>
      <c r="H6323" s="4">
        <v>-6.3904410955658575E-2</v>
      </c>
      <c r="I6323" s="4">
        <v>3.9086009837963056E-3</v>
      </c>
    </row>
    <row r="6324" spans="1:9" x14ac:dyDescent="0.25">
      <c r="A6324" t="s">
        <v>6549</v>
      </c>
      <c r="B6324" s="3">
        <v>85.761589050292969</v>
      </c>
      <c r="C6324" s="3">
        <v>24.520000457763668</v>
      </c>
      <c r="D6324" s="4">
        <v>-1.398393823355659E-2</v>
      </c>
      <c r="E6324" s="4">
        <v>7.3085341287269179E-2</v>
      </c>
      <c r="F6324" s="2">
        <v>5</v>
      </c>
      <c r="G6324" s="4">
        <v>0.2091467721877838</v>
      </c>
      <c r="H6324" s="4">
        <v>-5.2225418210500418E-2</v>
      </c>
      <c r="I6324" s="4">
        <v>1.6433648003472131E-2</v>
      </c>
    </row>
    <row r="6325" spans="1:9" x14ac:dyDescent="0.25">
      <c r="A6325" t="s">
        <v>6550</v>
      </c>
      <c r="B6325" s="3">
        <v>86.977882385253906</v>
      </c>
      <c r="C6325" s="3">
        <v>22.85000038146973</v>
      </c>
      <c r="D6325" s="4">
        <v>3.2192627419287412E-3</v>
      </c>
      <c r="E6325" s="4">
        <v>-1.6358121750097099E-2</v>
      </c>
      <c r="F6325" s="2">
        <v>4</v>
      </c>
      <c r="G6325" s="4">
        <v>0.22154625017130569</v>
      </c>
      <c r="H6325" s="4">
        <v>-3.8783830669486652E-2</v>
      </c>
      <c r="I6325" s="4">
        <v>3.084897641782414E-2</v>
      </c>
    </row>
    <row r="6326" spans="1:9" x14ac:dyDescent="0.25">
      <c r="A6326" t="s">
        <v>6551</v>
      </c>
      <c r="B6326" s="3">
        <v>86.698776245117188</v>
      </c>
      <c r="C6326" s="3">
        <v>23.229999542236332</v>
      </c>
      <c r="D6326" s="4">
        <v>8.3492994659657427E-3</v>
      </c>
      <c r="E6326" s="4">
        <v>-7.0056046119660209E-2</v>
      </c>
      <c r="F6326" s="2">
        <v>4</v>
      </c>
      <c r="G6326" s="4">
        <v>0.1970957335738808</v>
      </c>
      <c r="H6326" s="4">
        <v>-4.1868308326352799E-2</v>
      </c>
      <c r="I6326" s="4">
        <v>2.7541051793981589E-2</v>
      </c>
    </row>
    <row r="6327" spans="1:9" x14ac:dyDescent="0.25">
      <c r="A6327" t="s">
        <v>6552</v>
      </c>
      <c r="B6327" s="3">
        <v>85.98089599609375</v>
      </c>
      <c r="C6327" s="3">
        <v>24.979999542236332</v>
      </c>
      <c r="D6327" s="4">
        <v>-7.3671777355189816E-3</v>
      </c>
      <c r="E6327" s="4">
        <v>7.1183527836003346E-2</v>
      </c>
      <c r="F6327" s="2">
        <v>5</v>
      </c>
      <c r="G6327" s="4">
        <v>0.1956373623785419</v>
      </c>
      <c r="H6327" s="4">
        <v>-4.9801797669631331E-2</v>
      </c>
      <c r="I6327" s="4">
        <v>1.903284143518524E-2</v>
      </c>
    </row>
    <row r="6328" spans="1:9" x14ac:dyDescent="0.25">
      <c r="A6328" t="s">
        <v>6553</v>
      </c>
      <c r="B6328" s="3">
        <v>86.619033813476563</v>
      </c>
      <c r="C6328" s="3">
        <v>23.319999694824219</v>
      </c>
      <c r="D6328" s="4">
        <v>-1.952785730511053E-3</v>
      </c>
      <c r="E6328" s="4">
        <v>1.1713686190911289E-2</v>
      </c>
      <c r="F6328" s="2">
        <v>4</v>
      </c>
      <c r="G6328" s="4">
        <v>0.2035225411958361</v>
      </c>
      <c r="H6328" s="4">
        <v>-4.2749563567026423E-2</v>
      </c>
      <c r="I6328" s="4">
        <v>2.6595956307870369E-2</v>
      </c>
    </row>
    <row r="6329" spans="1:9" x14ac:dyDescent="0.25">
      <c r="A6329" t="s">
        <v>6554</v>
      </c>
      <c r="B6329" s="3">
        <v>86.78851318359375</v>
      </c>
      <c r="C6329" s="3">
        <v>23.04999923706055</v>
      </c>
      <c r="D6329" s="4">
        <v>-1.314993981586909E-2</v>
      </c>
      <c r="E6329" s="4">
        <v>7.4091342983249708E-2</v>
      </c>
      <c r="F6329" s="2">
        <v>4</v>
      </c>
      <c r="G6329" s="4">
        <v>0.18194064437673041</v>
      </c>
      <c r="H6329" s="4">
        <v>-4.0876601079815937E-2</v>
      </c>
      <c r="I6329" s="4">
        <v>2.8604600694444478E-2</v>
      </c>
    </row>
    <row r="6330" spans="1:9" x14ac:dyDescent="0.25">
      <c r="A6330" t="s">
        <v>6555</v>
      </c>
      <c r="B6330" s="3">
        <v>87.944984436035156</v>
      </c>
      <c r="C6330" s="3">
        <v>21.45999908447266</v>
      </c>
      <c r="D6330" s="4">
        <v>-1.132563184590873E-3</v>
      </c>
      <c r="E6330" s="4">
        <v>-1.514464512112668E-2</v>
      </c>
      <c r="F6330" s="2">
        <v>4</v>
      </c>
      <c r="G6330" s="4">
        <v>0.19769019840379659</v>
      </c>
      <c r="H6330" s="4">
        <v>-2.809612359832403E-2</v>
      </c>
      <c r="I6330" s="4">
        <v>4.231092664930558E-2</v>
      </c>
    </row>
    <row r="6331" spans="1:9" x14ac:dyDescent="0.25">
      <c r="A6331" t="s">
        <v>6556</v>
      </c>
      <c r="B6331" s="3">
        <v>88.044700622558594</v>
      </c>
      <c r="C6331" s="3">
        <v>21.79000091552734</v>
      </c>
      <c r="D6331" s="4">
        <v>-2.0519015996419591E-2</v>
      </c>
      <c r="E6331" s="4">
        <v>0.14263247321610389</v>
      </c>
      <c r="F6331" s="2">
        <v>4</v>
      </c>
      <c r="G6331" s="4">
        <v>0.1781899489844205</v>
      </c>
      <c r="H6331" s="4">
        <v>-2.6994132974940469E-2</v>
      </c>
      <c r="I6331" s="4">
        <v>4.3492748119212887E-2</v>
      </c>
    </row>
    <row r="6332" spans="1:9" x14ac:dyDescent="0.25">
      <c r="A6332" t="s">
        <v>6557</v>
      </c>
      <c r="B6332" s="3">
        <v>89.889137268066406</v>
      </c>
      <c r="C6332" s="3">
        <v>19.069999694824219</v>
      </c>
      <c r="D6332" s="4">
        <v>-6.6107633371851326E-3</v>
      </c>
      <c r="E6332" s="4">
        <v>9.4718691808485023E-2</v>
      </c>
      <c r="F6332" s="2">
        <v>3</v>
      </c>
      <c r="G6332" s="4">
        <v>0.20287169248414291</v>
      </c>
      <c r="H6332" s="4">
        <v>-6.6107633371851326E-3</v>
      </c>
      <c r="I6332" s="4">
        <v>6.5352737991898113E-2</v>
      </c>
    </row>
    <row r="6333" spans="1:9" x14ac:dyDescent="0.25">
      <c r="A6333" t="s">
        <v>6558</v>
      </c>
      <c r="B6333" s="3">
        <v>90.487327575683594</v>
      </c>
      <c r="C6333" s="3">
        <v>17.420000076293949</v>
      </c>
      <c r="D6333" s="4">
        <v>5.4279616745045436E-3</v>
      </c>
      <c r="E6333" s="4">
        <v>-6.7451831279291774E-2</v>
      </c>
      <c r="F6333" s="2">
        <v>3</v>
      </c>
      <c r="G6333" s="4">
        <v>0.21247435197690279</v>
      </c>
      <c r="H6333" s="4">
        <v>0</v>
      </c>
      <c r="I6333" s="4">
        <v>7.2442400896990833E-2</v>
      </c>
    </row>
    <row r="6334" spans="1:9" x14ac:dyDescent="0.25">
      <c r="A6334" t="s">
        <v>6559</v>
      </c>
      <c r="B6334" s="3">
        <v>89.998817443847656</v>
      </c>
      <c r="C6334" s="3">
        <v>18.680000305175781</v>
      </c>
      <c r="D6334" s="4">
        <v>6.354463663935217E-3</v>
      </c>
      <c r="E6334" s="4">
        <v>-5.2257677683419927E-2</v>
      </c>
      <c r="F6334" s="2">
        <v>3</v>
      </c>
      <c r="G6334" s="4">
        <v>0.21426066419545961</v>
      </c>
      <c r="H6334" s="4">
        <v>0</v>
      </c>
      <c r="I6334" s="4">
        <v>6.665265118634256E-2</v>
      </c>
    </row>
    <row r="6335" spans="1:9" x14ac:dyDescent="0.25">
      <c r="A6335" t="s">
        <v>6560</v>
      </c>
      <c r="B6335" s="3">
        <v>89.430534362792969</v>
      </c>
      <c r="C6335" s="3">
        <v>19.70999908447266</v>
      </c>
      <c r="D6335" s="4">
        <v>5.6051115844948374E-3</v>
      </c>
      <c r="E6335" s="4">
        <v>-1.2030158861579651E-2</v>
      </c>
      <c r="F6335" s="2">
        <v>4</v>
      </c>
      <c r="G6335" s="4">
        <v>0.2043533832191671</v>
      </c>
      <c r="H6335" s="4">
        <v>-2.4464311822406382E-3</v>
      </c>
      <c r="I6335" s="4">
        <v>5.991744429976853E-2</v>
      </c>
    </row>
    <row r="6336" spans="1:9" x14ac:dyDescent="0.25">
      <c r="A6336" t="s">
        <v>6561</v>
      </c>
      <c r="B6336" s="3">
        <v>88.932060241699219</v>
      </c>
      <c r="C6336" s="3">
        <v>19.95000076293945</v>
      </c>
      <c r="D6336" s="4">
        <v>-3.5743603118294498E-3</v>
      </c>
      <c r="E6336" s="4">
        <v>1.1150594313606771E-2</v>
      </c>
      <c r="F6336" s="2">
        <v>4</v>
      </c>
      <c r="G6336" s="4">
        <v>0.21113281852712201</v>
      </c>
      <c r="H6336" s="4">
        <v>-8.0066645186886998E-3</v>
      </c>
      <c r="I6336" s="4">
        <v>5.4009602864583339E-2</v>
      </c>
    </row>
    <row r="6337" spans="1:9" x14ac:dyDescent="0.25">
      <c r="A6337" t="s">
        <v>6562</v>
      </c>
      <c r="B6337" s="3">
        <v>89.251075744628906</v>
      </c>
      <c r="C6337" s="3">
        <v>19.729999542236332</v>
      </c>
      <c r="D6337" s="4">
        <v>-4.4482036895862054E-3</v>
      </c>
      <c r="E6337" s="4">
        <v>9.8552369041818411E-2</v>
      </c>
      <c r="F6337" s="2">
        <v>4</v>
      </c>
      <c r="G6337" s="4">
        <v>0.2158035419477751</v>
      </c>
      <c r="H6337" s="4">
        <v>-4.4482036895862054E-3</v>
      </c>
      <c r="I6337" s="4">
        <v>5.7790527343750009E-2</v>
      </c>
    </row>
    <row r="6338" spans="1:9" x14ac:dyDescent="0.25">
      <c r="A6338" t="s">
        <v>6563</v>
      </c>
      <c r="B6338" s="3">
        <v>89.649856567382813</v>
      </c>
      <c r="C6338" s="3">
        <v>17.95999908447266</v>
      </c>
      <c r="D6338" s="4">
        <v>5.9286047173388026E-3</v>
      </c>
      <c r="E6338" s="4">
        <v>-0.1126482565429173</v>
      </c>
      <c r="F6338" s="2">
        <v>3</v>
      </c>
      <c r="G6338" s="4">
        <v>0.22782486468999849</v>
      </c>
      <c r="H6338" s="4">
        <v>0</v>
      </c>
      <c r="I6338" s="4">
        <v>6.2516818576388911E-2</v>
      </c>
    </row>
    <row r="6339" spans="1:9" x14ac:dyDescent="0.25">
      <c r="A6339" t="s">
        <v>6564</v>
      </c>
      <c r="B6339" s="3">
        <v>89.121490478515625</v>
      </c>
      <c r="C6339" s="3">
        <v>20.239999771118161</v>
      </c>
      <c r="D6339" s="4">
        <v>7.8357216034774524E-4</v>
      </c>
      <c r="E6339" s="4">
        <v>-5.4054352967839447E-3</v>
      </c>
      <c r="F6339" s="2">
        <v>4</v>
      </c>
      <c r="G6339" s="4">
        <v>0.2124124422509108</v>
      </c>
      <c r="H6339" s="4">
        <v>0</v>
      </c>
      <c r="I6339" s="4">
        <v>5.6254701967592517E-2</v>
      </c>
    </row>
    <row r="6340" spans="1:9" x14ac:dyDescent="0.25">
      <c r="A6340" t="s">
        <v>6565</v>
      </c>
      <c r="B6340" s="3">
        <v>89.051712036132813</v>
      </c>
      <c r="C6340" s="3">
        <v>20.35000038146973</v>
      </c>
      <c r="D6340" s="4">
        <v>1.3454292423722421E-3</v>
      </c>
      <c r="E6340" s="4">
        <v>-1.8330881290777309E-2</v>
      </c>
      <c r="F6340" s="2">
        <v>4</v>
      </c>
      <c r="G6340" s="4">
        <v>0.2202913911549729</v>
      </c>
      <c r="H6340" s="4">
        <v>0</v>
      </c>
      <c r="I6340" s="4">
        <v>5.542769820601845E-2</v>
      </c>
    </row>
    <row r="6341" spans="1:9" x14ac:dyDescent="0.25">
      <c r="A6341" t="s">
        <v>6566</v>
      </c>
      <c r="B6341" s="3">
        <v>88.932060241699219</v>
      </c>
      <c r="C6341" s="3">
        <v>20.729999542236332</v>
      </c>
      <c r="D6341" s="4">
        <v>-2.2368772370384699E-4</v>
      </c>
      <c r="E6341" s="4">
        <v>0.11093246043682579</v>
      </c>
      <c r="F6341" s="2">
        <v>4</v>
      </c>
      <c r="G6341" s="4">
        <v>0.2163538902809734</v>
      </c>
      <c r="H6341" s="4">
        <v>-2.2368772370384699E-4</v>
      </c>
      <c r="I6341" s="4">
        <v>5.4009602864583339E-2</v>
      </c>
    </row>
    <row r="6342" spans="1:9" x14ac:dyDescent="0.25">
      <c r="A6342" t="s">
        <v>6567</v>
      </c>
      <c r="B6342" s="3">
        <v>88.951957702636719</v>
      </c>
      <c r="C6342" s="3">
        <v>18.659999847412109</v>
      </c>
      <c r="D6342" s="4">
        <v>9.9612642526059059E-3</v>
      </c>
      <c r="E6342" s="4">
        <v>-5.2310851127907558E-2</v>
      </c>
      <c r="F6342" s="2">
        <v>3</v>
      </c>
      <c r="G6342" s="4">
        <v>0.22887496666712351</v>
      </c>
      <c r="H6342" s="4">
        <v>0</v>
      </c>
      <c r="I6342" s="4">
        <v>5.4245424623842631E-2</v>
      </c>
    </row>
    <row r="6343" spans="1:9" x14ac:dyDescent="0.25">
      <c r="A6343" t="s">
        <v>6568</v>
      </c>
      <c r="B6343" s="3">
        <v>88.074623107910156</v>
      </c>
      <c r="C6343" s="3">
        <v>19.690000534057621</v>
      </c>
      <c r="D6343" s="4">
        <v>7.52731528634909E-3</v>
      </c>
      <c r="E6343" s="4">
        <v>-6.6382153077342854E-2</v>
      </c>
      <c r="F6343" s="2">
        <v>4</v>
      </c>
      <c r="G6343" s="4">
        <v>0.21907613044827201</v>
      </c>
      <c r="H6343" s="4">
        <v>0</v>
      </c>
      <c r="I6343" s="4">
        <v>4.3847384982638848E-2</v>
      </c>
    </row>
    <row r="6344" spans="1:9" x14ac:dyDescent="0.25">
      <c r="A6344" t="s">
        <v>6569</v>
      </c>
      <c r="B6344" s="3">
        <v>87.416610717773438</v>
      </c>
      <c r="C6344" s="3">
        <v>21.090000152587891</v>
      </c>
      <c r="D6344" s="4">
        <v>1.8114613033863192E-2</v>
      </c>
      <c r="E6344" s="4">
        <v>-6.3083076937155647E-2</v>
      </c>
      <c r="F6344" s="2">
        <v>4</v>
      </c>
      <c r="G6344" s="4">
        <v>0.2239832507453958</v>
      </c>
      <c r="H6344" s="4">
        <v>0</v>
      </c>
      <c r="I6344" s="4">
        <v>3.6048719618055447E-2</v>
      </c>
    </row>
    <row r="6345" spans="1:9" x14ac:dyDescent="0.25">
      <c r="A6345" t="s">
        <v>6570</v>
      </c>
      <c r="B6345" s="3">
        <v>85.86126708984375</v>
      </c>
      <c r="C6345" s="3">
        <v>22.510000228881839</v>
      </c>
      <c r="D6345" s="4">
        <v>9.3761415902406942E-3</v>
      </c>
      <c r="E6345" s="4">
        <v>-5.3026485344642724E-3</v>
      </c>
      <c r="F6345" s="2">
        <v>4</v>
      </c>
      <c r="G6345" s="4">
        <v>0.19397382086416301</v>
      </c>
      <c r="H6345" s="4">
        <v>-1.7292719335280319E-2</v>
      </c>
      <c r="I6345" s="4">
        <v>1.7615017361111152E-2</v>
      </c>
    </row>
    <row r="6346" spans="1:9" x14ac:dyDescent="0.25">
      <c r="A6346" t="s">
        <v>6571</v>
      </c>
      <c r="B6346" s="3">
        <v>85.063697814941406</v>
      </c>
      <c r="C6346" s="3">
        <v>22.629999160766602</v>
      </c>
      <c r="D6346" s="4">
        <v>1.2219753841852031E-2</v>
      </c>
      <c r="E6346" s="4">
        <v>3.9981568140335932E-2</v>
      </c>
      <c r="F6346" s="2">
        <v>4</v>
      </c>
      <c r="G6346" s="4">
        <v>0.18710963261306229</v>
      </c>
      <c r="H6346" s="4">
        <v>-2.6421132644868232E-2</v>
      </c>
      <c r="I6346" s="4">
        <v>8.1623444733796013E-3</v>
      </c>
    </row>
    <row r="6347" spans="1:9" x14ac:dyDescent="0.25">
      <c r="A6347" t="s">
        <v>6572</v>
      </c>
      <c r="B6347" s="3">
        <v>84.036788940429688</v>
      </c>
      <c r="C6347" s="3">
        <v>21.760000228881839</v>
      </c>
      <c r="D6347" s="4">
        <v>-2.484896954070059E-3</v>
      </c>
      <c r="E6347" s="4">
        <v>-5.6374642982127243E-2</v>
      </c>
      <c r="F6347" s="2">
        <v>4</v>
      </c>
      <c r="G6347" s="4">
        <v>0.17763512466775391</v>
      </c>
      <c r="H6347" s="4">
        <v>-3.8174404658731231E-2</v>
      </c>
      <c r="I6347" s="4">
        <v>-4.0084273726851416E-3</v>
      </c>
    </row>
    <row r="6348" spans="1:9" x14ac:dyDescent="0.25">
      <c r="A6348" t="s">
        <v>6573</v>
      </c>
      <c r="B6348" s="3">
        <v>84.246131896972656</v>
      </c>
      <c r="C6348" s="3">
        <v>23.059999465942379</v>
      </c>
      <c r="D6348" s="4">
        <v>-7.5174717695966056E-3</v>
      </c>
      <c r="E6348" s="4">
        <v>8.1613498875451551E-2</v>
      </c>
      <c r="F6348" s="2">
        <v>4</v>
      </c>
      <c r="G6348" s="4">
        <v>0.17861594526046759</v>
      </c>
      <c r="H6348" s="4">
        <v>-3.5778413375078477E-2</v>
      </c>
      <c r="I6348" s="4">
        <v>-1.527325665509283E-3</v>
      </c>
    </row>
    <row r="6349" spans="1:9" x14ac:dyDescent="0.25">
      <c r="A6349" t="s">
        <v>6574</v>
      </c>
      <c r="B6349" s="3">
        <v>84.884246826171875</v>
      </c>
      <c r="C6349" s="3">
        <v>21.319999694824219</v>
      </c>
      <c r="D6349" s="4">
        <v>-4.9089361312403268E-3</v>
      </c>
      <c r="E6349" s="4">
        <v>-1.7511569343546921E-2</v>
      </c>
      <c r="F6349" s="2">
        <v>4</v>
      </c>
      <c r="G6349" s="4">
        <v>0.20346143345625431</v>
      </c>
      <c r="H6349" s="4">
        <v>-2.8475001626347089E-2</v>
      </c>
      <c r="I6349" s="4">
        <v>6.0355179398148273E-3</v>
      </c>
    </row>
    <row r="6350" spans="1:9" x14ac:dyDescent="0.25">
      <c r="A6350" t="s">
        <v>6575</v>
      </c>
      <c r="B6350" s="3">
        <v>85.302993774414063</v>
      </c>
      <c r="C6350" s="3">
        <v>21.70000076293945</v>
      </c>
      <c r="D6350" s="4">
        <v>-6.9634381086391972E-3</v>
      </c>
      <c r="E6350" s="4">
        <v>-5.0434986564167339E-3</v>
      </c>
      <c r="F6350" s="2">
        <v>4</v>
      </c>
      <c r="G6350" s="4">
        <v>0.22375112816403081</v>
      </c>
      <c r="H6350" s="4">
        <v>-2.3682320493850662E-2</v>
      </c>
      <c r="I6350" s="4">
        <v>1.0998444733796299E-2</v>
      </c>
    </row>
    <row r="6351" spans="1:9" x14ac:dyDescent="0.25">
      <c r="A6351" t="s">
        <v>6576</v>
      </c>
      <c r="B6351" s="3">
        <v>85.901161193847656</v>
      </c>
      <c r="C6351" s="3">
        <v>21.809999465942379</v>
      </c>
      <c r="D6351" s="4">
        <v>2.3262488576178959E-3</v>
      </c>
      <c r="E6351" s="4">
        <v>2.7585961352820649E-3</v>
      </c>
      <c r="F6351" s="2">
        <v>4</v>
      </c>
      <c r="G6351" s="4">
        <v>0.23828070998545309</v>
      </c>
      <c r="H6351" s="4">
        <v>-1.683611966247078E-2</v>
      </c>
      <c r="I6351" s="4">
        <v>1.808783637152778E-2</v>
      </c>
    </row>
    <row r="6352" spans="1:9" x14ac:dyDescent="0.25">
      <c r="A6352" t="s">
        <v>6577</v>
      </c>
      <c r="B6352" s="3">
        <v>85.701797485351563</v>
      </c>
      <c r="C6352" s="3">
        <v>21.75</v>
      </c>
      <c r="D6352" s="4">
        <v>1.1557790109177899E-3</v>
      </c>
      <c r="E6352" s="4">
        <v>-9.1116517534312047E-3</v>
      </c>
      <c r="F6352" s="2">
        <v>4</v>
      </c>
      <c r="G6352" s="4">
        <v>0.2292171198466082</v>
      </c>
      <c r="H6352" s="4">
        <v>-1.9117895537434589E-2</v>
      </c>
      <c r="I6352" s="4">
        <v>1.5725007233796221E-2</v>
      </c>
    </row>
    <row r="6353" spans="1:9" x14ac:dyDescent="0.25">
      <c r="A6353" t="s">
        <v>6578</v>
      </c>
      <c r="B6353" s="3">
        <v>85.602859497070313</v>
      </c>
      <c r="C6353" s="3">
        <v>21.95000076293945</v>
      </c>
      <c r="D6353" s="4">
        <v>9.3763794978207748E-3</v>
      </c>
      <c r="E6353" s="4">
        <v>-2.0089234966707781E-2</v>
      </c>
      <c r="F6353" s="2">
        <v>4</v>
      </c>
      <c r="G6353" s="4">
        <v>0.2222905137478757</v>
      </c>
      <c r="H6353" s="4">
        <v>-2.0250269711654108E-2</v>
      </c>
      <c r="I6353" s="4">
        <v>1.455240885416664E-2</v>
      </c>
    </row>
    <row r="6354" spans="1:9" x14ac:dyDescent="0.25">
      <c r="A6354" t="s">
        <v>6579</v>
      </c>
      <c r="B6354" s="3">
        <v>84.807670593261719</v>
      </c>
      <c r="C6354" s="3">
        <v>22.39999961853027</v>
      </c>
      <c r="D6354" s="4">
        <v>1.9111332570246779E-2</v>
      </c>
      <c r="E6354" s="4">
        <v>-0.1354689405462276</v>
      </c>
      <c r="F6354" s="2">
        <v>4</v>
      </c>
      <c r="G6354" s="4">
        <v>0.23623581197854929</v>
      </c>
      <c r="H6354" s="4">
        <v>-2.9351438978802439E-2</v>
      </c>
      <c r="I6354" s="4">
        <v>5.1279477719907707E-3</v>
      </c>
    </row>
    <row r="6355" spans="1:9" x14ac:dyDescent="0.25">
      <c r="A6355" t="s">
        <v>6580</v>
      </c>
      <c r="B6355" s="3">
        <v>83.217277526855469</v>
      </c>
      <c r="C6355" s="3">
        <v>25.909999847412109</v>
      </c>
      <c r="D6355" s="4">
        <v>6.7339542143907138E-3</v>
      </c>
      <c r="E6355" s="4">
        <v>-2.263298288530546E-2</v>
      </c>
      <c r="F6355" s="2">
        <v>5</v>
      </c>
      <c r="G6355" s="4">
        <v>0.23173687755813011</v>
      </c>
      <c r="H6355" s="4">
        <v>-4.7553952154396839E-2</v>
      </c>
      <c r="I6355" s="4">
        <v>-1.3721155237268469E-2</v>
      </c>
    </row>
    <row r="6356" spans="1:9" x14ac:dyDescent="0.25">
      <c r="A6356" t="s">
        <v>6581</v>
      </c>
      <c r="B6356" s="3">
        <v>82.66064453125</v>
      </c>
      <c r="C6356" s="3">
        <v>26.510000228881839</v>
      </c>
      <c r="D6356" s="4">
        <v>9.6294620333758907E-4</v>
      </c>
      <c r="E6356" s="4">
        <v>2.3552147464710241E-2</v>
      </c>
      <c r="F6356" s="2">
        <v>5</v>
      </c>
      <c r="G6356" s="4">
        <v>0.19130053957924201</v>
      </c>
      <c r="H6356" s="4">
        <v>-5.3924779373465632E-2</v>
      </c>
      <c r="I6356" s="4">
        <v>-2.031828703703709E-2</v>
      </c>
    </row>
    <row r="6357" spans="1:9" x14ac:dyDescent="0.25">
      <c r="A6357" t="s">
        <v>6582</v>
      </c>
      <c r="B6357" s="3">
        <v>82.581123352050781</v>
      </c>
      <c r="C6357" s="3">
        <v>25.89999961853027</v>
      </c>
      <c r="D6357" s="4">
        <v>-8.355083442270872E-3</v>
      </c>
      <c r="E6357" s="4">
        <v>2.290679031187404E-2</v>
      </c>
      <c r="F6357" s="2">
        <v>5</v>
      </c>
      <c r="G6357" s="4">
        <v>0.20137355672988869</v>
      </c>
      <c r="H6357" s="4">
        <v>-5.4834922496375123E-2</v>
      </c>
      <c r="I6357" s="4">
        <v>-2.1260760271990749E-2</v>
      </c>
    </row>
    <row r="6358" spans="1:9" x14ac:dyDescent="0.25">
      <c r="A6358" t="s">
        <v>6583</v>
      </c>
      <c r="B6358" s="3">
        <v>83.276908874511719</v>
      </c>
      <c r="C6358" s="3">
        <v>25.319999694824219</v>
      </c>
      <c r="D6358" s="4">
        <v>-9.2244675814312505E-3</v>
      </c>
      <c r="E6358" s="4">
        <v>5.9414230081952901E-2</v>
      </c>
      <c r="F6358" s="2">
        <v>5</v>
      </c>
      <c r="G6358" s="4">
        <v>0.18874582424597919</v>
      </c>
      <c r="H6358" s="4">
        <v>-4.6871453963025833E-2</v>
      </c>
      <c r="I6358" s="4">
        <v>-1.3014413339120351E-2</v>
      </c>
    </row>
    <row r="6359" spans="1:9" x14ac:dyDescent="0.25">
      <c r="A6359" t="s">
        <v>6584</v>
      </c>
      <c r="B6359" s="3">
        <v>84.05224609375</v>
      </c>
      <c r="C6359" s="3">
        <v>23.89999961853027</v>
      </c>
      <c r="D6359" s="4">
        <v>-9.4501681596714793E-4</v>
      </c>
      <c r="E6359" s="4">
        <v>-4.9958716463975872E-3</v>
      </c>
      <c r="F6359" s="2">
        <v>4</v>
      </c>
      <c r="G6359" s="4">
        <v>0.19212878098947289</v>
      </c>
      <c r="H6359" s="4">
        <v>-3.7997493024171658E-2</v>
      </c>
      <c r="I6359" s="4">
        <v>-3.8252314814815058E-3</v>
      </c>
    </row>
    <row r="6360" spans="1:9" x14ac:dyDescent="0.25">
      <c r="A6360" t="s">
        <v>6585</v>
      </c>
      <c r="B6360" s="3">
        <v>84.131752014160156</v>
      </c>
      <c r="C6360" s="3">
        <v>24.020000457763668</v>
      </c>
      <c r="D6360" s="4">
        <v>-9.8268292849371663E-3</v>
      </c>
      <c r="E6360" s="4">
        <v>1.0092504801858301E-2</v>
      </c>
      <c r="F6360" s="2">
        <v>4</v>
      </c>
      <c r="G6360" s="4">
        <v>0.19692243368896259</v>
      </c>
      <c r="H6360" s="4">
        <v>-3.7087524542559813E-2</v>
      </c>
      <c r="I6360" s="4">
        <v>-2.882939091435222E-3</v>
      </c>
    </row>
    <row r="6361" spans="1:9" x14ac:dyDescent="0.25">
      <c r="A6361" t="s">
        <v>6586</v>
      </c>
      <c r="B6361" s="3">
        <v>84.966705322265625</v>
      </c>
      <c r="C6361" s="3">
        <v>23.780000686645511</v>
      </c>
      <c r="D6361" s="4">
        <v>2.5799196226032879E-3</v>
      </c>
      <c r="E6361" s="4">
        <v>1.493812961634533E-2</v>
      </c>
      <c r="F6361" s="2">
        <v>4</v>
      </c>
      <c r="G6361" s="4">
        <v>0.20745291350882861</v>
      </c>
      <c r="H6361" s="4">
        <v>-2.7531240053632389E-2</v>
      </c>
      <c r="I6361" s="4">
        <v>7.0128038194443576E-3</v>
      </c>
    </row>
    <row r="6362" spans="1:9" x14ac:dyDescent="0.25">
      <c r="A6362" t="s">
        <v>6587</v>
      </c>
      <c r="B6362" s="3">
        <v>84.748062133789063</v>
      </c>
      <c r="C6362" s="3">
        <v>23.430000305175781</v>
      </c>
      <c r="D6362" s="4">
        <v>2.0100897998616141E-2</v>
      </c>
      <c r="E6362" s="4">
        <v>-0.1057252052328909</v>
      </c>
      <c r="F6362" s="2">
        <v>4</v>
      </c>
      <c r="G6362" s="4">
        <v>0.2276368817414165</v>
      </c>
      <c r="H6362" s="4">
        <v>-3.003367520822697E-2</v>
      </c>
      <c r="I6362" s="4">
        <v>4.4214771412036669E-3</v>
      </c>
    </row>
    <row r="6363" spans="1:9" x14ac:dyDescent="0.25">
      <c r="A6363" t="s">
        <v>6588</v>
      </c>
      <c r="B6363" s="3">
        <v>83.078117370605469</v>
      </c>
      <c r="C6363" s="3">
        <v>26.20000076293945</v>
      </c>
      <c r="D6363" s="4">
        <v>5.5338823322348407E-3</v>
      </c>
      <c r="E6363" s="4">
        <v>-3.8146973988739669E-4</v>
      </c>
      <c r="F6363" s="2">
        <v>5</v>
      </c>
      <c r="G6363" s="4">
        <v>0.22575856736428501</v>
      </c>
      <c r="H6363" s="4">
        <v>-4.9146680789326269E-2</v>
      </c>
      <c r="I6363" s="4">
        <v>-1.189379079748187E-2</v>
      </c>
    </row>
    <row r="6364" spans="1:9" x14ac:dyDescent="0.25">
      <c r="A6364" t="s">
        <v>6589</v>
      </c>
      <c r="B6364" s="3">
        <v>82.620903015136719</v>
      </c>
      <c r="C6364" s="3">
        <v>26.20999908447266</v>
      </c>
      <c r="D6364" s="4">
        <v>9.6377991766227744E-4</v>
      </c>
      <c r="E6364" s="4">
        <v>-1.540201885179771E-2</v>
      </c>
      <c r="F6364" s="2">
        <v>5</v>
      </c>
      <c r="G6364" s="4">
        <v>0.1995533557249933</v>
      </c>
      <c r="H6364" s="4">
        <v>-5.4379632633298258E-2</v>
      </c>
      <c r="I6364" s="4">
        <v>-1.733176120261104E-2</v>
      </c>
    </row>
    <row r="6365" spans="1:9" x14ac:dyDescent="0.25">
      <c r="A6365" t="s">
        <v>6590</v>
      </c>
      <c r="B6365" s="3">
        <v>82.541351318359375</v>
      </c>
      <c r="C6365" s="3">
        <v>26.620000839233398</v>
      </c>
      <c r="D6365" s="4">
        <v>-3.480815905458901E-3</v>
      </c>
      <c r="E6365" s="4">
        <v>4.8444327654707742E-2</v>
      </c>
      <c r="F6365" s="2">
        <v>5</v>
      </c>
      <c r="G6365" s="4">
        <v>0.19942337354855311</v>
      </c>
      <c r="H6365" s="4">
        <v>-5.5290125038803151E-2</v>
      </c>
      <c r="I6365" s="4">
        <v>-1.827792522300686E-2</v>
      </c>
    </row>
    <row r="6366" spans="1:9" x14ac:dyDescent="0.25">
      <c r="A6366" t="s">
        <v>6591</v>
      </c>
      <c r="B6366" s="3">
        <v>82.829666137695313</v>
      </c>
      <c r="C6366" s="3">
        <v>25.389999389648441</v>
      </c>
      <c r="D6366" s="4">
        <v>1.2762033921578819E-2</v>
      </c>
      <c r="E6366" s="4">
        <v>-9.7083974683813912E-2</v>
      </c>
      <c r="F6366" s="2">
        <v>5</v>
      </c>
      <c r="G6366" s="4">
        <v>0.2091332205500247</v>
      </c>
      <c r="H6366" s="4">
        <v>-5.1990277718957589E-2</v>
      </c>
      <c r="I6366" s="4">
        <v>-3.552888569078982E-3</v>
      </c>
    </row>
    <row r="6367" spans="1:9" x14ac:dyDescent="0.25">
      <c r="A6367" t="s">
        <v>6592</v>
      </c>
      <c r="B6367" s="3">
        <v>81.785911560058594</v>
      </c>
      <c r="C6367" s="3">
        <v>28.120000839233398</v>
      </c>
      <c r="D6367" s="4">
        <v>-1.43749813813443E-2</v>
      </c>
      <c r="E6367" s="4">
        <v>1.9949261896888389E-2</v>
      </c>
      <c r="F6367" s="2">
        <v>5</v>
      </c>
      <c r="G6367" s="4">
        <v>0.18203846400673249</v>
      </c>
      <c r="H6367" s="4">
        <v>-6.3936353725470019E-2</v>
      </c>
      <c r="I6367" s="4">
        <v>-1.6109334615836409E-2</v>
      </c>
    </row>
    <row r="6368" spans="1:9" x14ac:dyDescent="0.25">
      <c r="A6368" t="s">
        <v>6593</v>
      </c>
      <c r="B6368" s="3">
        <v>82.978729248046875</v>
      </c>
      <c r="C6368" s="3">
        <v>27.569999694824219</v>
      </c>
      <c r="D6368" s="4">
        <v>1.114367800223182E-2</v>
      </c>
      <c r="E6368" s="4">
        <v>-4.6020759213203477E-2</v>
      </c>
      <c r="F6368" s="2">
        <v>5</v>
      </c>
      <c r="G6368" s="4">
        <v>0.20474855019503169</v>
      </c>
      <c r="H6368" s="4">
        <v>-5.0284206881827657E-2</v>
      </c>
      <c r="I6368" s="4">
        <v>-1.7596481437970319E-3</v>
      </c>
    </row>
    <row r="6369" spans="1:9" x14ac:dyDescent="0.25">
      <c r="A6369" t="s">
        <v>6594</v>
      </c>
      <c r="B6369" s="3">
        <v>82.064231872558594</v>
      </c>
      <c r="C6369" s="3">
        <v>28.89999961853027</v>
      </c>
      <c r="D6369" s="4">
        <v>-1.620613612477528E-2</v>
      </c>
      <c r="E6369" s="4">
        <v>4.6343183939324017E-2</v>
      </c>
      <c r="F6369" s="2">
        <v>5</v>
      </c>
      <c r="G6369" s="4">
        <v>0.19317124099948721</v>
      </c>
      <c r="H6369" s="4">
        <v>-6.0750896455611159E-2</v>
      </c>
      <c r="I6369" s="4">
        <v>-1.276112033012222E-2</v>
      </c>
    </row>
    <row r="6370" spans="1:9" x14ac:dyDescent="0.25">
      <c r="A6370" t="s">
        <v>6595</v>
      </c>
      <c r="B6370" s="3">
        <v>83.416084289550781</v>
      </c>
      <c r="C6370" s="3">
        <v>27.620000839233398</v>
      </c>
      <c r="D6370" s="4">
        <v>-1.6639976975363239E-2</v>
      </c>
      <c r="E6370" s="4">
        <v>0.13196726520674759</v>
      </c>
      <c r="F6370" s="2">
        <v>5</v>
      </c>
      <c r="G6370" s="4">
        <v>0.1934080641914917</v>
      </c>
      <c r="H6370" s="4">
        <v>-4.5278550686798757E-2</v>
      </c>
      <c r="I6370" s="4">
        <v>3.501765889332598E-3</v>
      </c>
    </row>
    <row r="6371" spans="1:9" x14ac:dyDescent="0.25">
      <c r="A6371" t="s">
        <v>6596</v>
      </c>
      <c r="B6371" s="3">
        <v>84.827613830566406</v>
      </c>
      <c r="C6371" s="3">
        <v>24.39999961853027</v>
      </c>
      <c r="D6371" s="4">
        <v>-5.5927623307203689E-3</v>
      </c>
      <c r="E6371" s="4">
        <v>-2.4529627223277561E-3</v>
      </c>
      <c r="F6371" s="2">
        <v>5</v>
      </c>
      <c r="G6371" s="4">
        <v>0.20884896983597809</v>
      </c>
      <c r="H6371" s="4">
        <v>-2.9123182802722081E-2</v>
      </c>
      <c r="I6371" s="4">
        <v>2.048257239779128E-2</v>
      </c>
    </row>
    <row r="6372" spans="1:9" x14ac:dyDescent="0.25">
      <c r="A6372" t="s">
        <v>6597</v>
      </c>
      <c r="B6372" s="3">
        <v>85.304702758789063</v>
      </c>
      <c r="C6372" s="3">
        <v>24.45999908447266</v>
      </c>
      <c r="D6372" s="4">
        <v>-6.0225069260696476E-3</v>
      </c>
      <c r="E6372" s="4">
        <v>-2.4720926679404179E-2</v>
      </c>
      <c r="F6372" s="2">
        <v>5</v>
      </c>
      <c r="G6372" s="4">
        <v>0.207874292709602</v>
      </c>
      <c r="H6372" s="4">
        <v>-2.3662760668509471E-2</v>
      </c>
      <c r="I6372" s="4">
        <v>2.6221988075657791E-2</v>
      </c>
    </row>
    <row r="6373" spans="1:9" x14ac:dyDescent="0.25">
      <c r="A6373" t="s">
        <v>6598</v>
      </c>
      <c r="B6373" s="3">
        <v>85.821563720703125</v>
      </c>
      <c r="C6373" s="3">
        <v>25.079999923706051</v>
      </c>
      <c r="D6373" s="4">
        <v>7.2326095112567046E-3</v>
      </c>
      <c r="E6373" s="4">
        <v>-7.9970663494935756E-2</v>
      </c>
      <c r="F6373" s="2">
        <v>5</v>
      </c>
      <c r="G6373" s="4">
        <v>0.22678822576873811</v>
      </c>
      <c r="H6373" s="4">
        <v>-1.774713599186872E-2</v>
      </c>
      <c r="I6373" s="4">
        <v>3.711859481212243E-2</v>
      </c>
    </row>
    <row r="6374" spans="1:9" x14ac:dyDescent="0.25">
      <c r="A6374" t="s">
        <v>6599</v>
      </c>
      <c r="B6374" s="3">
        <v>85.205307006835938</v>
      </c>
      <c r="C6374" s="3">
        <v>27.260000228881839</v>
      </c>
      <c r="D6374" s="4">
        <v>-1.8627436259883721E-3</v>
      </c>
      <c r="E6374" s="4">
        <v>-7.3315459165157471E-4</v>
      </c>
      <c r="F6374" s="2">
        <v>5</v>
      </c>
      <c r="G6374" s="4">
        <v>0.22623920867377459</v>
      </c>
      <c r="H6374" s="4">
        <v>-2.4800374081659689E-2</v>
      </c>
      <c r="I6374" s="4">
        <v>2.9671383768410161E-2</v>
      </c>
    </row>
    <row r="6375" spans="1:9" x14ac:dyDescent="0.25">
      <c r="A6375" t="s">
        <v>6600</v>
      </c>
      <c r="B6375" s="3">
        <v>85.36431884765625</v>
      </c>
      <c r="C6375" s="3">
        <v>27.280000686645511</v>
      </c>
      <c r="D6375" s="4">
        <v>3.0369354715085168E-3</v>
      </c>
      <c r="E6375" s="4">
        <v>1.563663688570727E-2</v>
      </c>
      <c r="F6375" s="2">
        <v>5</v>
      </c>
      <c r="G6375" s="4">
        <v>0.2236870641269009</v>
      </c>
      <c r="H6375" s="4">
        <v>-2.2980437118436E-2</v>
      </c>
      <c r="I6375" s="4">
        <v>3.1592977010951762E-2</v>
      </c>
    </row>
    <row r="6376" spans="1:9" x14ac:dyDescent="0.25">
      <c r="A6376" t="s">
        <v>6601</v>
      </c>
      <c r="B6376" s="3">
        <v>85.105857849121094</v>
      </c>
      <c r="C6376" s="3">
        <v>26.860000610351559</v>
      </c>
      <c r="D6376" s="4">
        <v>-2.5938598739351781E-2</v>
      </c>
      <c r="E6376" s="4">
        <v>7.3541171819480944E-2</v>
      </c>
      <c r="F6376" s="2">
        <v>5</v>
      </c>
      <c r="G6376" s="4">
        <v>0.21315337256244971</v>
      </c>
      <c r="H6376" s="4">
        <v>-2.5938598739351781E-2</v>
      </c>
      <c r="I6376" s="4">
        <v>2.8469581258260931E-2</v>
      </c>
    </row>
    <row r="6377" spans="1:9" x14ac:dyDescent="0.25">
      <c r="A6377" t="s">
        <v>6602</v>
      </c>
      <c r="B6377" s="3">
        <v>87.372169494628906</v>
      </c>
      <c r="C6377" s="3">
        <v>25.020000457763668</v>
      </c>
      <c r="D6377" s="4">
        <v>4.3416646064529107E-3</v>
      </c>
      <c r="E6377" s="4">
        <v>-4.2479859879580813E-2</v>
      </c>
      <c r="F6377" s="2">
        <v>5</v>
      </c>
      <c r="G6377" s="4">
        <v>0.23921587765615551</v>
      </c>
      <c r="H6377" s="4">
        <v>0</v>
      </c>
      <c r="I6377" s="4">
        <v>5.5857033167720838E-2</v>
      </c>
    </row>
    <row r="6378" spans="1:9" x14ac:dyDescent="0.25">
      <c r="A6378" t="s">
        <v>6603</v>
      </c>
      <c r="B6378" s="3">
        <v>86.994468688964844</v>
      </c>
      <c r="C6378" s="3">
        <v>26.129999160766602</v>
      </c>
      <c r="D6378" s="4">
        <v>7.8306026616359325E-3</v>
      </c>
      <c r="E6378" s="4">
        <v>1.9906257019016719E-2</v>
      </c>
      <c r="F6378" s="2">
        <v>5</v>
      </c>
      <c r="G6378" s="4">
        <v>0.23695817701681521</v>
      </c>
      <c r="H6378" s="4">
        <v>-3.6426229261813381E-3</v>
      </c>
      <c r="I6378" s="4">
        <v>5.1292672978427101E-2</v>
      </c>
    </row>
    <row r="6379" spans="1:9" x14ac:dyDescent="0.25">
      <c r="A6379" t="s">
        <v>6604</v>
      </c>
      <c r="B6379" s="3">
        <v>86.31854248046875</v>
      </c>
      <c r="C6379" s="3">
        <v>25.620000839233398</v>
      </c>
      <c r="D6379" s="4">
        <v>1.011927751740482E-2</v>
      </c>
      <c r="E6379" s="4">
        <v>-3.756573886076553E-2</v>
      </c>
      <c r="F6379" s="2">
        <v>5</v>
      </c>
      <c r="G6379" s="4">
        <v>0.24050813060946499</v>
      </c>
      <c r="H6379" s="4">
        <v>-1.138408136994151E-2</v>
      </c>
      <c r="I6379" s="4">
        <v>4.3124380428625431E-2</v>
      </c>
    </row>
    <row r="6380" spans="1:9" x14ac:dyDescent="0.25">
      <c r="A6380" t="s">
        <v>6605</v>
      </c>
      <c r="B6380" s="3">
        <v>85.453811645507813</v>
      </c>
      <c r="C6380" s="3">
        <v>26.620000839233398</v>
      </c>
      <c r="D6380" s="4">
        <v>-4.9761842301288004E-3</v>
      </c>
      <c r="E6380" s="4">
        <v>4.9684550416277277E-2</v>
      </c>
      <c r="F6380" s="2">
        <v>5</v>
      </c>
      <c r="G6380" s="4">
        <v>0.2239364181721186</v>
      </c>
      <c r="H6380" s="4">
        <v>-2.128794031155978E-2</v>
      </c>
      <c r="I6380" s="4">
        <v>4.6506686818312382E-2</v>
      </c>
    </row>
    <row r="6381" spans="1:9" x14ac:dyDescent="0.25">
      <c r="A6381" t="s">
        <v>6606</v>
      </c>
      <c r="B6381" s="3">
        <v>85.881172180175781</v>
      </c>
      <c r="C6381" s="3">
        <v>25.360000610351559</v>
      </c>
      <c r="D6381" s="4">
        <v>7.5801571294920036E-3</v>
      </c>
      <c r="E6381" s="4">
        <v>-7.5801745015435684E-2</v>
      </c>
      <c r="F6381" s="2">
        <v>5</v>
      </c>
      <c r="G6381" s="4">
        <v>0.2500955899786832</v>
      </c>
      <c r="H6381" s="4">
        <v>-1.6393332323216939E-2</v>
      </c>
      <c r="I6381" s="4">
        <v>5.7812744328570087E-2</v>
      </c>
    </row>
    <row r="6382" spans="1:9" x14ac:dyDescent="0.25">
      <c r="A6382" t="s">
        <v>6607</v>
      </c>
      <c r="B6382" s="3">
        <v>85.235076904296875</v>
      </c>
      <c r="C6382" s="3">
        <v>27.440000534057621</v>
      </c>
      <c r="D6382" s="4">
        <v>-6.1429670086741162E-3</v>
      </c>
      <c r="E6382" s="4">
        <v>8.9321157296441189E-2</v>
      </c>
      <c r="F6382" s="2">
        <v>5</v>
      </c>
      <c r="G6382" s="4">
        <v>0.23084092771508821</v>
      </c>
      <c r="H6382" s="4">
        <v>-2.3793133760203641E-2</v>
      </c>
      <c r="I6382" s="4">
        <v>4.9854680884334091E-2</v>
      </c>
    </row>
    <row r="6383" spans="1:9" x14ac:dyDescent="0.25">
      <c r="A6383" t="s">
        <v>6608</v>
      </c>
      <c r="B6383" s="3">
        <v>85.761909484863281</v>
      </c>
      <c r="C6383" s="3">
        <v>25.190000534057621</v>
      </c>
      <c r="D6383" s="4">
        <v>7.9441274869447298E-3</v>
      </c>
      <c r="E6383" s="4">
        <v>-1.6783774047239519E-2</v>
      </c>
      <c r="F6383" s="2">
        <v>5</v>
      </c>
      <c r="G6383" s="4">
        <v>0.2238745015788666</v>
      </c>
      <c r="H6383" s="4">
        <v>-1.7759261307842E-2</v>
      </c>
      <c r="I6383" s="4">
        <v>5.6343765787384432E-2</v>
      </c>
    </row>
    <row r="6384" spans="1:9" x14ac:dyDescent="0.25">
      <c r="A6384" t="s">
        <v>6609</v>
      </c>
      <c r="B6384" s="3">
        <v>85.085975646972656</v>
      </c>
      <c r="C6384" s="3">
        <v>25.620000839233398</v>
      </c>
      <c r="D6384" s="4">
        <v>-1.427928227327269E-2</v>
      </c>
      <c r="E6384" s="4">
        <v>6.0869616725591769E-2</v>
      </c>
      <c r="F6384" s="2">
        <v>5</v>
      </c>
      <c r="G6384" s="4">
        <v>0.20578308078940569</v>
      </c>
      <c r="H6384" s="4">
        <v>-2.5500807131910941E-2</v>
      </c>
      <c r="I6384" s="4">
        <v>4.8018175790271338E-2</v>
      </c>
    </row>
    <row r="6385" spans="1:9" x14ac:dyDescent="0.25">
      <c r="A6385" t="s">
        <v>6610</v>
      </c>
      <c r="B6385" s="3">
        <v>86.31854248046875</v>
      </c>
      <c r="C6385" s="3">
        <v>24.14999961853027</v>
      </c>
      <c r="D6385" s="4">
        <v>1.8291628681548881E-2</v>
      </c>
      <c r="E6385" s="4">
        <v>-3.669725119637246E-2</v>
      </c>
      <c r="F6385" s="2">
        <v>4</v>
      </c>
      <c r="G6385" s="4">
        <v>0.22019401979023431</v>
      </c>
      <c r="H6385" s="4">
        <v>-1.138408136994151E-2</v>
      </c>
      <c r="I6385" s="4">
        <v>7.8139484533567449E-2</v>
      </c>
    </row>
    <row r="6386" spans="1:9" x14ac:dyDescent="0.25">
      <c r="A6386" t="s">
        <v>6611</v>
      </c>
      <c r="B6386" s="3">
        <v>84.767997741699219</v>
      </c>
      <c r="C6386" s="3">
        <v>25.069999694824219</v>
      </c>
      <c r="D6386" s="4">
        <v>-8.1401398477543019E-3</v>
      </c>
      <c r="E6386" s="4">
        <v>3.9905144034135809E-4</v>
      </c>
      <c r="F6386" s="2">
        <v>5</v>
      </c>
      <c r="G6386" s="4">
        <v>0.21172788100132281</v>
      </c>
      <c r="H6386" s="4">
        <v>-2.9142643635314491E-2</v>
      </c>
      <c r="I6386" s="4">
        <v>6.8784841502905758E-2</v>
      </c>
    </row>
    <row r="6387" spans="1:9" x14ac:dyDescent="0.25">
      <c r="A6387" t="s">
        <v>6612</v>
      </c>
      <c r="B6387" s="3">
        <v>85.46368408203125</v>
      </c>
      <c r="C6387" s="3">
        <v>25.059999465942379</v>
      </c>
      <c r="D6387" s="4">
        <v>-7.6179011729919921E-3</v>
      </c>
      <c r="E6387" s="4">
        <v>2.704917449715372E-2</v>
      </c>
      <c r="F6387" s="2">
        <v>5</v>
      </c>
      <c r="G6387" s="4">
        <v>0.24437415907875029</v>
      </c>
      <c r="H6387" s="4">
        <v>-2.1174870192182449E-2</v>
      </c>
      <c r="I6387" s="4">
        <v>7.883151503944763E-2</v>
      </c>
    </row>
    <row r="6388" spans="1:9" x14ac:dyDescent="0.25">
      <c r="A6388" t="s">
        <v>6613</v>
      </c>
      <c r="B6388" s="3">
        <v>86.119735717773438</v>
      </c>
      <c r="C6388" s="3">
        <v>24.39999961853027</v>
      </c>
      <c r="D6388" s="4">
        <v>-1.3661037452423639E-2</v>
      </c>
      <c r="E6388" s="4">
        <v>4.4520504323867893E-2</v>
      </c>
      <c r="F6388" s="2">
        <v>5</v>
      </c>
      <c r="G6388" s="4">
        <v>0.26258893747056861</v>
      </c>
      <c r="H6388" s="4">
        <v>-1.3661037452423639E-2</v>
      </c>
      <c r="I6388" s="4">
        <v>9.9912809007683068E-2</v>
      </c>
    </row>
    <row r="6389" spans="1:9" x14ac:dyDescent="0.25">
      <c r="A6389" t="s">
        <v>6614</v>
      </c>
      <c r="B6389" s="3">
        <v>87.312515258789063</v>
      </c>
      <c r="C6389" s="3">
        <v>23.360000610351559</v>
      </c>
      <c r="D6389" s="4">
        <v>4.8040697097593288E-3</v>
      </c>
      <c r="E6389" s="4">
        <v>-7.2248224110944559E-3</v>
      </c>
      <c r="F6389" s="2">
        <v>4</v>
      </c>
      <c r="G6389" s="4">
        <v>0.278236586599377</v>
      </c>
      <c r="H6389" s="4">
        <v>0</v>
      </c>
      <c r="I6389" s="4">
        <v>0.1432080557615589</v>
      </c>
    </row>
    <row r="6390" spans="1:9" x14ac:dyDescent="0.25">
      <c r="A6390" t="s">
        <v>6615</v>
      </c>
      <c r="B6390" s="3">
        <v>86.895065307617188</v>
      </c>
      <c r="C6390" s="3">
        <v>23.530000686645511</v>
      </c>
      <c r="D6390" s="4">
        <v>5.75255162187438E-3</v>
      </c>
      <c r="E6390" s="4">
        <v>3.3831302724969259E-2</v>
      </c>
      <c r="F6390" s="2">
        <v>4</v>
      </c>
      <c r="G6390" s="4">
        <v>0.24808902117667531</v>
      </c>
      <c r="H6390" s="4">
        <v>0</v>
      </c>
      <c r="I6390" s="4">
        <v>0.13774226262019229</v>
      </c>
    </row>
    <row r="6391" spans="1:9" x14ac:dyDescent="0.25">
      <c r="A6391" t="s">
        <v>6616</v>
      </c>
      <c r="B6391" s="3">
        <v>86.398056030273438</v>
      </c>
      <c r="C6391" s="3">
        <v>22.760000228881839</v>
      </c>
      <c r="D6391" s="4">
        <v>-2.5247006767973308E-3</v>
      </c>
      <c r="E6391" s="4">
        <v>6.1891858733096328E-3</v>
      </c>
      <c r="F6391" s="2">
        <v>4</v>
      </c>
      <c r="G6391" s="4">
        <v>0.2277936878872375</v>
      </c>
      <c r="H6391" s="4">
        <v>-3.667851334521965E-3</v>
      </c>
      <c r="I6391" s="4">
        <v>0.13123477617379289</v>
      </c>
    </row>
    <row r="6392" spans="1:9" x14ac:dyDescent="0.25">
      <c r="A6392" t="s">
        <v>6617</v>
      </c>
      <c r="B6392" s="3">
        <v>86.616737365722656</v>
      </c>
      <c r="C6392" s="3">
        <v>22.620000839233398</v>
      </c>
      <c r="D6392" s="4">
        <v>9.5001071029483519E-3</v>
      </c>
      <c r="E6392" s="4">
        <v>-2.960097136497675E-2</v>
      </c>
      <c r="F6392" s="2">
        <v>4</v>
      </c>
      <c r="G6392" s="4">
        <v>0.2189965192171042</v>
      </c>
      <c r="H6392" s="4">
        <v>-1.1460440759788471E-3</v>
      </c>
      <c r="I6392" s="4">
        <v>0.13409803424841441</v>
      </c>
    </row>
    <row r="6393" spans="1:9" x14ac:dyDescent="0.25">
      <c r="A6393" t="s">
        <v>6618</v>
      </c>
      <c r="B6393" s="3">
        <v>85.801612854003906</v>
      </c>
      <c r="C6393" s="3">
        <v>23.309999465942379</v>
      </c>
      <c r="D6393" s="4">
        <v>2.8597944686213909E-2</v>
      </c>
      <c r="E6393" s="4">
        <v>-6.8345362131705278E-2</v>
      </c>
      <c r="F6393" s="2">
        <v>4</v>
      </c>
      <c r="G6393" s="4">
        <v>0.21087041018810909</v>
      </c>
      <c r="H6393" s="4">
        <v>-1.054596339715053E-2</v>
      </c>
      <c r="I6393" s="4">
        <v>0.12896859018426191</v>
      </c>
    </row>
    <row r="6394" spans="1:9" x14ac:dyDescent="0.25">
      <c r="A6394" t="s">
        <v>6619</v>
      </c>
      <c r="B6394" s="3">
        <v>83.416084289550781</v>
      </c>
      <c r="C6394" s="3">
        <v>25.020000457763668</v>
      </c>
      <c r="D6394" s="4">
        <v>1.2548229920364079E-2</v>
      </c>
      <c r="E6394" s="4">
        <v>-5.2990144378783022E-2</v>
      </c>
      <c r="F6394" s="2">
        <v>5</v>
      </c>
      <c r="G6394" s="4">
        <v>0.1827769234638712</v>
      </c>
      <c r="H6394" s="4">
        <v>-3.8055596246894807E-2</v>
      </c>
      <c r="I6394" s="4">
        <v>0.1053062928636128</v>
      </c>
    </row>
    <row r="6395" spans="1:9" x14ac:dyDescent="0.25">
      <c r="A6395" t="s">
        <v>6620</v>
      </c>
      <c r="B6395" s="3">
        <v>82.382331848144531</v>
      </c>
      <c r="C6395" s="3">
        <v>26.420000076293949</v>
      </c>
      <c r="D6395" s="4">
        <v>-1.544359721585609E-2</v>
      </c>
      <c r="E6395" s="4">
        <v>0.1054393513801504</v>
      </c>
      <c r="F6395" s="2">
        <v>5</v>
      </c>
      <c r="G6395" s="4">
        <v>0.16779328944940761</v>
      </c>
      <c r="H6395" s="4">
        <v>-4.9976706957691068E-2</v>
      </c>
      <c r="I6395" s="4">
        <v>9.1608537946428648E-2</v>
      </c>
    </row>
    <row r="6396" spans="1:9" x14ac:dyDescent="0.25">
      <c r="A6396" t="s">
        <v>6621</v>
      </c>
      <c r="B6396" s="3">
        <v>83.674568176269531</v>
      </c>
      <c r="C6396" s="3">
        <v>23.89999961853027</v>
      </c>
      <c r="D6396" s="4">
        <v>-8.4800083029026307E-3</v>
      </c>
      <c r="E6396" s="4">
        <v>-1.2536851760515111E-3</v>
      </c>
      <c r="F6396" s="2">
        <v>4</v>
      </c>
      <c r="G6396" s="4">
        <v>0.20183245760615881</v>
      </c>
      <c r="H6396" s="4">
        <v>-3.5074790681551393E-2</v>
      </c>
      <c r="I6396" s="4">
        <v>0.1087313381534678</v>
      </c>
    </row>
    <row r="6397" spans="1:9" x14ac:dyDescent="0.25">
      <c r="A6397" t="s">
        <v>6622</v>
      </c>
      <c r="B6397" s="3">
        <v>84.39019775390625</v>
      </c>
      <c r="C6397" s="3">
        <v>23.930000305175781</v>
      </c>
      <c r="D6397" s="4">
        <v>-3.755419310723429E-3</v>
      </c>
      <c r="E6397" s="4">
        <v>-4.0497201573937318E-2</v>
      </c>
      <c r="F6397" s="2">
        <v>4</v>
      </c>
      <c r="G6397" s="4">
        <v>0.19792259719753141</v>
      </c>
      <c r="H6397" s="4">
        <v>-2.682223515546955E-2</v>
      </c>
      <c r="I6397" s="4">
        <v>0.1214644219788206</v>
      </c>
    </row>
    <row r="6398" spans="1:9" x14ac:dyDescent="0.25">
      <c r="A6398" t="s">
        <v>6623</v>
      </c>
      <c r="B6398" s="3">
        <v>84.70831298828125</v>
      </c>
      <c r="C6398" s="3">
        <v>24.940000534057621</v>
      </c>
      <c r="D6398" s="4">
        <v>-1.684320514296345E-2</v>
      </c>
      <c r="E6398" s="4">
        <v>9.7228378193088716E-2</v>
      </c>
      <c r="F6398" s="2">
        <v>5</v>
      </c>
      <c r="G6398" s="4">
        <v>0.2057989272266996</v>
      </c>
      <c r="H6398" s="4">
        <v>-2.3153767952029058E-2</v>
      </c>
      <c r="I6398" s="4">
        <v>0.13702433541317111</v>
      </c>
    </row>
    <row r="6399" spans="1:9" x14ac:dyDescent="0.25">
      <c r="A6399" t="s">
        <v>6624</v>
      </c>
      <c r="B6399" s="3">
        <v>86.159515380859375</v>
      </c>
      <c r="C6399" s="3">
        <v>22.729999542236332</v>
      </c>
      <c r="D6399" s="4">
        <v>-6.4186738494579343E-3</v>
      </c>
      <c r="E6399" s="4">
        <v>3.6479672864926371E-2</v>
      </c>
      <c r="F6399" s="2">
        <v>4</v>
      </c>
      <c r="G6399" s="4">
        <v>0.23682659369385031</v>
      </c>
      <c r="H6399" s="4">
        <v>-6.4186738494579343E-3</v>
      </c>
      <c r="I6399" s="4">
        <v>0.1752363564311594</v>
      </c>
    </row>
    <row r="6400" spans="1:9" x14ac:dyDescent="0.25">
      <c r="A6400" t="s">
        <v>6625</v>
      </c>
      <c r="B6400" s="3">
        <v>86.716117858886719</v>
      </c>
      <c r="C6400" s="3">
        <v>21.930000305175781</v>
      </c>
      <c r="D6400" s="4">
        <v>1.065836613629734E-2</v>
      </c>
      <c r="E6400" s="4">
        <v>7.3495564560288607E-3</v>
      </c>
      <c r="F6400" s="2">
        <v>4</v>
      </c>
      <c r="G6400" s="4">
        <v>0.2413178612391145</v>
      </c>
      <c r="H6400" s="4">
        <v>0</v>
      </c>
      <c r="I6400" s="4">
        <v>0.18282854709478899</v>
      </c>
    </row>
    <row r="6401" spans="1:9" x14ac:dyDescent="0.25">
      <c r="A6401" t="s">
        <v>6626</v>
      </c>
      <c r="B6401" s="3">
        <v>85.801612854003906</v>
      </c>
      <c r="C6401" s="3">
        <v>21.770000457763668</v>
      </c>
      <c r="D6401" s="4">
        <v>2.3106496847846711E-4</v>
      </c>
      <c r="E6401" s="4">
        <v>-3.6299233700106022E-2</v>
      </c>
      <c r="F6401" s="2">
        <v>4</v>
      </c>
      <c r="G6401" s="4">
        <v>0.2379697637076208</v>
      </c>
      <c r="H6401" s="4">
        <v>0</v>
      </c>
      <c r="I6401" s="4">
        <v>0.17035448053202251</v>
      </c>
    </row>
    <row r="6402" spans="1:9" x14ac:dyDescent="0.25">
      <c r="A6402" t="s">
        <v>6627</v>
      </c>
      <c r="B6402" s="3">
        <v>85.781791687011719</v>
      </c>
      <c r="C6402" s="3">
        <v>22.590000152587891</v>
      </c>
      <c r="D6402" s="4">
        <v>1.2672648773904621E-2</v>
      </c>
      <c r="E6402" s="4">
        <v>-9.6448627139590348E-3</v>
      </c>
      <c r="F6402" s="2">
        <v>4</v>
      </c>
      <c r="G6402" s="4">
        <v>0.23071072079538929</v>
      </c>
      <c r="H6402" s="4">
        <v>0</v>
      </c>
      <c r="I6402" s="4">
        <v>0.17008411508285379</v>
      </c>
    </row>
    <row r="6403" spans="1:9" x14ac:dyDescent="0.25">
      <c r="A6403" t="s">
        <v>6628</v>
      </c>
      <c r="B6403" s="3">
        <v>84.70831298828125</v>
      </c>
      <c r="C6403" s="3">
        <v>22.809999465942379</v>
      </c>
      <c r="D6403" s="4">
        <v>8.0440053824626379E-3</v>
      </c>
      <c r="E6403" s="4">
        <v>7.0640110422435232E-3</v>
      </c>
      <c r="F6403" s="2">
        <v>4</v>
      </c>
      <c r="G6403" s="4">
        <v>0.20714885481700529</v>
      </c>
      <c r="H6403" s="4">
        <v>0</v>
      </c>
      <c r="I6403" s="4">
        <v>0.15544160938832061</v>
      </c>
    </row>
    <row r="6404" spans="1:9" x14ac:dyDescent="0.25">
      <c r="A6404" t="s">
        <v>6629</v>
      </c>
      <c r="B6404" s="3">
        <v>84.032356262207031</v>
      </c>
      <c r="C6404" s="3">
        <v>22.64999961853027</v>
      </c>
      <c r="D6404" s="4">
        <v>-2.3601615384155621E-3</v>
      </c>
      <c r="E6404" s="4">
        <v>2.073001682747333E-2</v>
      </c>
      <c r="F6404" s="2">
        <v>4</v>
      </c>
      <c r="G6404" s="4">
        <v>0.1878766211005958</v>
      </c>
      <c r="H6404" s="4">
        <v>-2.3601615384155621E-3</v>
      </c>
      <c r="I6404" s="4">
        <v>0.14622139829097389</v>
      </c>
    </row>
    <row r="6405" spans="1:9" x14ac:dyDescent="0.25">
      <c r="A6405" t="s">
        <v>6630</v>
      </c>
      <c r="B6405" s="3">
        <v>84.231155395507813</v>
      </c>
      <c r="C6405" s="3">
        <v>22.190000534057621</v>
      </c>
      <c r="D6405" s="4">
        <v>2.3677265443157181E-2</v>
      </c>
      <c r="E6405" s="4">
        <v>5.8930676002932891E-3</v>
      </c>
      <c r="F6405" s="2">
        <v>4</v>
      </c>
      <c r="G6405" s="4">
        <v>0.1966656131136566</v>
      </c>
      <c r="H6405" s="4">
        <v>0</v>
      </c>
      <c r="I6405" s="4">
        <v>0.14893306592338029</v>
      </c>
    </row>
    <row r="6406" spans="1:9" x14ac:dyDescent="0.25">
      <c r="A6406" t="s">
        <v>6631</v>
      </c>
      <c r="B6406" s="3">
        <v>82.282920837402344</v>
      </c>
      <c r="C6406" s="3">
        <v>22.059999465942379</v>
      </c>
      <c r="D6406" s="4">
        <v>7.5462831913797324E-3</v>
      </c>
      <c r="E6406" s="4">
        <v>-5.1590745964370972E-2</v>
      </c>
      <c r="F6406" s="2">
        <v>4</v>
      </c>
      <c r="G6406" s="4">
        <v>0.1816777170375343</v>
      </c>
      <c r="H6406" s="4">
        <v>-1.9603766725957209E-2</v>
      </c>
      <c r="I6406" s="4">
        <v>0.12235868149909419</v>
      </c>
    </row>
    <row r="6407" spans="1:9" x14ac:dyDescent="0.25">
      <c r="A6407" t="s">
        <v>6632</v>
      </c>
      <c r="B6407" s="3">
        <v>81.666641235351563</v>
      </c>
      <c r="C6407" s="3">
        <v>23.260000228881839</v>
      </c>
      <c r="D6407" s="4">
        <v>-1.604810239076138E-2</v>
      </c>
      <c r="E6407" s="4">
        <v>2.3317232614135101E-2</v>
      </c>
      <c r="F6407" s="2">
        <v>4</v>
      </c>
      <c r="G6407" s="4">
        <v>0.18232851188253291</v>
      </c>
      <c r="H6407" s="4">
        <v>-2.694670246942887E-2</v>
      </c>
      <c r="I6407" s="4">
        <v>0.11395248061860611</v>
      </c>
    </row>
    <row r="6408" spans="1:9" x14ac:dyDescent="0.25">
      <c r="A6408" t="s">
        <v>6633</v>
      </c>
      <c r="B6408" s="3">
        <v>82.998611450195313</v>
      </c>
      <c r="C6408" s="3">
        <v>22.729999542236332</v>
      </c>
      <c r="D6408" s="4">
        <v>-5.241895663178564E-3</v>
      </c>
      <c r="E6408" s="4">
        <v>-3.4409572718271497E-2</v>
      </c>
      <c r="F6408" s="2">
        <v>4</v>
      </c>
      <c r="G6408" s="4">
        <v>0.2057243676754239</v>
      </c>
      <c r="H6408" s="4">
        <v>-1.107635455061207E-2</v>
      </c>
      <c r="I6408" s="4">
        <v>0.13212087229592931</v>
      </c>
    </row>
    <row r="6409" spans="1:9" x14ac:dyDescent="0.25">
      <c r="A6409" t="s">
        <v>6634</v>
      </c>
      <c r="B6409" s="3">
        <v>83.43597412109375</v>
      </c>
      <c r="C6409" s="3">
        <v>23.54000091552734</v>
      </c>
      <c r="D6409" s="4">
        <v>2.0175388762689869E-2</v>
      </c>
      <c r="E6409" s="4">
        <v>-2.0798668093105269E-2</v>
      </c>
      <c r="F6409" s="2">
        <v>4</v>
      </c>
      <c r="G6409" s="4">
        <v>0.21138718039435231</v>
      </c>
      <c r="H6409" s="4">
        <v>-5.8652036731313686E-3</v>
      </c>
      <c r="I6409" s="4">
        <v>0.1380866035272805</v>
      </c>
    </row>
    <row r="6410" spans="1:9" x14ac:dyDescent="0.25">
      <c r="A6410" t="s">
        <v>6635</v>
      </c>
      <c r="B6410" s="3">
        <v>81.785911560058594</v>
      </c>
      <c r="C6410" s="3">
        <v>24.04000091552734</v>
      </c>
      <c r="D6410" s="4">
        <v>-7.2396626158303112E-3</v>
      </c>
      <c r="E6410" s="4">
        <v>-1.1919400291331209E-2</v>
      </c>
      <c r="F6410" s="2">
        <v>4</v>
      </c>
      <c r="G6410" s="4">
        <v>0.18237431298303511</v>
      </c>
      <c r="H6410" s="4">
        <v>-2.552560346256183E-2</v>
      </c>
      <c r="I6410" s="4">
        <v>0.1155793563179348</v>
      </c>
    </row>
    <row r="6411" spans="1:9" x14ac:dyDescent="0.25">
      <c r="A6411" t="s">
        <v>6636</v>
      </c>
      <c r="B6411" s="3">
        <v>82.382331848144531</v>
      </c>
      <c r="C6411" s="3">
        <v>24.329999923706051</v>
      </c>
      <c r="D6411" s="4">
        <v>2.043812051432714E-2</v>
      </c>
      <c r="E6411" s="4">
        <v>-8.5338361849987554E-2</v>
      </c>
      <c r="F6411" s="2">
        <v>4</v>
      </c>
      <c r="G6411" s="4">
        <v>0.1903213730365185</v>
      </c>
      <c r="H6411" s="4">
        <v>-1.8419290294083731E-2</v>
      </c>
      <c r="I6411" s="4">
        <v>0.1237146714154411</v>
      </c>
    </row>
    <row r="6412" spans="1:9" x14ac:dyDescent="0.25">
      <c r="A6412" t="s">
        <v>6637</v>
      </c>
      <c r="B6412" s="3">
        <v>80.732315063476563</v>
      </c>
      <c r="C6412" s="3">
        <v>26.60000038146973</v>
      </c>
      <c r="D6412" s="4">
        <v>5.6960715800593587E-3</v>
      </c>
      <c r="E6412" s="4">
        <v>-2.456912596432315E-2</v>
      </c>
      <c r="F6412" s="2">
        <v>5</v>
      </c>
      <c r="G6412" s="4">
        <v>0.16219474906446679</v>
      </c>
      <c r="H6412" s="4">
        <v>-3.8079144660752018E-2</v>
      </c>
      <c r="I6412" s="4">
        <v>0.1012080486066709</v>
      </c>
    </row>
    <row r="6413" spans="1:9" x14ac:dyDescent="0.25">
      <c r="A6413" t="s">
        <v>6638</v>
      </c>
      <c r="B6413" s="3">
        <v>80.275062561035156</v>
      </c>
      <c r="C6413" s="3">
        <v>27.270000457763668</v>
      </c>
      <c r="D6413" s="4">
        <v>-2.885994881533949E-2</v>
      </c>
      <c r="E6413" s="4">
        <v>9.0800018310546848E-2</v>
      </c>
      <c r="F6413" s="2">
        <v>5</v>
      </c>
      <c r="G6413" s="4">
        <v>0.16549465282994699</v>
      </c>
      <c r="H6413" s="4">
        <v>-4.3527281728401153E-2</v>
      </c>
      <c r="I6413" s="4">
        <v>9.4971015325287622E-2</v>
      </c>
    </row>
    <row r="6414" spans="1:9" x14ac:dyDescent="0.25">
      <c r="A6414" t="s">
        <v>6639</v>
      </c>
      <c r="B6414" s="3">
        <v>82.66064453125</v>
      </c>
      <c r="C6414" s="3">
        <v>25</v>
      </c>
      <c r="D6414" s="4">
        <v>1.9271001475265059E-3</v>
      </c>
      <c r="E6414" s="4">
        <v>2.7960539214994199E-2</v>
      </c>
      <c r="F6414" s="2">
        <v>5</v>
      </c>
      <c r="G6414" s="4">
        <v>0.19739913031734591</v>
      </c>
      <c r="H6414" s="4">
        <v>-1.5103210803806831E-2</v>
      </c>
      <c r="I6414" s="4">
        <v>0.12751092284739979</v>
      </c>
    </row>
    <row r="6415" spans="1:9" x14ac:dyDescent="0.25">
      <c r="A6415" t="s">
        <v>6640</v>
      </c>
      <c r="B6415" s="3">
        <v>82.501655578613281</v>
      </c>
      <c r="C6415" s="3">
        <v>24.319999694824219</v>
      </c>
      <c r="D6415" s="4">
        <v>-1.699755496066091E-2</v>
      </c>
      <c r="E6415" s="4">
        <v>7.8740381544042393E-3</v>
      </c>
      <c r="F6415" s="2">
        <v>4</v>
      </c>
      <c r="G6415" s="4">
        <v>0.2053866015034258</v>
      </c>
      <c r="H6415" s="4">
        <v>-1.699755496066091E-2</v>
      </c>
      <c r="I6415" s="4">
        <v>0.12534227558210789</v>
      </c>
    </row>
    <row r="6416" spans="1:9" x14ac:dyDescent="0.25">
      <c r="A6416" t="s">
        <v>6641</v>
      </c>
      <c r="B6416" s="3">
        <v>83.928230285644531</v>
      </c>
      <c r="C6416" s="3">
        <v>24.129999160766602</v>
      </c>
      <c r="D6416" s="4">
        <v>1.6086764319846129E-2</v>
      </c>
      <c r="E6416" s="4">
        <v>-5.6316016865228802E-2</v>
      </c>
      <c r="F6416" s="2">
        <v>4</v>
      </c>
      <c r="G6416" s="4">
        <v>0.2293942892598437</v>
      </c>
      <c r="H6416" s="4">
        <v>0</v>
      </c>
      <c r="I6416" s="4">
        <v>0.14480109511535599</v>
      </c>
    </row>
    <row r="6417" spans="1:9" x14ac:dyDescent="0.25">
      <c r="A6417" t="s">
        <v>6642</v>
      </c>
      <c r="B6417" s="3">
        <v>82.599472045898438</v>
      </c>
      <c r="C6417" s="3">
        <v>25.569999694824219</v>
      </c>
      <c r="D6417" s="4">
        <v>-4.3031225113849816E-3</v>
      </c>
      <c r="E6417" s="4">
        <v>1.6699804479698429E-2</v>
      </c>
      <c r="F6417" s="2">
        <v>5</v>
      </c>
      <c r="G6417" s="4">
        <v>0.2144587119655694</v>
      </c>
      <c r="H6417" s="4">
        <v>-8.096946775747349E-3</v>
      </c>
      <c r="I6417" s="4">
        <v>0.12667651554507661</v>
      </c>
    </row>
    <row r="6418" spans="1:9" x14ac:dyDescent="0.25">
      <c r="A6418" t="s">
        <v>6643</v>
      </c>
      <c r="B6418" s="3">
        <v>82.956443786621094</v>
      </c>
      <c r="C6418" s="3">
        <v>25.14999961853027</v>
      </c>
      <c r="D6418" s="4">
        <v>-3.81022010828358E-3</v>
      </c>
      <c r="E6418" s="4">
        <v>-3.5657746990503951E-3</v>
      </c>
      <c r="F6418" s="2">
        <v>5</v>
      </c>
      <c r="G6418" s="4">
        <v>0.22322862327441029</v>
      </c>
      <c r="H6418" s="4">
        <v>-3.81022010828358E-3</v>
      </c>
      <c r="I6418" s="4">
        <v>0.13154569529917939</v>
      </c>
    </row>
    <row r="6419" spans="1:9" x14ac:dyDescent="0.25">
      <c r="A6419" t="s">
        <v>6644</v>
      </c>
      <c r="B6419" s="3">
        <v>83.273735046386719</v>
      </c>
      <c r="C6419" s="3">
        <v>25.239999771118161</v>
      </c>
      <c r="D6419" s="4">
        <v>1.42508080893966E-2</v>
      </c>
      <c r="E6419" s="4">
        <v>1.6103044125327811E-2</v>
      </c>
      <c r="F6419" s="2">
        <v>5</v>
      </c>
      <c r="G6419" s="4">
        <v>0.241164474501151</v>
      </c>
      <c r="H6419" s="4">
        <v>0</v>
      </c>
      <c r="I6419" s="4">
        <v>0.1358736238211318</v>
      </c>
    </row>
    <row r="6420" spans="1:9" x14ac:dyDescent="0.25">
      <c r="A6420" t="s">
        <v>6645</v>
      </c>
      <c r="B6420" s="3">
        <v>82.103691101074219</v>
      </c>
      <c r="C6420" s="3">
        <v>24.840000152587891</v>
      </c>
      <c r="D6420" s="4">
        <v>-9.5689407154740946E-3</v>
      </c>
      <c r="E6420" s="4">
        <v>1.9285978546124571E-2</v>
      </c>
      <c r="F6420" s="2">
        <v>5</v>
      </c>
      <c r="G6420" s="4">
        <v>0.21910049226239289</v>
      </c>
      <c r="H6420" s="4">
        <v>-9.5689407154740946E-3</v>
      </c>
      <c r="I6420" s="4">
        <v>0.11991394511269179</v>
      </c>
    </row>
    <row r="6421" spans="1:9" x14ac:dyDescent="0.25">
      <c r="A6421" t="s">
        <v>6646</v>
      </c>
      <c r="B6421" s="3">
        <v>82.896926879882813</v>
      </c>
      <c r="C6421" s="3">
        <v>24.370000839233398</v>
      </c>
      <c r="D6421" s="4">
        <v>1.112656816771351E-2</v>
      </c>
      <c r="E6421" s="4">
        <v>-1.694231790168577E-2</v>
      </c>
      <c r="F6421" s="2">
        <v>5</v>
      </c>
      <c r="G6421" s="4">
        <v>0.23590806739795009</v>
      </c>
      <c r="H6421" s="4">
        <v>0</v>
      </c>
      <c r="I6421" s="4">
        <v>0.13073387048433499</v>
      </c>
    </row>
    <row r="6422" spans="1:9" x14ac:dyDescent="0.25">
      <c r="A6422" t="s">
        <v>6647</v>
      </c>
      <c r="B6422" s="3">
        <v>81.984718322753906</v>
      </c>
      <c r="C6422" s="3">
        <v>24.79000091552734</v>
      </c>
      <c r="D6422" s="4">
        <v>8.7855081266372537E-3</v>
      </c>
      <c r="E6422" s="4">
        <v>-9.1926274191956869E-3</v>
      </c>
      <c r="F6422" s="2">
        <v>5</v>
      </c>
      <c r="G6422" s="4">
        <v>0.22804304292807659</v>
      </c>
      <c r="H6422" s="4">
        <v>0</v>
      </c>
      <c r="I6422" s="4">
        <v>0.11829112801710349</v>
      </c>
    </row>
    <row r="6423" spans="1:9" x14ac:dyDescent="0.25">
      <c r="A6423" t="s">
        <v>6648</v>
      </c>
      <c r="B6423" s="3">
        <v>81.270713806152344</v>
      </c>
      <c r="C6423" s="3">
        <v>25.020000457763668</v>
      </c>
      <c r="D6423" s="4">
        <v>-2.434654237986833E-3</v>
      </c>
      <c r="E6423" s="4">
        <v>1.9559882816981181E-2</v>
      </c>
      <c r="F6423" s="2">
        <v>5</v>
      </c>
      <c r="G6423" s="4">
        <v>0.22888067992977179</v>
      </c>
      <c r="H6423" s="4">
        <v>-2.434654237986833E-3</v>
      </c>
      <c r="I6423" s="4">
        <v>0.10855193597479749</v>
      </c>
    </row>
    <row r="6424" spans="1:9" x14ac:dyDescent="0.25">
      <c r="A6424" t="s">
        <v>6649</v>
      </c>
      <c r="B6424" s="3">
        <v>81.469062805175781</v>
      </c>
      <c r="C6424" s="3">
        <v>24.54000091552734</v>
      </c>
      <c r="D6424" s="4">
        <v>6.4933791869152824E-3</v>
      </c>
      <c r="E6424" s="4">
        <v>1.9103031282339481E-2</v>
      </c>
      <c r="F6424" s="2">
        <v>5</v>
      </c>
      <c r="G6424" s="4">
        <v>0.22751928360405091</v>
      </c>
      <c r="H6424" s="4">
        <v>0</v>
      </c>
      <c r="I6424" s="4">
        <v>0.11125746366821181</v>
      </c>
    </row>
    <row r="6425" spans="1:9" x14ac:dyDescent="0.25">
      <c r="A6425" t="s">
        <v>6650</v>
      </c>
      <c r="B6425" s="3">
        <v>80.943466186523438</v>
      </c>
      <c r="C6425" s="3">
        <v>24.079999923706051</v>
      </c>
      <c r="D6425" s="4">
        <v>2.0119467209016358E-2</v>
      </c>
      <c r="E6425" s="4">
        <v>-9.7112866335911763E-2</v>
      </c>
      <c r="F6425" s="2">
        <v>4</v>
      </c>
      <c r="G6425" s="4">
        <v>0.24419013058375391</v>
      </c>
      <c r="H6425" s="4">
        <v>-1.5904843095773109E-3</v>
      </c>
      <c r="I6425" s="4">
        <v>0.1040882003276855</v>
      </c>
    </row>
    <row r="6426" spans="1:9" x14ac:dyDescent="0.25">
      <c r="A6426" t="s">
        <v>6651</v>
      </c>
      <c r="B6426" s="3">
        <v>79.3470458984375</v>
      </c>
      <c r="C6426" s="3">
        <v>26.670000076293949</v>
      </c>
      <c r="D6426" s="4">
        <v>1.265515147944951E-2</v>
      </c>
      <c r="E6426" s="4">
        <v>-8.161159657423378E-2</v>
      </c>
      <c r="F6426" s="2">
        <v>5</v>
      </c>
      <c r="G6426" s="4">
        <v>0.2083780077065327</v>
      </c>
      <c r="H6426" s="4">
        <v>-2.128177357304117E-2</v>
      </c>
      <c r="I6426" s="4">
        <v>8.2312646526001787E-2</v>
      </c>
    </row>
    <row r="6427" spans="1:9" x14ac:dyDescent="0.25">
      <c r="A6427" t="s">
        <v>6652</v>
      </c>
      <c r="B6427" s="3">
        <v>78.355445861816406</v>
      </c>
      <c r="C6427" s="3">
        <v>29.04000091552734</v>
      </c>
      <c r="D6427" s="4">
        <v>5.343386436005515E-3</v>
      </c>
      <c r="E6427" s="4">
        <v>-6.1601095844271434E-3</v>
      </c>
      <c r="F6427" s="2">
        <v>5</v>
      </c>
      <c r="G6427" s="4">
        <v>0.18550127407099579</v>
      </c>
      <c r="H6427" s="4">
        <v>-3.35128152983869E-2</v>
      </c>
      <c r="I6427" s="4">
        <v>6.8786985327419004E-2</v>
      </c>
    </row>
    <row r="6428" spans="1:9" x14ac:dyDescent="0.25">
      <c r="A6428" t="s">
        <v>6653</v>
      </c>
      <c r="B6428" s="3">
        <v>77.938987731933594</v>
      </c>
      <c r="C6428" s="3">
        <v>29.219999313354489</v>
      </c>
      <c r="D6428" s="4">
        <v>-8.8269695277635174E-3</v>
      </c>
      <c r="E6428" s="4">
        <v>2.996117197661885E-2</v>
      </c>
      <c r="F6428" s="2">
        <v>5</v>
      </c>
      <c r="G6428" s="4">
        <v>0.18587399131363669</v>
      </c>
      <c r="H6428" s="4">
        <v>-3.8649681550240837E-2</v>
      </c>
      <c r="I6428" s="4">
        <v>6.3106397025522121E-2</v>
      </c>
    </row>
    <row r="6429" spans="1:9" x14ac:dyDescent="0.25">
      <c r="A6429" t="s">
        <v>6654</v>
      </c>
      <c r="B6429" s="3">
        <v>78.633079528808594</v>
      </c>
      <c r="C6429" s="3">
        <v>28.370000839233398</v>
      </c>
      <c r="D6429" s="4">
        <v>2.7816682323076321E-3</v>
      </c>
      <c r="E6429" s="4">
        <v>1.7575383544355949E-2</v>
      </c>
      <c r="F6429" s="2">
        <v>5</v>
      </c>
      <c r="G6429" s="4">
        <v>0.19394607210827969</v>
      </c>
      <c r="H6429" s="4">
        <v>-3.008830053443701E-2</v>
      </c>
      <c r="I6429" s="4">
        <v>7.2573974817508491E-2</v>
      </c>
    </row>
    <row r="6430" spans="1:9" x14ac:dyDescent="0.25">
      <c r="A6430" t="s">
        <v>6655</v>
      </c>
      <c r="B6430" s="3">
        <v>78.414955139160156</v>
      </c>
      <c r="C6430" s="3">
        <v>27.879999160766602</v>
      </c>
      <c r="D6430" s="4">
        <v>-4.0301004089889902E-3</v>
      </c>
      <c r="E6430" s="4">
        <v>-4.6412376670096336E-3</v>
      </c>
      <c r="F6430" s="2">
        <v>5</v>
      </c>
      <c r="G6430" s="4">
        <v>0.19063412299205121</v>
      </c>
      <c r="H6430" s="4">
        <v>-3.2778789050549317E-2</v>
      </c>
      <c r="I6430" s="4">
        <v>6.9598706075500782E-2</v>
      </c>
    </row>
    <row r="6431" spans="1:9" x14ac:dyDescent="0.25">
      <c r="A6431" t="s">
        <v>6656</v>
      </c>
      <c r="B6431" s="3">
        <v>78.732254028320313</v>
      </c>
      <c r="C6431" s="3">
        <v>28.010000228881839</v>
      </c>
      <c r="D6431" s="4">
        <v>-9.4811358242918864E-3</v>
      </c>
      <c r="E6431" s="4">
        <v>2.9400998578706261E-2</v>
      </c>
      <c r="F6431" s="2">
        <v>5</v>
      </c>
      <c r="G6431" s="4">
        <v>0.20224208329721799</v>
      </c>
      <c r="H6431" s="4">
        <v>-2.8865017560636971E-2</v>
      </c>
      <c r="I6431" s="4">
        <v>7.392673866421573E-2</v>
      </c>
    </row>
    <row r="6432" spans="1:9" x14ac:dyDescent="0.25">
      <c r="A6432" t="s">
        <v>6657</v>
      </c>
      <c r="B6432" s="3">
        <v>79.485870361328125</v>
      </c>
      <c r="C6432" s="3">
        <v>27.20999908447266</v>
      </c>
      <c r="D6432" s="4">
        <v>-1.764693069943624E-2</v>
      </c>
      <c r="E6432" s="4">
        <v>2.7180042264081109E-2</v>
      </c>
      <c r="F6432" s="2">
        <v>5</v>
      </c>
      <c r="G6432" s="4">
        <v>0.2288112813538852</v>
      </c>
      <c r="H6432" s="4">
        <v>-1.9569422085137119E-2</v>
      </c>
      <c r="I6432" s="4">
        <v>8.420624533780896E-2</v>
      </c>
    </row>
    <row r="6433" spans="1:9" x14ac:dyDescent="0.25">
      <c r="A6433" t="s">
        <v>6658</v>
      </c>
      <c r="B6433" s="3">
        <v>80.913749694824219</v>
      </c>
      <c r="C6433" s="3">
        <v>26.489999771118161</v>
      </c>
      <c r="D6433" s="4">
        <v>-4.8997589797339369E-4</v>
      </c>
      <c r="E6433" s="4">
        <v>2.3965941699719551E-2</v>
      </c>
      <c r="F6433" s="2">
        <v>5</v>
      </c>
      <c r="G6433" s="4">
        <v>0.24111929939985699</v>
      </c>
      <c r="H6433" s="4">
        <v>-1.9570269038500232E-3</v>
      </c>
      <c r="I6433" s="4">
        <v>0.1036828602874573</v>
      </c>
    </row>
    <row r="6434" spans="1:9" x14ac:dyDescent="0.25">
      <c r="A6434" t="s">
        <v>6659</v>
      </c>
      <c r="B6434" s="3">
        <v>80.953414916992188</v>
      </c>
      <c r="C6434" s="3">
        <v>25.870000839233398</v>
      </c>
      <c r="D6434" s="4">
        <v>2.665998399642389E-2</v>
      </c>
      <c r="E6434" s="4">
        <v>-0.1170647947829522</v>
      </c>
      <c r="F6434" s="2">
        <v>5</v>
      </c>
      <c r="G6434" s="4">
        <v>0.24659351390432341</v>
      </c>
      <c r="H6434" s="4">
        <v>-1.4677701778874621E-3</v>
      </c>
      <c r="I6434" s="4">
        <v>0.1042239033860828</v>
      </c>
    </row>
    <row r="6435" spans="1:9" x14ac:dyDescent="0.25">
      <c r="A6435" t="s">
        <v>6660</v>
      </c>
      <c r="B6435" s="3">
        <v>78.851242065429688</v>
      </c>
      <c r="C6435" s="3">
        <v>29.29999923706055</v>
      </c>
      <c r="D6435" s="4">
        <v>4.2937505702795864E-3</v>
      </c>
      <c r="E6435" s="4">
        <v>-3.7766880034977413E-2</v>
      </c>
      <c r="F6435" s="2">
        <v>5</v>
      </c>
      <c r="G6435" s="4">
        <v>0.22325763557345349</v>
      </c>
      <c r="H6435" s="4">
        <v>-2.7397341488678669E-2</v>
      </c>
      <c r="I6435" s="4">
        <v>7.5549763893329125E-2</v>
      </c>
    </row>
    <row r="6436" spans="1:9" x14ac:dyDescent="0.25">
      <c r="A6436" t="s">
        <v>6661</v>
      </c>
      <c r="B6436" s="3">
        <v>78.514122009277344</v>
      </c>
      <c r="C6436" s="3">
        <v>30.45000076293945</v>
      </c>
      <c r="D6436" s="4">
        <v>7.8926265100265347E-3</v>
      </c>
      <c r="E6436" s="4">
        <v>-6.5252482244699817E-3</v>
      </c>
      <c r="F6436" s="2">
        <v>5</v>
      </c>
      <c r="G6436" s="4">
        <v>0.2115882715558102</v>
      </c>
      <c r="H6436" s="4">
        <v>-3.1555600182678438E-2</v>
      </c>
      <c r="I6436" s="4">
        <v>7.0951365855445481E-2</v>
      </c>
    </row>
    <row r="6437" spans="1:9" x14ac:dyDescent="0.25">
      <c r="A6437" t="s">
        <v>6662</v>
      </c>
      <c r="B6437" s="3">
        <v>77.8992919921875</v>
      </c>
      <c r="C6437" s="3">
        <v>30.64999961853027</v>
      </c>
      <c r="D6437" s="4">
        <v>-1.0177267612044849E-3</v>
      </c>
      <c r="E6437" s="4">
        <v>3.3726813250109837E-2</v>
      </c>
      <c r="F6437" s="2">
        <v>5</v>
      </c>
      <c r="G6437" s="4">
        <v>0.2130951914200476</v>
      </c>
      <c r="H6437" s="4">
        <v>-3.9139314699920158E-2</v>
      </c>
      <c r="I6437" s="4">
        <v>6.2564937659846498E-2</v>
      </c>
    </row>
    <row r="6438" spans="1:9" x14ac:dyDescent="0.25">
      <c r="A6438" t="s">
        <v>6663</v>
      </c>
      <c r="B6438" s="3">
        <v>77.978652954101563</v>
      </c>
      <c r="C6438" s="3">
        <v>29.64999961853027</v>
      </c>
      <c r="D6438" s="4">
        <v>-6.0667861884292629E-3</v>
      </c>
      <c r="E6438" s="4">
        <v>-3.6962570398372252E-3</v>
      </c>
      <c r="F6438" s="2">
        <v>5</v>
      </c>
      <c r="G6438" s="4">
        <v>0.22028405867663861</v>
      </c>
      <c r="H6438" s="4">
        <v>-3.8160424824278387E-2</v>
      </c>
      <c r="I6438" s="4">
        <v>6.3647440124147581E-2</v>
      </c>
    </row>
    <row r="6439" spans="1:9" x14ac:dyDescent="0.25">
      <c r="A6439" t="s">
        <v>6664</v>
      </c>
      <c r="B6439" s="3">
        <v>78.454620361328125</v>
      </c>
      <c r="C6439" s="3">
        <v>29.760000228881839</v>
      </c>
      <c r="D6439" s="4">
        <v>-1.198820865956951E-2</v>
      </c>
      <c r="E6439" s="4">
        <v>8.5339173817543079E-2</v>
      </c>
      <c r="F6439" s="2">
        <v>5</v>
      </c>
      <c r="G6439" s="4">
        <v>0.2206268672413301</v>
      </c>
      <c r="H6439" s="4">
        <v>-3.2289532324586763E-2</v>
      </c>
      <c r="I6439" s="4">
        <v>7.0139749174126242E-2</v>
      </c>
    </row>
    <row r="6440" spans="1:9" x14ac:dyDescent="0.25">
      <c r="A6440" t="s">
        <v>6665</v>
      </c>
      <c r="B6440" s="3">
        <v>79.406562805175781</v>
      </c>
      <c r="C6440" s="3">
        <v>27.420000076293949</v>
      </c>
      <c r="D6440" s="4">
        <v>2.299462680910391E-2</v>
      </c>
      <c r="E6440" s="4">
        <v>-9.9507409219289911E-2</v>
      </c>
      <c r="F6440" s="2">
        <v>5</v>
      </c>
      <c r="G6440" s="4">
        <v>0.24072857917547871</v>
      </c>
      <c r="H6440" s="4">
        <v>-2.0547653219274431E-2</v>
      </c>
      <c r="I6440" s="4">
        <v>8.3124471340846107E-2</v>
      </c>
    </row>
    <row r="6441" spans="1:9" x14ac:dyDescent="0.25">
      <c r="A6441" t="s">
        <v>6666</v>
      </c>
      <c r="B6441" s="3">
        <v>77.621681213378906</v>
      </c>
      <c r="C6441" s="3">
        <v>30.45000076293945</v>
      </c>
      <c r="D6441" s="4">
        <v>6.4286012462901887E-3</v>
      </c>
      <c r="E6441" s="4">
        <v>-2.90178517124049E-2</v>
      </c>
      <c r="F6441" s="2">
        <v>5</v>
      </c>
      <c r="G6441" s="4">
        <v>0.21172694417365731</v>
      </c>
      <c r="H6441" s="4">
        <v>-4.2563547146082459E-2</v>
      </c>
      <c r="I6441" s="4">
        <v>5.8778260370044848E-2</v>
      </c>
    </row>
    <row r="6442" spans="1:9" x14ac:dyDescent="0.25">
      <c r="A6442" t="s">
        <v>6667</v>
      </c>
      <c r="B6442" s="3">
        <v>77.125869750976563</v>
      </c>
      <c r="C6442" s="3">
        <v>31.360000610351559</v>
      </c>
      <c r="D6442" s="4">
        <v>-2.2373710095213939E-2</v>
      </c>
      <c r="E6442" s="4">
        <v>3.600925457892834E-2</v>
      </c>
      <c r="F6442" s="2">
        <v>5</v>
      </c>
      <c r="G6442" s="4">
        <v>0.215503308141614</v>
      </c>
      <c r="H6442" s="4">
        <v>-4.8679209167649007E-2</v>
      </c>
      <c r="I6442" s="4">
        <v>5.2015273670609652E-2</v>
      </c>
    </row>
    <row r="6443" spans="1:9" x14ac:dyDescent="0.25">
      <c r="A6443" t="s">
        <v>6668</v>
      </c>
      <c r="B6443" s="3">
        <v>78.890953063964844</v>
      </c>
      <c r="C6443" s="3">
        <v>30.270000457763668</v>
      </c>
      <c r="D6443" s="4">
        <v>2.0156800742354708E-3</v>
      </c>
      <c r="E6443" s="4">
        <v>2.0222459721161989E-2</v>
      </c>
      <c r="F6443" s="2">
        <v>5</v>
      </c>
      <c r="G6443" s="4">
        <v>0.2391158347502034</v>
      </c>
      <c r="H6443" s="4">
        <v>-2.690752012714093E-2</v>
      </c>
      <c r="I6443" s="4">
        <v>7.6091431392529829E-2</v>
      </c>
    </row>
    <row r="6444" spans="1:9" x14ac:dyDescent="0.25">
      <c r="A6444" t="s">
        <v>6669</v>
      </c>
      <c r="B6444" s="3">
        <v>78.732254028320313</v>
      </c>
      <c r="C6444" s="3">
        <v>29.670000076293949</v>
      </c>
      <c r="D6444" s="4">
        <v>-1.14544558096531E-2</v>
      </c>
      <c r="E6444" s="4">
        <v>6.4450657058321434E-3</v>
      </c>
      <c r="F6444" s="2">
        <v>5</v>
      </c>
      <c r="G6444" s="4">
        <v>0.25046617140845662</v>
      </c>
      <c r="H6444" s="4">
        <v>-2.8865017560636971E-2</v>
      </c>
      <c r="I6444" s="4">
        <v>7.392673866421573E-2</v>
      </c>
    </row>
    <row r="6445" spans="1:9" x14ac:dyDescent="0.25">
      <c r="A6445" t="s">
        <v>6670</v>
      </c>
      <c r="B6445" s="3">
        <v>79.644538879394531</v>
      </c>
      <c r="C6445" s="3">
        <v>29.479999542236332</v>
      </c>
      <c r="D6445" s="4">
        <v>-1.4961696038840009E-2</v>
      </c>
      <c r="E6445" s="4">
        <v>5.7388824592264909E-2</v>
      </c>
      <c r="F6445" s="2">
        <v>5</v>
      </c>
      <c r="G6445" s="4">
        <v>0.26416856438236391</v>
      </c>
      <c r="H6445" s="4">
        <v>-1.7612301075357831E-2</v>
      </c>
      <c r="I6445" s="4">
        <v>8.6370521799072897E-2</v>
      </c>
    </row>
    <row r="6446" spans="1:9" x14ac:dyDescent="0.25">
      <c r="A6446" t="s">
        <v>6671</v>
      </c>
      <c r="B6446" s="3">
        <v>80.854255676269531</v>
      </c>
      <c r="C6446" s="3">
        <v>27.879999160766602</v>
      </c>
      <c r="D6446" s="4">
        <v>1.01588472037053E-2</v>
      </c>
      <c r="E6446" s="4">
        <v>-9.9432062557783807E-3</v>
      </c>
      <c r="F6446" s="2">
        <v>5</v>
      </c>
      <c r="G6446" s="4">
        <v>0.28177637606863032</v>
      </c>
      <c r="H6446" s="4">
        <v>-2.690864939829174E-3</v>
      </c>
      <c r="I6446" s="4">
        <v>0.1028713476729006</v>
      </c>
    </row>
    <row r="6447" spans="1:9" x14ac:dyDescent="0.25">
      <c r="A6447" t="s">
        <v>6672</v>
      </c>
      <c r="B6447" s="3">
        <v>80.041130065917969</v>
      </c>
      <c r="C6447" s="3">
        <v>28.159999847412109</v>
      </c>
      <c r="D6447" s="4">
        <v>-6.1565117552438986E-3</v>
      </c>
      <c r="E6447" s="4">
        <v>1.7708701473331919E-2</v>
      </c>
      <c r="F6447" s="2">
        <v>5</v>
      </c>
      <c r="G6447" s="4">
        <v>0.27840931661956941</v>
      </c>
      <c r="H6447" s="4">
        <v>-1.272048666316661E-2</v>
      </c>
      <c r="I6447" s="4">
        <v>9.1780120251225394E-2</v>
      </c>
    </row>
    <row r="6448" spans="1:9" x14ac:dyDescent="0.25">
      <c r="A6448" t="s">
        <v>6673</v>
      </c>
      <c r="B6448" s="3">
        <v>80.536956787109375</v>
      </c>
      <c r="C6448" s="3">
        <v>27.670000076293949</v>
      </c>
      <c r="D6448" s="4">
        <v>-5.8751097727791626E-3</v>
      </c>
      <c r="E6448" s="4">
        <v>5.4095241001674177E-2</v>
      </c>
      <c r="F6448" s="2">
        <v>5</v>
      </c>
      <c r="G6448" s="4">
        <v>0.30759031494225431</v>
      </c>
      <c r="H6448" s="4">
        <v>-6.6046364297415172E-3</v>
      </c>
      <c r="I6448" s="4">
        <v>9.8543315084185901E-2</v>
      </c>
    </row>
    <row r="6449" spans="1:9" x14ac:dyDescent="0.25">
      <c r="A6449" t="s">
        <v>6674</v>
      </c>
      <c r="B6449" s="3">
        <v>81.012916564941406</v>
      </c>
      <c r="C6449" s="3">
        <v>26.25</v>
      </c>
      <c r="D6449" s="4">
        <v>7.6469390323081754E-3</v>
      </c>
      <c r="E6449" s="4">
        <v>-6.6168643541993144E-2</v>
      </c>
      <c r="F6449" s="2">
        <v>5</v>
      </c>
      <c r="G6449" s="4">
        <v>0.31615512311416311</v>
      </c>
      <c r="H6449" s="4">
        <v>-7.3383803597915076E-4</v>
      </c>
      <c r="I6449" s="4">
        <v>0.10503552006740199</v>
      </c>
    </row>
    <row r="6450" spans="1:9" x14ac:dyDescent="0.25">
      <c r="A6450" t="s">
        <v>6675</v>
      </c>
      <c r="B6450" s="3">
        <v>80.398117065429688</v>
      </c>
      <c r="C6450" s="3">
        <v>28.110000610351559</v>
      </c>
      <c r="D6450" s="4">
        <v>1.680428368551801E-2</v>
      </c>
      <c r="E6450" s="4">
        <v>-5.4490378635334007E-2</v>
      </c>
      <c r="F6450" s="2">
        <v>5</v>
      </c>
      <c r="G6450" s="4">
        <v>0.31326814396229818</v>
      </c>
      <c r="H6450" s="4">
        <v>-8.3171761295041113E-3</v>
      </c>
      <c r="I6450" s="4">
        <v>9.6649508138853424E-2</v>
      </c>
    </row>
    <row r="6451" spans="1:9" x14ac:dyDescent="0.25">
      <c r="A6451" t="s">
        <v>6676</v>
      </c>
      <c r="B6451" s="3">
        <v>79.069412231445313</v>
      </c>
      <c r="C6451" s="3">
        <v>29.729999542236332</v>
      </c>
      <c r="D6451" s="4">
        <v>-1.1650727091619181E-2</v>
      </c>
      <c r="E6451" s="4">
        <v>1.7105713576133219E-2</v>
      </c>
      <c r="F6451" s="2">
        <v>5</v>
      </c>
      <c r="G6451" s="4">
        <v>0.30323261554089198</v>
      </c>
      <c r="H6451" s="4">
        <v>-2.470628833699107E-2</v>
      </c>
      <c r="I6451" s="4">
        <v>7.85256570359123E-2</v>
      </c>
    </row>
    <row r="6452" spans="1:9" x14ac:dyDescent="0.25">
      <c r="A6452" t="s">
        <v>6677</v>
      </c>
      <c r="B6452" s="3">
        <v>80.001487731933594</v>
      </c>
      <c r="C6452" s="3">
        <v>29.229999542236332</v>
      </c>
      <c r="D6452" s="4">
        <v>1.8172208945058891E-2</v>
      </c>
      <c r="E6452" s="4">
        <v>-6.1034361379773472E-2</v>
      </c>
      <c r="F6452" s="2">
        <v>5</v>
      </c>
      <c r="G6452" s="4">
        <v>0.33191897309952889</v>
      </c>
      <c r="H6452" s="4">
        <v>-1.320946107134147E-2</v>
      </c>
      <c r="I6452" s="4">
        <v>9.1239389352888001E-2</v>
      </c>
    </row>
    <row r="6453" spans="1:9" x14ac:dyDescent="0.25">
      <c r="A6453" t="s">
        <v>6678</v>
      </c>
      <c r="B6453" s="3">
        <v>78.573631286621094</v>
      </c>
      <c r="C6453" s="3">
        <v>31.129999160766602</v>
      </c>
      <c r="D6453" s="4">
        <v>1.019959155728101E-2</v>
      </c>
      <c r="E6453" s="4">
        <v>-2.5665151254832371E-2</v>
      </c>
      <c r="F6453" s="2">
        <v>5</v>
      </c>
      <c r="G6453" s="4">
        <v>0.30729487412936568</v>
      </c>
      <c r="H6453" s="4">
        <v>-3.0821573934840859E-2</v>
      </c>
      <c r="I6453" s="4">
        <v>7.176308660352726E-2</v>
      </c>
    </row>
    <row r="6454" spans="1:9" x14ac:dyDescent="0.25">
      <c r="A6454" t="s">
        <v>6679</v>
      </c>
      <c r="B6454" s="3">
        <v>77.780303955078125</v>
      </c>
      <c r="C6454" s="3">
        <v>31.95000076293945</v>
      </c>
      <c r="D6454" s="4">
        <v>-2.289929389847734E-3</v>
      </c>
      <c r="E6454" s="4">
        <v>3.33117944406216E-2</v>
      </c>
      <c r="F6454" s="2">
        <v>5</v>
      </c>
      <c r="G6454" s="4">
        <v>0.29220143614976762</v>
      </c>
      <c r="H6454" s="4">
        <v>-4.060699077187846E-2</v>
      </c>
      <c r="I6454" s="4">
        <v>6.0941912430733103E-2</v>
      </c>
    </row>
    <row r="6455" spans="1:9" x14ac:dyDescent="0.25">
      <c r="A6455" t="s">
        <v>6680</v>
      </c>
      <c r="B6455" s="3">
        <v>77.958824157714844</v>
      </c>
      <c r="C6455" s="3">
        <v>30.920000076293949</v>
      </c>
      <c r="D6455" s="4">
        <v>-2.6497970580442679E-2</v>
      </c>
      <c r="E6455" s="4">
        <v>8.1118869366427537E-2</v>
      </c>
      <c r="F6455" s="2">
        <v>5</v>
      </c>
      <c r="G6455" s="4">
        <v>0.2836855331816428</v>
      </c>
      <c r="H6455" s="4">
        <v>-3.8405006134294983E-2</v>
      </c>
      <c r="I6455" s="4">
        <v>6.3376970608216121E-2</v>
      </c>
    </row>
    <row r="6456" spans="1:9" x14ac:dyDescent="0.25">
      <c r="A6456" t="s">
        <v>6681</v>
      </c>
      <c r="B6456" s="3">
        <v>80.080802917480469</v>
      </c>
      <c r="C6456" s="3">
        <v>28.60000038146973</v>
      </c>
      <c r="D6456" s="4">
        <v>7.9875734346153138E-3</v>
      </c>
      <c r="E6456" s="4">
        <v>-2.188780419487546E-2</v>
      </c>
      <c r="F6456" s="2">
        <v>5</v>
      </c>
      <c r="G6456" s="4">
        <v>0.30599670214509872</v>
      </c>
      <c r="H6456" s="4">
        <v>-1.223113583127489E-2</v>
      </c>
      <c r="I6456" s="4">
        <v>9.2321267416613395E-2</v>
      </c>
    </row>
    <row r="6457" spans="1:9" x14ac:dyDescent="0.25">
      <c r="A6457" t="s">
        <v>6682</v>
      </c>
      <c r="B6457" s="3">
        <v>79.446220397949219</v>
      </c>
      <c r="C6457" s="3">
        <v>29.239999771118161</v>
      </c>
      <c r="D6457" s="4">
        <v>6.5326379130974388E-3</v>
      </c>
      <c r="E6457" s="4">
        <v>0</v>
      </c>
      <c r="F6457" s="2">
        <v>5</v>
      </c>
      <c r="G6457" s="4">
        <v>0.31666658447912249</v>
      </c>
      <c r="H6457" s="4">
        <v>-2.0058490599241141E-2</v>
      </c>
      <c r="I6457" s="4">
        <v>8.3665410372708804E-2</v>
      </c>
    </row>
    <row r="6458" spans="1:9" x14ac:dyDescent="0.25">
      <c r="A6458" t="s">
        <v>6683</v>
      </c>
      <c r="B6458" s="3">
        <v>78.930595397949219</v>
      </c>
      <c r="C6458" s="3">
        <v>29.239999771118161</v>
      </c>
      <c r="D6458" s="4">
        <v>2.6038059126565649E-2</v>
      </c>
      <c r="E6458" s="4">
        <v>-0.1134020564896757</v>
      </c>
      <c r="F6458" s="2">
        <v>5</v>
      </c>
      <c r="G6458" s="4">
        <v>0.32684883963789918</v>
      </c>
      <c r="H6458" s="4">
        <v>-2.6418545718965961E-2</v>
      </c>
      <c r="I6458" s="4">
        <v>7.6632162290867445E-2</v>
      </c>
    </row>
    <row r="6459" spans="1:9" x14ac:dyDescent="0.25">
      <c r="A6459" t="s">
        <v>6684</v>
      </c>
      <c r="B6459" s="3">
        <v>76.92755126953125</v>
      </c>
      <c r="C6459" s="3">
        <v>32.979999542236328</v>
      </c>
      <c r="D6459" s="4">
        <v>-1.74771880979957E-2</v>
      </c>
      <c r="E6459" s="4">
        <v>9.5317132969372498E-2</v>
      </c>
      <c r="F6459" s="2">
        <v>5</v>
      </c>
      <c r="G6459" s="4">
        <v>0.28241464695482338</v>
      </c>
      <c r="H6459" s="4">
        <v>-5.112539869153232E-2</v>
      </c>
      <c r="I6459" s="4">
        <v>4.9310162244245559E-2</v>
      </c>
    </row>
    <row r="6460" spans="1:9" x14ac:dyDescent="0.25">
      <c r="A6460" t="s">
        <v>6685</v>
      </c>
      <c r="B6460" s="3">
        <v>78.295944213867188</v>
      </c>
      <c r="C6460" s="3">
        <v>30.110000610351559</v>
      </c>
      <c r="D6460" s="4">
        <v>-7.0423475523914147E-3</v>
      </c>
      <c r="E6460" s="4">
        <v>7.1530256284527027E-2</v>
      </c>
      <c r="F6460" s="2">
        <v>5</v>
      </c>
      <c r="G6460" s="4">
        <v>0.3112168683126928</v>
      </c>
      <c r="H6460" s="4">
        <v>-3.4246747440295211E-2</v>
      </c>
      <c r="I6460" s="4">
        <v>6.7975368646099765E-2</v>
      </c>
    </row>
    <row r="6461" spans="1:9" x14ac:dyDescent="0.25">
      <c r="A6461" t="s">
        <v>6686</v>
      </c>
      <c r="B6461" s="3">
        <v>78.851242065429688</v>
      </c>
      <c r="C6461" s="3">
        <v>28.10000038146973</v>
      </c>
      <c r="D6461" s="4">
        <v>-1.8029352734094228E-2</v>
      </c>
      <c r="E6461" s="4">
        <v>0.10369212065711091</v>
      </c>
      <c r="F6461" s="2">
        <v>5</v>
      </c>
      <c r="G6461" s="4">
        <v>0.33895481049052778</v>
      </c>
      <c r="H6461" s="4">
        <v>-2.7397341488678669E-2</v>
      </c>
      <c r="I6461" s="4">
        <v>7.5549763893329125E-2</v>
      </c>
    </row>
    <row r="6462" spans="1:9" x14ac:dyDescent="0.25">
      <c r="A6462" t="s">
        <v>6687</v>
      </c>
      <c r="B6462" s="3">
        <v>80.298980712890625</v>
      </c>
      <c r="C6462" s="3">
        <v>25.45999908447266</v>
      </c>
      <c r="D6462" s="4">
        <v>-9.5399885736581203E-3</v>
      </c>
      <c r="E6462" s="4">
        <v>9.3642540099996507E-2</v>
      </c>
      <c r="F6462" s="2">
        <v>5</v>
      </c>
      <c r="G6462" s="4">
        <v>0.38846528578879291</v>
      </c>
      <c r="H6462" s="4">
        <v>-9.5399885736581203E-3</v>
      </c>
      <c r="I6462" s="4">
        <v>9.5297264625959111E-2</v>
      </c>
    </row>
    <row r="6463" spans="1:9" x14ac:dyDescent="0.25">
      <c r="A6463" t="s">
        <v>6688</v>
      </c>
      <c r="B6463" s="3">
        <v>81.072410583496094</v>
      </c>
      <c r="C6463" s="3">
        <v>23.280000686645511</v>
      </c>
      <c r="D6463" s="4">
        <v>7.392248283072167E-3</v>
      </c>
      <c r="E6463" s="4">
        <v>-4.4727128233540858E-2</v>
      </c>
      <c r="F6463" s="2">
        <v>4</v>
      </c>
      <c r="G6463" s="4">
        <v>0.35327771767850269</v>
      </c>
      <c r="H6463" s="4">
        <v>0</v>
      </c>
      <c r="I6463" s="4">
        <v>0.10584703268195871</v>
      </c>
    </row>
    <row r="6464" spans="1:9" x14ac:dyDescent="0.25">
      <c r="A6464" t="s">
        <v>6689</v>
      </c>
      <c r="B6464" s="3">
        <v>80.477500915527344</v>
      </c>
      <c r="C6464" s="3">
        <v>24.370000839233398</v>
      </c>
      <c r="D6464" s="4">
        <v>-4.9038100609896107E-3</v>
      </c>
      <c r="E6464" s="4">
        <v>4.4130277631180943E-2</v>
      </c>
      <c r="F6464" s="2">
        <v>5</v>
      </c>
      <c r="G6464" s="4">
        <v>0.33159903776577448</v>
      </c>
      <c r="H6464" s="4">
        <v>-4.9038100609896107E-3</v>
      </c>
      <c r="I6464" s="4">
        <v>9.7732322803442129E-2</v>
      </c>
    </row>
    <row r="6465" spans="1:9" x14ac:dyDescent="0.25">
      <c r="A6465" t="s">
        <v>6690</v>
      </c>
      <c r="B6465" s="3">
        <v>80.874092102050781</v>
      </c>
      <c r="C6465" s="3">
        <v>23.340000152587891</v>
      </c>
      <c r="D6465" s="4">
        <v>2.4108504986142702E-2</v>
      </c>
      <c r="E6465" s="4">
        <v>-4.5789001382086969E-2</v>
      </c>
      <c r="F6465" s="2">
        <v>4</v>
      </c>
      <c r="G6465" s="4">
        <v>0.34163675236527319</v>
      </c>
      <c r="H6465" s="4">
        <v>0</v>
      </c>
      <c r="I6465" s="4">
        <v>0.1031419212555946</v>
      </c>
    </row>
    <row r="6466" spans="1:9" x14ac:dyDescent="0.25">
      <c r="A6466" t="s">
        <v>6691</v>
      </c>
      <c r="B6466" s="3">
        <v>78.970237731933594</v>
      </c>
      <c r="C6466" s="3">
        <v>24.45999908447266</v>
      </c>
      <c r="D6466" s="4">
        <v>1.143014827415745E-2</v>
      </c>
      <c r="E6466" s="4">
        <v>-6.5342032359040458E-2</v>
      </c>
      <c r="F6466" s="2">
        <v>5</v>
      </c>
      <c r="G6466" s="4">
        <v>0.28911948189058728</v>
      </c>
      <c r="H6466" s="4">
        <v>0</v>
      </c>
      <c r="I6466" s="4">
        <v>7.7172893189205061E-2</v>
      </c>
    </row>
    <row r="6467" spans="1:9" x14ac:dyDescent="0.25">
      <c r="A6467" t="s">
        <v>6692</v>
      </c>
      <c r="B6467" s="3">
        <v>78.077796936035156</v>
      </c>
      <c r="C6467" s="3">
        <v>26.170000076293949</v>
      </c>
      <c r="D6467" s="4">
        <v>-2.2809323666895809E-3</v>
      </c>
      <c r="E6467" s="4">
        <v>7.1662571438680489E-2</v>
      </c>
      <c r="F6467" s="2">
        <v>5</v>
      </c>
      <c r="G6467" s="4">
        <v>0.27740935052271259</v>
      </c>
      <c r="H6467" s="4">
        <v>-1.0307343191435109E-2</v>
      </c>
      <c r="I6467" s="4">
        <v>6.4999787703804435E-2</v>
      </c>
    </row>
    <row r="6468" spans="1:9" x14ac:dyDescent="0.25">
      <c r="A6468" t="s">
        <v>6693</v>
      </c>
      <c r="B6468" s="3">
        <v>78.256294250488281</v>
      </c>
      <c r="C6468" s="3">
        <v>24.420000076293949</v>
      </c>
      <c r="D6468" s="4">
        <v>0</v>
      </c>
      <c r="E6468" s="4">
        <v>4.6272490001946658E-2</v>
      </c>
      <c r="F6468" s="2">
        <v>5</v>
      </c>
      <c r="G6468" s="4">
        <v>0.28692440806227859</v>
      </c>
      <c r="H6468" s="4">
        <v>-8.0447603790764211E-3</v>
      </c>
      <c r="I6468" s="4">
        <v>6.7434533680999609E-2</v>
      </c>
    </row>
    <row r="6469" spans="1:9" x14ac:dyDescent="0.25">
      <c r="A6469" t="s">
        <v>6694</v>
      </c>
      <c r="B6469" s="3">
        <v>78.256294250488281</v>
      </c>
      <c r="C6469" s="3">
        <v>23.340000152587891</v>
      </c>
      <c r="D6469" s="4">
        <v>-8.0447603790764211E-3</v>
      </c>
      <c r="E6469" s="4">
        <v>5.229936120160561E-2</v>
      </c>
      <c r="F6469" s="2">
        <v>4</v>
      </c>
      <c r="G6469" s="4">
        <v>0.28609630579905782</v>
      </c>
      <c r="H6469" s="4">
        <v>-8.0447603790764211E-3</v>
      </c>
      <c r="I6469" s="4">
        <v>7.5687893477502044E-2</v>
      </c>
    </row>
    <row r="6470" spans="1:9" x14ac:dyDescent="0.25">
      <c r="A6470" t="s">
        <v>6695</v>
      </c>
      <c r="B6470" s="3">
        <v>78.890953063964844</v>
      </c>
      <c r="C6470" s="3">
        <v>22.180000305175781</v>
      </c>
      <c r="D6470" s="4">
        <v>1.5833428543612801E-2</v>
      </c>
      <c r="E6470" s="4">
        <v>-5.6170199779754022E-2</v>
      </c>
      <c r="F6470" s="2">
        <v>4</v>
      </c>
      <c r="G6470" s="4">
        <v>0.31686437025245717</v>
      </c>
      <c r="H6470" s="4">
        <v>0</v>
      </c>
      <c r="I6470" s="4">
        <v>8.4411725965152451E-2</v>
      </c>
    </row>
    <row r="6471" spans="1:9" x14ac:dyDescent="0.25">
      <c r="A6471" t="s">
        <v>6696</v>
      </c>
      <c r="B6471" s="3">
        <v>77.661308288574219</v>
      </c>
      <c r="C6471" s="3">
        <v>23.5</v>
      </c>
      <c r="D6471" s="4">
        <v>-2.547812767265123E-3</v>
      </c>
      <c r="E6471" s="4">
        <v>9.4040991657924566E-2</v>
      </c>
      <c r="F6471" s="2">
        <v>4</v>
      </c>
      <c r="G6471" s="4">
        <v>0.32182474564293712</v>
      </c>
      <c r="H6471" s="4">
        <v>-6.8481001641850234E-3</v>
      </c>
      <c r="I6471" s="4">
        <v>6.7509392282807168E-2</v>
      </c>
    </row>
    <row r="6472" spans="1:9" x14ac:dyDescent="0.25">
      <c r="A6472" t="s">
        <v>6697</v>
      </c>
      <c r="B6472" s="3">
        <v>77.85968017578125</v>
      </c>
      <c r="C6472" s="3">
        <v>21.479999542236332</v>
      </c>
      <c r="D6472" s="4">
        <v>-4.3112717100258768E-3</v>
      </c>
      <c r="E6472" s="4">
        <v>6.2840203626699509E-2</v>
      </c>
      <c r="F6472" s="2">
        <v>4</v>
      </c>
      <c r="G6472" s="4">
        <v>0.33052137301055251</v>
      </c>
      <c r="H6472" s="4">
        <v>-4.3112717100258768E-3</v>
      </c>
      <c r="I6472" s="4">
        <v>7.0236153618986163E-2</v>
      </c>
    </row>
    <row r="6473" spans="1:9" x14ac:dyDescent="0.25">
      <c r="A6473" t="s">
        <v>6698</v>
      </c>
      <c r="B6473" s="3">
        <v>78.196807861328125</v>
      </c>
      <c r="C6473" s="3">
        <v>20.20999908447266</v>
      </c>
      <c r="D6473" s="4">
        <v>2.0973797918667939E-2</v>
      </c>
      <c r="E6473" s="4">
        <v>-0.1128183285648223</v>
      </c>
      <c r="F6473" s="2">
        <v>4</v>
      </c>
      <c r="G6473" s="4">
        <v>0.33227126807134671</v>
      </c>
      <c r="H6473" s="4">
        <v>0</v>
      </c>
      <c r="I6473" s="4">
        <v>7.4870211152276545E-2</v>
      </c>
    </row>
    <row r="6474" spans="1:9" x14ac:dyDescent="0.25">
      <c r="A6474" t="s">
        <v>6699</v>
      </c>
      <c r="B6474" s="3">
        <v>76.590415954589844</v>
      </c>
      <c r="C6474" s="3">
        <v>22.780000686645511</v>
      </c>
      <c r="D6474" s="4">
        <v>4.4209550427511957E-3</v>
      </c>
      <c r="E6474" s="4">
        <v>-4.5264035879257307E-2</v>
      </c>
      <c r="F6474" s="2">
        <v>4</v>
      </c>
      <c r="G6474" s="4">
        <v>0.28160429646672341</v>
      </c>
      <c r="H6474" s="4">
        <v>0</v>
      </c>
      <c r="I6474" s="4">
        <v>5.278922274350295E-2</v>
      </c>
    </row>
    <row r="6475" spans="1:9" x14ac:dyDescent="0.25">
      <c r="A6475" t="s">
        <v>6700</v>
      </c>
      <c r="B6475" s="3">
        <v>76.253303527832031</v>
      </c>
      <c r="C6475" s="3">
        <v>23.860000610351559</v>
      </c>
      <c r="D6475" s="4">
        <v>1.397710964357768E-2</v>
      </c>
      <c r="E6475" s="4">
        <v>-4.7124611103510849E-2</v>
      </c>
      <c r="F6475" s="2">
        <v>4</v>
      </c>
      <c r="G6475" s="4">
        <v>0.2841672416913299</v>
      </c>
      <c r="H6475" s="4">
        <v>0</v>
      </c>
      <c r="I6475" s="4">
        <v>4.8155374953017693E-2</v>
      </c>
    </row>
    <row r="6476" spans="1:9" x14ac:dyDescent="0.25">
      <c r="A6476" t="s">
        <v>6701</v>
      </c>
      <c r="B6476" s="3">
        <v>75.202194213867188</v>
      </c>
      <c r="C6476" s="3">
        <v>25.04000091552734</v>
      </c>
      <c r="D6476" s="4">
        <v>4.2489209081670856E-3</v>
      </c>
      <c r="E6476" s="4">
        <v>-0.1044348449412829</v>
      </c>
      <c r="F6476" s="2">
        <v>5</v>
      </c>
      <c r="G6476" s="4">
        <v>0.25699953383306479</v>
      </c>
      <c r="H6476" s="4">
        <v>-5.0738005983343992E-3</v>
      </c>
      <c r="I6476" s="4">
        <v>3.370713696037364E-2</v>
      </c>
    </row>
    <row r="6477" spans="1:9" x14ac:dyDescent="0.25">
      <c r="A6477" t="s">
        <v>6702</v>
      </c>
      <c r="B6477" s="3">
        <v>74.884017944335938</v>
      </c>
      <c r="C6477" s="3">
        <v>27.95999908447266</v>
      </c>
      <c r="D6477" s="4">
        <v>1.5956246550579811E-2</v>
      </c>
      <c r="E6477" s="4">
        <v>-6.6755676272251208E-2</v>
      </c>
      <c r="F6477" s="2">
        <v>5</v>
      </c>
      <c r="G6477" s="4">
        <v>0.2395606221951008</v>
      </c>
      <c r="H6477" s="4">
        <v>-9.2832775942350843E-3</v>
      </c>
      <c r="I6477" s="4">
        <v>2.933357999087205E-2</v>
      </c>
    </row>
    <row r="6478" spans="1:9" x14ac:dyDescent="0.25">
      <c r="A6478" t="s">
        <v>6703</v>
      </c>
      <c r="B6478" s="3">
        <v>73.707916259765625</v>
      </c>
      <c r="C6478" s="3">
        <v>29.95999908447266</v>
      </c>
      <c r="D6478" s="4">
        <v>-1.339466334615236E-3</v>
      </c>
      <c r="E6478" s="4">
        <v>1.835482687893775E-2</v>
      </c>
      <c r="F6478" s="2">
        <v>5</v>
      </c>
      <c r="G6478" s="4">
        <v>0.21382342712519259</v>
      </c>
      <c r="H6478" s="4">
        <v>-2.4843121178209419E-2</v>
      </c>
      <c r="I6478" s="4">
        <v>1.316723381121143E-2</v>
      </c>
    </row>
    <row r="6479" spans="1:9" x14ac:dyDescent="0.25">
      <c r="A6479" t="s">
        <v>6704</v>
      </c>
      <c r="B6479" s="3">
        <v>73.806777954101563</v>
      </c>
      <c r="C6479" s="3">
        <v>29.420000076293949</v>
      </c>
      <c r="D6479" s="4">
        <v>2.5824495398689251E-2</v>
      </c>
      <c r="E6479" s="4">
        <v>-6.0364082462035618E-2</v>
      </c>
      <c r="F6479" s="2">
        <v>5</v>
      </c>
      <c r="G6479" s="4">
        <v>0.2229132482662548</v>
      </c>
      <c r="H6479" s="4">
        <v>-2.3535179424111981E-2</v>
      </c>
      <c r="I6479" s="4">
        <v>2.6876910665760919E-2</v>
      </c>
    </row>
    <row r="6480" spans="1:9" x14ac:dyDescent="0.25">
      <c r="A6480" t="s">
        <v>6705</v>
      </c>
      <c r="B6480" s="3">
        <v>71.948738098144531</v>
      </c>
      <c r="C6480" s="3">
        <v>31.309999465942379</v>
      </c>
      <c r="D6480" s="4">
        <v>-2.8815067598038199E-2</v>
      </c>
      <c r="E6480" s="4">
        <v>0.12950938822203931</v>
      </c>
      <c r="F6480" s="2">
        <v>5</v>
      </c>
      <c r="G6480" s="4">
        <v>0.20418827442774351</v>
      </c>
      <c r="H6480" s="4">
        <v>-4.8117075624731998E-2</v>
      </c>
      <c r="I6480" s="4">
        <v>1.0259213654890691E-3</v>
      </c>
    </row>
    <row r="6481" spans="1:9" x14ac:dyDescent="0.25">
      <c r="A6481" t="s">
        <v>6706</v>
      </c>
      <c r="B6481" s="3">
        <v>74.083457946777344</v>
      </c>
      <c r="C6481" s="3">
        <v>27.719999313354489</v>
      </c>
      <c r="D6481" s="4">
        <v>2.0050901697232781E-3</v>
      </c>
      <c r="E6481" s="4">
        <v>3.3942553731420633E-2</v>
      </c>
      <c r="F6481" s="2">
        <v>5</v>
      </c>
      <c r="G6481" s="4">
        <v>0.24234869862754321</v>
      </c>
      <c r="H6481" s="4">
        <v>-1.987469881658421E-2</v>
      </c>
      <c r="I6481" s="4">
        <v>3.072637143342383E-2</v>
      </c>
    </row>
    <row r="6482" spans="1:9" x14ac:dyDescent="0.25">
      <c r="A6482" t="s">
        <v>6707</v>
      </c>
      <c r="B6482" s="3">
        <v>73.935211181640625</v>
      </c>
      <c r="C6482" s="3">
        <v>26.809999465942379</v>
      </c>
      <c r="D6482" s="4">
        <v>-1.4620689655172381E-2</v>
      </c>
      <c r="E6482" s="4">
        <v>4.4816820941885327E-2</v>
      </c>
      <c r="F6482" s="2">
        <v>5</v>
      </c>
      <c r="G6482" s="4">
        <v>0.2187405246068139</v>
      </c>
      <c r="H6482" s="4">
        <v>-2.1836005825680349E-2</v>
      </c>
      <c r="I6482" s="4">
        <v>2.8663807744565121E-2</v>
      </c>
    </row>
    <row r="6483" spans="1:9" x14ac:dyDescent="0.25">
      <c r="A6483" t="s">
        <v>6708</v>
      </c>
      <c r="B6483" s="3">
        <v>75.032234191894531</v>
      </c>
      <c r="C6483" s="3">
        <v>25.659999847412109</v>
      </c>
      <c r="D6483" s="4">
        <v>1.846789322788922E-3</v>
      </c>
      <c r="E6483" s="4">
        <v>3.1274403418553032E-3</v>
      </c>
      <c r="F6483" s="2">
        <v>5</v>
      </c>
      <c r="G6483" s="4">
        <v>0.22618143688758721</v>
      </c>
      <c r="H6483" s="4">
        <v>-7.3223743331722879E-3</v>
      </c>
      <c r="I6483" s="4">
        <v>4.3926736582880377E-2</v>
      </c>
    </row>
    <row r="6484" spans="1:9" x14ac:dyDescent="0.25">
      <c r="A6484" t="s">
        <v>6709</v>
      </c>
      <c r="B6484" s="3">
        <v>74.8939208984375</v>
      </c>
      <c r="C6484" s="3">
        <v>25.579999923706051</v>
      </c>
      <c r="D6484" s="4">
        <v>-4.4663896094097044E-3</v>
      </c>
      <c r="E6484" s="4">
        <v>2.730924962222625E-2</v>
      </c>
      <c r="F6484" s="2">
        <v>5</v>
      </c>
      <c r="G6484" s="4">
        <v>0.21655574852103809</v>
      </c>
      <c r="H6484" s="4">
        <v>-9.1522613574069878E-3</v>
      </c>
      <c r="I6484" s="4">
        <v>4.2002377717391237E-2</v>
      </c>
    </row>
    <row r="6485" spans="1:9" x14ac:dyDescent="0.25">
      <c r="A6485" t="s">
        <v>6710</v>
      </c>
      <c r="B6485" s="3">
        <v>75.229927062988281</v>
      </c>
      <c r="C6485" s="3">
        <v>24.89999961853027</v>
      </c>
      <c r="D6485" s="4">
        <v>4.7515229919667954E-3</v>
      </c>
      <c r="E6485" s="4">
        <v>-1.6199125091401641E-2</v>
      </c>
      <c r="F6485" s="2">
        <v>5</v>
      </c>
      <c r="G6485" s="4">
        <v>0.2185401287837796</v>
      </c>
      <c r="H6485" s="4">
        <v>-4.706894573010767E-3</v>
      </c>
      <c r="I6485" s="4">
        <v>4.6677246093749902E-2</v>
      </c>
    </row>
    <row r="6486" spans="1:9" x14ac:dyDescent="0.25">
      <c r="A6486" t="s">
        <v>6711</v>
      </c>
      <c r="B6486" s="3">
        <v>74.874160766601563</v>
      </c>
      <c r="C6486" s="3">
        <v>25.309999465942379</v>
      </c>
      <c r="D6486" s="4">
        <v>2.6280627800298939E-2</v>
      </c>
      <c r="E6486" s="4">
        <v>-0.1181185089505157</v>
      </c>
      <c r="F6486" s="2">
        <v>5</v>
      </c>
      <c r="G6486" s="4">
        <v>0.2282954983865482</v>
      </c>
      <c r="H6486" s="4">
        <v>-9.4136882090131158E-3</v>
      </c>
      <c r="I6486" s="4">
        <v>4.1727454144021792E-2</v>
      </c>
    </row>
    <row r="6487" spans="1:9" x14ac:dyDescent="0.25">
      <c r="A6487" t="s">
        <v>6712</v>
      </c>
      <c r="B6487" s="3">
        <v>72.956809997558594</v>
      </c>
      <c r="C6487" s="3">
        <v>28.70000076293945</v>
      </c>
      <c r="D6487" s="4">
        <v>-1.6520238912500759E-2</v>
      </c>
      <c r="E6487" s="4">
        <v>0.12858829801500751</v>
      </c>
      <c r="F6487" s="2">
        <v>5</v>
      </c>
      <c r="G6487" s="4">
        <v>0.19569459193802891</v>
      </c>
      <c r="H6487" s="4">
        <v>-3.4780268712484852E-2</v>
      </c>
      <c r="I6487" s="4">
        <v>1.5051269531249909E-2</v>
      </c>
    </row>
    <row r="6488" spans="1:9" x14ac:dyDescent="0.25">
      <c r="A6488" t="s">
        <v>6713</v>
      </c>
      <c r="B6488" s="3">
        <v>74.182319641113281</v>
      </c>
      <c r="C6488" s="3">
        <v>25.430000305175781</v>
      </c>
      <c r="D6488" s="4">
        <v>-2.92204862321721E-3</v>
      </c>
      <c r="E6488" s="4">
        <v>1.8422146754936811E-2</v>
      </c>
      <c r="F6488" s="2">
        <v>5</v>
      </c>
      <c r="G6488" s="4">
        <v>0.21928655267025479</v>
      </c>
      <c r="H6488" s="4">
        <v>-1.8566757062486779E-2</v>
      </c>
      <c r="I6488" s="4">
        <v>3.2101838485054428E-2</v>
      </c>
    </row>
    <row r="6489" spans="1:9" x14ac:dyDescent="0.25">
      <c r="A6489" t="s">
        <v>6714</v>
      </c>
      <c r="B6489" s="3">
        <v>74.39971923828125</v>
      </c>
      <c r="C6489" s="3">
        <v>24.969999313354489</v>
      </c>
      <c r="D6489" s="4">
        <v>1.2917141788165941E-2</v>
      </c>
      <c r="E6489" s="4">
        <v>-3.9984656146696773E-2</v>
      </c>
      <c r="F6489" s="2">
        <v>5</v>
      </c>
      <c r="G6489" s="4">
        <v>0.21545779652811811</v>
      </c>
      <c r="H6489" s="4">
        <v>-1.5690557009777509E-2</v>
      </c>
      <c r="I6489" s="4">
        <v>3.5126528532608781E-2</v>
      </c>
    </row>
    <row r="6490" spans="1:9" x14ac:dyDescent="0.25">
      <c r="A6490" t="s">
        <v>6715</v>
      </c>
      <c r="B6490" s="3">
        <v>73.450942993164063</v>
      </c>
      <c r="C6490" s="3">
        <v>26.010000228881839</v>
      </c>
      <c r="D6490" s="4">
        <v>-2.8242881493189431E-2</v>
      </c>
      <c r="E6490" s="4">
        <v>0.1774558646091593</v>
      </c>
      <c r="F6490" s="2">
        <v>5</v>
      </c>
      <c r="G6490" s="4">
        <v>0.2309372364522724</v>
      </c>
      <c r="H6490" s="4">
        <v>-2.8242881493189431E-2</v>
      </c>
      <c r="I6490" s="4">
        <v>2.1926163383152231E-2</v>
      </c>
    </row>
    <row r="6491" spans="1:9" x14ac:dyDescent="0.25">
      <c r="A6491" t="s">
        <v>6716</v>
      </c>
      <c r="B6491" s="3">
        <v>75.585700988769531</v>
      </c>
      <c r="C6491" s="3">
        <v>22.090000152587891</v>
      </c>
      <c r="D6491" s="4">
        <v>7.3763870000127518E-3</v>
      </c>
      <c r="E6491" s="4">
        <v>-2.7087795474356469E-3</v>
      </c>
      <c r="F6491" s="2">
        <v>4</v>
      </c>
      <c r="G6491" s="4">
        <v>0.26795630738309911</v>
      </c>
      <c r="H6491" s="4">
        <v>0</v>
      </c>
      <c r="I6491" s="4">
        <v>5.1627144191576102E-2</v>
      </c>
    </row>
    <row r="6492" spans="1:9" x14ac:dyDescent="0.25">
      <c r="A6492" t="s">
        <v>6717</v>
      </c>
      <c r="B6492" s="3">
        <v>75.032234191894531</v>
      </c>
      <c r="C6492" s="3">
        <v>22.14999961853027</v>
      </c>
      <c r="D6492" s="4">
        <v>0</v>
      </c>
      <c r="E6492" s="4">
        <v>-4.8539563349903843E-2</v>
      </c>
      <c r="F6492" s="2">
        <v>4</v>
      </c>
      <c r="G6492" s="4">
        <v>0.2623882588152493</v>
      </c>
      <c r="H6492" s="4">
        <v>-6.283136946781176E-3</v>
      </c>
      <c r="I6492" s="4">
        <v>4.3926736582880377E-2</v>
      </c>
    </row>
    <row r="6493" spans="1:9" x14ac:dyDescent="0.25">
      <c r="A6493" t="s">
        <v>6718</v>
      </c>
      <c r="B6493" s="3">
        <v>75.032234191894531</v>
      </c>
      <c r="C6493" s="3">
        <v>23.280000686645511</v>
      </c>
      <c r="D6493" s="4">
        <v>-6.283136946781176E-3</v>
      </c>
      <c r="E6493" s="4">
        <v>6.5934089926596773E-2</v>
      </c>
      <c r="F6493" s="2">
        <v>4</v>
      </c>
      <c r="G6493" s="4">
        <v>0.26571033574584663</v>
      </c>
      <c r="H6493" s="4">
        <v>-6.283136946781176E-3</v>
      </c>
      <c r="I6493" s="4">
        <v>4.3926736582880377E-2</v>
      </c>
    </row>
    <row r="6494" spans="1:9" x14ac:dyDescent="0.25">
      <c r="A6494" t="s">
        <v>6719</v>
      </c>
      <c r="B6494" s="3">
        <v>75.50665283203125</v>
      </c>
      <c r="C6494" s="3">
        <v>21.840000152587891</v>
      </c>
      <c r="D6494" s="4">
        <v>2.357981879689763E-2</v>
      </c>
      <c r="E6494" s="4">
        <v>-2.803734668528346E-2</v>
      </c>
      <c r="F6494" s="2">
        <v>4</v>
      </c>
      <c r="G6494" s="4">
        <v>0.25067488721971731</v>
      </c>
      <c r="H6494" s="4">
        <v>0</v>
      </c>
      <c r="I6494" s="4">
        <v>5.0527343750000009E-2</v>
      </c>
    </row>
    <row r="6495" spans="1:9" x14ac:dyDescent="0.25">
      <c r="A6495" t="s">
        <v>6720</v>
      </c>
      <c r="B6495" s="3">
        <v>73.767234802246094</v>
      </c>
      <c r="C6495" s="3">
        <v>22.469999313354489</v>
      </c>
      <c r="D6495" s="4">
        <v>7.5595999489386223E-3</v>
      </c>
      <c r="E6495" s="4">
        <v>-0.1188235563390395</v>
      </c>
      <c r="F6495" s="2">
        <v>4</v>
      </c>
      <c r="G6495" s="4">
        <v>0.2302075882161492</v>
      </c>
      <c r="H6495" s="4">
        <v>-1.286716867872717E-2</v>
      </c>
      <c r="I6495" s="4">
        <v>2.6326745074728208E-2</v>
      </c>
    </row>
    <row r="6496" spans="1:9" x14ac:dyDescent="0.25">
      <c r="A6496" t="s">
        <v>6721</v>
      </c>
      <c r="B6496" s="3">
        <v>73.213768005371094</v>
      </c>
      <c r="C6496" s="3">
        <v>25.5</v>
      </c>
      <c r="D6496" s="4">
        <v>8.7143654216401689E-3</v>
      </c>
      <c r="E6496" s="4">
        <v>-6.0081061967881877E-2</v>
      </c>
      <c r="F6496" s="2">
        <v>5</v>
      </c>
      <c r="G6496" s="4">
        <v>0.23951957205508559</v>
      </c>
      <c r="H6496" s="4">
        <v>-2.0273509009989029E-2</v>
      </c>
      <c r="I6496" s="4">
        <v>1.8626337466032709E-2</v>
      </c>
    </row>
    <row r="6497" spans="1:9" x14ac:dyDescent="0.25">
      <c r="A6497" t="s">
        <v>6722</v>
      </c>
      <c r="B6497" s="3">
        <v>72.581268310546875</v>
      </c>
      <c r="C6497" s="3">
        <v>27.129999160766602</v>
      </c>
      <c r="D6497" s="4">
        <v>6.02746887972061E-3</v>
      </c>
      <c r="E6497" s="4">
        <v>-2.933816027869807E-2</v>
      </c>
      <c r="F6497" s="2">
        <v>5</v>
      </c>
      <c r="G6497" s="4">
        <v>0.234927493197163</v>
      </c>
      <c r="H6497" s="4">
        <v>-2.8737445827404669E-2</v>
      </c>
      <c r="I6497" s="4">
        <v>9.826341711956621E-3</v>
      </c>
    </row>
    <row r="6498" spans="1:9" x14ac:dyDescent="0.25">
      <c r="A6498" t="s">
        <v>6723</v>
      </c>
      <c r="B6498" s="3">
        <v>72.146408081054688</v>
      </c>
      <c r="C6498" s="3">
        <v>27.95000076293945</v>
      </c>
      <c r="D6498" s="4">
        <v>0</v>
      </c>
      <c r="E6498" s="4">
        <v>-3.287193315330339E-2</v>
      </c>
      <c r="F6498" s="2">
        <v>5</v>
      </c>
      <c r="G6498" s="4">
        <v>0.21983825398721429</v>
      </c>
      <c r="H6498" s="4">
        <v>-3.455662572100382E-2</v>
      </c>
      <c r="I6498" s="4">
        <v>3.7761124320652151E-3</v>
      </c>
    </row>
    <row r="6499" spans="1:9" x14ac:dyDescent="0.25">
      <c r="A6499" t="s">
        <v>6724</v>
      </c>
      <c r="B6499" s="3">
        <v>72.146408081054688</v>
      </c>
      <c r="C6499" s="3">
        <v>28.89999961853027</v>
      </c>
      <c r="D6499" s="4">
        <v>7.4523596475462028E-3</v>
      </c>
      <c r="E6499" s="4">
        <v>-4.4781627640483324E-3</v>
      </c>
      <c r="F6499" s="2">
        <v>5</v>
      </c>
      <c r="G6499" s="4">
        <v>0.2423673334952359</v>
      </c>
      <c r="H6499" s="4">
        <v>-3.455662572100382E-2</v>
      </c>
      <c r="I6499" s="4">
        <v>3.7761124320652151E-3</v>
      </c>
    </row>
    <row r="6500" spans="1:9" x14ac:dyDescent="0.25">
      <c r="A6500" t="s">
        <v>6725</v>
      </c>
      <c r="B6500" s="3">
        <v>71.612724304199219</v>
      </c>
      <c r="C6500" s="3">
        <v>29.030000686645511</v>
      </c>
      <c r="D6500" s="4">
        <v>9.7548942828029617E-3</v>
      </c>
      <c r="E6500" s="4">
        <v>-8.5382511658895766E-3</v>
      </c>
      <c r="F6500" s="2">
        <v>5</v>
      </c>
      <c r="G6500" s="4">
        <v>0.24996594242665429</v>
      </c>
      <c r="H6500" s="4">
        <v>-4.1698235123740053E-2</v>
      </c>
      <c r="I6500" s="4">
        <v>-3.6490531589673521E-3</v>
      </c>
    </row>
    <row r="6501" spans="1:9" x14ac:dyDescent="0.25">
      <c r="A6501" t="s">
        <v>6726</v>
      </c>
      <c r="B6501" s="3">
        <v>70.9208984375</v>
      </c>
      <c r="C6501" s="3">
        <v>29.280000686645511</v>
      </c>
      <c r="D6501" s="4">
        <v>-1.1139991775297451E-3</v>
      </c>
      <c r="E6501" s="4">
        <v>2.845104997635417E-2</v>
      </c>
      <c r="F6501" s="2">
        <v>5</v>
      </c>
      <c r="G6501" s="4">
        <v>0.25584390143731622</v>
      </c>
      <c r="H6501" s="4">
        <v>-5.0956058443359709E-2</v>
      </c>
      <c r="I6501" s="4">
        <v>-1.327445652173909E-2</v>
      </c>
    </row>
    <row r="6502" spans="1:9" x14ac:dyDescent="0.25">
      <c r="A6502" t="s">
        <v>6727</v>
      </c>
      <c r="B6502" s="3">
        <v>70.999992370605469</v>
      </c>
      <c r="C6502" s="3">
        <v>28.469999313354489</v>
      </c>
      <c r="D6502" s="4">
        <v>-6.6369650463350416E-3</v>
      </c>
      <c r="E6502" s="4">
        <v>1.06496001508003E-2</v>
      </c>
      <c r="F6502" s="2">
        <v>5</v>
      </c>
      <c r="G6502" s="4">
        <v>0.23130950108810031</v>
      </c>
      <c r="H6502" s="4">
        <v>-4.989764520154516E-2</v>
      </c>
      <c r="I6502" s="4">
        <v>-1.2174019191576121E-2</v>
      </c>
    </row>
    <row r="6503" spans="1:9" x14ac:dyDescent="0.25">
      <c r="A6503" t="s">
        <v>6728</v>
      </c>
      <c r="B6503" s="3">
        <v>71.474365234375</v>
      </c>
      <c r="C6503" s="3">
        <v>28.170000076293949</v>
      </c>
      <c r="D6503" s="4">
        <v>-2.7578730526806039E-3</v>
      </c>
      <c r="E6503" s="4">
        <v>2.8479858765213528E-3</v>
      </c>
      <c r="F6503" s="2">
        <v>5</v>
      </c>
      <c r="G6503" s="4">
        <v>0.2399544508105749</v>
      </c>
      <c r="H6503" s="4">
        <v>-4.3549718112097853E-2</v>
      </c>
      <c r="I6503" s="4">
        <v>-5.5740489130434723E-3</v>
      </c>
    </row>
    <row r="6504" spans="1:9" x14ac:dyDescent="0.25">
      <c r="A6504" t="s">
        <v>6729</v>
      </c>
      <c r="B6504" s="3">
        <v>71.672027587890625</v>
      </c>
      <c r="C6504" s="3">
        <v>28.090000152587891</v>
      </c>
      <c r="D6504" s="4">
        <v>-7.1193363966772782E-3</v>
      </c>
      <c r="E6504" s="4">
        <v>9.2996082439613215E-2</v>
      </c>
      <c r="F6504" s="2">
        <v>5</v>
      </c>
      <c r="G6504" s="4">
        <v>0.23585832444182461</v>
      </c>
      <c r="H6504" s="4">
        <v>-4.0904654904908688E-2</v>
      </c>
      <c r="I6504" s="4">
        <v>-2.8239639945651929E-3</v>
      </c>
    </row>
    <row r="6505" spans="1:9" x14ac:dyDescent="0.25">
      <c r="A6505" t="s">
        <v>6730</v>
      </c>
      <c r="B6505" s="3">
        <v>72.185943603515625</v>
      </c>
      <c r="C6505" s="3">
        <v>25.70000076293945</v>
      </c>
      <c r="D6505" s="4">
        <v>3.0213965677079462E-3</v>
      </c>
      <c r="E6505" s="4">
        <v>-1.1918472249690891E-2</v>
      </c>
      <c r="F6505" s="2">
        <v>5</v>
      </c>
      <c r="G6505" s="4">
        <v>0.23126481894534659</v>
      </c>
      <c r="H6505" s="4">
        <v>-3.4027572241782988E-2</v>
      </c>
      <c r="I6505" s="4">
        <v>4.3261718750000622E-3</v>
      </c>
    </row>
    <row r="6506" spans="1:9" x14ac:dyDescent="0.25">
      <c r="A6506" t="s">
        <v>6731</v>
      </c>
      <c r="B6506" s="3">
        <v>71.968498229980469</v>
      </c>
      <c r="C6506" s="3">
        <v>26.010000228881839</v>
      </c>
      <c r="D6506" s="4">
        <v>1.364092906263425E-2</v>
      </c>
      <c r="E6506" s="4">
        <v>-4.9689461770204828E-2</v>
      </c>
      <c r="F6506" s="2">
        <v>5</v>
      </c>
      <c r="G6506" s="4">
        <v>0.22287812339796351</v>
      </c>
      <c r="H6506" s="4">
        <v>-3.6937366377497782E-2</v>
      </c>
      <c r="I6506" s="4">
        <v>1.300844938858736E-3</v>
      </c>
    </row>
    <row r="6507" spans="1:9" x14ac:dyDescent="0.25">
      <c r="A6507" t="s">
        <v>6732</v>
      </c>
      <c r="B6507" s="3">
        <v>70.999992370605469</v>
      </c>
      <c r="C6507" s="3">
        <v>27.370000839233398</v>
      </c>
      <c r="D6507" s="4">
        <v>1.069262245541935E-2</v>
      </c>
      <c r="E6507" s="4">
        <v>-1.4048969251905021E-2</v>
      </c>
      <c r="F6507" s="2">
        <v>5</v>
      </c>
      <c r="G6507" s="4">
        <v>0.2104320674566551</v>
      </c>
      <c r="H6507" s="4">
        <v>-4.989764520154516E-2</v>
      </c>
      <c r="I6507" s="4">
        <v>-7.4269305987876288E-3</v>
      </c>
    </row>
    <row r="6508" spans="1:9" x14ac:dyDescent="0.25">
      <c r="A6508" t="s">
        <v>6733</v>
      </c>
      <c r="B6508" s="3">
        <v>70.248847961425781</v>
      </c>
      <c r="C6508" s="3">
        <v>27.760000228881839</v>
      </c>
      <c r="D6508" s="4">
        <v>-7.262734448306829E-3</v>
      </c>
      <c r="E6508" s="4">
        <v>1.8341892729342391E-2</v>
      </c>
      <c r="F6508" s="2">
        <v>5</v>
      </c>
      <c r="G6508" s="4">
        <v>0.19762630157127309</v>
      </c>
      <c r="H6508" s="4">
        <v>-5.994925292891129E-2</v>
      </c>
      <c r="I6508" s="4">
        <v>-1.448350076035732E-2</v>
      </c>
    </row>
    <row r="6509" spans="1:9" x14ac:dyDescent="0.25">
      <c r="A6509" t="s">
        <v>6734</v>
      </c>
      <c r="B6509" s="3">
        <v>70.762779235839844</v>
      </c>
      <c r="C6509" s="3">
        <v>27.260000228881839</v>
      </c>
      <c r="D6509" s="4">
        <v>1.7045650178681759E-2</v>
      </c>
      <c r="E6509" s="4">
        <v>-2.8163958276866571E-2</v>
      </c>
      <c r="F6509" s="2">
        <v>5</v>
      </c>
      <c r="G6509" s="4">
        <v>0.23177699237860311</v>
      </c>
      <c r="H6509" s="4">
        <v>-5.3071966076870369E-2</v>
      </c>
      <c r="I6509" s="4">
        <v>3.2826475617522281E-3</v>
      </c>
    </row>
    <row r="6510" spans="1:9" x14ac:dyDescent="0.25">
      <c r="A6510" t="s">
        <v>6735</v>
      </c>
      <c r="B6510" s="3">
        <v>69.576797485351563</v>
      </c>
      <c r="C6510" s="3">
        <v>28.04999923706055</v>
      </c>
      <c r="D6510" s="4">
        <v>5.4265828139579142E-3</v>
      </c>
      <c r="E6510" s="4">
        <v>-4.9152568235235727E-2</v>
      </c>
      <c r="F6510" s="2">
        <v>5</v>
      </c>
      <c r="G6510" s="4">
        <v>0.23974881939624121</v>
      </c>
      <c r="H6510" s="4">
        <v>-6.8942447414462982E-2</v>
      </c>
      <c r="I6510" s="4">
        <v>-9.8031934484100747E-3</v>
      </c>
    </row>
    <row r="6511" spans="1:9" x14ac:dyDescent="0.25">
      <c r="A6511" t="s">
        <v>6736</v>
      </c>
      <c r="B6511" s="3">
        <v>69.201271057128906</v>
      </c>
      <c r="C6511" s="3">
        <v>29.5</v>
      </c>
      <c r="D6511" s="4">
        <v>2.4283621917245091E-2</v>
      </c>
      <c r="E6511" s="4">
        <v>-9.0067807953867818E-2</v>
      </c>
      <c r="F6511" s="2">
        <v>5</v>
      </c>
      <c r="G6511" s="4">
        <v>0.20582453322460489</v>
      </c>
      <c r="H6511" s="4">
        <v>-7.3967638711400552E-2</v>
      </c>
      <c r="I6511" s="4">
        <v>-1.405134736058544E-2</v>
      </c>
    </row>
    <row r="6512" spans="1:9" x14ac:dyDescent="0.25">
      <c r="A6512" t="s">
        <v>6737</v>
      </c>
      <c r="B6512" s="3">
        <v>67.560653686523438</v>
      </c>
      <c r="C6512" s="3">
        <v>32.419998168945313</v>
      </c>
      <c r="D6512" s="4">
        <v>-1.7524802566967199E-3</v>
      </c>
      <c r="E6512" s="4">
        <v>-1.608505559096263E-2</v>
      </c>
      <c r="F6512" s="2">
        <v>5</v>
      </c>
      <c r="G6512" s="4">
        <v>0.1740445146828318</v>
      </c>
      <c r="H6512" s="4">
        <v>-9.5921928776660281E-2</v>
      </c>
      <c r="I6512" s="4">
        <v>-3.6138690161056641E-2</v>
      </c>
    </row>
    <row r="6513" spans="1:9" x14ac:dyDescent="0.25">
      <c r="A6513" t="s">
        <v>6738</v>
      </c>
      <c r="B6513" s="3">
        <v>67.67926025390625</v>
      </c>
      <c r="C6513" s="3">
        <v>32.950000762939453</v>
      </c>
      <c r="D6513" s="4">
        <v>-5.8070061988171329E-3</v>
      </c>
      <c r="E6513" s="4">
        <v>1.7603448919756289E-2</v>
      </c>
      <c r="F6513" s="2">
        <v>5</v>
      </c>
      <c r="G6513" s="4">
        <v>0.24397447532165459</v>
      </c>
      <c r="H6513" s="4">
        <v>-9.4334768338997677E-2</v>
      </c>
      <c r="I6513" s="4">
        <v>-2.9035495124411611E-2</v>
      </c>
    </row>
    <row r="6514" spans="1:9" x14ac:dyDescent="0.25">
      <c r="A6514" t="s">
        <v>6739</v>
      </c>
      <c r="B6514" s="3">
        <v>68.074569702148438</v>
      </c>
      <c r="C6514" s="3">
        <v>32.380001068115227</v>
      </c>
      <c r="D6514" s="4">
        <v>7.3118894293480166E-3</v>
      </c>
      <c r="E6514" s="4">
        <v>3.4087576322019419E-3</v>
      </c>
      <c r="F6514" s="2">
        <v>5</v>
      </c>
      <c r="G6514" s="4">
        <v>0.16055846479087491</v>
      </c>
      <c r="H6514" s="4">
        <v>-8.9044846113534581E-2</v>
      </c>
      <c r="I6514" s="4">
        <v>-2.3364164775274591E-2</v>
      </c>
    </row>
    <row r="6515" spans="1:9" x14ac:dyDescent="0.25">
      <c r="A6515" t="s">
        <v>6740</v>
      </c>
      <c r="B6515" s="3">
        <v>67.580429077148438</v>
      </c>
      <c r="C6515" s="3">
        <v>32.270000457763672</v>
      </c>
      <c r="D6515" s="4">
        <v>-1.2706115761432881E-2</v>
      </c>
      <c r="E6515" s="4">
        <v>2.3469703615693008E-2</v>
      </c>
      <c r="F6515" s="2">
        <v>5</v>
      </c>
      <c r="G6515" s="4">
        <v>0.14075704194743219</v>
      </c>
      <c r="H6515" s="4">
        <v>-9.5657299942592311E-2</v>
      </c>
      <c r="I6515" s="4">
        <v>-3.0453382439475481E-2</v>
      </c>
    </row>
    <row r="6516" spans="1:9" x14ac:dyDescent="0.25">
      <c r="A6516" t="s">
        <v>6741</v>
      </c>
      <c r="B6516" s="3">
        <v>68.450164794921875</v>
      </c>
      <c r="C6516" s="3">
        <v>31.530000686645511</v>
      </c>
      <c r="D6516" s="4">
        <v>1.4947680741775221E-2</v>
      </c>
      <c r="E6516" s="4">
        <v>-5.0587125689281698E-2</v>
      </c>
      <c r="F6516" s="2">
        <v>5</v>
      </c>
      <c r="G6516" s="4">
        <v>0.13269402067366379</v>
      </c>
      <c r="H6516" s="4">
        <v>-8.4018735966478686E-2</v>
      </c>
      <c r="I6516" s="4">
        <v>-1.7975667591347281E-2</v>
      </c>
    </row>
    <row r="6517" spans="1:9" x14ac:dyDescent="0.25">
      <c r="A6517" t="s">
        <v>6742</v>
      </c>
      <c r="B6517" s="3">
        <v>67.442062377929688</v>
      </c>
      <c r="C6517" s="3">
        <v>33.209999084472663</v>
      </c>
      <c r="D6517" s="4">
        <v>-3.5047350560081241E-3</v>
      </c>
      <c r="E6517" s="4">
        <v>3.0201894375632139E-3</v>
      </c>
      <c r="F6517" s="2">
        <v>5</v>
      </c>
      <c r="G6517" s="4">
        <v>0.1086788650490145</v>
      </c>
      <c r="H6517" s="4">
        <v>-9.7508885025407777E-2</v>
      </c>
      <c r="I6517" s="4">
        <v>-3.2438468462788639E-2</v>
      </c>
    </row>
    <row r="6518" spans="1:9" x14ac:dyDescent="0.25">
      <c r="A6518" t="s">
        <v>6743</v>
      </c>
      <c r="B6518" s="3">
        <v>67.67926025390625</v>
      </c>
      <c r="C6518" s="3">
        <v>33.110000610351563</v>
      </c>
      <c r="D6518" s="4">
        <v>5.8758116107235914E-3</v>
      </c>
      <c r="E6518" s="4">
        <v>-6.0369626075629235E-4</v>
      </c>
      <c r="F6518" s="2">
        <v>5</v>
      </c>
      <c r="G6518" s="4">
        <v>0.13421173625818361</v>
      </c>
      <c r="H6518" s="4">
        <v>-9.4334768338997677E-2</v>
      </c>
      <c r="I6518" s="4">
        <v>-2.9035495124411611E-2</v>
      </c>
    </row>
    <row r="6519" spans="1:9" x14ac:dyDescent="0.25">
      <c r="A6519" t="s">
        <v>6744</v>
      </c>
      <c r="B6519" s="3">
        <v>67.283912658691406</v>
      </c>
      <c r="C6519" s="3">
        <v>33.130001068115227</v>
      </c>
      <c r="D6519" s="4">
        <v>3.5375717360217611E-3</v>
      </c>
      <c r="E6519" s="4">
        <v>-4.8535285511797199E-2</v>
      </c>
      <c r="F6519" s="2">
        <v>5</v>
      </c>
      <c r="G6519" s="4">
        <v>0.1436579575773278</v>
      </c>
      <c r="H6519" s="4">
        <v>-9.9625201036748767E-2</v>
      </c>
      <c r="I6519" s="4">
        <v>-3.4707372751344938E-2</v>
      </c>
    </row>
    <row r="6520" spans="1:9" x14ac:dyDescent="0.25">
      <c r="A6520" t="s">
        <v>6745</v>
      </c>
      <c r="B6520" s="3">
        <v>67.046730041503906</v>
      </c>
      <c r="C6520" s="3">
        <v>34.819999694824219</v>
      </c>
      <c r="D6520" s="4">
        <v>2.950363883904572E-4</v>
      </c>
      <c r="E6520" s="4">
        <v>4.4391107842314932E-2</v>
      </c>
      <c r="F6520" s="2">
        <v>5</v>
      </c>
      <c r="G6520" s="4">
        <v>0.12803524655665191</v>
      </c>
      <c r="H6520" s="4">
        <v>-0.10279911353424361</v>
      </c>
      <c r="I6520" s="4">
        <v>-3.8110127178603397E-2</v>
      </c>
    </row>
    <row r="6521" spans="1:9" x14ac:dyDescent="0.25">
      <c r="A6521" t="s">
        <v>6746</v>
      </c>
      <c r="B6521" s="3">
        <v>67.026954650878906</v>
      </c>
      <c r="C6521" s="3">
        <v>33.340000152587891</v>
      </c>
      <c r="D6521" s="4">
        <v>5.3759649050524327E-2</v>
      </c>
      <c r="E6521" s="4">
        <v>-0.14425048932109941</v>
      </c>
      <c r="F6521" s="2">
        <v>5</v>
      </c>
      <c r="G6521" s="4">
        <v>0.1098601285654703</v>
      </c>
      <c r="H6521" s="4">
        <v>-0.1030637423683117</v>
      </c>
      <c r="I6521" s="4">
        <v>-3.8393835988287377E-2</v>
      </c>
    </row>
    <row r="6522" spans="1:9" x14ac:dyDescent="0.25">
      <c r="A6522" t="s">
        <v>6747</v>
      </c>
      <c r="B6522" s="3">
        <v>63.607440948486328</v>
      </c>
      <c r="C6522" s="3">
        <v>38.959999084472663</v>
      </c>
      <c r="D6522" s="4">
        <v>9.4100896157212066E-3</v>
      </c>
      <c r="E6522" s="4">
        <v>-3.1568492970782569E-2</v>
      </c>
      <c r="F6522" s="2">
        <v>5</v>
      </c>
      <c r="G6522" s="4">
        <v>5.0862663227635219E-2</v>
      </c>
      <c r="H6522" s="4">
        <v>-0.14882273349538441</v>
      </c>
      <c r="I6522" s="4">
        <v>-8.7452091301698065E-2</v>
      </c>
    </row>
    <row r="6523" spans="1:9" x14ac:dyDescent="0.25">
      <c r="A6523" t="s">
        <v>6748</v>
      </c>
      <c r="B6523" s="3">
        <v>63.014469146728523</v>
      </c>
      <c r="C6523" s="3">
        <v>40.229999542236328</v>
      </c>
      <c r="D6523" s="4">
        <v>-3.4383738423450221E-3</v>
      </c>
      <c r="E6523" s="4">
        <v>3.9930084509778307E-3</v>
      </c>
      <c r="F6523" s="2">
        <v>5</v>
      </c>
      <c r="G6523" s="4">
        <v>4.1401780238535142E-2</v>
      </c>
      <c r="H6523" s="4">
        <v>-0.1567577189280368</v>
      </c>
      <c r="I6523" s="4">
        <v>-9.5959196280962833E-2</v>
      </c>
    </row>
    <row r="6524" spans="1:9" x14ac:dyDescent="0.25">
      <c r="A6524" t="s">
        <v>6749</v>
      </c>
      <c r="B6524" s="3">
        <v>63.231884002685547</v>
      </c>
      <c r="C6524" s="3">
        <v>40.069999694824219</v>
      </c>
      <c r="D6524" s="4">
        <v>1.4589562100742141E-2</v>
      </c>
      <c r="E6524" s="4">
        <v>-5.0473958047551171E-2</v>
      </c>
      <c r="F6524" s="2">
        <v>5</v>
      </c>
      <c r="G6524" s="4">
        <v>4.6006701668475758E-2</v>
      </c>
      <c r="H6524" s="4">
        <v>-0.15384833317015231</v>
      </c>
      <c r="I6524" s="4">
        <v>-9.2840041207828961E-2</v>
      </c>
    </row>
    <row r="6525" spans="1:9" x14ac:dyDescent="0.25">
      <c r="A6525" t="s">
        <v>6750</v>
      </c>
      <c r="B6525" s="3">
        <v>62.322624206542969</v>
      </c>
      <c r="C6525" s="3">
        <v>42.200000762939453</v>
      </c>
      <c r="D6525" s="4">
        <v>2.0058133472725229E-2</v>
      </c>
      <c r="E6525" s="4">
        <v>-7.739398307005052E-2</v>
      </c>
      <c r="F6525" s="2">
        <v>5</v>
      </c>
      <c r="G6525" s="4">
        <v>2.798089727006681E-2</v>
      </c>
      <c r="H6525" s="4">
        <v>-0.16601579748380049</v>
      </c>
      <c r="I6525" s="4">
        <v>-0.1058847905808675</v>
      </c>
    </row>
    <row r="6526" spans="1:9" x14ac:dyDescent="0.25">
      <c r="A6526" t="s">
        <v>6751</v>
      </c>
      <c r="B6526" s="3">
        <v>61.097129821777337</v>
      </c>
      <c r="C6526" s="3">
        <v>45.740001678466797</v>
      </c>
      <c r="D6526" s="4">
        <v>-5.4697083989575512E-3</v>
      </c>
      <c r="E6526" s="4">
        <v>5.1252664742805987E-2</v>
      </c>
      <c r="F6526" s="2">
        <v>5</v>
      </c>
      <c r="G6526" s="4">
        <v>4.2137959400692093E-3</v>
      </c>
      <c r="H6526" s="4">
        <v>-0.18241502601724111</v>
      </c>
      <c r="I6526" s="4">
        <v>-0.1193206512176239</v>
      </c>
    </row>
    <row r="6527" spans="1:9" x14ac:dyDescent="0.25">
      <c r="A6527" t="s">
        <v>6752</v>
      </c>
      <c r="B6527" s="3">
        <v>61.433151245117188</v>
      </c>
      <c r="C6527" s="3">
        <v>43.509998321533203</v>
      </c>
      <c r="D6527" s="4">
        <v>-1.489686970725956E-2</v>
      </c>
      <c r="E6527" s="4">
        <v>5.606790086935276E-2</v>
      </c>
      <c r="F6527" s="2">
        <v>5</v>
      </c>
      <c r="G6527" s="4">
        <v>2.6669993878527531E-3</v>
      </c>
      <c r="H6527" s="4">
        <v>-0.17791847982169409</v>
      </c>
      <c r="I6527" s="4">
        <v>-0.114477099169482</v>
      </c>
    </row>
    <row r="6528" spans="1:9" x14ac:dyDescent="0.25">
      <c r="A6528" t="s">
        <v>6753</v>
      </c>
      <c r="B6528" s="3">
        <v>62.362152099609382</v>
      </c>
      <c r="C6528" s="3">
        <v>41.200000762939453</v>
      </c>
      <c r="D6528" s="4">
        <v>-9.5010752953650357E-4</v>
      </c>
      <c r="E6528" s="4">
        <v>-3.7608048556523437E-2</v>
      </c>
      <c r="F6528" s="2">
        <v>5</v>
      </c>
      <c r="G6528" s="4">
        <v>2.731067960798983E-2</v>
      </c>
      <c r="H6528" s="4">
        <v>-0.16548684609903719</v>
      </c>
      <c r="I6528" s="4">
        <v>-0.10108609586148649</v>
      </c>
    </row>
    <row r="6529" spans="1:9" x14ac:dyDescent="0.25">
      <c r="A6529" t="s">
        <v>6754</v>
      </c>
      <c r="B6529" s="3">
        <v>62.421459197998047</v>
      </c>
      <c r="C6529" s="3">
        <v>42.810001373291023</v>
      </c>
      <c r="D6529" s="4">
        <v>-2.0167527204593139E-2</v>
      </c>
      <c r="E6529" s="4">
        <v>5.7820609884015051E-2</v>
      </c>
      <c r="F6529" s="2">
        <v>5</v>
      </c>
      <c r="G6529" s="4">
        <v>3.5104422542253211E-2</v>
      </c>
      <c r="H6529" s="4">
        <v>-0.16469321483297711</v>
      </c>
      <c r="I6529" s="4">
        <v>-0.1002312187675958</v>
      </c>
    </row>
    <row r="6530" spans="1:9" x14ac:dyDescent="0.25">
      <c r="A6530" t="s">
        <v>6755</v>
      </c>
      <c r="B6530" s="3">
        <v>63.706256866455078</v>
      </c>
      <c r="C6530" s="3">
        <v>40.470001220703118</v>
      </c>
      <c r="D6530" s="4">
        <v>1.9291586734168531E-2</v>
      </c>
      <c r="E6530" s="4">
        <v>-6.9227193036405232E-2</v>
      </c>
      <c r="F6530" s="2">
        <v>5</v>
      </c>
      <c r="G6530" s="4">
        <v>6.1731390978805978E-2</v>
      </c>
      <c r="H6530" s="4">
        <v>-0.147500406080705</v>
      </c>
      <c r="I6530" s="4">
        <v>-8.1711612735782646E-2</v>
      </c>
    </row>
    <row r="6531" spans="1:9" x14ac:dyDescent="0.25">
      <c r="A6531" t="s">
        <v>6756</v>
      </c>
      <c r="B6531" s="3">
        <v>62.500522613525391</v>
      </c>
      <c r="C6531" s="3">
        <v>43.479999542236328</v>
      </c>
      <c r="D6531" s="4">
        <v>-2.8870184311595382E-2</v>
      </c>
      <c r="E6531" s="4">
        <v>6.1782630821989537E-2</v>
      </c>
      <c r="F6531" s="2">
        <v>5</v>
      </c>
      <c r="G6531" s="4">
        <v>4.7423184068253743E-2</v>
      </c>
      <c r="H6531" s="4">
        <v>-0.16363520996899289</v>
      </c>
      <c r="I6531" s="4">
        <v>-9.6854042161746423E-2</v>
      </c>
    </row>
    <row r="6532" spans="1:9" x14ac:dyDescent="0.25">
      <c r="A6532" t="s">
        <v>6757</v>
      </c>
      <c r="B6532" s="3">
        <v>64.358566284179688</v>
      </c>
      <c r="C6532" s="3">
        <v>40.950000762939453</v>
      </c>
      <c r="D6532" s="4">
        <v>-3.0375069038427571E-2</v>
      </c>
      <c r="E6532" s="4">
        <v>0.13497779059681389</v>
      </c>
      <c r="F6532" s="2">
        <v>5</v>
      </c>
      <c r="G6532" s="4">
        <v>9.2847255284900454E-2</v>
      </c>
      <c r="H6532" s="4">
        <v>-0.13877138100416231</v>
      </c>
      <c r="I6532" s="4">
        <v>-6.9374549889855364E-2</v>
      </c>
    </row>
    <row r="6533" spans="1:9" x14ac:dyDescent="0.25">
      <c r="A6533" t="s">
        <v>6758</v>
      </c>
      <c r="B6533" s="3">
        <v>66.374702453613281</v>
      </c>
      <c r="C6533" s="3">
        <v>36.080001831054688</v>
      </c>
      <c r="D6533" s="4">
        <v>-2.37655938417014E-3</v>
      </c>
      <c r="E6533" s="4">
        <v>3.4700399662573878E-2</v>
      </c>
      <c r="F6533" s="2">
        <v>5</v>
      </c>
      <c r="G6533" s="4">
        <v>0.1152649320908492</v>
      </c>
      <c r="H6533" s="4">
        <v>-0.11179200173642261</v>
      </c>
      <c r="I6533" s="4">
        <v>-3.0141334011130168E-2</v>
      </c>
    </row>
    <row r="6534" spans="1:9" x14ac:dyDescent="0.25">
      <c r="A6534" t="s">
        <v>6759</v>
      </c>
      <c r="B6534" s="3">
        <v>66.532821655273438</v>
      </c>
      <c r="C6534" s="3">
        <v>34.869998931884773</v>
      </c>
      <c r="D6534" s="4">
        <v>8.9925000598758409E-3</v>
      </c>
      <c r="E6534" s="4">
        <v>9.2619305901739946E-3</v>
      </c>
      <c r="F6534" s="2">
        <v>5</v>
      </c>
      <c r="G6534" s="4">
        <v>0.12864585702719911</v>
      </c>
      <c r="H6534" s="4">
        <v>-0.10967609410291181</v>
      </c>
      <c r="I6534" s="4">
        <v>-2.783091645262559E-2</v>
      </c>
    </row>
    <row r="6535" spans="1:9" x14ac:dyDescent="0.25">
      <c r="A6535" t="s">
        <v>6760</v>
      </c>
      <c r="B6535" s="3">
        <v>65.939857482910156</v>
      </c>
      <c r="C6535" s="3">
        <v>34.549999237060547</v>
      </c>
      <c r="D6535" s="4">
        <v>-1.196779235487333E-3</v>
      </c>
      <c r="E6535" s="4">
        <v>-3.1737048712011662E-3</v>
      </c>
      <c r="F6535" s="2">
        <v>5</v>
      </c>
      <c r="G6535" s="4">
        <v>0.12791519536079601</v>
      </c>
      <c r="H6535" s="4">
        <v>-0.1176109774411066</v>
      </c>
      <c r="I6535" s="4">
        <v>-3.5614515789248118E-2</v>
      </c>
    </row>
    <row r="6536" spans="1:9" x14ac:dyDescent="0.25">
      <c r="A6536" t="s">
        <v>6761</v>
      </c>
      <c r="B6536" s="3">
        <v>66.018867492675781</v>
      </c>
      <c r="C6536" s="3">
        <v>34.659999847412109</v>
      </c>
      <c r="D6536" s="4">
        <v>-2.4533258120749579E-2</v>
      </c>
      <c r="E6536" s="4">
        <v>6.7446829207774339E-2</v>
      </c>
      <c r="F6536" s="2">
        <v>5</v>
      </c>
      <c r="G6536" s="4">
        <v>0.1214112177861848</v>
      </c>
      <c r="H6536" s="4">
        <v>-0.1165536872383255</v>
      </c>
      <c r="I6536" s="4">
        <v>-3.445897634112205E-2</v>
      </c>
    </row>
    <row r="6537" spans="1:9" x14ac:dyDescent="0.25">
      <c r="A6537" t="s">
        <v>6762</v>
      </c>
      <c r="B6537" s="3">
        <v>67.67926025390625</v>
      </c>
      <c r="C6537" s="3">
        <v>32.470001220703118</v>
      </c>
      <c r="D6537" s="4">
        <v>4.009721332434113E-2</v>
      </c>
      <c r="E6537" s="4">
        <v>-0.1133259921416401</v>
      </c>
      <c r="F6537" s="2">
        <v>5</v>
      </c>
      <c r="G6537" s="4">
        <v>0.14017365084169661</v>
      </c>
      <c r="H6537" s="4">
        <v>-9.4334768338997677E-2</v>
      </c>
      <c r="I6537" s="4">
        <v>-1.0175352776508269E-2</v>
      </c>
    </row>
    <row r="6538" spans="1:9" x14ac:dyDescent="0.25">
      <c r="A6538" t="s">
        <v>6763</v>
      </c>
      <c r="B6538" s="3">
        <v>65.07012939453125</v>
      </c>
      <c r="C6538" s="3">
        <v>36.619998931884773</v>
      </c>
      <c r="D6538" s="4">
        <v>8.269494418968959E-3</v>
      </c>
      <c r="E6538" s="4">
        <v>-5.0803597878324447E-2</v>
      </c>
      <c r="F6538" s="2">
        <v>5</v>
      </c>
      <c r="G6538" s="4">
        <v>9.1198937162169758E-2</v>
      </c>
      <c r="H6538" s="4">
        <v>-0.12924943932276259</v>
      </c>
      <c r="I6538" s="4">
        <v>-4.7463796603385178E-2</v>
      </c>
    </row>
    <row r="6539" spans="1:9" x14ac:dyDescent="0.25">
      <c r="A6539" t="s">
        <v>6764</v>
      </c>
      <c r="B6539" s="3">
        <v>64.536445617675781</v>
      </c>
      <c r="C6539" s="3">
        <v>38.580001831054688</v>
      </c>
      <c r="D6539" s="4">
        <v>-6.1187840408316596E-4</v>
      </c>
      <c r="E6539" s="4">
        <v>-1.2943110452516839E-3</v>
      </c>
      <c r="F6539" s="2">
        <v>5</v>
      </c>
      <c r="G6539" s="4">
        <v>8.8300824132791167E-2</v>
      </c>
      <c r="H6539" s="4">
        <v>-0.13639104872549879</v>
      </c>
      <c r="I6539" s="4">
        <v>-5.3110380666838597E-2</v>
      </c>
    </row>
    <row r="6540" spans="1:9" x14ac:dyDescent="0.25">
      <c r="A6540" t="s">
        <v>6765</v>
      </c>
      <c r="B6540" s="3">
        <v>64.575958251953125</v>
      </c>
      <c r="C6540" s="3">
        <v>38.630001068115227</v>
      </c>
      <c r="D6540" s="4">
        <v>4.4543654502160468E-3</v>
      </c>
      <c r="E6540" s="4">
        <v>-1.529437882034934E-2</v>
      </c>
      <c r="F6540" s="2">
        <v>5</v>
      </c>
      <c r="G6540" s="4">
        <v>9.0808474904355618E-2</v>
      </c>
      <c r="H6540" s="4">
        <v>-0.13586230152965059</v>
      </c>
      <c r="I6540" s="4">
        <v>-5.2530644629756977E-2</v>
      </c>
    </row>
    <row r="6541" spans="1:9" x14ac:dyDescent="0.25">
      <c r="A6541" t="s">
        <v>6766</v>
      </c>
      <c r="B6541" s="3">
        <v>64.289588928222656</v>
      </c>
      <c r="C6541" s="3">
        <v>39.229999542236328</v>
      </c>
      <c r="D6541" s="4">
        <v>-2.857174806626572E-2</v>
      </c>
      <c r="E6541" s="4">
        <v>9.1541486957163132E-2</v>
      </c>
      <c r="F6541" s="2">
        <v>5</v>
      </c>
      <c r="G6541" s="4">
        <v>9.0624481078882324E-2</v>
      </c>
      <c r="H6541" s="4">
        <v>-0.13969441699521509</v>
      </c>
      <c r="I6541" s="4">
        <v>-5.6732303666609307E-2</v>
      </c>
    </row>
    <row r="6542" spans="1:9" x14ac:dyDescent="0.25">
      <c r="A6542" t="s">
        <v>6767</v>
      </c>
      <c r="B6542" s="3">
        <v>66.18048095703125</v>
      </c>
      <c r="C6542" s="3">
        <v>35.939998626708977</v>
      </c>
      <c r="D6542" s="4">
        <v>9.009000625570085E-3</v>
      </c>
      <c r="E6542" s="4">
        <v>-1.749598612109338E-2</v>
      </c>
      <c r="F6542" s="2">
        <v>5</v>
      </c>
      <c r="G6542" s="4">
        <v>0.1227020409462818</v>
      </c>
      <c r="H6542" s="4">
        <v>-0.1143910203432396</v>
      </c>
      <c r="I6542" s="4">
        <v>-2.8988816769830339E-2</v>
      </c>
    </row>
    <row r="6543" spans="1:9" x14ac:dyDescent="0.25">
      <c r="A6543" t="s">
        <v>6768</v>
      </c>
      <c r="B6543" s="3">
        <v>65.589584350585938</v>
      </c>
      <c r="C6543" s="3">
        <v>36.580001831054688</v>
      </c>
      <c r="D6543" s="4">
        <v>6.0427220931782433E-3</v>
      </c>
      <c r="E6543" s="4">
        <v>-5.1594448522554022E-2</v>
      </c>
      <c r="F6543" s="2">
        <v>5</v>
      </c>
      <c r="G6543" s="4">
        <v>0.14049464968488329</v>
      </c>
      <c r="H6543" s="4">
        <v>-0.12229823608342789</v>
      </c>
      <c r="I6543" s="4">
        <v>-3.7658551481545177E-2</v>
      </c>
    </row>
    <row r="6544" spans="1:9" x14ac:dyDescent="0.25">
      <c r="A6544" t="s">
        <v>6769</v>
      </c>
      <c r="B6544" s="3">
        <v>65.195625305175781</v>
      </c>
      <c r="C6544" s="3">
        <v>38.569999694824219</v>
      </c>
      <c r="D6544" s="4">
        <v>1.7209296788977198E-2</v>
      </c>
      <c r="E6544" s="4">
        <v>-0.11819848617399049</v>
      </c>
      <c r="F6544" s="2">
        <v>5</v>
      </c>
      <c r="G6544" s="4">
        <v>0.13173271238924639</v>
      </c>
      <c r="H6544" s="4">
        <v>-0.12757008758989799</v>
      </c>
      <c r="I6544" s="4">
        <v>-4.3438785068489187E-2</v>
      </c>
    </row>
    <row r="6545" spans="1:9" x14ac:dyDescent="0.25">
      <c r="A6545" t="s">
        <v>6770</v>
      </c>
      <c r="B6545" s="3">
        <v>64.092636108398438</v>
      </c>
      <c r="C6545" s="3">
        <v>43.740001678466797</v>
      </c>
      <c r="D6545" s="4">
        <v>3.2360569878518541E-2</v>
      </c>
      <c r="E6545" s="4">
        <v>-3.4223872946073208E-2</v>
      </c>
      <c r="F6545" s="2">
        <v>5</v>
      </c>
      <c r="G6545" s="4">
        <v>0.1305060823871573</v>
      </c>
      <c r="H6545" s="4">
        <v>-0.14232998541784861</v>
      </c>
      <c r="I6545" s="4">
        <v>-5.9190662629013728E-2</v>
      </c>
    </row>
    <row r="6546" spans="1:9" x14ac:dyDescent="0.25">
      <c r="A6546" t="s">
        <v>6771</v>
      </c>
      <c r="B6546" s="3">
        <v>62.083576202392578</v>
      </c>
      <c r="C6546" s="3">
        <v>45.290000915527337</v>
      </c>
      <c r="D6546" s="4">
        <v>-1.9900701547349912E-2</v>
      </c>
      <c r="E6546" s="4">
        <v>0.1419566588445815</v>
      </c>
      <c r="F6546" s="2">
        <v>5</v>
      </c>
      <c r="G6546" s="4">
        <v>8.9468227742443229E-2</v>
      </c>
      <c r="H6546" s="4">
        <v>-0.1692146720761756</v>
      </c>
      <c r="I6546" s="4">
        <v>-7.5535393915047711E-2</v>
      </c>
    </row>
    <row r="6547" spans="1:9" x14ac:dyDescent="0.25">
      <c r="A6547" t="s">
        <v>6772</v>
      </c>
      <c r="B6547" s="3">
        <v>63.344169616699219</v>
      </c>
      <c r="C6547" s="3">
        <v>39.659999847412109</v>
      </c>
      <c r="D6547" s="4">
        <v>-2.4271327799542549E-2</v>
      </c>
      <c r="E6547" s="4">
        <v>4.6437948566609988E-2</v>
      </c>
      <c r="F6547" s="2">
        <v>5</v>
      </c>
      <c r="G6547" s="4">
        <v>8.8578713729845271E-2</v>
      </c>
      <c r="H6547" s="4">
        <v>-0.15234575799060129</v>
      </c>
      <c r="I6547" s="4">
        <v>-4.6111328124999962E-2</v>
      </c>
    </row>
    <row r="6548" spans="1:9" x14ac:dyDescent="0.25">
      <c r="A6548" t="s">
        <v>6773</v>
      </c>
      <c r="B6548" s="3">
        <v>64.91986083984375</v>
      </c>
      <c r="C6548" s="3">
        <v>37.900001525878913</v>
      </c>
      <c r="D6548" s="4">
        <v>5.370776974837721E-2</v>
      </c>
      <c r="E6548" s="4">
        <v>-0.1249134074317628</v>
      </c>
      <c r="F6548" s="2">
        <v>5</v>
      </c>
      <c r="G6548" s="4">
        <v>0.11621661684089291</v>
      </c>
      <c r="H6548" s="4">
        <v>-0.1312602917594152</v>
      </c>
      <c r="I6548" s="4">
        <v>-2.1923000529661011E-2</v>
      </c>
    </row>
    <row r="6549" spans="1:9" x14ac:dyDescent="0.25">
      <c r="A6549" t="s">
        <v>6774</v>
      </c>
      <c r="B6549" s="3">
        <v>61.610877990722663</v>
      </c>
      <c r="C6549" s="3">
        <v>43.310001373291023</v>
      </c>
      <c r="D6549" s="4">
        <v>-8.2434519557919028E-3</v>
      </c>
      <c r="E6549" s="4">
        <v>4.5377771041926973E-2</v>
      </c>
      <c r="F6549" s="2">
        <v>5</v>
      </c>
      <c r="G6549" s="4">
        <v>6.3942663417533963E-2</v>
      </c>
      <c r="H6549" s="4">
        <v>-0.1755401894321823</v>
      </c>
      <c r="I6549" s="4">
        <v>-6.7605535255083948E-2</v>
      </c>
    </row>
    <row r="6550" spans="1:9" x14ac:dyDescent="0.25">
      <c r="A6550" t="s">
        <v>6775</v>
      </c>
      <c r="B6550" s="3">
        <v>62.12298583984375</v>
      </c>
      <c r="C6550" s="3">
        <v>41.430000305175781</v>
      </c>
      <c r="D6550" s="4">
        <v>-7.8638392611004582E-3</v>
      </c>
      <c r="E6550" s="4">
        <v>0.12704032091609199</v>
      </c>
      <c r="F6550" s="2">
        <v>5</v>
      </c>
      <c r="G6550" s="4">
        <v>6.9735667332127216E-2</v>
      </c>
      <c r="H6550" s="4">
        <v>-0.16868730315550479</v>
      </c>
      <c r="I6550" s="4">
        <v>-4.6324995502518562E-2</v>
      </c>
    </row>
    <row r="6551" spans="1:9" x14ac:dyDescent="0.25">
      <c r="A6551" t="s">
        <v>6776</v>
      </c>
      <c r="B6551" s="3">
        <v>62.615383148193359</v>
      </c>
      <c r="C6551" s="3">
        <v>36.759998321533203</v>
      </c>
      <c r="D6551" s="4">
        <v>-7.1831462469680307E-3</v>
      </c>
      <c r="E6551" s="4">
        <v>7.6754052305481046E-3</v>
      </c>
      <c r="F6551" s="2">
        <v>5</v>
      </c>
      <c r="G6551" s="4">
        <v>8.5112270806205759E-2</v>
      </c>
      <c r="H6551" s="4">
        <v>-0.162098177910006</v>
      </c>
      <c r="I6551" s="4">
        <v>-3.6917923219328297E-2</v>
      </c>
    </row>
    <row r="6552" spans="1:9" x14ac:dyDescent="0.25">
      <c r="A6552" t="s">
        <v>6777</v>
      </c>
      <c r="B6552" s="3">
        <v>63.068412780761719</v>
      </c>
      <c r="C6552" s="3">
        <v>36.479999542236328</v>
      </c>
      <c r="D6552" s="4">
        <v>4.231784977338604E-2</v>
      </c>
      <c r="E6552" s="4">
        <v>-0.17615174914384679</v>
      </c>
      <c r="F6552" s="2">
        <v>5</v>
      </c>
      <c r="G6552" s="4">
        <v>8.7106220029877113E-2</v>
      </c>
      <c r="H6552" s="4">
        <v>-0.15603586006566109</v>
      </c>
      <c r="I6552" s="4">
        <v>-2.994991156723148E-2</v>
      </c>
    </row>
    <row r="6553" spans="1:9" x14ac:dyDescent="0.25">
      <c r="A6553" t="s">
        <v>6778</v>
      </c>
      <c r="B6553" s="3">
        <v>60.507850646972663</v>
      </c>
      <c r="C6553" s="3">
        <v>44.279998779296882</v>
      </c>
      <c r="D6553" s="4">
        <v>-7.1342992630354041E-2</v>
      </c>
      <c r="E6553" s="4">
        <v>0.1181818304420945</v>
      </c>
      <c r="F6553" s="2">
        <v>5</v>
      </c>
      <c r="G6553" s="4">
        <v>7.6870539777134317E-2</v>
      </c>
      <c r="H6553" s="4">
        <v>-0.19030059773242081</v>
      </c>
      <c r="I6553" s="4">
        <v>-6.0072222959648092E-2</v>
      </c>
    </row>
    <row r="6554" spans="1:9" x14ac:dyDescent="0.25">
      <c r="A6554" t="s">
        <v>6779</v>
      </c>
      <c r="B6554" s="3">
        <v>65.156295776367188</v>
      </c>
      <c r="C6554" s="3">
        <v>39.599998474121087</v>
      </c>
      <c r="D6554" s="4">
        <v>-3.6136387474290381E-3</v>
      </c>
      <c r="E6554" s="4">
        <v>2.723733483374802E-2</v>
      </c>
      <c r="F6554" s="2">
        <v>5</v>
      </c>
      <c r="G6554" s="4">
        <v>0.16422998793668511</v>
      </c>
      <c r="H6554" s="4">
        <v>-0.12809638451876401</v>
      </c>
      <c r="I6554" s="4">
        <v>1.213663341929605E-2</v>
      </c>
    </row>
    <row r="6555" spans="1:9" x14ac:dyDescent="0.25">
      <c r="A6555" t="s">
        <v>6780</v>
      </c>
      <c r="B6555" s="3">
        <v>65.392601013183594</v>
      </c>
      <c r="C6555" s="3">
        <v>38.549999237060547</v>
      </c>
      <c r="D6555" s="4">
        <v>-4.707247757360189E-2</v>
      </c>
      <c r="E6555" s="4">
        <v>0.2379576105539469</v>
      </c>
      <c r="F6555" s="2">
        <v>5</v>
      </c>
      <c r="G6555" s="4">
        <v>0.1506752673470948</v>
      </c>
      <c r="H6555" s="4">
        <v>-0.1249342128838917</v>
      </c>
      <c r="I6555" s="4">
        <v>1.5807394379550921E-2</v>
      </c>
    </row>
    <row r="6556" spans="1:9" x14ac:dyDescent="0.25">
      <c r="A6556" t="s">
        <v>6781</v>
      </c>
      <c r="B6556" s="3">
        <v>68.622848510742188</v>
      </c>
      <c r="C6556" s="3">
        <v>31.139999389648441</v>
      </c>
      <c r="D6556" s="4">
        <v>-5.7079411185000373E-3</v>
      </c>
      <c r="E6556" s="4">
        <v>2.6706213912954361E-2</v>
      </c>
      <c r="F6556" s="2">
        <v>5</v>
      </c>
      <c r="G6556" s="4">
        <v>0.2147845658047913</v>
      </c>
      <c r="H6556" s="4">
        <v>-8.1707930013432573E-2</v>
      </c>
      <c r="I6556" s="4">
        <v>6.598599628337376E-2</v>
      </c>
    </row>
    <row r="6557" spans="1:9" x14ac:dyDescent="0.25">
      <c r="A6557" t="s">
        <v>6782</v>
      </c>
      <c r="B6557" s="3">
        <v>69.016792297363281</v>
      </c>
      <c r="C6557" s="3">
        <v>30.329999923706051</v>
      </c>
      <c r="D6557" s="4">
        <v>2.2887344230444469E-3</v>
      </c>
      <c r="E6557" s="4">
        <v>-4.6226394610768273E-2</v>
      </c>
      <c r="F6557" s="2">
        <v>5</v>
      </c>
      <c r="G6557" s="4">
        <v>0.20374820974741059</v>
      </c>
      <c r="H6557" s="4">
        <v>-7.6436282695877655E-2</v>
      </c>
      <c r="I6557" s="4">
        <v>7.2105511415351931E-2</v>
      </c>
    </row>
    <row r="6558" spans="1:9" x14ac:dyDescent="0.25">
      <c r="A6558" t="s">
        <v>6783</v>
      </c>
      <c r="B6558" s="3">
        <v>68.85919189453125</v>
      </c>
      <c r="C6558" s="3">
        <v>31.79999923706055</v>
      </c>
      <c r="D6558" s="4">
        <v>6.3324546495941991E-3</v>
      </c>
      <c r="E6558" s="4">
        <v>-4.0434525566299562E-2</v>
      </c>
      <c r="F6558" s="2">
        <v>5</v>
      </c>
      <c r="G6558" s="4">
        <v>0.196539287646774</v>
      </c>
      <c r="H6558" s="4">
        <v>-7.8545247906272375E-2</v>
      </c>
      <c r="I6558" s="4">
        <v>6.9657349817961123E-2</v>
      </c>
    </row>
    <row r="6559" spans="1:9" x14ac:dyDescent="0.25">
      <c r="A6559" t="s">
        <v>6784</v>
      </c>
      <c r="B6559" s="3">
        <v>68.425888061523438</v>
      </c>
      <c r="C6559" s="3">
        <v>33.139999389648438</v>
      </c>
      <c r="D6559" s="4">
        <v>-7.9952412359557412E-3</v>
      </c>
      <c r="E6559" s="4">
        <v>0.1046666463216146</v>
      </c>
      <c r="F6559" s="2">
        <v>5</v>
      </c>
      <c r="G6559" s="4">
        <v>0.1886086652282932</v>
      </c>
      <c r="H6559" s="4">
        <v>-8.4343600530523588E-2</v>
      </c>
      <c r="I6559" s="4">
        <v>6.2926416489684556E-2</v>
      </c>
    </row>
    <row r="6560" spans="1:9" x14ac:dyDescent="0.25">
      <c r="A6560" t="s">
        <v>6785</v>
      </c>
      <c r="B6560" s="3">
        <v>68.977378845214844</v>
      </c>
      <c r="C6560" s="3">
        <v>30</v>
      </c>
      <c r="D6560" s="4">
        <v>-5.9609339808089912E-3</v>
      </c>
      <c r="E6560" s="4">
        <v>4.5660489423389627E-2</v>
      </c>
      <c r="F6560" s="2">
        <v>5</v>
      </c>
      <c r="G6560" s="4">
        <v>0.17713331092167389</v>
      </c>
      <c r="H6560" s="4">
        <v>-7.6963702663777167E-2</v>
      </c>
      <c r="I6560" s="4">
        <v>7.1493263614987868E-2</v>
      </c>
    </row>
    <row r="6561" spans="1:9" x14ac:dyDescent="0.25">
      <c r="A6561" t="s">
        <v>6786</v>
      </c>
      <c r="B6561" s="3">
        <v>69.391014099121094</v>
      </c>
      <c r="C6561" s="3">
        <v>28.690000534057621</v>
      </c>
      <c r="D6561" s="4">
        <v>-2.548348097528796E-3</v>
      </c>
      <c r="E6561" s="4">
        <v>1.0211299979670629E-2</v>
      </c>
      <c r="F6561" s="2">
        <v>5</v>
      </c>
      <c r="G6561" s="4">
        <v>0.20212835698982159</v>
      </c>
      <c r="H6561" s="4">
        <v>-7.1428549551187714E-2</v>
      </c>
      <c r="I6561" s="4">
        <v>7.7918665617415117E-2</v>
      </c>
    </row>
    <row r="6562" spans="1:9" x14ac:dyDescent="0.25">
      <c r="A6562" t="s">
        <v>6787</v>
      </c>
      <c r="B6562" s="3">
        <v>69.56829833984375</v>
      </c>
      <c r="C6562" s="3">
        <v>28.39999961853027</v>
      </c>
      <c r="D6562" s="4">
        <v>1.8454686784999511E-2</v>
      </c>
      <c r="E6562" s="4">
        <v>-0.1086001545994041</v>
      </c>
      <c r="F6562" s="2">
        <v>5</v>
      </c>
      <c r="G6562" s="4">
        <v>0.2191511065435712</v>
      </c>
      <c r="H6562" s="4">
        <v>-6.9056180640216014E-2</v>
      </c>
      <c r="I6562" s="4">
        <v>8.0672595570388417E-2</v>
      </c>
    </row>
    <row r="6563" spans="1:9" x14ac:dyDescent="0.25">
      <c r="A6563" t="s">
        <v>6788</v>
      </c>
      <c r="B6563" s="3">
        <v>68.307701110839844</v>
      </c>
      <c r="C6563" s="3">
        <v>31.860000610351559</v>
      </c>
      <c r="D6563" s="4">
        <v>2.1201512977815581E-2</v>
      </c>
      <c r="E6563" s="4">
        <v>-7.2218972953307703E-2</v>
      </c>
      <c r="F6563" s="2">
        <v>5</v>
      </c>
      <c r="G6563" s="4">
        <v>0.2237262935523712</v>
      </c>
      <c r="H6563" s="4">
        <v>-8.5925145773018907E-2</v>
      </c>
      <c r="I6563" s="4">
        <v>6.1090502692657811E-2</v>
      </c>
    </row>
    <row r="6564" spans="1:9" x14ac:dyDescent="0.25">
      <c r="A6564" t="s">
        <v>6789</v>
      </c>
      <c r="B6564" s="3">
        <v>66.889541625976563</v>
      </c>
      <c r="C6564" s="3">
        <v>34.340000152587891</v>
      </c>
      <c r="D6564" s="4">
        <v>-1.1641807062778949E-2</v>
      </c>
      <c r="E6564" s="4">
        <v>0.1477272749005096</v>
      </c>
      <c r="F6564" s="2">
        <v>5</v>
      </c>
      <c r="G6564" s="4">
        <v>0.16152903227729601</v>
      </c>
      <c r="H6564" s="4">
        <v>-0.10490256564392859</v>
      </c>
      <c r="I6564" s="4">
        <v>3.9060840791868889E-2</v>
      </c>
    </row>
    <row r="6565" spans="1:9" x14ac:dyDescent="0.25">
      <c r="A6565" t="s">
        <v>6790</v>
      </c>
      <c r="B6565" s="3">
        <v>67.67742919921875</v>
      </c>
      <c r="C6565" s="3">
        <v>29.920000076293949</v>
      </c>
      <c r="D6565" s="4">
        <v>-1.2075893140540811E-2</v>
      </c>
      <c r="E6565" s="4">
        <v>4.7986020169661137E-2</v>
      </c>
      <c r="F6565" s="2">
        <v>5</v>
      </c>
      <c r="G6565" s="4">
        <v>0.17958883877942181</v>
      </c>
      <c r="H6565" s="4">
        <v>-9.4359271008818801E-2</v>
      </c>
      <c r="I6565" s="4">
        <v>5.129987105582523E-2</v>
      </c>
    </row>
    <row r="6566" spans="1:9" x14ac:dyDescent="0.25">
      <c r="A6566" t="s">
        <v>6791</v>
      </c>
      <c r="B6566" s="3">
        <v>68.504684448242188</v>
      </c>
      <c r="C6566" s="3">
        <v>28.54999923706055</v>
      </c>
      <c r="D6566" s="4">
        <v>1.695919997354256E-2</v>
      </c>
      <c r="E6566" s="4">
        <v>-0.10529616503975189</v>
      </c>
      <c r="F6566" s="2">
        <v>5</v>
      </c>
      <c r="G6566" s="4">
        <v>0.19037915018977489</v>
      </c>
      <c r="H6566" s="4">
        <v>-8.3289168972555117E-2</v>
      </c>
      <c r="I6566" s="4">
        <v>6.4150438030946555E-2</v>
      </c>
    </row>
    <row r="6567" spans="1:9" x14ac:dyDescent="0.25">
      <c r="A6567" t="s">
        <v>6792</v>
      </c>
      <c r="B6567" s="3">
        <v>67.362274169921875</v>
      </c>
      <c r="C6567" s="3">
        <v>31.909999847412109</v>
      </c>
      <c r="D6567" s="4">
        <v>-1.497654222082301E-2</v>
      </c>
      <c r="E6567" s="4">
        <v>0.109913038170856</v>
      </c>
      <c r="F6567" s="2">
        <v>5</v>
      </c>
      <c r="G6567" s="4">
        <v>0.151861413036388</v>
      </c>
      <c r="H6567" s="4">
        <v>-9.8576588862862691E-2</v>
      </c>
      <c r="I6567" s="4">
        <v>4.6404258950242687E-2</v>
      </c>
    </row>
    <row r="6568" spans="1:9" x14ac:dyDescent="0.25">
      <c r="A6568" t="s">
        <v>6793</v>
      </c>
      <c r="B6568" s="3">
        <v>68.386466979980469</v>
      </c>
      <c r="C6568" s="3">
        <v>28.75</v>
      </c>
      <c r="D6568" s="4">
        <v>-5.7275579228204254E-3</v>
      </c>
      <c r="E6568" s="4">
        <v>6.4026628901823202E-2</v>
      </c>
      <c r="F6568" s="2">
        <v>5</v>
      </c>
      <c r="G6568" s="4">
        <v>0.17798451656025741</v>
      </c>
      <c r="H6568" s="4">
        <v>-8.4871122592880655E-2</v>
      </c>
      <c r="I6568" s="4">
        <v>6.2314050174453912E-2</v>
      </c>
    </row>
    <row r="6569" spans="1:9" x14ac:dyDescent="0.25">
      <c r="A6569" t="s">
        <v>6794</v>
      </c>
      <c r="B6569" s="3">
        <v>68.780410766601563</v>
      </c>
      <c r="C6569" s="3">
        <v>27.020000457763668</v>
      </c>
      <c r="D6569" s="4">
        <v>1.721391860656674E-3</v>
      </c>
      <c r="E6569" s="4">
        <v>-4.1843981320970107E-2</v>
      </c>
      <c r="F6569" s="2">
        <v>5</v>
      </c>
      <c r="G6569" s="4">
        <v>0.1606864865084083</v>
      </c>
      <c r="H6569" s="4">
        <v>-7.9599475275325737E-2</v>
      </c>
      <c r="I6569" s="4">
        <v>6.8433565306432076E-2</v>
      </c>
    </row>
    <row r="6570" spans="1:9" x14ac:dyDescent="0.25">
      <c r="A6570" t="s">
        <v>6795</v>
      </c>
      <c r="B6570" s="3">
        <v>68.662216186523438</v>
      </c>
      <c r="C6570" s="3">
        <v>28.20000076293945</v>
      </c>
      <c r="D6570" s="4">
        <v>4.3212950917930204E-3</v>
      </c>
      <c r="E6570" s="4">
        <v>-5.4642948874808139E-2</v>
      </c>
      <c r="F6570" s="2">
        <v>5</v>
      </c>
      <c r="G6570" s="4">
        <v>0.1500197458714965</v>
      </c>
      <c r="H6570" s="4">
        <v>-8.1181122612278611E-2</v>
      </c>
      <c r="I6570" s="4">
        <v>6.6597532994538744E-2</v>
      </c>
    </row>
    <row r="6571" spans="1:9" x14ac:dyDescent="0.25">
      <c r="A6571" t="s">
        <v>6796</v>
      </c>
      <c r="B6571" s="3">
        <v>68.366783142089844</v>
      </c>
      <c r="C6571" s="3">
        <v>29.829999923706051</v>
      </c>
      <c r="D6571" s="4">
        <v>1.3726817329818401E-2</v>
      </c>
      <c r="E6571" s="4">
        <v>-3.960075864086976E-2</v>
      </c>
      <c r="F6571" s="2">
        <v>5</v>
      </c>
      <c r="G6571" s="4">
        <v>0.15446378648856871</v>
      </c>
      <c r="H6571" s="4">
        <v>-8.5134526293457635E-2</v>
      </c>
      <c r="I6571" s="4">
        <v>6.2008281818871407E-2</v>
      </c>
    </row>
    <row r="6572" spans="1:9" x14ac:dyDescent="0.25">
      <c r="A6572" t="s">
        <v>6797</v>
      </c>
      <c r="B6572" s="3">
        <v>67.441032409667969</v>
      </c>
      <c r="C6572" s="3">
        <v>31.059999465942379</v>
      </c>
      <c r="D6572" s="4">
        <v>-3.8742470424057318E-2</v>
      </c>
      <c r="E6572" s="4">
        <v>0.19553502745245899</v>
      </c>
      <c r="F6572" s="2">
        <v>5</v>
      </c>
      <c r="G6572" s="4">
        <v>0.1395787649712126</v>
      </c>
      <c r="H6572" s="4">
        <v>-9.7522667777182104E-2</v>
      </c>
      <c r="I6572" s="4">
        <v>4.7627687917172423E-2</v>
      </c>
    </row>
    <row r="6573" spans="1:9" x14ac:dyDescent="0.25">
      <c r="A6573" t="s">
        <v>6798</v>
      </c>
      <c r="B6573" s="3">
        <v>70.159172058105469</v>
      </c>
      <c r="C6573" s="3">
        <v>25.979999542236332</v>
      </c>
      <c r="D6573" s="4">
        <v>-4.193455329223883E-3</v>
      </c>
      <c r="E6573" s="4">
        <v>4.758065893052188E-2</v>
      </c>
      <c r="F6573" s="2">
        <v>5</v>
      </c>
      <c r="G6573" s="4">
        <v>0.18863036437152769</v>
      </c>
      <c r="H6573" s="4">
        <v>-6.11492711834003E-2</v>
      </c>
      <c r="I6573" s="4">
        <v>8.9851216436589887E-2</v>
      </c>
    </row>
    <row r="6574" spans="1:9" x14ac:dyDescent="0.25">
      <c r="A6574" t="s">
        <v>6799</v>
      </c>
      <c r="B6574" s="3">
        <v>70.454620361328125</v>
      </c>
      <c r="C6574" s="3">
        <v>24.79999923706055</v>
      </c>
      <c r="D6574" s="4">
        <v>-2.134071866688414E-2</v>
      </c>
      <c r="E6574" s="4">
        <v>9.4439514742222563E-2</v>
      </c>
      <c r="F6574" s="2">
        <v>5</v>
      </c>
      <c r="G6574" s="4">
        <v>0.18893918855719341</v>
      </c>
      <c r="H6574" s="4">
        <v>-5.7195663313306173E-2</v>
      </c>
      <c r="I6574" s="4">
        <v>9.4440704641990392E-2</v>
      </c>
    </row>
    <row r="6575" spans="1:9" x14ac:dyDescent="0.25">
      <c r="A6575" t="s">
        <v>6800</v>
      </c>
      <c r="B6575" s="3">
        <v>71.990959167480469</v>
      </c>
      <c r="C6575" s="3">
        <v>22.659999847412109</v>
      </c>
      <c r="D6575" s="4">
        <v>1.4995604302695529E-2</v>
      </c>
      <c r="E6575" s="4">
        <v>-8.5921782551492298E-2</v>
      </c>
      <c r="F6575" s="2">
        <v>4</v>
      </c>
      <c r="G6575" s="4">
        <v>0.21367179036608669</v>
      </c>
      <c r="H6575" s="4">
        <v>-3.6636800294358778E-2</v>
      </c>
      <c r="I6575" s="4">
        <v>0.1237613138338414</v>
      </c>
    </row>
    <row r="6576" spans="1:9" x14ac:dyDescent="0.25">
      <c r="A6576" t="s">
        <v>6801</v>
      </c>
      <c r="B6576" s="3">
        <v>70.927360534667969</v>
      </c>
      <c r="C6576" s="3">
        <v>24.79000091552734</v>
      </c>
      <c r="D6576" s="4">
        <v>-3.872606234422427E-3</v>
      </c>
      <c r="E6576" s="4">
        <v>-1.8217785523669591E-2</v>
      </c>
      <c r="F6576" s="2">
        <v>5</v>
      </c>
      <c r="G6576" s="4">
        <v>0.21000961594528841</v>
      </c>
      <c r="H6576" s="4">
        <v>-5.0869584437782667E-2</v>
      </c>
      <c r="I6576" s="4">
        <v>0.11669153117312429</v>
      </c>
    </row>
    <row r="6577" spans="1:9" x14ac:dyDescent="0.25">
      <c r="A6577" t="s">
        <v>6802</v>
      </c>
      <c r="B6577" s="3">
        <v>71.203102111816406</v>
      </c>
      <c r="C6577" s="3">
        <v>25.25</v>
      </c>
      <c r="D6577" s="4">
        <v>-1.6861212500894118E-2</v>
      </c>
      <c r="E6577" s="4">
        <v>9.1655897801733222E-2</v>
      </c>
      <c r="F6577" s="2">
        <v>5</v>
      </c>
      <c r="G6577" s="4">
        <v>0.21875279746244569</v>
      </c>
      <c r="H6577" s="4">
        <v>-4.7179686551638178E-2</v>
      </c>
      <c r="I6577" s="4">
        <v>0.13133032153829441</v>
      </c>
    </row>
    <row r="6578" spans="1:9" x14ac:dyDescent="0.25">
      <c r="A6578" t="s">
        <v>6803</v>
      </c>
      <c r="B6578" s="3">
        <v>72.424263000488281</v>
      </c>
      <c r="C6578" s="3">
        <v>23.129999160766602</v>
      </c>
      <c r="D6578" s="4">
        <v>7.1208700831366656E-3</v>
      </c>
      <c r="E6578" s="4">
        <v>5.215077387706657E-3</v>
      </c>
      <c r="F6578" s="2">
        <v>4</v>
      </c>
      <c r="G6578" s="4">
        <v>0.23883086686251559</v>
      </c>
      <c r="H6578" s="4">
        <v>-3.0838447670107461E-2</v>
      </c>
      <c r="I6578" s="4">
        <v>0.150733076472505</v>
      </c>
    </row>
    <row r="6579" spans="1:9" x14ac:dyDescent="0.25">
      <c r="A6579" t="s">
        <v>6804</v>
      </c>
      <c r="B6579" s="3">
        <v>71.912185668945313</v>
      </c>
      <c r="C6579" s="3">
        <v>23.010000228881839</v>
      </c>
      <c r="D6579" s="4">
        <v>-8.2080544091289731E-4</v>
      </c>
      <c r="E6579" s="4">
        <v>0</v>
      </c>
      <c r="F6579" s="2">
        <v>4</v>
      </c>
      <c r="G6579" s="4">
        <v>0.22925482488772839</v>
      </c>
      <c r="H6579" s="4">
        <v>-3.7690925568954592E-2</v>
      </c>
      <c r="I6579" s="4">
        <v>0.14259679315106741</v>
      </c>
    </row>
    <row r="6580" spans="1:9" x14ac:dyDescent="0.25">
      <c r="A6580" t="s">
        <v>6805</v>
      </c>
      <c r="B6580" s="3">
        <v>71.971260070800781</v>
      </c>
      <c r="C6580" s="3">
        <v>23.010000228881839</v>
      </c>
      <c r="D6580" s="4">
        <v>-1.9850042542633339E-2</v>
      </c>
      <c r="E6580" s="4">
        <v>0.13238191803431951</v>
      </c>
      <c r="F6580" s="2">
        <v>4</v>
      </c>
      <c r="G6580" s="4">
        <v>0.236010834434214</v>
      </c>
      <c r="H6580" s="4">
        <v>-3.6900408183850868E-2</v>
      </c>
      <c r="I6580" s="4">
        <v>0.14353541324013161</v>
      </c>
    </row>
    <row r="6581" spans="1:9" x14ac:dyDescent="0.25">
      <c r="A6581" t="s">
        <v>6806</v>
      </c>
      <c r="B6581" s="3">
        <v>73.428825378417969</v>
      </c>
      <c r="C6581" s="3">
        <v>20.319999694824219</v>
      </c>
      <c r="D6581" s="4">
        <v>0</v>
      </c>
      <c r="E6581" s="4">
        <v>1.094523926264745E-2</v>
      </c>
      <c r="F6581" s="2">
        <v>4</v>
      </c>
      <c r="G6581" s="4">
        <v>0.25999203247858121</v>
      </c>
      <c r="H6581" s="4">
        <v>-1.73956704394993E-2</v>
      </c>
      <c r="I6581" s="4">
        <v>0.1915428053292976</v>
      </c>
    </row>
    <row r="6582" spans="1:9" x14ac:dyDescent="0.25">
      <c r="A6582" t="s">
        <v>6807</v>
      </c>
      <c r="B6582" s="3">
        <v>73.428825378417969</v>
      </c>
      <c r="C6582" s="3">
        <v>20.10000038146973</v>
      </c>
      <c r="D6582" s="4">
        <v>-1.73956704394993E-2</v>
      </c>
      <c r="E6582" s="4">
        <v>0.15916956197200041</v>
      </c>
      <c r="F6582" s="2">
        <v>4</v>
      </c>
      <c r="G6582" s="4">
        <v>0.29341069592737679</v>
      </c>
      <c r="H6582" s="4">
        <v>-1.73956704394993E-2</v>
      </c>
      <c r="I6582" s="4">
        <v>0.1915428053292976</v>
      </c>
    </row>
    <row r="6583" spans="1:9" x14ac:dyDescent="0.25">
      <c r="A6583" t="s">
        <v>6808</v>
      </c>
      <c r="B6583" s="3">
        <v>74.728782653808594</v>
      </c>
      <c r="C6583" s="3">
        <v>17.340000152587891</v>
      </c>
      <c r="D6583" s="4">
        <v>0</v>
      </c>
      <c r="E6583" s="4">
        <v>6.8391906448483919E-2</v>
      </c>
      <c r="F6583" s="2">
        <v>3</v>
      </c>
      <c r="G6583" s="4">
        <v>0.31653337711539858</v>
      </c>
      <c r="H6583" s="4">
        <v>0</v>
      </c>
      <c r="I6583" s="4">
        <v>0.2126374467149468</v>
      </c>
    </row>
    <row r="6584" spans="1:9" x14ac:dyDescent="0.25">
      <c r="A6584" t="s">
        <v>6809</v>
      </c>
      <c r="B6584" s="3">
        <v>74.728782653808594</v>
      </c>
      <c r="C6584" s="3">
        <v>16.229999542236332</v>
      </c>
      <c r="D6584" s="4">
        <v>1.319574240005172E-3</v>
      </c>
      <c r="E6584" s="4">
        <v>-4.360635244904365E-2</v>
      </c>
      <c r="F6584" s="2">
        <v>3</v>
      </c>
      <c r="G6584" s="4">
        <v>0.28852737366434938</v>
      </c>
      <c r="H6584" s="4">
        <v>0</v>
      </c>
      <c r="I6584" s="4">
        <v>0.2126374467149468</v>
      </c>
    </row>
    <row r="6585" spans="1:9" x14ac:dyDescent="0.25">
      <c r="A6585" t="s">
        <v>6810</v>
      </c>
      <c r="B6585" s="3">
        <v>74.630302429199219</v>
      </c>
      <c r="C6585" s="3">
        <v>16.969999313354489</v>
      </c>
      <c r="D6585" s="4">
        <v>6.9092369277827803E-3</v>
      </c>
      <c r="E6585" s="4">
        <v>-5.1425383324846703E-2</v>
      </c>
      <c r="F6585" s="2">
        <v>3</v>
      </c>
      <c r="G6585" s="4">
        <v>0.28039523106935998</v>
      </c>
      <c r="H6585" s="4">
        <v>0</v>
      </c>
      <c r="I6585" s="4">
        <v>0.21103939033183311</v>
      </c>
    </row>
    <row r="6586" spans="1:9" x14ac:dyDescent="0.25">
      <c r="A6586" t="s">
        <v>6811</v>
      </c>
      <c r="B6586" s="3">
        <v>74.118202209472656</v>
      </c>
      <c r="C6586" s="3">
        <v>17.889999389648441</v>
      </c>
      <c r="D6586" s="4">
        <v>-1.856488668833256E-3</v>
      </c>
      <c r="E6586" s="4">
        <v>5.5929694358036741E-4</v>
      </c>
      <c r="F6586" s="2">
        <v>3</v>
      </c>
      <c r="G6586" s="4">
        <v>0.28835868566691469</v>
      </c>
      <c r="H6586" s="4">
        <v>-1.856488668833256E-3</v>
      </c>
      <c r="I6586" s="4">
        <v>0.20272944761821751</v>
      </c>
    </row>
    <row r="6587" spans="1:9" x14ac:dyDescent="0.25">
      <c r="A6587" t="s">
        <v>6812</v>
      </c>
      <c r="B6587" s="3">
        <v>74.256057739257813</v>
      </c>
      <c r="C6587" s="3">
        <v>17.879999160766602</v>
      </c>
      <c r="D6587" s="4">
        <v>1.1265771399401769E-2</v>
      </c>
      <c r="E6587" s="4">
        <v>-2.081057302037637E-2</v>
      </c>
      <c r="F6587" s="2">
        <v>3</v>
      </c>
      <c r="G6587" s="4">
        <v>0.29732635517686118</v>
      </c>
      <c r="H6587" s="4">
        <v>0</v>
      </c>
      <c r="I6587" s="4">
        <v>0.22991399982207561</v>
      </c>
    </row>
    <row r="6588" spans="1:9" x14ac:dyDescent="0.25">
      <c r="A6588" t="s">
        <v>6813</v>
      </c>
      <c r="B6588" s="3">
        <v>73.428825378417969</v>
      </c>
      <c r="C6588" s="3">
        <v>18.260000228881839</v>
      </c>
      <c r="D6588" s="4">
        <v>2.68346698530042E-4</v>
      </c>
      <c r="E6588" s="4">
        <v>1.8973222719885548E-2</v>
      </c>
      <c r="F6588" s="2">
        <v>3</v>
      </c>
      <c r="G6588" s="4">
        <v>0.28680499377719859</v>
      </c>
      <c r="H6588" s="4">
        <v>-1.071222769498559E-3</v>
      </c>
      <c r="I6588" s="4">
        <v>0.21621242862804091</v>
      </c>
    </row>
    <row r="6589" spans="1:9" x14ac:dyDescent="0.25">
      <c r="A6589" t="s">
        <v>6814</v>
      </c>
      <c r="B6589" s="3">
        <v>73.409126281738281</v>
      </c>
      <c r="C6589" s="3">
        <v>17.920000076293949</v>
      </c>
      <c r="D6589" s="4">
        <v>5.3953681023455316E-3</v>
      </c>
      <c r="E6589" s="4">
        <v>-1.3215846538256691E-2</v>
      </c>
      <c r="F6589" s="2">
        <v>3</v>
      </c>
      <c r="G6589" s="4">
        <v>0.29085467388545361</v>
      </c>
      <c r="H6589" s="4">
        <v>-1.3392100954209289E-3</v>
      </c>
      <c r="I6589" s="4">
        <v>0.21588614959400881</v>
      </c>
    </row>
    <row r="6590" spans="1:9" x14ac:dyDescent="0.25">
      <c r="A6590" t="s">
        <v>6815</v>
      </c>
      <c r="B6590" s="3">
        <v>73.015182495117188</v>
      </c>
      <c r="C6590" s="3">
        <v>18.159999847412109</v>
      </c>
      <c r="D6590" s="4">
        <v>-6.6984376608754106E-3</v>
      </c>
      <c r="E6590" s="4">
        <v>1.907969463583337E-2</v>
      </c>
      <c r="F6590" s="2">
        <v>3</v>
      </c>
      <c r="G6590" s="4">
        <v>0.28965551720527372</v>
      </c>
      <c r="H6590" s="4">
        <v>-6.6984376608754106E-3</v>
      </c>
      <c r="I6590" s="4">
        <v>0.20936120074728271</v>
      </c>
    </row>
    <row r="6591" spans="1:9" x14ac:dyDescent="0.25">
      <c r="A6591" t="s">
        <v>6816</v>
      </c>
      <c r="B6591" s="3">
        <v>73.507568359375</v>
      </c>
      <c r="C6591" s="3">
        <v>17.819999694824219</v>
      </c>
      <c r="D6591" s="4">
        <v>7.2872357275386426E-3</v>
      </c>
      <c r="E6591" s="4">
        <v>-4.2964613767553228E-2</v>
      </c>
      <c r="F6591" s="2">
        <v>3</v>
      </c>
      <c r="G6591" s="4">
        <v>0.28403103360018722</v>
      </c>
      <c r="H6591" s="4">
        <v>0</v>
      </c>
      <c r="I6591" s="4">
        <v>0.21751666019668739</v>
      </c>
    </row>
    <row r="6592" spans="1:9" x14ac:dyDescent="0.25">
      <c r="A6592" t="s">
        <v>6817</v>
      </c>
      <c r="B6592" s="3">
        <v>72.975776672363281</v>
      </c>
      <c r="C6592" s="3">
        <v>18.620000839233398</v>
      </c>
      <c r="D6592" s="4">
        <v>-1.8856010930016209E-3</v>
      </c>
      <c r="E6592" s="4">
        <v>-5.3667858205053154E-4</v>
      </c>
      <c r="F6592" s="2">
        <v>3</v>
      </c>
      <c r="G6592" s="4">
        <v>0.28807529783374908</v>
      </c>
      <c r="H6592" s="4">
        <v>-1.8856010930016209E-3</v>
      </c>
      <c r="I6592" s="4">
        <v>0.20870851631243539</v>
      </c>
    </row>
    <row r="6593" spans="1:9" x14ac:dyDescent="0.25">
      <c r="A6593" t="s">
        <v>6818</v>
      </c>
      <c r="B6593" s="3">
        <v>73.113639831542969</v>
      </c>
      <c r="C6593" s="3">
        <v>18.629999160766602</v>
      </c>
      <c r="D6593" s="4">
        <v>1.0067951638080389E-2</v>
      </c>
      <c r="E6593" s="4">
        <v>5.4329319769533591E-2</v>
      </c>
      <c r="F6593" s="2">
        <v>3</v>
      </c>
      <c r="G6593" s="4">
        <v>0.2773671908281603</v>
      </c>
      <c r="H6593" s="4">
        <v>0</v>
      </c>
      <c r="I6593" s="4">
        <v>0.21099196408352741</v>
      </c>
    </row>
    <row r="6594" spans="1:9" x14ac:dyDescent="0.25">
      <c r="A6594" t="s">
        <v>6819</v>
      </c>
      <c r="B6594" s="3">
        <v>72.384872436523438</v>
      </c>
      <c r="C6594" s="3">
        <v>17.670000076293949</v>
      </c>
      <c r="D6594" s="4">
        <v>1.908007994456451E-3</v>
      </c>
      <c r="E6594" s="4">
        <v>-1.83333290947808E-2</v>
      </c>
      <c r="F6594" s="2">
        <v>3</v>
      </c>
      <c r="G6594" s="4">
        <v>0.28204216958966022</v>
      </c>
      <c r="H6594" s="4">
        <v>0</v>
      </c>
      <c r="I6594" s="4">
        <v>0.19892128259252059</v>
      </c>
    </row>
    <row r="6595" spans="1:9" x14ac:dyDescent="0.25">
      <c r="A6595" t="s">
        <v>6820</v>
      </c>
      <c r="B6595" s="3">
        <v>72.247024536132813</v>
      </c>
      <c r="C6595" s="3">
        <v>18</v>
      </c>
      <c r="D6595" s="4">
        <v>1.158289279727143E-2</v>
      </c>
      <c r="E6595" s="4">
        <v>-8.6757948447586553E-2</v>
      </c>
      <c r="F6595" s="2">
        <v>3</v>
      </c>
      <c r="G6595" s="4">
        <v>0.3006363592474337</v>
      </c>
      <c r="H6595" s="4">
        <v>0</v>
      </c>
      <c r="I6595" s="4">
        <v>0.1966380875549949</v>
      </c>
    </row>
    <row r="6596" spans="1:9" x14ac:dyDescent="0.25">
      <c r="A6596" t="s">
        <v>6821</v>
      </c>
      <c r="B6596" s="3">
        <v>71.419776916503906</v>
      </c>
      <c r="C6596" s="3">
        <v>19.70999908447266</v>
      </c>
      <c r="D6596" s="4">
        <v>-6.8473617907854889E-3</v>
      </c>
      <c r="E6596" s="4">
        <v>7.1537757706487959E-3</v>
      </c>
      <c r="F6596" s="2">
        <v>4</v>
      </c>
      <c r="G6596" s="4">
        <v>0.30075778729250929</v>
      </c>
      <c r="H6596" s="4">
        <v>-6.8473617907854889E-3</v>
      </c>
      <c r="I6596" s="4">
        <v>0.1829362636273939</v>
      </c>
    </row>
    <row r="6597" spans="1:9" x14ac:dyDescent="0.25">
      <c r="A6597" t="s">
        <v>6822</v>
      </c>
      <c r="B6597" s="3">
        <v>71.912185668945313</v>
      </c>
      <c r="C6597" s="3">
        <v>19.569999694824219</v>
      </c>
      <c r="D6597" s="4">
        <v>3.5732104614574212E-3</v>
      </c>
      <c r="E6597" s="4">
        <v>1.0847059806412099E-2</v>
      </c>
      <c r="F6597" s="2">
        <v>4</v>
      </c>
      <c r="G6597" s="4">
        <v>0.30097933619739958</v>
      </c>
      <c r="H6597" s="4">
        <v>0</v>
      </c>
      <c r="I6597" s="4">
        <v>0.19109210217714809</v>
      </c>
    </row>
    <row r="6598" spans="1:9" x14ac:dyDescent="0.25">
      <c r="A6598" t="s">
        <v>6823</v>
      </c>
      <c r="B6598" s="3">
        <v>71.656143188476563</v>
      </c>
      <c r="C6598" s="3">
        <v>19.360000610351559</v>
      </c>
      <c r="D6598" s="4">
        <v>4.1410694165029396E-3</v>
      </c>
      <c r="E6598" s="4">
        <v>-4.3950587143132713E-2</v>
      </c>
      <c r="F6598" s="2">
        <v>3</v>
      </c>
      <c r="G6598" s="4">
        <v>0.30137863125367242</v>
      </c>
      <c r="H6598" s="4">
        <v>0</v>
      </c>
      <c r="I6598" s="4">
        <v>0.18685123293542971</v>
      </c>
    </row>
    <row r="6599" spans="1:9" x14ac:dyDescent="0.25">
      <c r="A6599" t="s">
        <v>6824</v>
      </c>
      <c r="B6599" s="3">
        <v>71.360633850097656</v>
      </c>
      <c r="C6599" s="3">
        <v>20.25</v>
      </c>
      <c r="D6599" s="4">
        <v>-1.654093478429375E-3</v>
      </c>
      <c r="E6599" s="4">
        <v>1.1488488360505309E-2</v>
      </c>
      <c r="F6599" s="2">
        <v>4</v>
      </c>
      <c r="G6599" s="4">
        <v>0.28964079251837499</v>
      </c>
      <c r="H6599" s="4">
        <v>-1.654093478429375E-3</v>
      </c>
      <c r="I6599" s="4">
        <v>0.18195666832459881</v>
      </c>
    </row>
    <row r="6600" spans="1:9" x14ac:dyDescent="0.25">
      <c r="A6600" t="s">
        <v>6825</v>
      </c>
      <c r="B6600" s="3">
        <v>71.478866577148438</v>
      </c>
      <c r="C6600" s="3">
        <v>20.020000457763668</v>
      </c>
      <c r="D6600" s="4">
        <v>1.340428229187896E-2</v>
      </c>
      <c r="E6600" s="4">
        <v>-7.436768367024893E-3</v>
      </c>
      <c r="F6600" s="2">
        <v>4</v>
      </c>
      <c r="G6600" s="4">
        <v>0.28276945988595958</v>
      </c>
      <c r="H6600" s="4">
        <v>0</v>
      </c>
      <c r="I6600" s="4">
        <v>0.1839149743627071</v>
      </c>
    </row>
    <row r="6601" spans="1:9" x14ac:dyDescent="0.25">
      <c r="A6601" t="s">
        <v>6826</v>
      </c>
      <c r="B6601" s="3">
        <v>70.533416748046875</v>
      </c>
      <c r="C6601" s="3">
        <v>20.170000076293949</v>
      </c>
      <c r="D6601" s="4">
        <v>1.186774929551992E-2</v>
      </c>
      <c r="E6601" s="4">
        <v>-8.0674585901494789E-2</v>
      </c>
      <c r="F6601" s="2">
        <v>4</v>
      </c>
      <c r="G6601" s="4">
        <v>0.29793407783205089</v>
      </c>
      <c r="H6601" s="4">
        <v>-7.3513258606772158E-3</v>
      </c>
      <c r="I6601" s="4">
        <v>0.1682553498641304</v>
      </c>
    </row>
    <row r="6602" spans="1:9" x14ac:dyDescent="0.25">
      <c r="A6602" t="s">
        <v>6827</v>
      </c>
      <c r="B6602" s="3">
        <v>69.706161499023438</v>
      </c>
      <c r="C6602" s="3">
        <v>21.940000534057621</v>
      </c>
      <c r="D6602" s="4">
        <v>4.8268725563331838E-3</v>
      </c>
      <c r="E6602" s="4">
        <v>9.1242963932747223E-4</v>
      </c>
      <c r="F6602" s="2">
        <v>4</v>
      </c>
      <c r="G6602" s="4">
        <v>0.25161105165372399</v>
      </c>
      <c r="H6602" s="4">
        <v>-1.89936631240375E-2</v>
      </c>
      <c r="I6602" s="4">
        <v>0.15455339956974631</v>
      </c>
    </row>
    <row r="6603" spans="1:9" x14ac:dyDescent="0.25">
      <c r="A6603" t="s">
        <v>6828</v>
      </c>
      <c r="B6603" s="3">
        <v>69.371315002441406</v>
      </c>
      <c r="C6603" s="3">
        <v>21.920000076293949</v>
      </c>
      <c r="D6603" s="4">
        <v>-5.0102736544368476E-3</v>
      </c>
      <c r="E6603" s="4">
        <v>-2.142855135761923E-2</v>
      </c>
      <c r="F6603" s="2">
        <v>4</v>
      </c>
      <c r="G6603" s="4">
        <v>0.24135469382347119</v>
      </c>
      <c r="H6603" s="4">
        <v>-2.3706109311915639E-2</v>
      </c>
      <c r="I6603" s="4">
        <v>0.14900728782511649</v>
      </c>
    </row>
    <row r="6604" spans="1:9" x14ac:dyDescent="0.25">
      <c r="A6604" t="s">
        <v>6829</v>
      </c>
      <c r="B6604" s="3">
        <v>69.720634460449219</v>
      </c>
      <c r="C6604" s="3">
        <v>22.39999961853027</v>
      </c>
      <c r="D6604" s="4">
        <v>-4.4857074382326223E-3</v>
      </c>
      <c r="E6604" s="4">
        <v>-2.1406718400340249E-2</v>
      </c>
      <c r="F6604" s="2">
        <v>4</v>
      </c>
      <c r="G6604" s="4">
        <v>0.26048309109444667</v>
      </c>
      <c r="H6604" s="4">
        <v>-1.878997859218667E-2</v>
      </c>
      <c r="I6604" s="4">
        <v>0.15479311735733689</v>
      </c>
    </row>
    <row r="6605" spans="1:9" x14ac:dyDescent="0.25">
      <c r="A6605" t="s">
        <v>6830</v>
      </c>
      <c r="B6605" s="3">
        <v>70.0347900390625</v>
      </c>
      <c r="C6605" s="3">
        <v>22.889999389648441</v>
      </c>
      <c r="D6605" s="4">
        <v>2.089250801290965E-2</v>
      </c>
      <c r="E6605" s="4">
        <v>-7.7016125248820511E-2</v>
      </c>
      <c r="F6605" s="2">
        <v>4</v>
      </c>
      <c r="G6605" s="4">
        <v>0.26174830955471001</v>
      </c>
      <c r="H6605" s="4">
        <v>-1.436872505079234E-2</v>
      </c>
      <c r="I6605" s="4">
        <v>0.15999652238612841</v>
      </c>
    </row>
    <row r="6606" spans="1:9" x14ac:dyDescent="0.25">
      <c r="A6606" t="s">
        <v>6831</v>
      </c>
      <c r="B6606" s="3">
        <v>68.601531982421875</v>
      </c>
      <c r="C6606" s="3">
        <v>24.79999923706055</v>
      </c>
      <c r="D6606" s="4">
        <v>1.5402561955519589E-2</v>
      </c>
      <c r="E6606" s="4">
        <v>-4.3947620413512301E-2</v>
      </c>
      <c r="F6606" s="2">
        <v>5</v>
      </c>
      <c r="G6606" s="4">
        <v>0.23420431531043701</v>
      </c>
      <c r="H6606" s="4">
        <v>-3.4539613903461053E-2</v>
      </c>
      <c r="I6606" s="4">
        <v>0.13625725850802281</v>
      </c>
    </row>
    <row r="6607" spans="1:9" x14ac:dyDescent="0.25">
      <c r="A6607" t="s">
        <v>6832</v>
      </c>
      <c r="B6607" s="3">
        <v>67.560920715332031</v>
      </c>
      <c r="C6607" s="3">
        <v>25.940000534057621</v>
      </c>
      <c r="D6607" s="4">
        <v>-2.6315827089664179E-2</v>
      </c>
      <c r="E6607" s="4">
        <v>0.13871816295706349</v>
      </c>
      <c r="F6607" s="2">
        <v>5</v>
      </c>
      <c r="G6607" s="4">
        <v>0.21590734803706921</v>
      </c>
      <c r="H6607" s="4">
        <v>-4.9184606903885597E-2</v>
      </c>
      <c r="I6607" s="4">
        <v>0.1190214611235119</v>
      </c>
    </row>
    <row r="6608" spans="1:9" x14ac:dyDescent="0.25">
      <c r="A6608" t="s">
        <v>6833</v>
      </c>
      <c r="B6608" s="3">
        <v>69.386894226074219</v>
      </c>
      <c r="C6608" s="3">
        <v>22.780000686645511</v>
      </c>
      <c r="D6608" s="4">
        <v>9.4265677575000595E-3</v>
      </c>
      <c r="E6608" s="4">
        <v>-3.3517141213717849E-2</v>
      </c>
      <c r="F6608" s="2">
        <v>4</v>
      </c>
      <c r="G6608" s="4">
        <v>0.25929693719036567</v>
      </c>
      <c r="H6608" s="4">
        <v>-2.3486855851694521E-2</v>
      </c>
      <c r="I6608" s="4">
        <v>0.14926532879626039</v>
      </c>
    </row>
    <row r="6609" spans="1:9" x14ac:dyDescent="0.25">
      <c r="A6609" t="s">
        <v>6834</v>
      </c>
      <c r="B6609" s="3">
        <v>68.738922119140625</v>
      </c>
      <c r="C6609" s="3">
        <v>23.569999694824219</v>
      </c>
      <c r="D6609" s="4">
        <v>-1.87783415997127E-2</v>
      </c>
      <c r="E6609" s="4">
        <v>9.7299822957551907E-2</v>
      </c>
      <c r="F6609" s="2">
        <v>4</v>
      </c>
      <c r="G6609" s="4">
        <v>0.2716562339009605</v>
      </c>
      <c r="H6609" s="4">
        <v>-3.2606060371794587E-2</v>
      </c>
      <c r="I6609" s="4">
        <v>0.138532871538561</v>
      </c>
    </row>
    <row r="6610" spans="1:9" x14ac:dyDescent="0.25">
      <c r="A6610" t="s">
        <v>6835</v>
      </c>
      <c r="B6610" s="3">
        <v>70.054428100585938</v>
      </c>
      <c r="C6610" s="3">
        <v>21.479999542236332</v>
      </c>
      <c r="D6610" s="4">
        <v>-6.4048986708022948E-3</v>
      </c>
      <c r="E6610" s="4">
        <v>4.6783580070995701E-2</v>
      </c>
      <c r="F6610" s="2">
        <v>4</v>
      </c>
      <c r="G6610" s="4">
        <v>0.2990159313178502</v>
      </c>
      <c r="H6610" s="4">
        <v>-1.409234972924023E-2</v>
      </c>
      <c r="I6610" s="4">
        <v>0.16032179048589529</v>
      </c>
    </row>
    <row r="6611" spans="1:9" x14ac:dyDescent="0.25">
      <c r="A6611" t="s">
        <v>6836</v>
      </c>
      <c r="B6611" s="3">
        <v>70.506011962890625</v>
      </c>
      <c r="C6611" s="3">
        <v>20.520000457763668</v>
      </c>
      <c r="D6611" s="4">
        <v>3.0722694818301481E-3</v>
      </c>
      <c r="E6611" s="4">
        <v>-2.915425955530182E-3</v>
      </c>
      <c r="F6611" s="2">
        <v>4</v>
      </c>
      <c r="G6611" s="4">
        <v>0.31138999735915962</v>
      </c>
      <c r="H6611" s="4">
        <v>-7.7370057965804317E-3</v>
      </c>
      <c r="I6611" s="4">
        <v>0.1678014403791408</v>
      </c>
    </row>
    <row r="6612" spans="1:9" x14ac:dyDescent="0.25">
      <c r="A6612" t="s">
        <v>6837</v>
      </c>
      <c r="B6612" s="3">
        <v>70.290061950683594</v>
      </c>
      <c r="C6612" s="3">
        <v>20.579999923706051</v>
      </c>
      <c r="D6612" s="4">
        <v>-1.1153219233019931E-3</v>
      </c>
      <c r="E6612" s="4">
        <v>4.044485385688934E-2</v>
      </c>
      <c r="F6612" s="2">
        <v>4</v>
      </c>
      <c r="G6612" s="4">
        <v>0.31399520729271951</v>
      </c>
      <c r="H6612" s="4">
        <v>-1.0776167986374929E-2</v>
      </c>
      <c r="I6612" s="4">
        <v>0.16422462858275111</v>
      </c>
    </row>
    <row r="6613" spans="1:9" x14ac:dyDescent="0.25">
      <c r="A6613" t="s">
        <v>6838</v>
      </c>
      <c r="B6613" s="3">
        <v>70.368545532226563</v>
      </c>
      <c r="C6613" s="3">
        <v>19.780000686645511</v>
      </c>
      <c r="D6613" s="4">
        <v>1.933919944370022E-2</v>
      </c>
      <c r="E6613" s="4">
        <v>-6.7860446432848942E-2</v>
      </c>
      <c r="F6613" s="2">
        <v>4</v>
      </c>
      <c r="G6613" s="4">
        <v>0.34117973293595288</v>
      </c>
      <c r="H6613" s="4">
        <v>-9.6716330474448942E-3</v>
      </c>
      <c r="I6613" s="4">
        <v>0.1655245636807712</v>
      </c>
    </row>
    <row r="6614" spans="1:9" x14ac:dyDescent="0.25">
      <c r="A6614" t="s">
        <v>6839</v>
      </c>
      <c r="B6614" s="3">
        <v>69.033493041992188</v>
      </c>
      <c r="C6614" s="3">
        <v>21.219999313354489</v>
      </c>
      <c r="D6614" s="4">
        <v>1.8540118739428509E-2</v>
      </c>
      <c r="E6614" s="4">
        <v>-7.1334837676286789E-2</v>
      </c>
      <c r="F6614" s="2">
        <v>4</v>
      </c>
      <c r="G6614" s="4">
        <v>0.32060544620190629</v>
      </c>
      <c r="H6614" s="4">
        <v>-2.8460430548513771E-2</v>
      </c>
      <c r="I6614" s="4">
        <v>0.14341189303506721</v>
      </c>
    </row>
    <row r="6615" spans="1:9" x14ac:dyDescent="0.25">
      <c r="A6615" t="s">
        <v>6840</v>
      </c>
      <c r="B6615" s="3">
        <v>67.776901245117188</v>
      </c>
      <c r="C6615" s="3">
        <v>22.85000038146973</v>
      </c>
      <c r="D6615" s="4">
        <v>-1.5963196210446728E-2</v>
      </c>
      <c r="E6615" s="4">
        <v>3.8636380975896722E-2</v>
      </c>
      <c r="F6615" s="2">
        <v>4</v>
      </c>
      <c r="G6615" s="4">
        <v>0.29512837672792253</v>
      </c>
      <c r="H6615" s="4">
        <v>-4.6145015226411901E-2</v>
      </c>
      <c r="I6615" s="4">
        <v>0.1225987783870341</v>
      </c>
    </row>
    <row r="6616" spans="1:9" x14ac:dyDescent="0.25">
      <c r="A6616" t="s">
        <v>6841</v>
      </c>
      <c r="B6616" s="3">
        <v>68.876388549804688</v>
      </c>
      <c r="C6616" s="3">
        <v>22</v>
      </c>
      <c r="D6616" s="4">
        <v>8.5531667171290238E-4</v>
      </c>
      <c r="E6616" s="4">
        <v>-3.6355669140594522E-2</v>
      </c>
      <c r="F6616" s="2">
        <v>4</v>
      </c>
      <c r="G6616" s="4">
        <v>0.31177260701366077</v>
      </c>
      <c r="H6616" s="4">
        <v>-3.0671433120930239E-2</v>
      </c>
      <c r="I6616" s="4">
        <v>0.1408097482369306</v>
      </c>
    </row>
    <row r="6617" spans="1:9" x14ac:dyDescent="0.25">
      <c r="A6617" t="s">
        <v>6842</v>
      </c>
      <c r="B6617" s="3">
        <v>68.817527770996094</v>
      </c>
      <c r="C6617" s="3">
        <v>22.829999923706051</v>
      </c>
      <c r="D6617" s="4">
        <v>4.5864345958901431E-3</v>
      </c>
      <c r="E6617" s="4">
        <v>7.0825527696813939E-2</v>
      </c>
      <c r="F6617" s="2">
        <v>4</v>
      </c>
      <c r="G6617" s="4">
        <v>0.3048793604622777</v>
      </c>
      <c r="H6617" s="4">
        <v>-3.1499807482147757E-2</v>
      </c>
      <c r="I6617" s="4">
        <v>0.1398348285051112</v>
      </c>
    </row>
    <row r="6618" spans="1:9" x14ac:dyDescent="0.25">
      <c r="A6618" t="s">
        <v>6843</v>
      </c>
      <c r="B6618" s="3">
        <v>68.503341674804688</v>
      </c>
      <c r="C6618" s="3">
        <v>21.319999694824219</v>
      </c>
      <c r="D6618" s="4">
        <v>-9.9323559760968738E-3</v>
      </c>
      <c r="E6618" s="4">
        <v>2.7965281104474379E-2</v>
      </c>
      <c r="F6618" s="2">
        <v>4</v>
      </c>
      <c r="G6618" s="4">
        <v>0.30731773653562627</v>
      </c>
      <c r="H6618" s="4">
        <v>-3.5921490511221288E-2</v>
      </c>
      <c r="I6618" s="4">
        <v>0.13463091800918739</v>
      </c>
    </row>
    <row r="6619" spans="1:9" x14ac:dyDescent="0.25">
      <c r="A6619" t="s">
        <v>6844</v>
      </c>
      <c r="B6619" s="3">
        <v>69.190567016601563</v>
      </c>
      <c r="C6619" s="3">
        <v>20.739999771118161</v>
      </c>
      <c r="D6619" s="4">
        <v>4.5614828740576652E-3</v>
      </c>
      <c r="E6619" s="4">
        <v>-8.1894659981124107E-2</v>
      </c>
      <c r="F6619" s="2">
        <v>4</v>
      </c>
      <c r="G6619" s="4">
        <v>0.31267499542609151</v>
      </c>
      <c r="H6619" s="4">
        <v>-2.6249857463776501E-2</v>
      </c>
      <c r="I6619" s="4">
        <v>0.1460135323660714</v>
      </c>
    </row>
    <row r="6620" spans="1:9" x14ac:dyDescent="0.25">
      <c r="A6620" t="s">
        <v>6845</v>
      </c>
      <c r="B6620" s="3">
        <v>68.876388549804688</v>
      </c>
      <c r="C6620" s="3">
        <v>22.590000152587891</v>
      </c>
      <c r="D6620" s="4">
        <v>1.426859501427735E-3</v>
      </c>
      <c r="E6620" s="4">
        <v>2.3561416626825871E-2</v>
      </c>
      <c r="F6620" s="2">
        <v>4</v>
      </c>
      <c r="G6620" s="4">
        <v>0.30647484471460928</v>
      </c>
      <c r="H6620" s="4">
        <v>-3.0671433120930239E-2</v>
      </c>
      <c r="I6620" s="4">
        <v>0.1408097482369306</v>
      </c>
    </row>
    <row r="6621" spans="1:9" x14ac:dyDescent="0.25">
      <c r="A6621" t="s">
        <v>6846</v>
      </c>
      <c r="B6621" s="3">
        <v>68.778251647949219</v>
      </c>
      <c r="C6621" s="3">
        <v>22.069999694824219</v>
      </c>
      <c r="D6621" s="4">
        <v>-1.6010870604528441E-2</v>
      </c>
      <c r="E6621" s="4">
        <v>0.16219062458286171</v>
      </c>
      <c r="F6621" s="2">
        <v>4</v>
      </c>
      <c r="G6621" s="4">
        <v>0.3099035586750114</v>
      </c>
      <c r="H6621" s="4">
        <v>-3.2052558125251873E-2</v>
      </c>
      <c r="I6621" s="4">
        <v>0.13918429230557711</v>
      </c>
    </row>
    <row r="6622" spans="1:9" x14ac:dyDescent="0.25">
      <c r="A6622" t="s">
        <v>6847</v>
      </c>
      <c r="B6622" s="3">
        <v>69.897369384765625</v>
      </c>
      <c r="C6622" s="3">
        <v>18.989999771118161</v>
      </c>
      <c r="D6622" s="4">
        <v>-3.9167771029288154E-3</v>
      </c>
      <c r="E6622" s="4">
        <v>-2.0123808386842579E-2</v>
      </c>
      <c r="F6622" s="2">
        <v>3</v>
      </c>
      <c r="G6622" s="4">
        <v>0.34359893777289408</v>
      </c>
      <c r="H6622" s="4">
        <v>-1.6302708070137891E-2</v>
      </c>
      <c r="I6622" s="4">
        <v>0.15772040388845759</v>
      </c>
    </row>
    <row r="6623" spans="1:9" x14ac:dyDescent="0.25">
      <c r="A6623" t="s">
        <v>6848</v>
      </c>
      <c r="B6623" s="3">
        <v>70.172218322753906</v>
      </c>
      <c r="C6623" s="3">
        <v>19.379999160766602</v>
      </c>
      <c r="D6623" s="4">
        <v>-6.3945382456972446E-3</v>
      </c>
      <c r="E6623" s="4">
        <v>-2.5641037935237979E-2</v>
      </c>
      <c r="F6623" s="2">
        <v>3</v>
      </c>
      <c r="G6623" s="4">
        <v>0.34438062744641212</v>
      </c>
      <c r="H6623" s="4">
        <v>-1.2434634659526879E-2</v>
      </c>
      <c r="I6623" s="4">
        <v>0.1622727672505824</v>
      </c>
    </row>
    <row r="6624" spans="1:9" x14ac:dyDescent="0.25">
      <c r="A6624" t="s">
        <v>6849</v>
      </c>
      <c r="B6624" s="3">
        <v>70.623825073242188</v>
      </c>
      <c r="C6624" s="3">
        <v>19.889999389648441</v>
      </c>
      <c r="D6624" s="4">
        <v>9.5420463389184196E-3</v>
      </c>
      <c r="E6624" s="4">
        <v>-2.4521825157770238E-2</v>
      </c>
      <c r="F6624" s="2">
        <v>4</v>
      </c>
      <c r="G6624" s="4">
        <v>0.35002900792883401</v>
      </c>
      <c r="H6624" s="4">
        <v>-6.0789686111076824E-3</v>
      </c>
      <c r="I6624" s="4">
        <v>0.16975279624417691</v>
      </c>
    </row>
    <row r="6625" spans="1:9" x14ac:dyDescent="0.25">
      <c r="A6625" t="s">
        <v>6850</v>
      </c>
      <c r="B6625" s="3">
        <v>69.956298828125</v>
      </c>
      <c r="C6625" s="3">
        <v>20.389999389648441</v>
      </c>
      <c r="D6625" s="4">
        <v>6.781848809767288E-3</v>
      </c>
      <c r="E6625" s="4">
        <v>-5.9935505412640262E-2</v>
      </c>
      <c r="F6625" s="2">
        <v>4</v>
      </c>
      <c r="G6625" s="4">
        <v>0.35329022896156559</v>
      </c>
      <c r="H6625" s="4">
        <v>-1.547336736164218E-2</v>
      </c>
      <c r="I6625" s="4">
        <v>0.15869646092132511</v>
      </c>
    </row>
    <row r="6626" spans="1:9" x14ac:dyDescent="0.25">
      <c r="A6626" t="s">
        <v>6851</v>
      </c>
      <c r="B6626" s="3">
        <v>69.485061645507813</v>
      </c>
      <c r="C6626" s="3">
        <v>21.690000534057621</v>
      </c>
      <c r="D6626" s="4">
        <v>-3.9401446239888394E-3</v>
      </c>
      <c r="E6626" s="4">
        <v>6.1154597227980563E-2</v>
      </c>
      <c r="F6626" s="2">
        <v>4</v>
      </c>
      <c r="G6626" s="4">
        <v>0.34821277036377579</v>
      </c>
      <c r="H6626" s="4">
        <v>-2.2105301359693571E-2</v>
      </c>
      <c r="I6626" s="4">
        <v>0.15089129019474631</v>
      </c>
    </row>
    <row r="6627" spans="1:9" x14ac:dyDescent="0.25">
      <c r="A6627" t="s">
        <v>6852</v>
      </c>
      <c r="B6627" s="3">
        <v>69.759925842285156</v>
      </c>
      <c r="C6627" s="3">
        <v>20.440000534057621</v>
      </c>
      <c r="D6627" s="4">
        <v>-5.5973649274646542E-3</v>
      </c>
      <c r="E6627" s="4">
        <v>4.0733257091180697E-2</v>
      </c>
      <c r="F6627" s="2">
        <v>4</v>
      </c>
      <c r="G6627" s="4">
        <v>0.33499646269277877</v>
      </c>
      <c r="H6627" s="4">
        <v>-1.8237013205242961E-2</v>
      </c>
      <c r="I6627" s="4">
        <v>0.15544390629043739</v>
      </c>
    </row>
    <row r="6628" spans="1:9" x14ac:dyDescent="0.25">
      <c r="A6628" t="s">
        <v>6853</v>
      </c>
      <c r="B6628" s="3">
        <v>70.152595520019531</v>
      </c>
      <c r="C6628" s="3">
        <v>19.639999389648441</v>
      </c>
      <c r="D6628" s="4">
        <v>-5.0125717372456746E-3</v>
      </c>
      <c r="E6628" s="4">
        <v>-3.913899821461353E-2</v>
      </c>
      <c r="F6628" s="2">
        <v>4</v>
      </c>
      <c r="G6628" s="4">
        <v>0.35152124465806073</v>
      </c>
      <c r="H6628" s="4">
        <v>-1.2710795237239281E-2</v>
      </c>
      <c r="I6628" s="4">
        <v>0.16194775188438151</v>
      </c>
    </row>
    <row r="6629" spans="1:9" x14ac:dyDescent="0.25">
      <c r="A6629" t="s">
        <v>6854</v>
      </c>
      <c r="B6629" s="3">
        <v>70.506011962890625</v>
      </c>
      <c r="C6629" s="3">
        <v>20.440000534057621</v>
      </c>
      <c r="D6629" s="4">
        <v>2.5118762223768081E-3</v>
      </c>
      <c r="E6629" s="4">
        <v>-2.5738752143039889E-2</v>
      </c>
      <c r="F6629" s="2">
        <v>4</v>
      </c>
      <c r="G6629" s="4">
        <v>0.36086669112134628</v>
      </c>
      <c r="H6629" s="4">
        <v>-7.7370057965804317E-3</v>
      </c>
      <c r="I6629" s="4">
        <v>0.1678014403791408</v>
      </c>
    </row>
    <row r="6630" spans="1:9" x14ac:dyDescent="0.25">
      <c r="A6630" t="s">
        <v>6855</v>
      </c>
      <c r="B6630" s="3">
        <v>70.329353332519531</v>
      </c>
      <c r="C6630" s="3">
        <v>20.979999542236332</v>
      </c>
      <c r="D6630" s="4">
        <v>1.072298167264618E-2</v>
      </c>
      <c r="E6630" s="4">
        <v>-3.3254012998241711E-3</v>
      </c>
      <c r="F6630" s="2">
        <v>4</v>
      </c>
      <c r="G6630" s="4">
        <v>0.35190272915225318</v>
      </c>
      <c r="H6630" s="4">
        <v>-1.022320259943121E-2</v>
      </c>
      <c r="I6630" s="4">
        <v>0.16487541751585161</v>
      </c>
    </row>
    <row r="6631" spans="1:9" x14ac:dyDescent="0.25">
      <c r="A6631" t="s">
        <v>6856</v>
      </c>
      <c r="B6631" s="3">
        <v>69.583213806152344</v>
      </c>
      <c r="C6631" s="3">
        <v>21.04999923706055</v>
      </c>
      <c r="D6631" s="4">
        <v>-3.3747140021946902E-3</v>
      </c>
      <c r="E6631" s="4">
        <v>2.333493190848723E-2</v>
      </c>
      <c r="F6631" s="2">
        <v>4</v>
      </c>
      <c r="G6631" s="4">
        <v>0.35981863341702103</v>
      </c>
      <c r="H6631" s="4">
        <v>-2.072396161153223E-2</v>
      </c>
      <c r="I6631" s="4">
        <v>0.15251699885966619</v>
      </c>
    </row>
    <row r="6632" spans="1:9" x14ac:dyDescent="0.25">
      <c r="A6632" t="s">
        <v>6857</v>
      </c>
      <c r="B6632" s="3">
        <v>69.818832397460938</v>
      </c>
      <c r="C6632" s="3">
        <v>20.569999694824219</v>
      </c>
      <c r="D6632" s="4">
        <v>1.6290442501364581E-2</v>
      </c>
      <c r="E6632" s="4">
        <v>-0.12056433383543599</v>
      </c>
      <c r="F6632" s="2">
        <v>4</v>
      </c>
      <c r="G6632" s="4">
        <v>0.37377587981656157</v>
      </c>
      <c r="H6632" s="4">
        <v>-1.7407994612506531E-2</v>
      </c>
      <c r="I6632" s="4">
        <v>0.1564195842229554</v>
      </c>
    </row>
    <row r="6633" spans="1:9" x14ac:dyDescent="0.25">
      <c r="A6633" t="s">
        <v>6858</v>
      </c>
      <c r="B6633" s="3">
        <v>68.699684143066406</v>
      </c>
      <c r="C6633" s="3">
        <v>23.389999389648441</v>
      </c>
      <c r="D6633" s="4">
        <v>-7.9391485816487917E-3</v>
      </c>
      <c r="E6633" s="4">
        <v>2.6327268539612089E-2</v>
      </c>
      <c r="F6633" s="2">
        <v>4</v>
      </c>
      <c r="G6633" s="4">
        <v>0.36108460452824959</v>
      </c>
      <c r="H6633" s="4">
        <v>-3.3158274155299712E-2</v>
      </c>
      <c r="I6633" s="4">
        <v>0.13788296717294249</v>
      </c>
    </row>
    <row r="6634" spans="1:9" x14ac:dyDescent="0.25">
      <c r="A6634" t="s">
        <v>6859</v>
      </c>
      <c r="B6634" s="3">
        <v>69.249465942382813</v>
      </c>
      <c r="C6634" s="3">
        <v>22.79000091552734</v>
      </c>
      <c r="D6634" s="4">
        <v>-1.176809000742862E-2</v>
      </c>
      <c r="E6634" s="4">
        <v>6.1975856840413852E-2</v>
      </c>
      <c r="F6634" s="2">
        <v>4</v>
      </c>
      <c r="G6634" s="4">
        <v>0.34212848976228938</v>
      </c>
      <c r="H6634" s="4">
        <v>-2.5420946242959871E-2</v>
      </c>
      <c r="I6634" s="4">
        <v>0.1469890839318064</v>
      </c>
    </row>
    <row r="6635" spans="1:9" x14ac:dyDescent="0.25">
      <c r="A6635" t="s">
        <v>6860</v>
      </c>
      <c r="B6635" s="3">
        <v>70.074104309082031</v>
      </c>
      <c r="C6635" s="3">
        <v>21.45999908447266</v>
      </c>
      <c r="D6635" s="4">
        <v>-6.9553914744422407E-3</v>
      </c>
      <c r="E6635" s="4">
        <v>5.6102333010310527E-2</v>
      </c>
      <c r="F6635" s="2">
        <v>4</v>
      </c>
      <c r="G6635" s="4">
        <v>0.35709297400701812</v>
      </c>
      <c r="H6635" s="4">
        <v>-1.381543754808923E-2</v>
      </c>
      <c r="I6635" s="4">
        <v>0.16064769041957819</v>
      </c>
    </row>
    <row r="6636" spans="1:9" x14ac:dyDescent="0.25">
      <c r="A6636" t="s">
        <v>6861</v>
      </c>
      <c r="B6636" s="3">
        <v>70.564910888671875</v>
      </c>
      <c r="C6636" s="3">
        <v>20.319999694824219</v>
      </c>
      <c r="D6636" s="4">
        <v>-2.4984227129337682E-3</v>
      </c>
      <c r="E6636" s="4">
        <v>5.0672157937144302E-2</v>
      </c>
      <c r="F6636" s="2">
        <v>4</v>
      </c>
      <c r="G6636" s="4">
        <v>0.39911128725691819</v>
      </c>
      <c r="H6636" s="4">
        <v>-6.9080945757639123E-3</v>
      </c>
      <c r="I6636" s="4">
        <v>0.1687769919448758</v>
      </c>
    </row>
    <row r="6637" spans="1:9" x14ac:dyDescent="0.25">
      <c r="A6637" t="s">
        <v>6862</v>
      </c>
      <c r="B6637" s="3">
        <v>70.741653442382813</v>
      </c>
      <c r="C6637" s="3">
        <v>19.340000152587891</v>
      </c>
      <c r="D6637" s="4">
        <v>1.1226360276539889E-2</v>
      </c>
      <c r="E6637" s="4">
        <v>-8.6874415773178559E-2</v>
      </c>
      <c r="F6637" s="2">
        <v>3</v>
      </c>
      <c r="G6637" s="4">
        <v>0.42781897523643192</v>
      </c>
      <c r="H6637" s="4">
        <v>-4.4207166817953336E-3</v>
      </c>
      <c r="I6637" s="4">
        <v>0.1717044048427796</v>
      </c>
    </row>
    <row r="6638" spans="1:9" x14ac:dyDescent="0.25">
      <c r="A6638" t="s">
        <v>6863</v>
      </c>
      <c r="B6638" s="3">
        <v>69.956298828125</v>
      </c>
      <c r="C6638" s="3">
        <v>21.180000305175781</v>
      </c>
      <c r="D6638" s="4">
        <v>1.8582471157623019E-2</v>
      </c>
      <c r="E6638" s="4">
        <v>-7.0237064672597049E-2</v>
      </c>
      <c r="F6638" s="2">
        <v>4</v>
      </c>
      <c r="G6638" s="4">
        <v>0.41031568755549119</v>
      </c>
      <c r="H6638" s="4">
        <v>-1.547336736164218E-2</v>
      </c>
      <c r="I6638" s="4">
        <v>0.15869646092132511</v>
      </c>
    </row>
    <row r="6639" spans="1:9" x14ac:dyDescent="0.25">
      <c r="A6639" t="s">
        <v>6864</v>
      </c>
      <c r="B6639" s="3">
        <v>68.6800537109375</v>
      </c>
      <c r="C6639" s="3">
        <v>22.780000686645511</v>
      </c>
      <c r="D6639" s="4">
        <v>6.9082924788625988E-3</v>
      </c>
      <c r="E6639" s="4">
        <v>-5.7509283626844383E-2</v>
      </c>
      <c r="F6639" s="2">
        <v>4</v>
      </c>
      <c r="G6639" s="4">
        <v>0.39109923723929452</v>
      </c>
      <c r="H6639" s="4">
        <v>-3.3434542104932019E-2</v>
      </c>
      <c r="I6639" s="4">
        <v>0.13755782543995851</v>
      </c>
    </row>
    <row r="6640" spans="1:9" x14ac:dyDescent="0.25">
      <c r="A6640" t="s">
        <v>6865</v>
      </c>
      <c r="B6640" s="3">
        <v>68.208847045898438</v>
      </c>
      <c r="C6640" s="3">
        <v>24.170000076293949</v>
      </c>
      <c r="D6640" s="4">
        <v>-1.4370383740400781E-3</v>
      </c>
      <c r="E6640" s="4">
        <v>-7.3591416828853395E-2</v>
      </c>
      <c r="F6640" s="2">
        <v>4</v>
      </c>
      <c r="G6640" s="4">
        <v>0.42512985984095791</v>
      </c>
      <c r="H6640" s="4">
        <v>-4.0066046615304218E-2</v>
      </c>
      <c r="I6640" s="4">
        <v>0.12975316018051239</v>
      </c>
    </row>
    <row r="6641" spans="1:9" x14ac:dyDescent="0.25">
      <c r="A6641" t="s">
        <v>6866</v>
      </c>
      <c r="B6641" s="3">
        <v>68.3070068359375</v>
      </c>
      <c r="C6641" s="3">
        <v>26.090000152587891</v>
      </c>
      <c r="D6641" s="4">
        <v>-1.8894513749787789E-2</v>
      </c>
      <c r="E6641" s="4">
        <v>0.18752849194351359</v>
      </c>
      <c r="F6641" s="2">
        <v>5</v>
      </c>
      <c r="G6641" s="4">
        <v>0.44116663024770131</v>
      </c>
      <c r="H6641" s="4">
        <v>-3.8684599495223182E-2</v>
      </c>
      <c r="I6641" s="4">
        <v>0.1313789952122153</v>
      </c>
    </row>
    <row r="6642" spans="1:9" x14ac:dyDescent="0.25">
      <c r="A6642" t="s">
        <v>6867</v>
      </c>
      <c r="B6642" s="3">
        <v>69.622489929199219</v>
      </c>
      <c r="C6642" s="3">
        <v>21.969999313354489</v>
      </c>
      <c r="D6642" s="4">
        <v>-1.060211771302955E-2</v>
      </c>
      <c r="E6642" s="4">
        <v>6.6504801287145421E-2</v>
      </c>
      <c r="F6642" s="2">
        <v>4</v>
      </c>
      <c r="G6642" s="4">
        <v>0.45202362301697541</v>
      </c>
      <c r="H6642" s="4">
        <v>-2.017121096842811E-2</v>
      </c>
      <c r="I6642" s="4">
        <v>0.1531675350592003</v>
      </c>
    </row>
    <row r="6643" spans="1:9" x14ac:dyDescent="0.25">
      <c r="A6643" t="s">
        <v>6868</v>
      </c>
      <c r="B6643" s="3">
        <v>70.368545532226563</v>
      </c>
      <c r="C6643" s="3">
        <v>20.60000038146973</v>
      </c>
      <c r="D6643" s="4">
        <v>-9.6716330474448942E-3</v>
      </c>
      <c r="E6643" s="4">
        <v>5.967077240455132E-2</v>
      </c>
      <c r="F6643" s="2">
        <v>4</v>
      </c>
      <c r="G6643" s="4">
        <v>0.46021606682450389</v>
      </c>
      <c r="H6643" s="4">
        <v>-9.6716330474448942E-3</v>
      </c>
      <c r="I6643" s="4">
        <v>0.1655245636807712</v>
      </c>
    </row>
    <row r="6644" spans="1:9" x14ac:dyDescent="0.25">
      <c r="A6644" t="s">
        <v>6869</v>
      </c>
      <c r="B6644" s="3">
        <v>71.055770874023438</v>
      </c>
      <c r="C6644" s="3">
        <v>19.440000534057621</v>
      </c>
      <c r="D6644" s="4">
        <v>2.770548973964448E-3</v>
      </c>
      <c r="E6644" s="4">
        <v>-2.3606193719563628E-2</v>
      </c>
      <c r="F6644" s="2">
        <v>3</v>
      </c>
      <c r="G6644" s="4">
        <v>0.47595777997989569</v>
      </c>
      <c r="H6644" s="4">
        <v>0</v>
      </c>
      <c r="I6644" s="4">
        <v>0.17690717803765521</v>
      </c>
    </row>
    <row r="6645" spans="1:9" x14ac:dyDescent="0.25">
      <c r="A6645" t="s">
        <v>6870</v>
      </c>
      <c r="B6645" s="3">
        <v>70.859451293945313</v>
      </c>
      <c r="C6645" s="3">
        <v>19.909999847412109</v>
      </c>
      <c r="D6645" s="4">
        <v>4.7333738283534821E-3</v>
      </c>
      <c r="E6645" s="4">
        <v>-2.3540929701057919E-2</v>
      </c>
      <c r="F6645" s="2">
        <v>4</v>
      </c>
      <c r="G6645" s="4">
        <v>0.50423269870183529</v>
      </c>
      <c r="H6645" s="4">
        <v>0</v>
      </c>
      <c r="I6645" s="4">
        <v>0.17365550797424939</v>
      </c>
    </row>
    <row r="6646" spans="1:9" x14ac:dyDescent="0.25">
      <c r="A6646" t="s">
        <v>6871</v>
      </c>
      <c r="B6646" s="3">
        <v>70.525627136230469</v>
      </c>
      <c r="C6646" s="3">
        <v>20.389999389648441</v>
      </c>
      <c r="D6646" s="4">
        <v>-2.789159244229733E-4</v>
      </c>
      <c r="E6646" s="4">
        <v>-1.782277625983086E-2</v>
      </c>
      <c r="F6646" s="2">
        <v>4</v>
      </c>
      <c r="G6646" s="4">
        <v>0.48736957870169612</v>
      </c>
      <c r="H6646" s="4">
        <v>-3.053735608940622E-3</v>
      </c>
      <c r="I6646" s="4">
        <v>0.1681263293785584</v>
      </c>
    </row>
    <row r="6647" spans="1:9" x14ac:dyDescent="0.25">
      <c r="A6647" t="s">
        <v>6872</v>
      </c>
      <c r="B6647" s="3">
        <v>70.545303344726563</v>
      </c>
      <c r="C6647" s="3">
        <v>20.760000228881839</v>
      </c>
      <c r="D6647" s="4">
        <v>1.325453048958436E-2</v>
      </c>
      <c r="E6647" s="4">
        <v>-5.8930157231760982E-2</v>
      </c>
      <c r="F6647" s="2">
        <v>4</v>
      </c>
      <c r="G6647" s="4">
        <v>0.49510713530371658</v>
      </c>
      <c r="H6647" s="4">
        <v>-2.7755938418398962E-3</v>
      </c>
      <c r="I6647" s="4">
        <v>0.16845222931224119</v>
      </c>
    </row>
    <row r="6648" spans="1:9" x14ac:dyDescent="0.25">
      <c r="A6648" t="s">
        <v>6873</v>
      </c>
      <c r="B6648" s="3">
        <v>69.622489929199219</v>
      </c>
      <c r="C6648" s="3">
        <v>22.059999465942379</v>
      </c>
      <c r="D6648" s="4">
        <v>-1.170566986276822E-2</v>
      </c>
      <c r="E6648" s="4">
        <v>5.6007664455639539E-2</v>
      </c>
      <c r="F6648" s="2">
        <v>4</v>
      </c>
      <c r="G6648" s="4">
        <v>0.46952177122163402</v>
      </c>
      <c r="H6648" s="4">
        <v>-1.5820431933996629E-2</v>
      </c>
      <c r="I6648" s="4">
        <v>0.1531675350592003</v>
      </c>
    </row>
    <row r="6649" spans="1:9" x14ac:dyDescent="0.25">
      <c r="A6649" t="s">
        <v>6874</v>
      </c>
      <c r="B6649" s="3">
        <v>70.447120666503906</v>
      </c>
      <c r="C6649" s="3">
        <v>20.889999389648441</v>
      </c>
      <c r="D6649" s="4">
        <v>2.7948796198051799E-3</v>
      </c>
      <c r="E6649" s="4">
        <v>-3.3317963922603111E-2</v>
      </c>
      <c r="F6649" s="2">
        <v>4</v>
      </c>
      <c r="G6649" s="4">
        <v>0.50413183829847052</v>
      </c>
      <c r="H6649" s="4">
        <v>-4.1634986114481576E-3</v>
      </c>
      <c r="I6649" s="4">
        <v>0.166826015180189</v>
      </c>
    </row>
    <row r="6650" spans="1:9" x14ac:dyDescent="0.25">
      <c r="A6650" t="s">
        <v>6875</v>
      </c>
      <c r="B6650" s="3">
        <v>70.250778198242188</v>
      </c>
      <c r="C6650" s="3">
        <v>21.610000610351559</v>
      </c>
      <c r="D6650" s="4">
        <v>8.455425024089136E-3</v>
      </c>
      <c r="E6650" s="4">
        <v>-5.0944217131826841E-2</v>
      </c>
      <c r="F6650" s="2">
        <v>4</v>
      </c>
      <c r="G6650" s="4">
        <v>0.52546897902501066</v>
      </c>
      <c r="H6650" s="4">
        <v>-6.9389846045997414E-3</v>
      </c>
      <c r="I6650" s="4">
        <v>0.1635739660164337</v>
      </c>
    </row>
    <row r="6651" spans="1:9" x14ac:dyDescent="0.25">
      <c r="A6651" t="s">
        <v>6876</v>
      </c>
      <c r="B6651" s="3">
        <v>69.661758422851563</v>
      </c>
      <c r="C6651" s="3">
        <v>22.770000457763668</v>
      </c>
      <c r="D6651" s="4">
        <v>-2.8106987408428319E-3</v>
      </c>
      <c r="E6651" s="4">
        <v>5.8577415875152417E-2</v>
      </c>
      <c r="F6651" s="2">
        <v>4</v>
      </c>
      <c r="G6651" s="4">
        <v>0.53297196271724379</v>
      </c>
      <c r="H6651" s="4">
        <v>-1.5265334735366291E-2</v>
      </c>
      <c r="I6651" s="4">
        <v>0.15381794489195141</v>
      </c>
    </row>
    <row r="6652" spans="1:9" x14ac:dyDescent="0.25">
      <c r="A6652" t="s">
        <v>6877</v>
      </c>
      <c r="B6652" s="3">
        <v>69.858108520507813</v>
      </c>
      <c r="C6652" s="3">
        <v>21.510000228881839</v>
      </c>
      <c r="D6652" s="4">
        <v>7.9324061815548852E-3</v>
      </c>
      <c r="E6652" s="4">
        <v>-7.1644360895385395E-2</v>
      </c>
      <c r="F6652" s="2">
        <v>4</v>
      </c>
      <c r="G6652" s="4">
        <v>0.48848011667976371</v>
      </c>
      <c r="H6652" s="4">
        <v>-1.2489740893526389E-2</v>
      </c>
      <c r="I6652" s="4">
        <v>0.15707012042248961</v>
      </c>
    </row>
    <row r="6653" spans="1:9" x14ac:dyDescent="0.25">
      <c r="A6653" t="s">
        <v>6878</v>
      </c>
      <c r="B6653" s="3">
        <v>69.308326721191406</v>
      </c>
      <c r="C6653" s="3">
        <v>23.170000076293949</v>
      </c>
      <c r="D6653" s="4">
        <v>-5.6339572926531467E-3</v>
      </c>
      <c r="E6653" s="4">
        <v>-2.071004963137224E-2</v>
      </c>
      <c r="F6653" s="2">
        <v>4</v>
      </c>
      <c r="G6653" s="4">
        <v>0.47130480751033649</v>
      </c>
      <c r="H6653" s="4">
        <v>-2.0261425220415741E-2</v>
      </c>
      <c r="I6653" s="4">
        <v>0.1479640036636258</v>
      </c>
    </row>
    <row r="6654" spans="1:9" x14ac:dyDescent="0.25">
      <c r="A6654" t="s">
        <v>6879</v>
      </c>
      <c r="B6654" s="3">
        <v>69.701019287109375</v>
      </c>
      <c r="C6654" s="3">
        <v>23.659999847412109</v>
      </c>
      <c r="D6654" s="4">
        <v>-6.7148943970571917E-3</v>
      </c>
      <c r="E6654" s="4">
        <v>5.2959526943570978E-2</v>
      </c>
      <c r="F6654" s="2">
        <v>4</v>
      </c>
      <c r="G6654" s="4">
        <v>0.46758269984973738</v>
      </c>
      <c r="H6654" s="4">
        <v>-1.471034538542426E-2</v>
      </c>
      <c r="I6654" s="4">
        <v>0.15446822835791929</v>
      </c>
    </row>
    <row r="6655" spans="1:9" x14ac:dyDescent="0.25">
      <c r="A6655" t="s">
        <v>6880</v>
      </c>
      <c r="B6655" s="3">
        <v>70.172218322753906</v>
      </c>
      <c r="C6655" s="3">
        <v>22.469999313354489</v>
      </c>
      <c r="D6655" s="4">
        <v>-8.0495025479252469E-3</v>
      </c>
      <c r="E6655" s="4">
        <v>2.9789167168707831E-2</v>
      </c>
      <c r="F6655" s="2">
        <v>4</v>
      </c>
      <c r="G6655" s="4">
        <v>0.48811592842893448</v>
      </c>
      <c r="H6655" s="4">
        <v>-8.0495025479252469E-3</v>
      </c>
      <c r="I6655" s="4">
        <v>0.1622727672505824</v>
      </c>
    </row>
    <row r="6656" spans="1:9" x14ac:dyDescent="0.25">
      <c r="A6656" t="s">
        <v>6881</v>
      </c>
      <c r="B6656" s="3">
        <v>70.741653442382813</v>
      </c>
      <c r="C6656" s="3">
        <v>21.819999694824219</v>
      </c>
      <c r="D6656" s="4">
        <v>5.0212856728497623E-3</v>
      </c>
      <c r="E6656" s="4">
        <v>-7.2793380684407216E-3</v>
      </c>
      <c r="F6656" s="2">
        <v>4</v>
      </c>
      <c r="G6656" s="4">
        <v>0.50606372465895211</v>
      </c>
      <c r="H6656" s="4">
        <v>0</v>
      </c>
      <c r="I6656" s="4">
        <v>0.1717044048427796</v>
      </c>
    </row>
    <row r="6657" spans="1:9" x14ac:dyDescent="0.25">
      <c r="A6657" t="s">
        <v>6882</v>
      </c>
      <c r="B6657" s="3">
        <v>70.388214111328125</v>
      </c>
      <c r="C6657" s="3">
        <v>21.979999542236332</v>
      </c>
      <c r="D6657" s="4">
        <v>1.0855999166415E-2</v>
      </c>
      <c r="E6657" s="4">
        <v>-5.9478016563163538E-2</v>
      </c>
      <c r="F6657" s="2">
        <v>4</v>
      </c>
      <c r="G6657" s="4">
        <v>0.51729418793913862</v>
      </c>
      <c r="H6657" s="4">
        <v>0</v>
      </c>
      <c r="I6657" s="4">
        <v>0.1658503372476707</v>
      </c>
    </row>
    <row r="6658" spans="1:9" x14ac:dyDescent="0.25">
      <c r="A6658" t="s">
        <v>6883</v>
      </c>
      <c r="B6658" s="3">
        <v>69.632286071777344</v>
      </c>
      <c r="C6658" s="3">
        <v>23.370000839233398</v>
      </c>
      <c r="D6658" s="4">
        <v>8.1011772354533385E-3</v>
      </c>
      <c r="E6658" s="4">
        <v>-3.5094900834799707E-2</v>
      </c>
      <c r="F6658" s="2">
        <v>4</v>
      </c>
      <c r="G6658" s="4">
        <v>0.50918436417094681</v>
      </c>
      <c r="H6658" s="4">
        <v>0</v>
      </c>
      <c r="I6658" s="4">
        <v>0.15332979000873451</v>
      </c>
    </row>
    <row r="6659" spans="1:9" x14ac:dyDescent="0.25">
      <c r="A6659" t="s">
        <v>6884</v>
      </c>
      <c r="B6659" s="3">
        <v>69.072715759277344</v>
      </c>
      <c r="C6659" s="3">
        <v>24.219999313354489</v>
      </c>
      <c r="D6659" s="4">
        <v>3.422287160238735E-3</v>
      </c>
      <c r="E6659" s="4">
        <v>-1.7842681945668851E-2</v>
      </c>
      <c r="F6659" s="2">
        <v>4</v>
      </c>
      <c r="G6659" s="4">
        <v>0.47023020996598103</v>
      </c>
      <c r="H6659" s="4">
        <v>-5.6528479836502887E-3</v>
      </c>
      <c r="I6659" s="4">
        <v>0.1440615446671196</v>
      </c>
    </row>
    <row r="6660" spans="1:9" x14ac:dyDescent="0.25">
      <c r="A6660" t="s">
        <v>6885</v>
      </c>
      <c r="B6660" s="3">
        <v>68.837135314941406</v>
      </c>
      <c r="C6660" s="3">
        <v>24.659999847412109</v>
      </c>
      <c r="D6660" s="4">
        <v>-5.6990843581905537E-4</v>
      </c>
      <c r="E6660" s="4">
        <v>5.0703049376763509E-2</v>
      </c>
      <c r="F6660" s="2">
        <v>5</v>
      </c>
      <c r="G6660" s="4">
        <v>0.47463120822036431</v>
      </c>
      <c r="H6660" s="4">
        <v>-9.0441833513308367E-3</v>
      </c>
      <c r="I6660" s="4">
        <v>0.14015959113774579</v>
      </c>
    </row>
    <row r="6661" spans="1:9" x14ac:dyDescent="0.25">
      <c r="A6661" t="s">
        <v>6886</v>
      </c>
      <c r="B6661" s="3">
        <v>68.876388549804688</v>
      </c>
      <c r="C6661" s="3">
        <v>23.469999313354489</v>
      </c>
      <c r="D6661" s="4">
        <v>-4.2579334397339066E-3</v>
      </c>
      <c r="E6661" s="4">
        <v>2.8934671760845632E-2</v>
      </c>
      <c r="F6661" s="2">
        <v>4</v>
      </c>
      <c r="G6661" s="4">
        <v>0.44433313732151652</v>
      </c>
      <c r="H6661" s="4">
        <v>-8.4791072302505821E-3</v>
      </c>
      <c r="I6661" s="4">
        <v>0.1408097482369306</v>
      </c>
    </row>
    <row r="6662" spans="1:9" x14ac:dyDescent="0.25">
      <c r="A6662" t="s">
        <v>6887</v>
      </c>
      <c r="B6662" s="3">
        <v>69.170913696289063</v>
      </c>
      <c r="C6662" s="3">
        <v>22.809999465942379</v>
      </c>
      <c r="D6662" s="4">
        <v>-5.6704977801946832E-4</v>
      </c>
      <c r="E6662" s="4">
        <v>1.197863972707491E-2</v>
      </c>
      <c r="F6662" s="2">
        <v>4</v>
      </c>
      <c r="G6662" s="4">
        <v>0.41211225444894167</v>
      </c>
      <c r="H6662" s="4">
        <v>-4.2392241246757001E-3</v>
      </c>
      <c r="I6662" s="4">
        <v>0.14568801153273811</v>
      </c>
    </row>
    <row r="6663" spans="1:9" x14ac:dyDescent="0.25">
      <c r="A6663" t="s">
        <v>6888</v>
      </c>
      <c r="B6663" s="3">
        <v>69.210159301757813</v>
      </c>
      <c r="C6663" s="3">
        <v>22.54000091552734</v>
      </c>
      <c r="D6663" s="4">
        <v>-3.6742578337453091E-3</v>
      </c>
      <c r="E6663" s="4">
        <v>9.8976141589062205E-2</v>
      </c>
      <c r="F6663" s="2">
        <v>4</v>
      </c>
      <c r="G6663" s="4">
        <v>0.41908061738945568</v>
      </c>
      <c r="H6663" s="4">
        <v>-3.6742578337453091E-3</v>
      </c>
      <c r="I6663" s="4">
        <v>0.14633804226513969</v>
      </c>
    </row>
    <row r="6664" spans="1:9" x14ac:dyDescent="0.25">
      <c r="A6664" t="s">
        <v>6889</v>
      </c>
      <c r="B6664" s="3">
        <v>69.46539306640625</v>
      </c>
      <c r="C6664" s="3">
        <v>20.510000228881839</v>
      </c>
      <c r="D6664" s="4">
        <v>8.5516173104176474E-3</v>
      </c>
      <c r="E6664" s="4">
        <v>2.6526561500921138E-2</v>
      </c>
      <c r="F6664" s="2">
        <v>4</v>
      </c>
      <c r="G6664" s="4">
        <v>0.41032315256117841</v>
      </c>
      <c r="H6664" s="4">
        <v>0</v>
      </c>
      <c r="I6664" s="4">
        <v>0.15056551662784681</v>
      </c>
    </row>
    <row r="6665" spans="1:9" x14ac:dyDescent="0.25">
      <c r="A6665" t="s">
        <v>6890</v>
      </c>
      <c r="B6665" s="3">
        <v>68.876388549804688</v>
      </c>
      <c r="C6665" s="3">
        <v>19.979999542236332</v>
      </c>
      <c r="D6665" s="4">
        <v>-2.2757720240511592E-3</v>
      </c>
      <c r="E6665" s="4">
        <v>6.9020811734490151E-2</v>
      </c>
      <c r="F6665" s="2">
        <v>4</v>
      </c>
      <c r="G6665" s="4">
        <v>0.41786418541332049</v>
      </c>
      <c r="H6665" s="4">
        <v>-2.2757720240511592E-3</v>
      </c>
      <c r="I6665" s="4">
        <v>0.1408097482369306</v>
      </c>
    </row>
    <row r="6666" spans="1:9" x14ac:dyDescent="0.25">
      <c r="A6666" t="s">
        <v>6891</v>
      </c>
      <c r="B6666" s="3">
        <v>69.033493041992188</v>
      </c>
      <c r="C6666" s="3">
        <v>18.690000534057621</v>
      </c>
      <c r="D6666" s="4">
        <v>8.6106391950784289E-3</v>
      </c>
      <c r="E6666" s="4">
        <v>5.2364881373333949E-2</v>
      </c>
      <c r="F6666" s="2">
        <v>3</v>
      </c>
      <c r="G6666" s="4">
        <v>0.42767873639652548</v>
      </c>
      <c r="H6666" s="4">
        <v>0</v>
      </c>
      <c r="I6666" s="4">
        <v>0.14341189303506721</v>
      </c>
    </row>
    <row r="6667" spans="1:9" x14ac:dyDescent="0.25">
      <c r="A6667" t="s">
        <v>6892</v>
      </c>
      <c r="B6667" s="3">
        <v>68.444145202636719</v>
      </c>
      <c r="C6667" s="3">
        <v>17.760000228881839</v>
      </c>
      <c r="D6667" s="4">
        <v>2.5809070322508898E-3</v>
      </c>
      <c r="E6667" s="4">
        <v>-2.8977619470514249E-2</v>
      </c>
      <c r="F6667" s="2">
        <v>3</v>
      </c>
      <c r="G6667" s="4">
        <v>0.40819033612888078</v>
      </c>
      <c r="H6667" s="4">
        <v>0</v>
      </c>
      <c r="I6667" s="4">
        <v>0.1336504381389105</v>
      </c>
    </row>
    <row r="6668" spans="1:9" x14ac:dyDescent="0.25">
      <c r="A6668" t="s">
        <v>6893</v>
      </c>
      <c r="B6668" s="3">
        <v>68.267951965332031</v>
      </c>
      <c r="C6668" s="3">
        <v>18.29000091552734</v>
      </c>
      <c r="D6668" s="4">
        <v>3.7426022078481669E-3</v>
      </c>
      <c r="E6668" s="4">
        <v>-1.9828453103448381E-2</v>
      </c>
      <c r="F6668" s="2">
        <v>3</v>
      </c>
      <c r="G6668" s="4">
        <v>0.39984563868266138</v>
      </c>
      <c r="H6668" s="4">
        <v>0</v>
      </c>
      <c r="I6668" s="4">
        <v>0.13073212364939191</v>
      </c>
    </row>
    <row r="6669" spans="1:9" x14ac:dyDescent="0.25">
      <c r="A6669" t="s">
        <v>6894</v>
      </c>
      <c r="B6669" s="3">
        <v>68.013404846191406</v>
      </c>
      <c r="C6669" s="3">
        <v>18.659999847412109</v>
      </c>
      <c r="D6669" s="4">
        <v>2.887054659753252E-3</v>
      </c>
      <c r="E6669" s="4">
        <v>8.1037070056986238E-3</v>
      </c>
      <c r="F6669" s="2">
        <v>3</v>
      </c>
      <c r="G6669" s="4">
        <v>0.37962731898418628</v>
      </c>
      <c r="H6669" s="4">
        <v>0</v>
      </c>
      <c r="I6669" s="4">
        <v>0.12651602229716619</v>
      </c>
    </row>
    <row r="6670" spans="1:9" x14ac:dyDescent="0.25">
      <c r="A6670" t="s">
        <v>6895</v>
      </c>
      <c r="B6670" s="3">
        <v>67.817611694335938</v>
      </c>
      <c r="C6670" s="3">
        <v>18.510000228881839</v>
      </c>
      <c r="D6670" s="4">
        <v>1.079662553428196E-2</v>
      </c>
      <c r="E6670" s="4">
        <v>-1.068941022860859E-2</v>
      </c>
      <c r="F6670" s="2">
        <v>3</v>
      </c>
      <c r="G6670" s="4">
        <v>0.37943187020383462</v>
      </c>
      <c r="H6670" s="4">
        <v>0</v>
      </c>
      <c r="I6670" s="4">
        <v>0.12327307154179599</v>
      </c>
    </row>
    <row r="6671" spans="1:9" x14ac:dyDescent="0.25">
      <c r="A6671" t="s">
        <v>6896</v>
      </c>
      <c r="B6671" s="3">
        <v>67.093231201171875</v>
      </c>
      <c r="C6671" s="3">
        <v>18.70999908447266</v>
      </c>
      <c r="D6671" s="4">
        <v>-3.7793662147180829E-3</v>
      </c>
      <c r="E6671" s="4">
        <v>2.5205429286172979E-2</v>
      </c>
      <c r="F6671" s="2">
        <v>3</v>
      </c>
      <c r="G6671" s="4">
        <v>0.37169034954999919</v>
      </c>
      <c r="H6671" s="4">
        <v>-3.7793662147180829E-3</v>
      </c>
      <c r="I6671" s="4">
        <v>0.1112750509510869</v>
      </c>
    </row>
    <row r="6672" spans="1:9" x14ac:dyDescent="0.25">
      <c r="A6672" t="s">
        <v>6897</v>
      </c>
      <c r="B6672" s="3">
        <v>67.347763061523438</v>
      </c>
      <c r="C6672" s="3">
        <v>18.25</v>
      </c>
      <c r="D6672" s="4">
        <v>4.0859995877828847E-3</v>
      </c>
      <c r="E6672" s="4">
        <v>-3.3880328762697198E-2</v>
      </c>
      <c r="F6672" s="2">
        <v>3</v>
      </c>
      <c r="G6672" s="4">
        <v>0.35552200475969498</v>
      </c>
      <c r="H6672" s="4">
        <v>0</v>
      </c>
      <c r="I6672" s="4">
        <v>0.1154908995697463</v>
      </c>
    </row>
    <row r="6673" spans="1:9" x14ac:dyDescent="0.25">
      <c r="A6673" t="s">
        <v>6898</v>
      </c>
      <c r="B6673" s="3">
        <v>67.073699951171875</v>
      </c>
      <c r="C6673" s="3">
        <v>18.889999389648441</v>
      </c>
      <c r="D6673" s="4">
        <v>4.6919996018479626E-3</v>
      </c>
      <c r="E6673" s="4">
        <v>-2.7792120794949079E-2</v>
      </c>
      <c r="F6673" s="2">
        <v>3</v>
      </c>
      <c r="G6673" s="4">
        <v>0.33806360695514298</v>
      </c>
      <c r="H6673" s="4">
        <v>0</v>
      </c>
      <c r="I6673" s="4">
        <v>0.11095155198628361</v>
      </c>
    </row>
    <row r="6674" spans="1:9" x14ac:dyDescent="0.25">
      <c r="A6674" t="s">
        <v>6899</v>
      </c>
      <c r="B6674" s="3">
        <v>66.760459899902344</v>
      </c>
      <c r="C6674" s="3">
        <v>19.430000305175781</v>
      </c>
      <c r="D6674" s="4">
        <v>9.4735915559982509E-3</v>
      </c>
      <c r="E6674" s="4">
        <v>-3.9545193038205577E-2</v>
      </c>
      <c r="F6674" s="2">
        <v>3</v>
      </c>
      <c r="G6674" s="4">
        <v>0.32468234342886299</v>
      </c>
      <c r="H6674" s="4">
        <v>0</v>
      </c>
      <c r="I6674" s="4">
        <v>0.10576331097146729</v>
      </c>
    </row>
    <row r="6675" spans="1:9" x14ac:dyDescent="0.25">
      <c r="A6675" t="s">
        <v>6900</v>
      </c>
      <c r="B6675" s="3">
        <v>66.133934020996094</v>
      </c>
      <c r="C6675" s="3">
        <v>20.229999542236332</v>
      </c>
      <c r="D6675" s="4">
        <v>-3.5397914726811308E-3</v>
      </c>
      <c r="E6675" s="4">
        <v>5.6948808116336742E-2</v>
      </c>
      <c r="F6675" s="2">
        <v>4</v>
      </c>
      <c r="G6675" s="4">
        <v>0.32594549238476422</v>
      </c>
      <c r="H6675" s="4">
        <v>-3.5397914726811308E-3</v>
      </c>
      <c r="I6675" s="4">
        <v>9.5386070741136031E-2</v>
      </c>
    </row>
    <row r="6676" spans="1:9" x14ac:dyDescent="0.25">
      <c r="A6676" t="s">
        <v>6901</v>
      </c>
      <c r="B6676" s="3">
        <v>66.368865966796875</v>
      </c>
      <c r="C6676" s="3">
        <v>19.139999389648441</v>
      </c>
      <c r="D6676" s="4">
        <v>2.0162489998148288E-2</v>
      </c>
      <c r="E6676" s="4">
        <v>-8.552321497504678E-2</v>
      </c>
      <c r="F6676" s="2">
        <v>3</v>
      </c>
      <c r="G6676" s="4">
        <v>0.34259293556368808</v>
      </c>
      <c r="H6676" s="4">
        <v>0</v>
      </c>
      <c r="I6676" s="4">
        <v>9.9277283093944124E-2</v>
      </c>
    </row>
    <row r="6677" spans="1:9" x14ac:dyDescent="0.25">
      <c r="A6677" t="s">
        <v>6902</v>
      </c>
      <c r="B6677" s="3">
        <v>65.057151794433594</v>
      </c>
      <c r="C6677" s="3">
        <v>20.930000305175781</v>
      </c>
      <c r="D6677" s="4">
        <v>-9.2431220055388952E-3</v>
      </c>
      <c r="E6677" s="4">
        <v>6.8947925777836261E-2</v>
      </c>
      <c r="F6677" s="2">
        <v>4</v>
      </c>
      <c r="G6677" s="4">
        <v>0.3084034813237857</v>
      </c>
      <c r="H6677" s="4">
        <v>-1.5699094154279499E-2</v>
      </c>
      <c r="I6677" s="4">
        <v>7.7551168437823392E-2</v>
      </c>
    </row>
    <row r="6678" spans="1:9" x14ac:dyDescent="0.25">
      <c r="A6678" t="s">
        <v>6903</v>
      </c>
      <c r="B6678" s="3">
        <v>65.664093017578125</v>
      </c>
      <c r="C6678" s="3">
        <v>19.579999923706051</v>
      </c>
      <c r="D6678" s="4">
        <v>-6.5162022006942646E-3</v>
      </c>
      <c r="E6678" s="4">
        <v>2.8361291082624751E-2</v>
      </c>
      <c r="F6678" s="2">
        <v>4</v>
      </c>
      <c r="G6678" s="4">
        <v>0.34300142278141749</v>
      </c>
      <c r="H6678" s="4">
        <v>-6.5162022006942646E-3</v>
      </c>
      <c r="I6678" s="4">
        <v>8.7604025135869623E-2</v>
      </c>
    </row>
    <row r="6679" spans="1:9" x14ac:dyDescent="0.25">
      <c r="A6679" t="s">
        <v>6904</v>
      </c>
      <c r="B6679" s="3">
        <v>66.094779968261719</v>
      </c>
      <c r="C6679" s="3">
        <v>19.04000091552734</v>
      </c>
      <c r="D6679" s="4">
        <v>5.6594627010377874E-3</v>
      </c>
      <c r="E6679" s="4">
        <v>-7.8165510346943634E-3</v>
      </c>
      <c r="F6679" s="2">
        <v>3</v>
      </c>
      <c r="G6679" s="4">
        <v>0.34438892294322582</v>
      </c>
      <c r="H6679" s="4">
        <v>0</v>
      </c>
      <c r="I6679" s="4">
        <v>9.473755641013204E-2</v>
      </c>
    </row>
    <row r="6680" spans="1:9" x14ac:dyDescent="0.25">
      <c r="A6680" t="s">
        <v>6905</v>
      </c>
      <c r="B6680" s="3">
        <v>65.722824096679688</v>
      </c>
      <c r="C6680" s="3">
        <v>19.190000534057621</v>
      </c>
      <c r="D6680" s="4">
        <v>-2.0801913354360209E-3</v>
      </c>
      <c r="E6680" s="4">
        <v>3.4501419046876869E-2</v>
      </c>
      <c r="F6680" s="2">
        <v>3</v>
      </c>
      <c r="G6680" s="4">
        <v>0.34579515467176519</v>
      </c>
      <c r="H6680" s="4">
        <v>-2.0801913354360209E-3</v>
      </c>
      <c r="I6680" s="4">
        <v>8.8576796632375832E-2</v>
      </c>
    </row>
    <row r="6681" spans="1:9" x14ac:dyDescent="0.25">
      <c r="A6681" t="s">
        <v>6906</v>
      </c>
      <c r="B6681" s="3">
        <v>65.859825134277344</v>
      </c>
      <c r="C6681" s="3">
        <v>18.54999923706055</v>
      </c>
      <c r="D6681" s="4">
        <v>0</v>
      </c>
      <c r="E6681" s="4">
        <v>-4.2941453199057964E-3</v>
      </c>
      <c r="F6681" s="2">
        <v>3</v>
      </c>
      <c r="G6681" s="4">
        <v>0.34461894491455491</v>
      </c>
      <c r="H6681" s="4">
        <v>0</v>
      </c>
      <c r="I6681" s="4">
        <v>9.0845964956974612E-2</v>
      </c>
    </row>
    <row r="6682" spans="1:9" x14ac:dyDescent="0.25">
      <c r="A6682" t="s">
        <v>6907</v>
      </c>
      <c r="B6682" s="3">
        <v>65.859825134277344</v>
      </c>
      <c r="C6682" s="3">
        <v>18.629999160766602</v>
      </c>
      <c r="D6682" s="4">
        <v>5.6800018267342267E-3</v>
      </c>
      <c r="E6682" s="4">
        <v>5.3696676061032456E-4</v>
      </c>
      <c r="F6682" s="2">
        <v>3</v>
      </c>
      <c r="G6682" s="4">
        <v>0.32454652729566941</v>
      </c>
      <c r="H6682" s="4">
        <v>0</v>
      </c>
      <c r="I6682" s="4">
        <v>9.0845964956974612E-2</v>
      </c>
    </row>
    <row r="6683" spans="1:9" x14ac:dyDescent="0.25">
      <c r="A6683" t="s">
        <v>6908</v>
      </c>
      <c r="B6683" s="3">
        <v>65.48785400390625</v>
      </c>
      <c r="C6683" s="3">
        <v>18.620000839233398</v>
      </c>
      <c r="D6683" s="4">
        <v>1.240904107666352E-2</v>
      </c>
      <c r="E6683" s="4">
        <v>-3.7726073790437908E-2</v>
      </c>
      <c r="F6683" s="2">
        <v>3</v>
      </c>
      <c r="G6683" s="4">
        <v>0.30417043628797452</v>
      </c>
      <c r="H6683" s="4">
        <v>0</v>
      </c>
      <c r="I6683" s="4">
        <v>8.4684952445652106E-2</v>
      </c>
    </row>
    <row r="6684" spans="1:9" x14ac:dyDescent="0.25">
      <c r="A6684" t="s">
        <v>6909</v>
      </c>
      <c r="B6684" s="3">
        <v>64.685173034667969</v>
      </c>
      <c r="C6684" s="3">
        <v>19.35000038146973</v>
      </c>
      <c r="D6684" s="4">
        <v>-7.8074870941123864E-3</v>
      </c>
      <c r="E6684" s="4">
        <v>1.8957378340735302E-2</v>
      </c>
      <c r="F6684" s="2">
        <v>3</v>
      </c>
      <c r="G6684" s="4">
        <v>0.2891753346210264</v>
      </c>
      <c r="H6684" s="4">
        <v>-7.8074870941123864E-3</v>
      </c>
      <c r="I6684" s="4">
        <v>7.1390029559717849E-2</v>
      </c>
    </row>
    <row r="6685" spans="1:9" x14ac:dyDescent="0.25">
      <c r="A6685" t="s">
        <v>6910</v>
      </c>
      <c r="B6685" s="3">
        <v>65.194175720214844</v>
      </c>
      <c r="C6685" s="3">
        <v>18.989999771118161</v>
      </c>
      <c r="D6685" s="4">
        <v>3.9185707050359841E-3</v>
      </c>
      <c r="E6685" s="4">
        <v>-5.2632783588613119E-4</v>
      </c>
      <c r="F6685" s="2">
        <v>3</v>
      </c>
      <c r="G6685" s="4">
        <v>0.31472767053137329</v>
      </c>
      <c r="H6685" s="4">
        <v>0</v>
      </c>
      <c r="I6685" s="4">
        <v>7.9820715862771729E-2</v>
      </c>
    </row>
    <row r="6686" spans="1:9" x14ac:dyDescent="0.25">
      <c r="A6686" t="s">
        <v>6911</v>
      </c>
      <c r="B6686" s="3">
        <v>64.939704895019531</v>
      </c>
      <c r="C6686" s="3">
        <v>19</v>
      </c>
      <c r="D6686" s="4">
        <v>7.441199198902293E-3</v>
      </c>
      <c r="E6686" s="4">
        <v>-4.426555321507708E-2</v>
      </c>
      <c r="F6686" s="2">
        <v>3</v>
      </c>
      <c r="G6686" s="4">
        <v>0.31010488732564218</v>
      </c>
      <c r="H6686" s="4">
        <v>0</v>
      </c>
      <c r="I6686" s="4">
        <v>7.5605878178377273E-2</v>
      </c>
    </row>
    <row r="6687" spans="1:9" x14ac:dyDescent="0.25">
      <c r="A6687" t="s">
        <v>6912</v>
      </c>
      <c r="B6687" s="3">
        <v>64.460044860839844</v>
      </c>
      <c r="C6687" s="3">
        <v>19.879999160766602</v>
      </c>
      <c r="D6687" s="4">
        <v>-5.2867899595611112E-3</v>
      </c>
      <c r="E6687" s="4">
        <v>1.119019913845265E-2</v>
      </c>
      <c r="F6687" s="2">
        <v>4</v>
      </c>
      <c r="G6687" s="4">
        <v>0.28468853068727262</v>
      </c>
      <c r="H6687" s="4">
        <v>-5.2867899595611112E-3</v>
      </c>
      <c r="I6687" s="4">
        <v>6.7661198523227162E-2</v>
      </c>
    </row>
    <row r="6688" spans="1:9" x14ac:dyDescent="0.25">
      <c r="A6688" t="s">
        <v>6913</v>
      </c>
      <c r="B6688" s="3">
        <v>64.802642822265625</v>
      </c>
      <c r="C6688" s="3">
        <v>19.659999847412109</v>
      </c>
      <c r="D6688" s="4">
        <v>9.1461987470342621E-3</v>
      </c>
      <c r="E6688" s="4">
        <v>-5.2986530315128677E-2</v>
      </c>
      <c r="F6688" s="2">
        <v>4</v>
      </c>
      <c r="G6688" s="4">
        <v>0.28288980723451668</v>
      </c>
      <c r="H6688" s="4">
        <v>0</v>
      </c>
      <c r="I6688" s="4">
        <v>7.3335698919513526E-2</v>
      </c>
    </row>
    <row r="6689" spans="1:9" x14ac:dyDescent="0.25">
      <c r="A6689" t="s">
        <v>6914</v>
      </c>
      <c r="B6689" s="3">
        <v>64.215316772460938</v>
      </c>
      <c r="C6689" s="3">
        <v>20.760000228881839</v>
      </c>
      <c r="D6689" s="4">
        <v>4.902295842788007E-3</v>
      </c>
      <c r="E6689" s="4">
        <v>4.6370971230760949E-2</v>
      </c>
      <c r="F6689" s="2">
        <v>4</v>
      </c>
      <c r="G6689" s="4">
        <v>0.28202734092380338</v>
      </c>
      <c r="H6689" s="4">
        <v>-9.1364179852471139E-4</v>
      </c>
      <c r="I6689" s="4">
        <v>6.3607731220885144E-2</v>
      </c>
    </row>
    <row r="6690" spans="1:9" x14ac:dyDescent="0.25">
      <c r="A6690" t="s">
        <v>6915</v>
      </c>
      <c r="B6690" s="3">
        <v>63.902050018310547</v>
      </c>
      <c r="C6690" s="3">
        <v>19.840000152587891</v>
      </c>
      <c r="D6690" s="4">
        <v>-5.7875652840806424E-3</v>
      </c>
      <c r="E6690" s="4">
        <v>5.5752971568034937E-3</v>
      </c>
      <c r="F6690" s="2">
        <v>4</v>
      </c>
      <c r="G6690" s="4">
        <v>0.27283369740630969</v>
      </c>
      <c r="H6690" s="4">
        <v>-5.7875652840806424E-3</v>
      </c>
      <c r="I6690" s="4">
        <v>5.8419047922327882E-2</v>
      </c>
    </row>
    <row r="6691" spans="1:9" x14ac:dyDescent="0.25">
      <c r="A6691" t="s">
        <v>6916</v>
      </c>
      <c r="B6691" s="3">
        <v>64.274040222167969</v>
      </c>
      <c r="C6691" s="3">
        <v>19.729999542236332</v>
      </c>
      <c r="D6691" s="4">
        <v>4.2827165101784193E-3</v>
      </c>
      <c r="E6691" s="4">
        <v>-3.1893996334483872E-2</v>
      </c>
      <c r="F6691" s="2">
        <v>4</v>
      </c>
      <c r="G6691" s="4">
        <v>0.29415905163001388</v>
      </c>
      <c r="H6691" s="4">
        <v>0</v>
      </c>
      <c r="I6691" s="4">
        <v>6.4580376350608093E-2</v>
      </c>
    </row>
    <row r="6692" spans="1:9" x14ac:dyDescent="0.25">
      <c r="A6692" t="s">
        <v>6917</v>
      </c>
      <c r="B6692" s="3">
        <v>63.999946594238281</v>
      </c>
      <c r="C6692" s="3">
        <v>20.379999160766602</v>
      </c>
      <c r="D6692" s="4">
        <v>-9.1754646835717768E-4</v>
      </c>
      <c r="E6692" s="4">
        <v>-1.355279229010165E-2</v>
      </c>
      <c r="F6692" s="2">
        <v>4</v>
      </c>
      <c r="G6692" s="4">
        <v>0.30690437909352092</v>
      </c>
      <c r="H6692" s="4">
        <v>-9.1754646835717768E-4</v>
      </c>
      <c r="I6692" s="4">
        <v>6.0040523300012971E-2</v>
      </c>
    </row>
    <row r="6693" spans="1:9" x14ac:dyDescent="0.25">
      <c r="A6693" t="s">
        <v>6918</v>
      </c>
      <c r="B6693" s="3">
        <v>64.058723449707031</v>
      </c>
      <c r="C6693" s="3">
        <v>20.659999847412109</v>
      </c>
      <c r="D6693" s="4">
        <v>9.5651500573421533E-3</v>
      </c>
      <c r="E6693" s="4">
        <v>-4.1299277083864723E-2</v>
      </c>
      <c r="F6693" s="2">
        <v>4</v>
      </c>
      <c r="G6693" s="4">
        <v>0.32321234533074777</v>
      </c>
      <c r="H6693" s="4">
        <v>0</v>
      </c>
      <c r="I6693" s="4">
        <v>6.1014052997217849E-2</v>
      </c>
    </row>
    <row r="6694" spans="1:9" x14ac:dyDescent="0.25">
      <c r="A6694" t="s">
        <v>6919</v>
      </c>
      <c r="B6694" s="3">
        <v>63.451797485351563</v>
      </c>
      <c r="C6694" s="3">
        <v>21.54999923706055</v>
      </c>
      <c r="D6694" s="4">
        <v>-3.382213627033281E-3</v>
      </c>
      <c r="E6694" s="4">
        <v>5.0706923284876471E-2</v>
      </c>
      <c r="F6694" s="2">
        <v>4</v>
      </c>
      <c r="G6694" s="4">
        <v>0.29826666049541178</v>
      </c>
      <c r="H6694" s="4">
        <v>-3.382213627033281E-3</v>
      </c>
      <c r="I6694" s="4">
        <v>5.0961449032738138E-2</v>
      </c>
    </row>
    <row r="6695" spans="1:9" x14ac:dyDescent="0.25">
      <c r="A6695" t="s">
        <v>6920</v>
      </c>
      <c r="B6695" s="3">
        <v>63.667133331298828</v>
      </c>
      <c r="C6695" s="3">
        <v>20.510000228881839</v>
      </c>
      <c r="D6695" s="4">
        <v>1.1194172501445721E-2</v>
      </c>
      <c r="E6695" s="4">
        <v>-3.6636949417725662E-2</v>
      </c>
      <c r="F6695" s="2">
        <v>4</v>
      </c>
      <c r="G6695" s="4">
        <v>0.32038187535847801</v>
      </c>
      <c r="H6695" s="4">
        <v>0</v>
      </c>
      <c r="I6695" s="4">
        <v>5.4528088303086093E-2</v>
      </c>
    </row>
    <row r="6696" spans="1:9" x14ac:dyDescent="0.25">
      <c r="A6696" t="s">
        <v>6921</v>
      </c>
      <c r="B6696" s="3">
        <v>62.962322235107422</v>
      </c>
      <c r="C6696" s="3">
        <v>21.29000091552734</v>
      </c>
      <c r="D6696" s="4">
        <v>-6.2214396562743079E-4</v>
      </c>
      <c r="E6696" s="4">
        <v>3.6009815374214327E-2</v>
      </c>
      <c r="F6696" s="2">
        <v>4</v>
      </c>
      <c r="G6696" s="4">
        <v>0.31443565385890809</v>
      </c>
      <c r="H6696" s="4">
        <v>-1.8630862609301251E-3</v>
      </c>
      <c r="I6696" s="4">
        <v>4.2854198511095953E-2</v>
      </c>
    </row>
    <row r="6697" spans="1:9" x14ac:dyDescent="0.25">
      <c r="A6697" t="s">
        <v>6922</v>
      </c>
      <c r="B6697" s="3">
        <v>63.001518249511719</v>
      </c>
      <c r="C6697" s="3">
        <v>20.54999923706055</v>
      </c>
      <c r="D6697" s="4">
        <v>-1.2417148206854689E-3</v>
      </c>
      <c r="E6697" s="4">
        <v>-5.8055558195679868E-3</v>
      </c>
      <c r="F6697" s="2">
        <v>4</v>
      </c>
      <c r="G6697" s="4">
        <v>0.29058063144832391</v>
      </c>
      <c r="H6697" s="4">
        <v>-1.2417148206854689E-3</v>
      </c>
      <c r="I6697" s="4">
        <v>4.3503407859407428E-2</v>
      </c>
    </row>
    <row r="6698" spans="1:9" x14ac:dyDescent="0.25">
      <c r="A6698" t="s">
        <v>6923</v>
      </c>
      <c r="B6698" s="3">
        <v>63.079845428466797</v>
      </c>
      <c r="C6698" s="3">
        <v>20.670000076293949</v>
      </c>
      <c r="D6698" s="4">
        <v>7.5052915952285026E-3</v>
      </c>
      <c r="E6698" s="4">
        <v>-3.2303394866160517E-2</v>
      </c>
      <c r="F6698" s="2">
        <v>4</v>
      </c>
      <c r="G6698" s="4">
        <v>0.30014435562432618</v>
      </c>
      <c r="H6698" s="4">
        <v>0</v>
      </c>
      <c r="I6698" s="4">
        <v>4.4800752438373337E-2</v>
      </c>
    </row>
    <row r="6699" spans="1:9" x14ac:dyDescent="0.25">
      <c r="A6699" t="s">
        <v>6924</v>
      </c>
      <c r="B6699" s="3">
        <v>62.609939575195313</v>
      </c>
      <c r="C6699" s="3">
        <v>21.360000610351559</v>
      </c>
      <c r="D6699" s="4">
        <v>1.6528980900714089E-2</v>
      </c>
      <c r="E6699" s="4">
        <v>-5.1233677932401864E-3</v>
      </c>
      <c r="F6699" s="2">
        <v>4</v>
      </c>
      <c r="G6699" s="4">
        <v>0.29431671779824492</v>
      </c>
      <c r="H6699" s="4">
        <v>0</v>
      </c>
      <c r="I6699" s="4">
        <v>3.7017632715450333E-2</v>
      </c>
    </row>
    <row r="6700" spans="1:9" x14ac:dyDescent="0.25">
      <c r="A6700" t="s">
        <v>6925</v>
      </c>
      <c r="B6700" s="3">
        <v>61.591888427734382</v>
      </c>
      <c r="C6700" s="3">
        <v>21.469999313354489</v>
      </c>
      <c r="D6700" s="4">
        <v>6.3647790603593712E-4</v>
      </c>
      <c r="E6700" s="4">
        <v>-8.3141020021875178E-3</v>
      </c>
      <c r="F6700" s="2">
        <v>4</v>
      </c>
      <c r="G6700" s="4">
        <v>0.27175034601874448</v>
      </c>
      <c r="H6700" s="4">
        <v>-2.36261569244689E-3</v>
      </c>
      <c r="I6700" s="4">
        <v>2.0155501908643899E-2</v>
      </c>
    </row>
    <row r="6701" spans="1:9" x14ac:dyDescent="0.25">
      <c r="A6701" t="s">
        <v>6926</v>
      </c>
      <c r="B6701" s="3">
        <v>61.552711486816413</v>
      </c>
      <c r="C6701" s="3">
        <v>21.64999961853027</v>
      </c>
      <c r="D6701" s="4">
        <v>5.4366709154742843E-3</v>
      </c>
      <c r="E6701" s="4">
        <v>-1.858566896364133E-2</v>
      </c>
      <c r="F6701" s="2">
        <v>4</v>
      </c>
      <c r="G6701" s="4">
        <v>0.28733999674488508</v>
      </c>
      <c r="H6701" s="4">
        <v>-2.9971859558416409E-3</v>
      </c>
      <c r="I6701" s="4">
        <v>1.9506608477290351E-2</v>
      </c>
    </row>
    <row r="6702" spans="1:9" x14ac:dyDescent="0.25">
      <c r="A6702" t="s">
        <v>6927</v>
      </c>
      <c r="B6702" s="3">
        <v>61.219879150390618</v>
      </c>
      <c r="C6702" s="3">
        <v>22.059999465942379</v>
      </c>
      <c r="D6702" s="4">
        <v>9.0342267212593086E-3</v>
      </c>
      <c r="E6702" s="4">
        <v>-9.4297704312834574E-3</v>
      </c>
      <c r="F6702" s="2">
        <v>4</v>
      </c>
      <c r="G6702" s="4">
        <v>0.2928915801935339</v>
      </c>
      <c r="H6702" s="4">
        <v>-8.38825270182042E-3</v>
      </c>
      <c r="I6702" s="4">
        <v>1.399385756340576E-2</v>
      </c>
    </row>
    <row r="6703" spans="1:9" x14ac:dyDescent="0.25">
      <c r="A6703" t="s">
        <v>6928</v>
      </c>
      <c r="B6703" s="3">
        <v>60.671756744384773</v>
      </c>
      <c r="C6703" s="3">
        <v>22.270000457763668</v>
      </c>
      <c r="D6703" s="4">
        <v>1.010451467978268E-2</v>
      </c>
      <c r="E6703" s="4">
        <v>-7.0921940103840342E-2</v>
      </c>
      <c r="F6703" s="2">
        <v>4</v>
      </c>
      <c r="G6703" s="4">
        <v>0.28497759997763672</v>
      </c>
      <c r="H6703" s="4">
        <v>-1.7266490037401331E-2</v>
      </c>
      <c r="I6703" s="4">
        <v>4.9152255798718958E-3</v>
      </c>
    </row>
    <row r="6704" spans="1:9" x14ac:dyDescent="0.25">
      <c r="A6704" t="s">
        <v>6929</v>
      </c>
      <c r="B6704" s="3">
        <v>60.064830780029297</v>
      </c>
      <c r="C6704" s="3">
        <v>23.969999313354489</v>
      </c>
      <c r="D6704" s="4">
        <v>-6.5143855009475171E-4</v>
      </c>
      <c r="E6704" s="4">
        <v>2.7873054332609559E-2</v>
      </c>
      <c r="F6704" s="2">
        <v>4</v>
      </c>
      <c r="G6704" s="4">
        <v>0.26849832209696189</v>
      </c>
      <c r="H6704" s="4">
        <v>-2.7097200655380679E-2</v>
      </c>
      <c r="I6704" s="4">
        <v>-5.1373783846079268E-3</v>
      </c>
    </row>
    <row r="6705" spans="1:9" x14ac:dyDescent="0.25">
      <c r="A6705" t="s">
        <v>6930</v>
      </c>
      <c r="B6705" s="3">
        <v>60.103984832763672</v>
      </c>
      <c r="C6705" s="3">
        <v>23.319999694824219</v>
      </c>
      <c r="D6705" s="4">
        <v>-1.4637180631592579E-3</v>
      </c>
      <c r="E6705" s="4">
        <v>6.9084563241044172E-3</v>
      </c>
      <c r="F6705" s="2">
        <v>4</v>
      </c>
      <c r="G6705" s="4">
        <v>0.25299913340828373</v>
      </c>
      <c r="H6705" s="4">
        <v>-2.6463001124369501E-2</v>
      </c>
      <c r="I6705" s="4">
        <v>-4.4888640536038249E-3</v>
      </c>
    </row>
    <row r="6706" spans="1:9" x14ac:dyDescent="0.25">
      <c r="A6706" t="s">
        <v>6931</v>
      </c>
      <c r="B6706" s="3">
        <v>60.192089080810547</v>
      </c>
      <c r="C6706" s="3">
        <v>23.159999847412109</v>
      </c>
      <c r="D6706" s="4">
        <v>-8.8650669140348803E-3</v>
      </c>
      <c r="E6706" s="4">
        <v>2.7962678276349569E-2</v>
      </c>
      <c r="F6706" s="2">
        <v>4</v>
      </c>
      <c r="G6706" s="4">
        <v>0.23742828458146151</v>
      </c>
      <c r="H6706" s="4">
        <v>-2.503592860213311E-2</v>
      </c>
      <c r="I6706" s="4">
        <v>-3.0295804420613641E-3</v>
      </c>
    </row>
    <row r="6707" spans="1:9" x14ac:dyDescent="0.25">
      <c r="A6707" t="s">
        <v>6932</v>
      </c>
      <c r="B6707" s="3">
        <v>60.73046875</v>
      </c>
      <c r="C6707" s="3">
        <v>22.530000686645511</v>
      </c>
      <c r="D6707" s="4">
        <v>-9.5779635357160497E-3</v>
      </c>
      <c r="E6707" s="4">
        <v>4.0646701321973122E-2</v>
      </c>
      <c r="F6707" s="2">
        <v>4</v>
      </c>
      <c r="G6707" s="4">
        <v>0.25746807206023981</v>
      </c>
      <c r="H6707" s="4">
        <v>-1.6315499684537601E-2</v>
      </c>
      <c r="I6707" s="4">
        <v>5.8876811594203993E-3</v>
      </c>
    </row>
    <row r="6708" spans="1:9" x14ac:dyDescent="0.25">
      <c r="A6708" t="s">
        <v>6933</v>
      </c>
      <c r="B6708" s="3">
        <v>61.317768096923828</v>
      </c>
      <c r="C6708" s="3">
        <v>21.64999961853027</v>
      </c>
      <c r="D6708" s="4">
        <v>1.622274645231148E-2</v>
      </c>
      <c r="E6708" s="4">
        <v>0</v>
      </c>
      <c r="F6708" s="2">
        <v>4</v>
      </c>
      <c r="G6708" s="4">
        <v>0.27984609760872908</v>
      </c>
      <c r="H6708" s="4">
        <v>-6.8026920855618336E-3</v>
      </c>
      <c r="I6708" s="4">
        <v>1.561520657430782E-2</v>
      </c>
    </row>
    <row r="6709" spans="1:9" x14ac:dyDescent="0.25">
      <c r="A6709" t="s">
        <v>6934</v>
      </c>
      <c r="B6709" s="3">
        <v>60.338905334472663</v>
      </c>
      <c r="C6709" s="3">
        <v>21.64999961853027</v>
      </c>
      <c r="D6709" s="4">
        <v>1.431651597735506E-2</v>
      </c>
      <c r="E6709" s="4">
        <v>-7.6759108138448995E-2</v>
      </c>
      <c r="F6709" s="2">
        <v>4</v>
      </c>
      <c r="G6709" s="4">
        <v>0.26093796672395458</v>
      </c>
      <c r="H6709" s="4">
        <v>-2.26578657270331E-2</v>
      </c>
      <c r="I6709" s="4">
        <v>-5.9784125097051E-4</v>
      </c>
    </row>
    <row r="6710" spans="1:9" x14ac:dyDescent="0.25">
      <c r="A6710" t="s">
        <v>6935</v>
      </c>
      <c r="B6710" s="3">
        <v>59.487255096435547</v>
      </c>
      <c r="C6710" s="3">
        <v>23.45000076293945</v>
      </c>
      <c r="D6710" s="4">
        <v>-8.3224282608604927E-3</v>
      </c>
      <c r="E6710" s="4">
        <v>-1.263154682360201E-2</v>
      </c>
      <c r="F6710" s="2">
        <v>4</v>
      </c>
      <c r="G6710" s="4">
        <v>0.2506987257078126</v>
      </c>
      <c r="H6710" s="4">
        <v>-3.6452508780024151E-2</v>
      </c>
      <c r="I6710" s="4">
        <v>-1.470384933440083E-2</v>
      </c>
    </row>
    <row r="6711" spans="1:9" x14ac:dyDescent="0.25">
      <c r="A6711" t="s">
        <v>6936</v>
      </c>
      <c r="B6711" s="3">
        <v>59.986488342285163</v>
      </c>
      <c r="C6711" s="3">
        <v>23.75</v>
      </c>
      <c r="D6711" s="4">
        <v>4.5896524397002203E-3</v>
      </c>
      <c r="E6711" s="4">
        <v>-5.6416371553028137E-2</v>
      </c>
      <c r="F6711" s="2">
        <v>4</v>
      </c>
      <c r="G6711" s="4">
        <v>0.26632781636597502</v>
      </c>
      <c r="H6711" s="4">
        <v>-2.836615581597857E-2</v>
      </c>
      <c r="I6711" s="4">
        <v>-6.4349756971402439E-3</v>
      </c>
    </row>
    <row r="6712" spans="1:9" x14ac:dyDescent="0.25">
      <c r="A6712" t="s">
        <v>6937</v>
      </c>
      <c r="B6712" s="3">
        <v>59.712429046630859</v>
      </c>
      <c r="C6712" s="3">
        <v>25.170000076293949</v>
      </c>
      <c r="D6712" s="4">
        <v>1.396302738918709E-2</v>
      </c>
      <c r="E6712" s="4">
        <v>-0.1017130740510056</v>
      </c>
      <c r="F6712" s="2">
        <v>5</v>
      </c>
      <c r="G6712" s="4">
        <v>0.25747156335398902</v>
      </c>
      <c r="H6712" s="4">
        <v>-3.2805243589403732E-2</v>
      </c>
      <c r="I6712" s="4">
        <v>-1.0974260097211469E-2</v>
      </c>
    </row>
    <row r="6713" spans="1:9" x14ac:dyDescent="0.25">
      <c r="A6713" t="s">
        <v>6938</v>
      </c>
      <c r="B6713" s="3">
        <v>58.890144348144531</v>
      </c>
      <c r="C6713" s="3">
        <v>28.020000457763668</v>
      </c>
      <c r="D6713" s="4">
        <v>1.8280934285427319E-2</v>
      </c>
      <c r="E6713" s="4">
        <v>-2.335308692304117E-2</v>
      </c>
      <c r="F6713" s="2">
        <v>5</v>
      </c>
      <c r="G6713" s="4">
        <v>0.25570493496487612</v>
      </c>
      <c r="H6713" s="4">
        <v>-4.612423699413648E-2</v>
      </c>
      <c r="I6713" s="4">
        <v>-1.670512959007309E-2</v>
      </c>
    </row>
    <row r="6714" spans="1:9" x14ac:dyDescent="0.25">
      <c r="A6714" t="s">
        <v>6939</v>
      </c>
      <c r="B6714" s="3">
        <v>57.832904815673828</v>
      </c>
      <c r="C6714" s="3">
        <v>28.690000534057621</v>
      </c>
      <c r="D6714" s="4">
        <v>-3.4640997197567518E-2</v>
      </c>
      <c r="E6714" s="4">
        <v>0.10303730417502539</v>
      </c>
      <c r="F6714" s="2">
        <v>5</v>
      </c>
      <c r="G6714" s="4">
        <v>0.2313907331780938</v>
      </c>
      <c r="H6714" s="4">
        <v>-6.3248921894781041E-2</v>
      </c>
      <c r="I6714" s="4">
        <v>-3.3853848028419509E-2</v>
      </c>
    </row>
    <row r="6715" spans="1:9" x14ac:dyDescent="0.25">
      <c r="A6715" t="s">
        <v>6940</v>
      </c>
      <c r="B6715" s="3">
        <v>59.908184051513672</v>
      </c>
      <c r="C6715" s="3">
        <v>26.010000228881839</v>
      </c>
      <c r="D6715" s="4">
        <v>-8.7455583266132786E-3</v>
      </c>
      <c r="E6715" s="4">
        <v>3.7495035719991687E-2</v>
      </c>
      <c r="F6715" s="2">
        <v>5</v>
      </c>
      <c r="G6715" s="4">
        <v>0.28933881835211511</v>
      </c>
      <c r="H6715" s="4">
        <v>-2.9634493089270349E-2</v>
      </c>
      <c r="I6715" s="4">
        <v>3.9601412141594414E-3</v>
      </c>
    </row>
    <row r="6716" spans="1:9" x14ac:dyDescent="0.25">
      <c r="A6716" t="s">
        <v>6941</v>
      </c>
      <c r="B6716" s="3">
        <v>60.436737060546882</v>
      </c>
      <c r="C6716" s="3">
        <v>25.069999694824219</v>
      </c>
      <c r="D6716" s="4">
        <v>2.5973154808369698E-3</v>
      </c>
      <c r="E6716" s="4">
        <v>-2.2992991274214392E-2</v>
      </c>
      <c r="F6716" s="2">
        <v>5</v>
      </c>
      <c r="G6716" s="4">
        <v>0.311598759161269</v>
      </c>
      <c r="H6716" s="4">
        <v>-2.107323194173372E-2</v>
      </c>
      <c r="I6716" s="4">
        <v>1.2817798343807359E-2</v>
      </c>
    </row>
    <row r="6717" spans="1:9" x14ac:dyDescent="0.25">
      <c r="A6717" t="s">
        <v>6942</v>
      </c>
      <c r="B6717" s="3">
        <v>60.280170440673828</v>
      </c>
      <c r="C6717" s="3">
        <v>25.659999847412109</v>
      </c>
      <c r="D6717" s="4">
        <v>-1.5979382630952551E-2</v>
      </c>
      <c r="E6717" s="4">
        <v>5.3366141399361133E-2</v>
      </c>
      <c r="F6717" s="2">
        <v>5</v>
      </c>
      <c r="G6717" s="4">
        <v>0.29680605984807368</v>
      </c>
      <c r="H6717" s="4">
        <v>-2.36092268122805E-2</v>
      </c>
      <c r="I6717" s="4">
        <v>1.0723318889998669E-2</v>
      </c>
    </row>
    <row r="6718" spans="1:9" x14ac:dyDescent="0.25">
      <c r="A6718" t="s">
        <v>6943</v>
      </c>
      <c r="B6718" s="3">
        <v>61.259052276611328</v>
      </c>
      <c r="C6718" s="3">
        <v>24.360000610351559</v>
      </c>
      <c r="D6718" s="4">
        <v>2.242497267325172E-3</v>
      </c>
      <c r="E6718" s="4">
        <v>4.0136658027132073E-2</v>
      </c>
      <c r="F6718" s="2">
        <v>5</v>
      </c>
      <c r="G6718" s="4">
        <v>0.33390866633579258</v>
      </c>
      <c r="H6718" s="4">
        <v>-7.7537442271561341E-3</v>
      </c>
      <c r="I6718" s="4">
        <v>2.7136323212765271E-2</v>
      </c>
    </row>
    <row r="6719" spans="1:9" x14ac:dyDescent="0.25">
      <c r="A6719" t="s">
        <v>6944</v>
      </c>
      <c r="B6719" s="3">
        <v>61.121986389160163</v>
      </c>
      <c r="C6719" s="3">
        <v>23.420000076293949</v>
      </c>
      <c r="D6719" s="4">
        <v>5.1507921098599141E-3</v>
      </c>
      <c r="E6719" s="4">
        <v>-2.4573100664871061E-2</v>
      </c>
      <c r="F6719" s="2">
        <v>4</v>
      </c>
      <c r="G6719" s="4">
        <v>0.31929451812346321</v>
      </c>
      <c r="H6719" s="4">
        <v>-9.9738751068095821E-3</v>
      </c>
      <c r="I6719" s="4">
        <v>2.4838126514605818E-2</v>
      </c>
    </row>
    <row r="6720" spans="1:9" x14ac:dyDescent="0.25">
      <c r="A6720" t="s">
        <v>6945</v>
      </c>
      <c r="B6720" s="3">
        <v>60.808773040771477</v>
      </c>
      <c r="C6720" s="3">
        <v>24.010000228881839</v>
      </c>
      <c r="D6720" s="4">
        <v>-6.4347389639429764E-4</v>
      </c>
      <c r="E6720" s="4">
        <v>-1.51763307884023E-2</v>
      </c>
      <c r="F6720" s="2">
        <v>4</v>
      </c>
      <c r="G6720" s="4">
        <v>0.33137063066957673</v>
      </c>
      <c r="H6720" s="4">
        <v>-1.5047162411245931E-2</v>
      </c>
      <c r="I6720" s="4">
        <v>1.9586448679427489E-2</v>
      </c>
    </row>
    <row r="6721" spans="1:9" x14ac:dyDescent="0.25">
      <c r="A6721" t="s">
        <v>6946</v>
      </c>
      <c r="B6721" s="3">
        <v>60.847927093505859</v>
      </c>
      <c r="C6721" s="3">
        <v>24.379999160766602</v>
      </c>
      <c r="D6721" s="4">
        <v>1.5686388376989099E-2</v>
      </c>
      <c r="E6721" s="4">
        <v>-8.9959002329257798E-2</v>
      </c>
      <c r="F6721" s="2">
        <v>5</v>
      </c>
      <c r="G6721" s="4">
        <v>0.33561088620086982</v>
      </c>
      <c r="H6721" s="4">
        <v>-1.4412962880234749E-2</v>
      </c>
      <c r="I6721" s="4">
        <v>2.0242948384693541E-2</v>
      </c>
    </row>
    <row r="6722" spans="1:9" x14ac:dyDescent="0.25">
      <c r="A6722" t="s">
        <v>6947</v>
      </c>
      <c r="B6722" s="3">
        <v>59.908184051513672</v>
      </c>
      <c r="C6722" s="3">
        <v>26.79000091552734</v>
      </c>
      <c r="D6722" s="4">
        <v>1.9659878141310209E-2</v>
      </c>
      <c r="E6722" s="4">
        <v>-8.4728373879424557E-2</v>
      </c>
      <c r="F6722" s="2">
        <v>5</v>
      </c>
      <c r="G6722" s="4">
        <v>0.29094546151019668</v>
      </c>
      <c r="H6722" s="4">
        <v>-2.9634493089270349E-2</v>
      </c>
      <c r="I6722" s="4">
        <v>4.4861879216335776E-3</v>
      </c>
    </row>
    <row r="6723" spans="1:9" x14ac:dyDescent="0.25">
      <c r="A6723" t="s">
        <v>6948</v>
      </c>
      <c r="B6723" s="3">
        <v>58.753105163574219</v>
      </c>
      <c r="C6723" s="3">
        <v>29.270000457763668</v>
      </c>
      <c r="D6723" s="4">
        <v>4.0146835227834474E-3</v>
      </c>
      <c r="E6723" s="4">
        <v>-3.3036008750489398E-2</v>
      </c>
      <c r="F6723" s="2">
        <v>5</v>
      </c>
      <c r="G6723" s="4">
        <v>0.25510532706396227</v>
      </c>
      <c r="H6723" s="4">
        <v>-4.834393535267556E-2</v>
      </c>
      <c r="I6723" s="4">
        <v>-1.488112903621952E-2</v>
      </c>
    </row>
    <row r="6724" spans="1:9" x14ac:dyDescent="0.25">
      <c r="A6724" t="s">
        <v>6949</v>
      </c>
      <c r="B6724" s="3">
        <v>58.518173217773438</v>
      </c>
      <c r="C6724" s="3">
        <v>30.270000457763668</v>
      </c>
      <c r="D6724" s="4">
        <v>-3.0017468703152921E-3</v>
      </c>
      <c r="E6724" s="4">
        <v>1.3730738078751911E-2</v>
      </c>
      <c r="F6724" s="2">
        <v>5</v>
      </c>
      <c r="G6724" s="4">
        <v>0.25163258946962341</v>
      </c>
      <c r="H6724" s="4">
        <v>-5.2149256116203802E-2</v>
      </c>
      <c r="I6724" s="4">
        <v>-1.8820255190594711E-2</v>
      </c>
    </row>
    <row r="6725" spans="1:9" x14ac:dyDescent="0.25">
      <c r="A6725" t="s">
        <v>6950</v>
      </c>
      <c r="B6725" s="3">
        <v>58.694358825683587</v>
      </c>
      <c r="C6725" s="3">
        <v>29.860000610351559</v>
      </c>
      <c r="D6725" s="4">
        <v>-1.7854368437494439E-2</v>
      </c>
      <c r="E6725" s="4">
        <v>4.5518248204430962E-2</v>
      </c>
      <c r="F6725" s="2">
        <v>5</v>
      </c>
      <c r="G6725" s="4">
        <v>0.26505174368336348</v>
      </c>
      <c r="H6725" s="4">
        <v>-4.9295481804114798E-2</v>
      </c>
      <c r="I6725" s="4">
        <v>-1.586613443967777E-2</v>
      </c>
    </row>
    <row r="6726" spans="1:9" x14ac:dyDescent="0.25">
      <c r="A6726" t="s">
        <v>6951</v>
      </c>
      <c r="B6726" s="3">
        <v>59.761360168457031</v>
      </c>
      <c r="C6726" s="3">
        <v>28.559999465942379</v>
      </c>
      <c r="D6726" s="4">
        <v>6.4295905453932711E-3</v>
      </c>
      <c r="E6726" s="4">
        <v>-2.1247458284756271E-2</v>
      </c>
      <c r="F6726" s="2">
        <v>5</v>
      </c>
      <c r="G6726" s="4">
        <v>0.29748534642660851</v>
      </c>
      <c r="H6726" s="4">
        <v>-3.2012679541831623E-2</v>
      </c>
      <c r="I6726" s="4">
        <v>2.0243779882760382E-3</v>
      </c>
    </row>
    <row r="6727" spans="1:9" x14ac:dyDescent="0.25">
      <c r="A6727" t="s">
        <v>6952</v>
      </c>
      <c r="B6727" s="3">
        <v>59.379573822021477</v>
      </c>
      <c r="C6727" s="3">
        <v>29.180000305175781</v>
      </c>
      <c r="D6727" s="4">
        <v>-7.4744840394095347E-3</v>
      </c>
      <c r="E6727" s="4">
        <v>7.3188662450577535E-2</v>
      </c>
      <c r="F6727" s="2">
        <v>5</v>
      </c>
      <c r="G6727" s="4">
        <v>0.28596582103214341</v>
      </c>
      <c r="H6727" s="4">
        <v>-3.8196681067766081E-2</v>
      </c>
      <c r="I6727" s="4">
        <v>-4.3770697905750611E-3</v>
      </c>
    </row>
    <row r="6728" spans="1:9" x14ac:dyDescent="0.25">
      <c r="A6728" t="s">
        <v>6953</v>
      </c>
      <c r="B6728" s="3">
        <v>59.826747894287109</v>
      </c>
      <c r="C6728" s="3">
        <v>27.190000534057621</v>
      </c>
      <c r="D6728" s="4">
        <v>-9.6834694570341329E-3</v>
      </c>
      <c r="E6728" s="4">
        <v>3.2662385599829369E-2</v>
      </c>
      <c r="F6728" s="2">
        <v>5</v>
      </c>
      <c r="G6728" s="4">
        <v>0.29849341965546489</v>
      </c>
      <c r="H6728" s="4">
        <v>-3.095355891039531E-2</v>
      </c>
      <c r="I6728" s="4">
        <v>3.120740171437042E-3</v>
      </c>
    </row>
    <row r="6729" spans="1:9" x14ac:dyDescent="0.25">
      <c r="A6729" t="s">
        <v>6954</v>
      </c>
      <c r="B6729" s="3">
        <v>60.4117431640625</v>
      </c>
      <c r="C6729" s="3">
        <v>26.329999923706051</v>
      </c>
      <c r="D6729" s="4">
        <v>-5.1382151738168513E-3</v>
      </c>
      <c r="E6729" s="4">
        <v>8.4258639682786018E-3</v>
      </c>
      <c r="F6729" s="2">
        <v>5</v>
      </c>
      <c r="G6729" s="4">
        <v>0.33821617438563528</v>
      </c>
      <c r="H6729" s="4">
        <v>-2.1478071704709719E-2</v>
      </c>
      <c r="I6729" s="4">
        <v>1.292941118679591E-2</v>
      </c>
    </row>
    <row r="6730" spans="1:9" x14ac:dyDescent="0.25">
      <c r="A6730" t="s">
        <v>6955</v>
      </c>
      <c r="B6730" s="3">
        <v>60.7237548828125</v>
      </c>
      <c r="C6730" s="3">
        <v>26.110000610351559</v>
      </c>
      <c r="D6730" s="4">
        <v>6.1390889715344787E-3</v>
      </c>
      <c r="E6730" s="4">
        <v>-4.6035812577531747E-2</v>
      </c>
      <c r="F6730" s="2">
        <v>5</v>
      </c>
      <c r="G6730" s="4">
        <v>0.35578754504814691</v>
      </c>
      <c r="H6730" s="4">
        <v>-1.642424785041641E-2</v>
      </c>
      <c r="I6730" s="4">
        <v>1.8160941184176101E-2</v>
      </c>
    </row>
    <row r="6731" spans="1:9" x14ac:dyDescent="0.25">
      <c r="A6731" t="s">
        <v>6956</v>
      </c>
      <c r="B6731" s="3">
        <v>60.353240966796882</v>
      </c>
      <c r="C6731" s="3">
        <v>27.370000839233398</v>
      </c>
      <c r="D6731" s="4">
        <v>1.011730041451786E-2</v>
      </c>
      <c r="E6731" s="4">
        <v>-1.9699113021404809E-2</v>
      </c>
      <c r="F6731" s="2">
        <v>5</v>
      </c>
      <c r="G6731" s="4">
        <v>0.3582783668626659</v>
      </c>
      <c r="H6731" s="4">
        <v>-2.2425663677389629E-2</v>
      </c>
      <c r="I6731" s="4">
        <v>1.194849931228714E-2</v>
      </c>
    </row>
    <row r="6732" spans="1:9" x14ac:dyDescent="0.25">
      <c r="A6732" t="s">
        <v>6957</v>
      </c>
      <c r="B6732" s="3">
        <v>59.748744964599609</v>
      </c>
      <c r="C6732" s="3">
        <v>27.920000076293949</v>
      </c>
      <c r="D6732" s="4">
        <v>1.9615391701390821E-3</v>
      </c>
      <c r="E6732" s="4">
        <v>1.04958713114669E-2</v>
      </c>
      <c r="F6732" s="2">
        <v>5</v>
      </c>
      <c r="G6732" s="4">
        <v>0.32747902408083068</v>
      </c>
      <c r="H6732" s="4">
        <v>-3.2217014873968552E-2</v>
      </c>
      <c r="I6732" s="4">
        <v>1.8128576720919389E-3</v>
      </c>
    </row>
    <row r="6733" spans="1:9" x14ac:dyDescent="0.25">
      <c r="A6733" t="s">
        <v>6958</v>
      </c>
      <c r="B6733" s="3">
        <v>59.63177490234375</v>
      </c>
      <c r="C6733" s="3">
        <v>27.629999160766602</v>
      </c>
      <c r="D6733" s="4">
        <v>-1.7035868753094489E-2</v>
      </c>
      <c r="E6733" s="4">
        <v>0.12545824926367019</v>
      </c>
      <c r="F6733" s="2">
        <v>5</v>
      </c>
      <c r="G6733" s="4">
        <v>0.32827721504273361</v>
      </c>
      <c r="H6733" s="4">
        <v>-3.4111642720753073E-2</v>
      </c>
      <c r="I6733" s="4">
        <v>-1.483904244170553E-4</v>
      </c>
    </row>
    <row r="6734" spans="1:9" x14ac:dyDescent="0.25">
      <c r="A6734" t="s">
        <v>6959</v>
      </c>
      <c r="B6734" s="3">
        <v>60.665260314941413</v>
      </c>
      <c r="C6734" s="3">
        <v>24.54999923706055</v>
      </c>
      <c r="D6734" s="4">
        <v>-8.6045435900121703E-3</v>
      </c>
      <c r="E6734" s="4">
        <v>5.094172070276648E-2</v>
      </c>
      <c r="F6734" s="2">
        <v>5</v>
      </c>
      <c r="G6734" s="4">
        <v>0.32886635316417512</v>
      </c>
      <c r="H6734" s="4">
        <v>-1.737171624563516E-2</v>
      </c>
      <c r="I6734" s="4">
        <v>1.7180157232447039E-2</v>
      </c>
    </row>
    <row r="6735" spans="1:9" x14ac:dyDescent="0.25">
      <c r="A6735" t="s">
        <v>6960</v>
      </c>
      <c r="B6735" s="3">
        <v>61.191787719726563</v>
      </c>
      <c r="C6735" s="3">
        <v>23.360000610351559</v>
      </c>
      <c r="D6735" s="4">
        <v>-6.0178420400271992E-3</v>
      </c>
      <c r="E6735" s="4">
        <v>6.0293411342415837E-3</v>
      </c>
      <c r="F6735" s="2">
        <v>4</v>
      </c>
      <c r="G6735" s="4">
        <v>0.328120556233785</v>
      </c>
      <c r="H6735" s="4">
        <v>-8.843264914054072E-3</v>
      </c>
      <c r="I6735" s="4">
        <v>2.6008492025805689E-2</v>
      </c>
    </row>
    <row r="6736" spans="1:9" x14ac:dyDescent="0.25">
      <c r="A6736" t="s">
        <v>6961</v>
      </c>
      <c r="B6736" s="3">
        <v>61.562259674072273</v>
      </c>
      <c r="C6736" s="3">
        <v>23.219999313354489</v>
      </c>
      <c r="D6736" s="4">
        <v>-2.842528763117524E-3</v>
      </c>
      <c r="E6736" s="4">
        <v>2.5165549864199391E-2</v>
      </c>
      <c r="F6736" s="2">
        <v>4</v>
      </c>
      <c r="G6736" s="4">
        <v>0.3297934912192404</v>
      </c>
      <c r="H6736" s="4">
        <v>-2.842528763117524E-3</v>
      </c>
      <c r="I6736" s="4">
        <v>3.2220230322406403E-2</v>
      </c>
    </row>
    <row r="6737" spans="1:9" x14ac:dyDescent="0.25">
      <c r="A6737" t="s">
        <v>6962</v>
      </c>
      <c r="B6737" s="3">
        <v>61.737751007080078</v>
      </c>
      <c r="C6737" s="3">
        <v>22.64999961853027</v>
      </c>
      <c r="D6737" s="4">
        <v>1.27953471009965E-2</v>
      </c>
      <c r="E6737" s="4">
        <v>-4.9916129464807953E-2</v>
      </c>
      <c r="F6737" s="2">
        <v>4</v>
      </c>
      <c r="G6737" s="4">
        <v>0.35321241794297448</v>
      </c>
      <c r="H6737" s="4">
        <v>0</v>
      </c>
      <c r="I6737" s="4">
        <v>3.5162710100373307E-2</v>
      </c>
    </row>
    <row r="6738" spans="1:9" x14ac:dyDescent="0.25">
      <c r="A6738" t="s">
        <v>6963</v>
      </c>
      <c r="B6738" s="3">
        <v>60.957775115966797</v>
      </c>
      <c r="C6738" s="3">
        <v>23.840000152587891</v>
      </c>
      <c r="D6738" s="4">
        <v>-9.584842706923391E-4</v>
      </c>
      <c r="E6738" s="4">
        <v>-3.3444784051376302E-3</v>
      </c>
      <c r="F6738" s="2">
        <v>4</v>
      </c>
      <c r="G6738" s="4">
        <v>0.32829616379064919</v>
      </c>
      <c r="H6738" s="4">
        <v>-5.0917423881312596E-3</v>
      </c>
      <c r="I6738" s="4">
        <v>2.2084780566380639E-2</v>
      </c>
    </row>
    <row r="6739" spans="1:9" x14ac:dyDescent="0.25">
      <c r="A6739" t="s">
        <v>6964</v>
      </c>
      <c r="B6739" s="3">
        <v>61.016258239746087</v>
      </c>
      <c r="C6739" s="3">
        <v>23.920000076293949</v>
      </c>
      <c r="D6739" s="4">
        <v>2.8845623310242981E-3</v>
      </c>
      <c r="E6739" s="4">
        <v>-6.780981221609983E-2</v>
      </c>
      <c r="F6739" s="2">
        <v>4</v>
      </c>
      <c r="G6739" s="4">
        <v>0.3259676779831886</v>
      </c>
      <c r="H6739" s="4">
        <v>-4.1372235811657498E-3</v>
      </c>
      <c r="I6739" s="4">
        <v>2.3065372633940259E-2</v>
      </c>
    </row>
    <row r="6740" spans="1:9" x14ac:dyDescent="0.25">
      <c r="A6740" t="s">
        <v>6965</v>
      </c>
      <c r="B6740" s="3">
        <v>60.84075927734375</v>
      </c>
      <c r="C6740" s="3">
        <v>25.659999847412109</v>
      </c>
      <c r="D6740" s="4">
        <v>-6.0530339704781833E-3</v>
      </c>
      <c r="E6740" s="4">
        <v>-1.345637748519057E-2</v>
      </c>
      <c r="F6740" s="2">
        <v>5</v>
      </c>
      <c r="G6740" s="4">
        <v>0.32574633828848731</v>
      </c>
      <c r="H6740" s="4">
        <v>-7.0015893911750124E-3</v>
      </c>
      <c r="I6740" s="4">
        <v>2.0122764933193649E-2</v>
      </c>
    </row>
    <row r="6741" spans="1:9" x14ac:dyDescent="0.25">
      <c r="A6741" t="s">
        <v>6966</v>
      </c>
      <c r="B6741" s="3">
        <v>61.211273193359382</v>
      </c>
      <c r="C6741" s="3">
        <v>26.010000228881839</v>
      </c>
      <c r="D6741" s="4">
        <v>2.5817129010464509E-2</v>
      </c>
      <c r="E6741" s="4">
        <v>-5.1768139281646468E-2</v>
      </c>
      <c r="F6741" s="2">
        <v>5</v>
      </c>
      <c r="G6741" s="4">
        <v>0.31107305049988732</v>
      </c>
      <c r="H6741" s="4">
        <v>-9.543320248623921E-4</v>
      </c>
      <c r="I6741" s="4">
        <v>2.6335206805082612E-2</v>
      </c>
    </row>
    <row r="6742" spans="1:9" x14ac:dyDescent="0.25">
      <c r="A6742" t="s">
        <v>6967</v>
      </c>
      <c r="B6742" s="3">
        <v>59.670745849609382</v>
      </c>
      <c r="C6742" s="3">
        <v>27.430000305175781</v>
      </c>
      <c r="D6742" s="4">
        <v>9.8163510460236303E-4</v>
      </c>
      <c r="E6742" s="4">
        <v>-5.2504332217825363E-2</v>
      </c>
      <c r="F6742" s="2">
        <v>5</v>
      </c>
      <c r="G6742" s="4">
        <v>0.27860257439864949</v>
      </c>
      <c r="H6742" s="4">
        <v>-2.6097693514975151E-2</v>
      </c>
      <c r="I6742" s="4">
        <v>5.0503913413679768E-4</v>
      </c>
    </row>
    <row r="6743" spans="1:9" x14ac:dyDescent="0.25">
      <c r="A6743" t="s">
        <v>6968</v>
      </c>
      <c r="B6743" s="3">
        <v>59.612228393554688</v>
      </c>
      <c r="C6743" s="3">
        <v>28.95000076293945</v>
      </c>
      <c r="D6743" s="4">
        <v>2.952637840629269E-3</v>
      </c>
      <c r="E6743" s="4">
        <v>0</v>
      </c>
      <c r="F6743" s="2">
        <v>5</v>
      </c>
      <c r="G6743" s="4">
        <v>0.28209195035649509</v>
      </c>
      <c r="H6743" s="4">
        <v>-2.7052772668249569E-2</v>
      </c>
      <c r="I6743" s="4">
        <v>-4.7612858593137908E-4</v>
      </c>
    </row>
    <row r="6744" spans="1:9" x14ac:dyDescent="0.25">
      <c r="A6744" t="s">
        <v>6969</v>
      </c>
      <c r="B6744" s="3">
        <v>59.436733245849609</v>
      </c>
      <c r="C6744" s="3">
        <v>28.95000076293945</v>
      </c>
      <c r="D6744" s="4">
        <v>2.6315809794641432E-3</v>
      </c>
      <c r="E6744" s="4">
        <v>-2.85234394591527E-2</v>
      </c>
      <c r="F6744" s="2">
        <v>5</v>
      </c>
      <c r="G6744" s="4">
        <v>0.2759491873420723</v>
      </c>
      <c r="H6744" s="4">
        <v>-2.9917076217557789E-2</v>
      </c>
      <c r="I6744" s="4">
        <v>-3.4186723252881408E-3</v>
      </c>
    </row>
    <row r="6745" spans="1:9" x14ac:dyDescent="0.25">
      <c r="A6745" t="s">
        <v>6970</v>
      </c>
      <c r="B6745" s="3">
        <v>59.280731201171882</v>
      </c>
      <c r="C6745" s="3">
        <v>29.79999923706055</v>
      </c>
      <c r="D6745" s="4">
        <v>-1.8087558797519221E-2</v>
      </c>
      <c r="E6745" s="4">
        <v>0.11819886167428</v>
      </c>
      <c r="F6745" s="2">
        <v>5</v>
      </c>
      <c r="G6745" s="4">
        <v>0.26842049974668458</v>
      </c>
      <c r="H6745" s="4">
        <v>-3.2463227584777932E-2</v>
      </c>
      <c r="I6745" s="4">
        <v>-6.0343733625883864E-3</v>
      </c>
    </row>
    <row r="6746" spans="1:9" x14ac:dyDescent="0.25">
      <c r="A6746" t="s">
        <v>6971</v>
      </c>
      <c r="B6746" s="3">
        <v>60.372726440429688</v>
      </c>
      <c r="C6746" s="3">
        <v>26.64999961853027</v>
      </c>
      <c r="D6746" s="4">
        <v>6.8289314004881252E-3</v>
      </c>
      <c r="E6746" s="4">
        <v>-2.452416119246437E-2</v>
      </c>
      <c r="F6746" s="2">
        <v>5</v>
      </c>
      <c r="G6746" s="4">
        <v>0.30816470742464269</v>
      </c>
      <c r="H6746" s="4">
        <v>-1.4640479317742259E-2</v>
      </c>
      <c r="I6746" s="4">
        <v>1.227521409156407E-2</v>
      </c>
    </row>
    <row r="6747" spans="1:9" x14ac:dyDescent="0.25">
      <c r="A6747" t="s">
        <v>6972</v>
      </c>
      <c r="B6747" s="3">
        <v>59.963241577148438</v>
      </c>
      <c r="C6747" s="3">
        <v>27.319999694824219</v>
      </c>
      <c r="D6747" s="4">
        <v>1.518626296204406E-2</v>
      </c>
      <c r="E6747" s="4">
        <v>-8.7203494277954152E-2</v>
      </c>
      <c r="F6747" s="2">
        <v>5</v>
      </c>
      <c r="G6747" s="4">
        <v>0.30936193965108288</v>
      </c>
      <c r="H6747" s="4">
        <v>-2.1323792005427111E-2</v>
      </c>
      <c r="I6747" s="4">
        <v>5.4093426611212534E-3</v>
      </c>
    </row>
    <row r="6748" spans="1:9" x14ac:dyDescent="0.25">
      <c r="A6748" t="s">
        <v>6973</v>
      </c>
      <c r="B6748" s="3">
        <v>59.066246032714837</v>
      </c>
      <c r="C6748" s="3">
        <v>29.930000305175781</v>
      </c>
      <c r="D6748" s="4">
        <v>4.9773563291128919E-3</v>
      </c>
      <c r="E6748" s="4">
        <v>-5.1347035532787522E-2</v>
      </c>
      <c r="F6748" s="2">
        <v>5</v>
      </c>
      <c r="G6748" s="4">
        <v>0.28788686856050832</v>
      </c>
      <c r="H6748" s="4">
        <v>-3.596389775896347E-2</v>
      </c>
      <c r="I6748" s="4">
        <v>-9.6306664674482567E-3</v>
      </c>
    </row>
    <row r="6749" spans="1:9" x14ac:dyDescent="0.25">
      <c r="A6749" t="s">
        <v>6974</v>
      </c>
      <c r="B6749" s="3">
        <v>58.773708343505859</v>
      </c>
      <c r="C6749" s="3">
        <v>31.54999923706055</v>
      </c>
      <c r="D6749" s="4">
        <v>-6.2649039221872593E-3</v>
      </c>
      <c r="E6749" s="4">
        <v>-9.4999007973362026E-4</v>
      </c>
      <c r="F6749" s="2">
        <v>5</v>
      </c>
      <c r="G6749" s="4">
        <v>0.28365547801480639</v>
      </c>
      <c r="H6749" s="4">
        <v>-4.0738484136222393E-2</v>
      </c>
      <c r="I6749" s="4">
        <v>-1.453567356972096E-2</v>
      </c>
    </row>
    <row r="6750" spans="1:9" x14ac:dyDescent="0.25">
      <c r="A6750" t="s">
        <v>6975</v>
      </c>
      <c r="B6750" s="3">
        <v>59.144241333007813</v>
      </c>
      <c r="C6750" s="3">
        <v>31.579999923706051</v>
      </c>
      <c r="D6750" s="4">
        <v>1.846890719682048E-2</v>
      </c>
      <c r="E6750" s="4">
        <v>-6.1794412749112682E-2</v>
      </c>
      <c r="F6750" s="2">
        <v>5</v>
      </c>
      <c r="G6750" s="4">
        <v>0.30101688594737519</v>
      </c>
      <c r="H6750" s="4">
        <v>-3.4690915466404897E-2</v>
      </c>
      <c r="I6750" s="4">
        <v>-8.3229118908828559E-3</v>
      </c>
    </row>
    <row r="6751" spans="1:9" x14ac:dyDescent="0.25">
      <c r="A6751" t="s">
        <v>6976</v>
      </c>
      <c r="B6751" s="3">
        <v>58.071720123291023</v>
      </c>
      <c r="C6751" s="3">
        <v>33.659999847412109</v>
      </c>
      <c r="D6751" s="4">
        <v>1.361417370334528E-2</v>
      </c>
      <c r="E6751" s="4">
        <v>-8.1331866590539259E-2</v>
      </c>
      <c r="F6751" s="2">
        <v>5</v>
      </c>
      <c r="G6751" s="4">
        <v>0.27769315210186929</v>
      </c>
      <c r="H6751" s="4">
        <v>-5.2195822854857347E-2</v>
      </c>
      <c r="I6751" s="4">
        <v>-2.630597644992794E-2</v>
      </c>
    </row>
    <row r="6752" spans="1:9" x14ac:dyDescent="0.25">
      <c r="A6752" t="s">
        <v>6977</v>
      </c>
      <c r="B6752" s="3">
        <v>57.291740417480469</v>
      </c>
      <c r="C6752" s="3">
        <v>36.639999389648438</v>
      </c>
      <c r="D6752" s="4">
        <v>1.4503261960634889E-2</v>
      </c>
      <c r="E6752" s="4">
        <v>-3.1712493607307317E-2</v>
      </c>
      <c r="F6752" s="2">
        <v>5</v>
      </c>
      <c r="G6752" s="4">
        <v>0.26213013599339469</v>
      </c>
      <c r="H6752" s="4">
        <v>-6.492608160534985E-2</v>
      </c>
      <c r="I6752" s="4">
        <v>-3.938396994531046E-2</v>
      </c>
    </row>
    <row r="6753" spans="1:9" x14ac:dyDescent="0.25">
      <c r="A6753" t="s">
        <v>6978</v>
      </c>
      <c r="B6753" s="3">
        <v>56.472702026367188</v>
      </c>
      <c r="C6753" s="3">
        <v>37.840000152587891</v>
      </c>
      <c r="D6753" s="4">
        <v>-2.062842212401006E-2</v>
      </c>
      <c r="E6753" s="4">
        <v>4.013191428276941E-2</v>
      </c>
      <c r="F6753" s="2">
        <v>5</v>
      </c>
      <c r="G6753" s="4">
        <v>0.25229158503582272</v>
      </c>
      <c r="H6753" s="4">
        <v>-7.8293827673337479E-2</v>
      </c>
      <c r="I6753" s="4">
        <v>-5.3116864111212969E-2</v>
      </c>
    </row>
    <row r="6754" spans="1:9" x14ac:dyDescent="0.25">
      <c r="A6754" t="s">
        <v>6979</v>
      </c>
      <c r="B6754" s="3">
        <v>57.662181854248047</v>
      </c>
      <c r="C6754" s="3">
        <v>36.380001068115227</v>
      </c>
      <c r="D6754" s="4">
        <v>3.3737689267421272E-4</v>
      </c>
      <c r="E6754" s="4">
        <v>-6.8250066259925024E-3</v>
      </c>
      <c r="F6754" s="2">
        <v>5</v>
      </c>
      <c r="G6754" s="4">
        <v>0.28440520933811619</v>
      </c>
      <c r="H6754" s="4">
        <v>-5.8880007192356199E-2</v>
      </c>
      <c r="I6754" s="4">
        <v>-2.448330989376812E-2</v>
      </c>
    </row>
    <row r="6755" spans="1:9" x14ac:dyDescent="0.25">
      <c r="A6755" t="s">
        <v>6980</v>
      </c>
      <c r="B6755" s="3">
        <v>57.642734527587891</v>
      </c>
      <c r="C6755" s="3">
        <v>36.630001068115227</v>
      </c>
      <c r="D6755" s="4">
        <v>-6.0522116225748554E-3</v>
      </c>
      <c r="E6755" s="4">
        <v>9.9255750153843803E-3</v>
      </c>
      <c r="F6755" s="2">
        <v>5</v>
      </c>
      <c r="G6755" s="4">
        <v>0.28014270857230761</v>
      </c>
      <c r="H6755" s="4">
        <v>-5.9197412246032373E-2</v>
      </c>
      <c r="I6755" s="4">
        <v>-2.429647982924488E-2</v>
      </c>
    </row>
    <row r="6756" spans="1:9" x14ac:dyDescent="0.25">
      <c r="A6756" t="s">
        <v>6981</v>
      </c>
      <c r="B6756" s="3">
        <v>57.993724822998047</v>
      </c>
      <c r="C6756" s="3">
        <v>36.270000457763672</v>
      </c>
      <c r="D6756" s="4">
        <v>-1.080972929642054E-2</v>
      </c>
      <c r="E6756" s="4">
        <v>0.1136014982378839</v>
      </c>
      <c r="F6756" s="2">
        <v>5</v>
      </c>
      <c r="G6756" s="4">
        <v>0.28656827469502549</v>
      </c>
      <c r="H6756" s="4">
        <v>-5.3468805147415921E-2</v>
      </c>
      <c r="I6756" s="4">
        <v>-1.8355358722064289E-2</v>
      </c>
    </row>
    <row r="6757" spans="1:9" x14ac:dyDescent="0.25">
      <c r="A6757" t="s">
        <v>6982</v>
      </c>
      <c r="B6757" s="3">
        <v>58.627471923828118</v>
      </c>
      <c r="C6757" s="3">
        <v>32.569999694824219</v>
      </c>
      <c r="D6757" s="4">
        <v>-3.8106309141865409E-3</v>
      </c>
      <c r="E6757" s="4">
        <v>1.2119309693906731E-2</v>
      </c>
      <c r="F6757" s="2">
        <v>5</v>
      </c>
      <c r="G6757" s="4">
        <v>0.30786338816647452</v>
      </c>
      <c r="H6757" s="4">
        <v>-4.312524810889351E-2</v>
      </c>
      <c r="I6757" s="4">
        <v>-7.6280869809574048E-3</v>
      </c>
    </row>
    <row r="6758" spans="1:9" x14ac:dyDescent="0.25">
      <c r="A6758" t="s">
        <v>6983</v>
      </c>
      <c r="B6758" s="3">
        <v>58.851734161376953</v>
      </c>
      <c r="C6758" s="3">
        <v>32.180000305175781</v>
      </c>
      <c r="D6758" s="4">
        <v>3.3244212552510088E-3</v>
      </c>
      <c r="E6758" s="4">
        <v>-1.8610846826069281E-3</v>
      </c>
      <c r="F6758" s="2">
        <v>5</v>
      </c>
      <c r="G6758" s="4">
        <v>0.31596389252168572</v>
      </c>
      <c r="H6758" s="4">
        <v>-3.946500375805595E-2</v>
      </c>
      <c r="I6758" s="4">
        <v>-3.832058627843193E-3</v>
      </c>
    </row>
    <row r="6759" spans="1:9" x14ac:dyDescent="0.25">
      <c r="A6759" t="s">
        <v>6984</v>
      </c>
      <c r="B6759" s="3">
        <v>58.656734466552727</v>
      </c>
      <c r="C6759" s="3">
        <v>32.240001678466797</v>
      </c>
      <c r="D6759" s="4">
        <v>0</v>
      </c>
      <c r="E6759" s="4">
        <v>4.6744009088703908E-3</v>
      </c>
      <c r="F6759" s="2">
        <v>5</v>
      </c>
      <c r="G6759" s="4">
        <v>0.33683798246414809</v>
      </c>
      <c r="H6759" s="4">
        <v>-4.2647646271555262E-2</v>
      </c>
      <c r="I6759" s="4">
        <v>-3.9716089521424358E-3</v>
      </c>
    </row>
    <row r="6760" spans="1:9" x14ac:dyDescent="0.25">
      <c r="A6760" t="s">
        <v>6985</v>
      </c>
      <c r="B6760" s="3">
        <v>58.656734466552727</v>
      </c>
      <c r="C6760" s="3">
        <v>32.090000152587891</v>
      </c>
      <c r="D6760" s="4">
        <v>2.1045481031171102E-2</v>
      </c>
      <c r="E6760" s="4">
        <v>-8.5494442489443823E-2</v>
      </c>
      <c r="F6760" s="2">
        <v>5</v>
      </c>
      <c r="G6760" s="4">
        <v>0.34447986333207797</v>
      </c>
      <c r="H6760" s="4">
        <v>-4.2647646271555262E-2</v>
      </c>
      <c r="I6760" s="4">
        <v>5.4131286230685305E-4</v>
      </c>
    </row>
    <row r="6761" spans="1:9" x14ac:dyDescent="0.25">
      <c r="A6761" t="s">
        <v>6986</v>
      </c>
      <c r="B6761" s="3">
        <v>57.447719573974609</v>
      </c>
      <c r="C6761" s="3">
        <v>35.090000152587891</v>
      </c>
      <c r="D6761" s="4">
        <v>2.3627776685696041E-2</v>
      </c>
      <c r="E6761" s="4">
        <v>-8.1413626917222315E-2</v>
      </c>
      <c r="F6761" s="2">
        <v>5</v>
      </c>
      <c r="G6761" s="4">
        <v>0.32551162583958049</v>
      </c>
      <c r="H6761" s="4">
        <v>-6.2380303802335717E-2</v>
      </c>
      <c r="I6761" s="4">
        <v>-2.0081542448194271E-2</v>
      </c>
    </row>
    <row r="6762" spans="1:9" x14ac:dyDescent="0.25">
      <c r="A6762" t="s">
        <v>6987</v>
      </c>
      <c r="B6762" s="3">
        <v>56.121688842773438</v>
      </c>
      <c r="C6762" s="3">
        <v>38.200000762939453</v>
      </c>
      <c r="D6762" s="4">
        <v>-2.2085747576130021E-2</v>
      </c>
      <c r="E6762" s="4">
        <v>0.1318518744574653</v>
      </c>
      <c r="F6762" s="2">
        <v>5</v>
      </c>
      <c r="G6762" s="4">
        <v>0.29034658415164238</v>
      </c>
      <c r="H6762" s="4">
        <v>-8.4022808336159938E-2</v>
      </c>
      <c r="I6762" s="4">
        <v>-4.2700403534781439E-2</v>
      </c>
    </row>
    <row r="6763" spans="1:9" x14ac:dyDescent="0.25">
      <c r="A6763" t="s">
        <v>6988</v>
      </c>
      <c r="B6763" s="3">
        <v>57.389171600341797</v>
      </c>
      <c r="C6763" s="3">
        <v>33.75</v>
      </c>
      <c r="D6763" s="4">
        <v>-2.7118086778805668E-3</v>
      </c>
      <c r="E6763" s="4">
        <v>8.1037820060530619E-2</v>
      </c>
      <c r="F6763" s="2">
        <v>5</v>
      </c>
      <c r="G6763" s="4">
        <v>0.33212168523070013</v>
      </c>
      <c r="H6763" s="4">
        <v>-6.3335881041218123E-2</v>
      </c>
      <c r="I6763" s="4">
        <v>-2.1080228565598321E-2</v>
      </c>
    </row>
    <row r="6764" spans="1:9" x14ac:dyDescent="0.25">
      <c r="A6764" t="s">
        <v>6989</v>
      </c>
      <c r="B6764" s="3">
        <v>57.545223236083977</v>
      </c>
      <c r="C6764" s="3">
        <v>31.219999313354489</v>
      </c>
      <c r="D6764" s="4">
        <v>5.7706431982512463E-2</v>
      </c>
      <c r="E6764" s="4">
        <v>3.213318490500328E-3</v>
      </c>
      <c r="F6764" s="2">
        <v>5</v>
      </c>
      <c r="G6764" s="4">
        <v>0.33129755915373837</v>
      </c>
      <c r="H6764" s="4">
        <v>-6.0788920284885029E-2</v>
      </c>
      <c r="I6764" s="4">
        <v>-1.183410595401801E-2</v>
      </c>
    </row>
    <row r="6765" spans="1:9" x14ac:dyDescent="0.25">
      <c r="A6765" t="s">
        <v>6990</v>
      </c>
      <c r="B6765" s="3">
        <v>54.405666351318359</v>
      </c>
      <c r="C6765" s="3">
        <v>31.120000839233398</v>
      </c>
      <c r="D6765" s="4">
        <v>-7.2473658035948518E-2</v>
      </c>
      <c r="E6765" s="4">
        <v>0.34311613020119852</v>
      </c>
      <c r="F6765" s="2">
        <v>5</v>
      </c>
      <c r="G6765" s="4">
        <v>0.26880079397692058</v>
      </c>
      <c r="H6765" s="4">
        <v>-0.11203047337558091</v>
      </c>
      <c r="I6765" s="4">
        <v>-6.5746539714415131E-2</v>
      </c>
    </row>
    <row r="6766" spans="1:9" x14ac:dyDescent="0.25">
      <c r="A6766" t="s">
        <v>6991</v>
      </c>
      <c r="B6766" s="3">
        <v>58.656734466552727</v>
      </c>
      <c r="C6766" s="3">
        <v>23.170000076293949</v>
      </c>
      <c r="D6766" s="4">
        <v>-9.8748437365783204E-3</v>
      </c>
      <c r="E6766" s="4">
        <v>7.8295044353116072E-3</v>
      </c>
      <c r="F6766" s="2">
        <v>4</v>
      </c>
      <c r="G6766" s="4">
        <v>0.35882113458677822</v>
      </c>
      <c r="H6766" s="4">
        <v>-4.2647646271555262E-2</v>
      </c>
      <c r="I6766" s="4">
        <v>7.2527517733766977E-3</v>
      </c>
    </row>
    <row r="6767" spans="1:9" x14ac:dyDescent="0.25">
      <c r="A6767" t="s">
        <v>6992</v>
      </c>
      <c r="B6767" s="3">
        <v>59.241737365722663</v>
      </c>
      <c r="C6767" s="3">
        <v>22.989999771118161</v>
      </c>
      <c r="D6767" s="4">
        <v>-1.968443918995821E-2</v>
      </c>
      <c r="E6767" s="4">
        <v>0.15760317545686101</v>
      </c>
      <c r="F6767" s="2">
        <v>4</v>
      </c>
      <c r="G6767" s="4">
        <v>0.37359398882488071</v>
      </c>
      <c r="H6767" s="4">
        <v>-3.3099656470356183E-2</v>
      </c>
      <c r="I6767" s="4">
        <v>3.1692841198979638E-2</v>
      </c>
    </row>
    <row r="6768" spans="1:9" x14ac:dyDescent="0.25">
      <c r="A6768" t="s">
        <v>6993</v>
      </c>
      <c r="B6768" s="3">
        <v>60.431293487548828</v>
      </c>
      <c r="C6768" s="3">
        <v>19.860000610351559</v>
      </c>
      <c r="D6768" s="4">
        <v>-6.5710401652125938E-3</v>
      </c>
      <c r="E6768" s="4">
        <v>1.6897076912634649E-2</v>
      </c>
      <c r="F6768" s="2">
        <v>4</v>
      </c>
      <c r="G6768" s="4">
        <v>0.38912585575740039</v>
      </c>
      <c r="H6768" s="4">
        <v>-1.368459077535489E-2</v>
      </c>
      <c r="I6768" s="4">
        <v>5.4992575887377271E-2</v>
      </c>
    </row>
    <row r="6769" spans="1:9" x14ac:dyDescent="0.25">
      <c r="A6769" t="s">
        <v>6994</v>
      </c>
      <c r="B6769" s="3">
        <v>60.831016540527337</v>
      </c>
      <c r="C6769" s="3">
        <v>19.530000686645511</v>
      </c>
      <c r="D6769" s="4">
        <v>1.9444548151656301E-2</v>
      </c>
      <c r="E6769" s="4">
        <v>-5.7432368057174783E-2</v>
      </c>
      <c r="F6769" s="2">
        <v>3</v>
      </c>
      <c r="G6769" s="4">
        <v>0.40295450786355519</v>
      </c>
      <c r="H6769" s="4">
        <v>-7.1606032215181248E-3</v>
      </c>
      <c r="I6769" s="4">
        <v>6.1970828858087801E-2</v>
      </c>
    </row>
    <row r="6770" spans="1:9" x14ac:dyDescent="0.25">
      <c r="A6770" t="s">
        <v>6995</v>
      </c>
      <c r="B6770" s="3">
        <v>59.670745849609382</v>
      </c>
      <c r="C6770" s="3">
        <v>20.719999313354489</v>
      </c>
      <c r="D6770" s="4">
        <v>1.425319409787296E-2</v>
      </c>
      <c r="E6770" s="4">
        <v>-4.4721124795733869E-2</v>
      </c>
      <c r="F6770" s="2">
        <v>4</v>
      </c>
      <c r="G6770" s="4">
        <v>0.36652027390635239</v>
      </c>
      <c r="H6770" s="4">
        <v>-2.6097693514975151E-2</v>
      </c>
      <c r="I6770" s="4">
        <v>4.1715148492907687E-2</v>
      </c>
    </row>
    <row r="6771" spans="1:9" x14ac:dyDescent="0.25">
      <c r="A6771" t="s">
        <v>6996</v>
      </c>
      <c r="B6771" s="3">
        <v>58.832199096679688</v>
      </c>
      <c r="C6771" s="3">
        <v>21.690000534057621</v>
      </c>
      <c r="D6771" s="4">
        <v>-1.017105275065122E-2</v>
      </c>
      <c r="E6771" s="4">
        <v>5.6502669684111329E-2</v>
      </c>
      <c r="F6771" s="2">
        <v>4</v>
      </c>
      <c r="G6771" s="4">
        <v>0.34554374203612581</v>
      </c>
      <c r="H6771" s="4">
        <v>-3.978384080785502E-2</v>
      </c>
      <c r="I6771" s="4">
        <v>2.7076034421031011E-2</v>
      </c>
    </row>
    <row r="6772" spans="1:9" x14ac:dyDescent="0.25">
      <c r="A6772" t="s">
        <v>6997</v>
      </c>
      <c r="B6772" s="3">
        <v>59.436733245849609</v>
      </c>
      <c r="C6772" s="3">
        <v>20.530000686645511</v>
      </c>
      <c r="D6772" s="4">
        <v>-1.5821907091743252E-2</v>
      </c>
      <c r="E6772" s="4">
        <v>2.394022283540664E-2</v>
      </c>
      <c r="F6772" s="2">
        <v>4</v>
      </c>
      <c r="G6772" s="4">
        <v>0.36656589098333908</v>
      </c>
      <c r="H6772" s="4">
        <v>-2.9917076217557789E-2</v>
      </c>
      <c r="I6772" s="4">
        <v>3.7629822077025477E-2</v>
      </c>
    </row>
    <row r="6773" spans="1:9" x14ac:dyDescent="0.25">
      <c r="A6773" t="s">
        <v>6998</v>
      </c>
      <c r="B6773" s="3">
        <v>60.392253875732422</v>
      </c>
      <c r="C6773" s="3">
        <v>20.04999923706055</v>
      </c>
      <c r="D6773" s="4">
        <v>-2.2556512284604979E-3</v>
      </c>
      <c r="E6773" s="4">
        <v>3.001474068502485E-3</v>
      </c>
      <c r="F6773" s="2">
        <v>4</v>
      </c>
      <c r="G6773" s="4">
        <v>0.39221989161565562</v>
      </c>
      <c r="H6773" s="4">
        <v>-1.432176678934516E-2</v>
      </c>
      <c r="I6773" s="4">
        <v>5.4311033291564392E-2</v>
      </c>
    </row>
    <row r="6774" spans="1:9" x14ac:dyDescent="0.25">
      <c r="A6774" t="s">
        <v>6999</v>
      </c>
      <c r="B6774" s="3">
        <v>60.528785705566413</v>
      </c>
      <c r="C6774" s="3">
        <v>19.989999771118161</v>
      </c>
      <c r="D6774" s="4">
        <v>3.2240282272066878E-4</v>
      </c>
      <c r="E6774" s="4">
        <v>-1.3326774665025409E-2</v>
      </c>
      <c r="F6774" s="2">
        <v>4</v>
      </c>
      <c r="G6774" s="4">
        <v>0.40218841051400628</v>
      </c>
      <c r="H6774" s="4">
        <v>-1.2093394040007199E-2</v>
      </c>
      <c r="I6774" s="4">
        <v>5.669456769128467E-2</v>
      </c>
    </row>
    <row r="6775" spans="1:9" x14ac:dyDescent="0.25">
      <c r="A6775" t="s">
        <v>7000</v>
      </c>
      <c r="B6775" s="3">
        <v>60.50927734375</v>
      </c>
      <c r="C6775" s="3">
        <v>20.260000228881839</v>
      </c>
      <c r="D6775" s="4">
        <v>9.6827119670850337E-4</v>
      </c>
      <c r="E6775" s="4">
        <v>2.582279639908025E-2</v>
      </c>
      <c r="F6775" s="2">
        <v>4</v>
      </c>
      <c r="G6775" s="4">
        <v>0.39987037505100981</v>
      </c>
      <c r="H6775" s="4">
        <v>-1.241179526489933E-2</v>
      </c>
      <c r="I6775" s="4">
        <v>5.6353996181123911E-2</v>
      </c>
    </row>
    <row r="6776" spans="1:9" x14ac:dyDescent="0.25">
      <c r="A6776" t="s">
        <v>7001</v>
      </c>
      <c r="B6776" s="3">
        <v>60.45074462890625</v>
      </c>
      <c r="C6776" s="3">
        <v>19.75</v>
      </c>
      <c r="D6776" s="4">
        <v>-2.8948316052664902E-3</v>
      </c>
      <c r="E6776" s="4">
        <v>-0.1147467291449461</v>
      </c>
      <c r="F6776" s="2">
        <v>4</v>
      </c>
      <c r="G6776" s="4">
        <v>0.40038053857404687</v>
      </c>
      <c r="H6776" s="4">
        <v>-1.3367123460977679E-2</v>
      </c>
      <c r="I6776" s="4">
        <v>5.5332148458810737E-2</v>
      </c>
    </row>
    <row r="6777" spans="1:9" x14ac:dyDescent="0.25">
      <c r="A6777" t="s">
        <v>7002</v>
      </c>
      <c r="B6777" s="3">
        <v>60.626247406005859</v>
      </c>
      <c r="C6777" s="3">
        <v>22.309999465942379</v>
      </c>
      <c r="D6777" s="4">
        <v>-3.525792147991313E-3</v>
      </c>
      <c r="E6777" s="4">
        <v>7.4145352635419437E-2</v>
      </c>
      <c r="F6777" s="2">
        <v>4</v>
      </c>
      <c r="G6777" s="4">
        <v>0.42182434275499098</v>
      </c>
      <c r="H6777" s="4">
        <v>-1.050269539026749E-2</v>
      </c>
      <c r="I6777" s="4">
        <v>5.839602672787092E-2</v>
      </c>
    </row>
    <row r="6778" spans="1:9" x14ac:dyDescent="0.25">
      <c r="A6778" t="s">
        <v>7003</v>
      </c>
      <c r="B6778" s="3">
        <v>60.84075927734375</v>
      </c>
      <c r="C6778" s="3">
        <v>20.770000457763668</v>
      </c>
      <c r="D6778" s="4">
        <v>-7.0015893911750124E-3</v>
      </c>
      <c r="E6778" s="4">
        <v>2.3656950250258379E-2</v>
      </c>
      <c r="F6778" s="2">
        <v>4</v>
      </c>
      <c r="G6778" s="4">
        <v>0.42397158956579378</v>
      </c>
      <c r="H6778" s="4">
        <v>-7.0015893911750124E-3</v>
      </c>
      <c r="I6778" s="4">
        <v>6.2140914825422833E-2</v>
      </c>
    </row>
    <row r="6779" spans="1:9" x14ac:dyDescent="0.25">
      <c r="A6779" t="s">
        <v>7004</v>
      </c>
      <c r="B6779" s="3">
        <v>61.269744873046882</v>
      </c>
      <c r="C6779" s="3">
        <v>20.29000091552734</v>
      </c>
      <c r="D6779" s="4">
        <v>9.3151234486053003E-3</v>
      </c>
      <c r="E6779" s="4">
        <v>-6.1082816175022092E-2</v>
      </c>
      <c r="F6779" s="2">
        <v>4</v>
      </c>
      <c r="G6779" s="4">
        <v>0.42283180762270928</v>
      </c>
      <c r="H6779" s="4">
        <v>0</v>
      </c>
      <c r="I6779" s="4">
        <v>6.9630025061374834E-2</v>
      </c>
    </row>
    <row r="6780" spans="1:9" x14ac:dyDescent="0.25">
      <c r="A6780" t="s">
        <v>7005</v>
      </c>
      <c r="B6780" s="3">
        <v>60.704277038574219</v>
      </c>
      <c r="C6780" s="3">
        <v>21.610000610351559</v>
      </c>
      <c r="D6780" s="4">
        <v>6.6292335548854284E-3</v>
      </c>
      <c r="E6780" s="4">
        <v>3.2497535677336038E-3</v>
      </c>
      <c r="F6780" s="2">
        <v>4</v>
      </c>
      <c r="G6780" s="4">
        <v>0.40406964381352212</v>
      </c>
      <c r="H6780" s="4">
        <v>0</v>
      </c>
      <c r="I6780" s="4">
        <v>6.0047402583560672E-2</v>
      </c>
    </row>
    <row r="6781" spans="1:9" x14ac:dyDescent="0.25">
      <c r="A6781" t="s">
        <v>7006</v>
      </c>
      <c r="B6781" s="3">
        <v>60.30450439453125</v>
      </c>
      <c r="C6781" s="3">
        <v>21.54000091552734</v>
      </c>
      <c r="D6781" s="4">
        <v>5.0376286792497282E-3</v>
      </c>
      <c r="E6781" s="4">
        <v>-3.2779502794389903E-2</v>
      </c>
      <c r="F6781" s="2">
        <v>4</v>
      </c>
      <c r="G6781" s="4">
        <v>0.39637197734707352</v>
      </c>
      <c r="H6781" s="4">
        <v>0</v>
      </c>
      <c r="I6781" s="4">
        <v>5.3066379604365548E-2</v>
      </c>
    </row>
    <row r="6782" spans="1:9" x14ac:dyDescent="0.25">
      <c r="A6782" t="s">
        <v>7007</v>
      </c>
      <c r="B6782" s="3">
        <v>60.002235412597663</v>
      </c>
      <c r="C6782" s="3">
        <v>22.270000457763668</v>
      </c>
      <c r="D6782" s="4">
        <v>5.5553112043169586E-3</v>
      </c>
      <c r="E6782" s="4">
        <v>-2.2401092179289428E-3</v>
      </c>
      <c r="F6782" s="2">
        <v>4</v>
      </c>
      <c r="G6782" s="4">
        <v>0.40814007681500097</v>
      </c>
      <c r="H6782" s="4">
        <v>0</v>
      </c>
      <c r="I6782" s="4">
        <v>4.7788012662005393E-2</v>
      </c>
    </row>
    <row r="6783" spans="1:9" x14ac:dyDescent="0.25">
      <c r="A6783" t="s">
        <v>7008</v>
      </c>
      <c r="B6783" s="3">
        <v>59.670745849609382</v>
      </c>
      <c r="C6783" s="3">
        <v>22.319999694824219</v>
      </c>
      <c r="D6783" s="4">
        <v>1.3245238164640851E-2</v>
      </c>
      <c r="E6783" s="4">
        <v>-2.575295314349535E-2</v>
      </c>
      <c r="F6783" s="2">
        <v>4</v>
      </c>
      <c r="G6783" s="4">
        <v>0.39910021907328419</v>
      </c>
      <c r="H6783" s="4">
        <v>-5.7790457105588722E-4</v>
      </c>
      <c r="I6783" s="4">
        <v>4.1999381821282489E-2</v>
      </c>
    </row>
    <row r="6784" spans="1:9" x14ac:dyDescent="0.25">
      <c r="A6784" t="s">
        <v>7009</v>
      </c>
      <c r="B6784" s="3">
        <v>58.890724182128913</v>
      </c>
      <c r="C6784" s="3">
        <v>22.909999847412109</v>
      </c>
      <c r="D6784" s="4">
        <v>-1.0485063165996509E-2</v>
      </c>
      <c r="E6784" s="4">
        <v>3.0589308105193561E-2</v>
      </c>
      <c r="F6784" s="2">
        <v>4</v>
      </c>
      <c r="G6784" s="4">
        <v>0.39019200018586497</v>
      </c>
      <c r="H6784" s="4">
        <v>-1.364244529856906E-2</v>
      </c>
      <c r="I6784" s="4">
        <v>2.837826675477495E-2</v>
      </c>
    </row>
    <row r="6785" spans="1:9" x14ac:dyDescent="0.25">
      <c r="A6785" t="s">
        <v>7010</v>
      </c>
      <c r="B6785" s="3">
        <v>59.514739990234382</v>
      </c>
      <c r="C6785" s="3">
        <v>22.229999542236332</v>
      </c>
      <c r="D6785" s="4">
        <v>9.592905439400834E-3</v>
      </c>
      <c r="E6785" s="4">
        <v>-1.3477397276295819E-3</v>
      </c>
      <c r="F6785" s="2">
        <v>4</v>
      </c>
      <c r="G6785" s="4">
        <v>0.41259970363481058</v>
      </c>
      <c r="H6785" s="4">
        <v>-3.1908382734218139E-3</v>
      </c>
      <c r="I6785" s="4">
        <v>3.9275132162346571E-2</v>
      </c>
    </row>
    <row r="6786" spans="1:9" x14ac:dyDescent="0.25">
      <c r="A6786" t="s">
        <v>7011</v>
      </c>
      <c r="B6786" s="3">
        <v>58.949245452880859</v>
      </c>
      <c r="C6786" s="3">
        <v>22.260000228881839</v>
      </c>
      <c r="D6786" s="4">
        <v>8.3392994683071375E-3</v>
      </c>
      <c r="E6786" s="4">
        <v>-3.0487756250139109E-2</v>
      </c>
      <c r="F6786" s="2">
        <v>4</v>
      </c>
      <c r="G6786" s="4">
        <v>0.39790460732917032</v>
      </c>
      <c r="H6786" s="4">
        <v>-1.2662275699390709E-2</v>
      </c>
      <c r="I6786" s="4">
        <v>2.94001934473056E-2</v>
      </c>
    </row>
    <row r="6787" spans="1:9" x14ac:dyDescent="0.25">
      <c r="A6787" t="s">
        <v>7012</v>
      </c>
      <c r="B6787" s="3">
        <v>58.461715698242188</v>
      </c>
      <c r="C6787" s="3">
        <v>22.95999908447266</v>
      </c>
      <c r="D6787" s="4">
        <v>-6.9562492524011246E-3</v>
      </c>
      <c r="E6787" s="4">
        <v>1.4134262519924329E-2</v>
      </c>
      <c r="F6787" s="2">
        <v>4</v>
      </c>
      <c r="G6787" s="4">
        <v>0.38760586508267209</v>
      </c>
      <c r="H6787" s="4">
        <v>-2.0827885195758841E-2</v>
      </c>
      <c r="I6787" s="4">
        <v>2.088671342087323E-2</v>
      </c>
    </row>
    <row r="6788" spans="1:9" x14ac:dyDescent="0.25">
      <c r="A6788" t="s">
        <v>7013</v>
      </c>
      <c r="B6788" s="3">
        <v>58.871238708496087</v>
      </c>
      <c r="C6788" s="3">
        <v>22.639999389648441</v>
      </c>
      <c r="D6788" s="4">
        <v>-8.2126353624730752E-3</v>
      </c>
      <c r="E6788" s="4">
        <v>2.909088134765625E-2</v>
      </c>
      <c r="F6788" s="2">
        <v>4</v>
      </c>
      <c r="G6788" s="4">
        <v>0.396690549180158</v>
      </c>
      <c r="H6788" s="4">
        <v>-1.396880644273191E-2</v>
      </c>
      <c r="I6788" s="4">
        <v>2.803800200375162E-2</v>
      </c>
    </row>
    <row r="6789" spans="1:9" x14ac:dyDescent="0.25">
      <c r="A6789" t="s">
        <v>7014</v>
      </c>
      <c r="B6789" s="3">
        <v>59.358730316162109</v>
      </c>
      <c r="C6789" s="3">
        <v>22</v>
      </c>
      <c r="D6789" s="4">
        <v>-4.5788438567994083E-3</v>
      </c>
      <c r="E6789" s="4">
        <v>-3.623184962974757E-3</v>
      </c>
      <c r="F6789" s="2">
        <v>4</v>
      </c>
      <c r="G6789" s="4">
        <v>0.40921792452702022</v>
      </c>
      <c r="H6789" s="4">
        <v>-5.8038358679458613E-3</v>
      </c>
      <c r="I6789" s="4">
        <v>3.6550815889324628E-2</v>
      </c>
    </row>
    <row r="6790" spans="1:9" x14ac:dyDescent="0.25">
      <c r="A6790" t="s">
        <v>7015</v>
      </c>
      <c r="B6790" s="3">
        <v>59.63177490234375</v>
      </c>
      <c r="C6790" s="3">
        <v>22.079999923706051</v>
      </c>
      <c r="D6790" s="4">
        <v>5.5916335272603312E-3</v>
      </c>
      <c r="E6790" s="4">
        <v>-2.9023740283866121E-2</v>
      </c>
      <c r="F6790" s="2">
        <v>4</v>
      </c>
      <c r="G6790" s="4">
        <v>0.41537756139219573</v>
      </c>
      <c r="H6790" s="4">
        <v>-1.2306268593815779E-3</v>
      </c>
      <c r="I6790" s="4">
        <v>4.1318852319236037E-2</v>
      </c>
    </row>
    <row r="6791" spans="1:9" x14ac:dyDescent="0.25">
      <c r="A6791" t="s">
        <v>7016</v>
      </c>
      <c r="B6791" s="3">
        <v>59.300189971923828</v>
      </c>
      <c r="C6791" s="3">
        <v>22.739999771118161</v>
      </c>
      <c r="D6791" s="4">
        <v>1.690900697650433E-3</v>
      </c>
      <c r="E6791" s="4">
        <v>-3.1516174852858743E-2</v>
      </c>
      <c r="F6791" s="2">
        <v>4</v>
      </c>
      <c r="G6791" s="4">
        <v>0.40718698549361299</v>
      </c>
      <c r="H6791" s="4">
        <v>-6.7843249279152529E-3</v>
      </c>
      <c r="I6791" s="4">
        <v>3.5528556126364297E-2</v>
      </c>
    </row>
    <row r="6792" spans="1:9" x14ac:dyDescent="0.25">
      <c r="A6792" t="s">
        <v>7017</v>
      </c>
      <c r="B6792" s="3">
        <v>59.200088500976563</v>
      </c>
      <c r="C6792" s="3">
        <v>23.479999542236332</v>
      </c>
      <c r="D6792" s="4">
        <v>4.2849375392082223E-3</v>
      </c>
      <c r="E6792" s="4">
        <v>-2.572617549459089E-2</v>
      </c>
      <c r="F6792" s="2">
        <v>4</v>
      </c>
      <c r="G6792" s="4">
        <v>0.40979519792295482</v>
      </c>
      <c r="H6792" s="4">
        <v>-8.4609190516384825E-3</v>
      </c>
      <c r="I6792" s="4">
        <v>3.3780535896998698E-2</v>
      </c>
    </row>
    <row r="6793" spans="1:9" x14ac:dyDescent="0.25">
      <c r="A6793" t="s">
        <v>7018</v>
      </c>
      <c r="B6793" s="3">
        <v>58.947502136230469</v>
      </c>
      <c r="C6793" s="3">
        <v>24.10000038146973</v>
      </c>
      <c r="D6793" s="4">
        <v>0</v>
      </c>
      <c r="E6793" s="4">
        <v>1.388304237908722E-2</v>
      </c>
      <c r="F6793" s="2">
        <v>4</v>
      </c>
      <c r="G6793" s="4">
        <v>0.40922421660312303</v>
      </c>
      <c r="H6793" s="4">
        <v>-1.269147441569507E-2</v>
      </c>
      <c r="I6793" s="4">
        <v>2.936975081002724E-2</v>
      </c>
    </row>
    <row r="6794" spans="1:9" x14ac:dyDescent="0.25">
      <c r="A6794" t="s">
        <v>7019</v>
      </c>
      <c r="B6794" s="3">
        <v>58.947502136230469</v>
      </c>
      <c r="C6794" s="3">
        <v>23.770000457763668</v>
      </c>
      <c r="D6794" s="4">
        <v>2.499979934784391E-2</v>
      </c>
      <c r="E6794" s="4">
        <v>-7.653455053892233E-2</v>
      </c>
      <c r="F6794" s="2">
        <v>4</v>
      </c>
      <c r="G6794" s="4">
        <v>0.40569696861638582</v>
      </c>
      <c r="H6794" s="4">
        <v>-1.269147441569507E-2</v>
      </c>
      <c r="I6794" s="4">
        <v>2.936975081002724E-2</v>
      </c>
    </row>
    <row r="6795" spans="1:9" x14ac:dyDescent="0.25">
      <c r="A6795" t="s">
        <v>7020</v>
      </c>
      <c r="B6795" s="3">
        <v>57.509769439697273</v>
      </c>
      <c r="C6795" s="3">
        <v>25.739999771118161</v>
      </c>
      <c r="D6795" s="4">
        <v>-1.6862779947641739E-3</v>
      </c>
      <c r="E6795" s="4">
        <v>2.2645994958143231E-2</v>
      </c>
      <c r="F6795" s="2">
        <v>5</v>
      </c>
      <c r="G6795" s="4">
        <v>0.36829719263769212</v>
      </c>
      <c r="H6795" s="4">
        <v>-3.6771981601869667E-2</v>
      </c>
      <c r="I6795" s="4">
        <v>4.263368114768129E-3</v>
      </c>
    </row>
    <row r="6796" spans="1:9" x14ac:dyDescent="0.25">
      <c r="A6796" t="s">
        <v>7021</v>
      </c>
      <c r="B6796" s="3">
        <v>57.606910705566413</v>
      </c>
      <c r="C6796" s="3">
        <v>25.170000076293949</v>
      </c>
      <c r="D6796" s="4">
        <v>1.6106793142854681E-2</v>
      </c>
      <c r="E6796" s="4">
        <v>-3.1550584919029401E-2</v>
      </c>
      <c r="F6796" s="2">
        <v>5</v>
      </c>
      <c r="G6796" s="4">
        <v>0.37560671762712139</v>
      </c>
      <c r="H6796" s="4">
        <v>-3.5144967792921422E-2</v>
      </c>
      <c r="I6796" s="4">
        <v>5.9596958134380262E-3</v>
      </c>
    </row>
    <row r="6797" spans="1:9" x14ac:dyDescent="0.25">
      <c r="A6797" t="s">
        <v>7022</v>
      </c>
      <c r="B6797" s="3">
        <v>56.693756103515618</v>
      </c>
      <c r="C6797" s="3">
        <v>25.989999771118161</v>
      </c>
      <c r="D6797" s="4">
        <v>-5.114560656073297E-3</v>
      </c>
      <c r="E6797" s="4">
        <v>5.4788977877851641E-2</v>
      </c>
      <c r="F6797" s="2">
        <v>5</v>
      </c>
      <c r="G6797" s="4">
        <v>0.37447441959572392</v>
      </c>
      <c r="H6797" s="4">
        <v>-5.043934484214263E-2</v>
      </c>
      <c r="I6797" s="4">
        <v>-9.98625085266025E-3</v>
      </c>
    </row>
    <row r="6798" spans="1:9" x14ac:dyDescent="0.25">
      <c r="A6798" t="s">
        <v>7023</v>
      </c>
      <c r="B6798" s="3">
        <v>56.985210418701172</v>
      </c>
      <c r="C6798" s="3">
        <v>24.639999389648441</v>
      </c>
      <c r="D6798" s="4">
        <v>-2.0700919522974259E-2</v>
      </c>
      <c r="E6798" s="4">
        <v>3.1393889458405599E-2</v>
      </c>
      <c r="F6798" s="2">
        <v>5</v>
      </c>
      <c r="G6798" s="4">
        <v>0.39119724500994257</v>
      </c>
      <c r="H6798" s="4">
        <v>-4.5557792278032139E-2</v>
      </c>
      <c r="I6798" s="4">
        <v>-4.8967348439631353E-3</v>
      </c>
    </row>
    <row r="6799" spans="1:9" x14ac:dyDescent="0.25">
      <c r="A6799" t="s">
        <v>7024</v>
      </c>
      <c r="B6799" s="3">
        <v>58.189792633056641</v>
      </c>
      <c r="C6799" s="3">
        <v>23.889999389648441</v>
      </c>
      <c r="D6799" s="4">
        <v>5.0142787243734332E-4</v>
      </c>
      <c r="E6799" s="4">
        <v>-2.0901649051441869E-2</v>
      </c>
      <c r="F6799" s="2">
        <v>4</v>
      </c>
      <c r="G6799" s="4">
        <v>0.42859343703785152</v>
      </c>
      <c r="H6799" s="4">
        <v>-2.538230990980794E-2</v>
      </c>
      <c r="I6799" s="4">
        <v>1.6138261532230521E-2</v>
      </c>
    </row>
    <row r="6800" spans="1:9" x14ac:dyDescent="0.25">
      <c r="A6800" t="s">
        <v>7025</v>
      </c>
      <c r="B6800" s="3">
        <v>58.160629272460938</v>
      </c>
      <c r="C6800" s="3">
        <v>24.39999961853027</v>
      </c>
      <c r="D6800" s="4">
        <v>4.3611912737175906E-3</v>
      </c>
      <c r="E6800" s="4">
        <v>3.7021865308544122E-3</v>
      </c>
      <c r="F6800" s="2">
        <v>5</v>
      </c>
      <c r="G6800" s="4">
        <v>0.42720847904380838</v>
      </c>
      <c r="H6800" s="4">
        <v>-2.5870765459362621E-2</v>
      </c>
      <c r="I6800" s="4">
        <v>1.562899684515684E-2</v>
      </c>
    </row>
    <row r="6801" spans="1:9" x14ac:dyDescent="0.25">
      <c r="A6801" t="s">
        <v>7026</v>
      </c>
      <c r="B6801" s="3">
        <v>57.9080810546875</v>
      </c>
      <c r="C6801" s="3">
        <v>24.309999465942379</v>
      </c>
      <c r="D6801" s="4">
        <v>-2.8434903199938688E-3</v>
      </c>
      <c r="E6801" s="4">
        <v>-3.7989749680687017E-2</v>
      </c>
      <c r="F6801" s="2">
        <v>4</v>
      </c>
      <c r="G6801" s="4">
        <v>0.43784775816983063</v>
      </c>
      <c r="H6801" s="4">
        <v>-3.0100681901837009E-2</v>
      </c>
      <c r="I6801" s="4">
        <v>1.1218877899044971E-2</v>
      </c>
    </row>
    <row r="6802" spans="1:9" x14ac:dyDescent="0.25">
      <c r="A6802" t="s">
        <v>7027</v>
      </c>
      <c r="B6802" s="3">
        <v>58.073211669921882</v>
      </c>
      <c r="C6802" s="3">
        <v>25.270000457763668</v>
      </c>
      <c r="D6802" s="4">
        <v>6.397332729194849E-3</v>
      </c>
      <c r="E6802" s="4">
        <v>1.2825638678919169E-2</v>
      </c>
      <c r="F6802" s="2">
        <v>5</v>
      </c>
      <c r="G6802" s="4">
        <v>0.46239419082433519</v>
      </c>
      <c r="H6802" s="4">
        <v>-2.733491815702049E-2</v>
      </c>
      <c r="I6802" s="4">
        <v>1.5765385863623971E-2</v>
      </c>
    </row>
    <row r="6803" spans="1:9" x14ac:dyDescent="0.25">
      <c r="A6803" t="s">
        <v>7028</v>
      </c>
      <c r="B6803" s="3">
        <v>57.704059600830078</v>
      </c>
      <c r="C6803" s="3">
        <v>24.95000076293945</v>
      </c>
      <c r="D6803" s="4">
        <v>-5.3587945664566039E-3</v>
      </c>
      <c r="E6803" s="4">
        <v>1.712189419230636E-2</v>
      </c>
      <c r="F6803" s="2">
        <v>5</v>
      </c>
      <c r="G6803" s="4">
        <v>0.4355036205089069</v>
      </c>
      <c r="H6803" s="4">
        <v>-3.3517826199656708E-2</v>
      </c>
      <c r="I6803" s="4">
        <v>9.3085035400723992E-3</v>
      </c>
    </row>
    <row r="6804" spans="1:9" x14ac:dyDescent="0.25">
      <c r="A6804" t="s">
        <v>7029</v>
      </c>
      <c r="B6804" s="3">
        <v>58.014949798583977</v>
      </c>
      <c r="C6804" s="3">
        <v>24.530000686645511</v>
      </c>
      <c r="D6804" s="4">
        <v>3.2503875724269049E-2</v>
      </c>
      <c r="E6804" s="4">
        <v>-9.2891575165674478E-3</v>
      </c>
      <c r="F6804" s="2">
        <v>5</v>
      </c>
      <c r="G6804" s="4">
        <v>0.44460991430428048</v>
      </c>
      <c r="H6804" s="4">
        <v>-2.8310743089440149E-2</v>
      </c>
      <c r="I6804" s="4">
        <v>1.474632060928527E-2</v>
      </c>
    </row>
    <row r="6805" spans="1:9" x14ac:dyDescent="0.25">
      <c r="A6805" t="s">
        <v>7030</v>
      </c>
      <c r="B6805" s="3">
        <v>56.188602447509773</v>
      </c>
      <c r="C6805" s="3">
        <v>24.760000228881839</v>
      </c>
      <c r="D6805" s="4">
        <v>3.9928631635113288E-3</v>
      </c>
      <c r="E6805" s="4">
        <v>1.01999183054029E-2</v>
      </c>
      <c r="F6805" s="2">
        <v>5</v>
      </c>
      <c r="G6805" s="4">
        <v>0.40816774298402031</v>
      </c>
      <c r="H6805" s="4">
        <v>-5.8900136109464651E-2</v>
      </c>
      <c r="I6805" s="4">
        <v>-9.6197861083379133E-3</v>
      </c>
    </row>
    <row r="6806" spans="1:9" x14ac:dyDescent="0.25">
      <c r="A6806" t="s">
        <v>7031</v>
      </c>
      <c r="B6806" s="3">
        <v>55.965141296386719</v>
      </c>
      <c r="C6806" s="3">
        <v>24.510000228881839</v>
      </c>
      <c r="D6806" s="4">
        <v>-1.5214214978928499E-2</v>
      </c>
      <c r="E6806" s="4">
        <v>1.030502875685757E-2</v>
      </c>
      <c r="F6806" s="2">
        <v>5</v>
      </c>
      <c r="G6806" s="4">
        <v>0.38796039747087391</v>
      </c>
      <c r="H6806" s="4">
        <v>-6.2642874845548646E-2</v>
      </c>
      <c r="I6806" s="4">
        <v>-6.7196220275235197E-3</v>
      </c>
    </row>
    <row r="6807" spans="1:9" x14ac:dyDescent="0.25">
      <c r="A6807" t="s">
        <v>7032</v>
      </c>
      <c r="B6807" s="3">
        <v>56.829761505126953</v>
      </c>
      <c r="C6807" s="3">
        <v>24.260000228881839</v>
      </c>
      <c r="D6807" s="4">
        <v>6.0194039305820901E-3</v>
      </c>
      <c r="E6807" s="4">
        <v>-1.9005229359255749E-2</v>
      </c>
      <c r="F6807" s="2">
        <v>4</v>
      </c>
      <c r="G6807" s="4">
        <v>0.39553087823027688</v>
      </c>
      <c r="H6807" s="4">
        <v>-4.8161397725298587E-2</v>
      </c>
      <c r="I6807" s="4">
        <v>9.4656498274008349E-3</v>
      </c>
    </row>
    <row r="6808" spans="1:9" x14ac:dyDescent="0.25">
      <c r="A6808" t="s">
        <v>7033</v>
      </c>
      <c r="B6808" s="3">
        <v>56.489727020263672</v>
      </c>
      <c r="C6808" s="3">
        <v>24.729999542236332</v>
      </c>
      <c r="D6808" s="4">
        <v>-1.474111580291204E-2</v>
      </c>
      <c r="E6808" s="4">
        <v>2.6141043601435099E-2</v>
      </c>
      <c r="F6808" s="2">
        <v>5</v>
      </c>
      <c r="G6808" s="4">
        <v>0.38490889128304118</v>
      </c>
      <c r="H6808" s="4">
        <v>-5.3856616924278788E-2</v>
      </c>
      <c r="I6808" s="4">
        <v>4.8200470530503914E-3</v>
      </c>
    </row>
    <row r="6809" spans="1:9" x14ac:dyDescent="0.25">
      <c r="A6809" t="s">
        <v>7034</v>
      </c>
      <c r="B6809" s="3">
        <v>57.334907531738281</v>
      </c>
      <c r="C6809" s="3">
        <v>24.10000038146973</v>
      </c>
      <c r="D6809" s="4">
        <v>-3.7137014271551032E-3</v>
      </c>
      <c r="E6809" s="4">
        <v>-2.5869013563839301E-2</v>
      </c>
      <c r="F6809" s="2">
        <v>4</v>
      </c>
      <c r="G6809" s="4">
        <v>0.41091128992664849</v>
      </c>
      <c r="H6809" s="4">
        <v>-3.9700734242293027E-2</v>
      </c>
      <c r="I6809" s="4">
        <v>2.8140678630218519E-2</v>
      </c>
    </row>
    <row r="6810" spans="1:9" x14ac:dyDescent="0.25">
      <c r="A6810" t="s">
        <v>7035</v>
      </c>
      <c r="B6810" s="3">
        <v>57.548625946044922</v>
      </c>
      <c r="C6810" s="3">
        <v>24.739999771118161</v>
      </c>
      <c r="D6810" s="4">
        <v>-3.3748323517401868E-4</v>
      </c>
      <c r="E6810" s="4">
        <v>3.8187152762297893E-2</v>
      </c>
      <c r="F6810" s="2">
        <v>5</v>
      </c>
      <c r="G6810" s="4">
        <v>0.40922039126860338</v>
      </c>
      <c r="H6810" s="4">
        <v>-3.6121176078290351E-2</v>
      </c>
      <c r="I6810" s="4">
        <v>3.1973118673823242E-2</v>
      </c>
    </row>
    <row r="6811" spans="1:9" x14ac:dyDescent="0.25">
      <c r="A6811" t="s">
        <v>7036</v>
      </c>
      <c r="B6811" s="3">
        <v>57.56805419921875</v>
      </c>
      <c r="C6811" s="3">
        <v>23.829999923706051</v>
      </c>
      <c r="D6811" s="4">
        <v>-1.7572494383848229E-2</v>
      </c>
      <c r="E6811" s="4">
        <v>0.12991938128468661</v>
      </c>
      <c r="F6811" s="2">
        <v>4</v>
      </c>
      <c r="G6811" s="4">
        <v>0.40215922069147242</v>
      </c>
      <c r="H6811" s="4">
        <v>-3.5795773316500752E-2</v>
      </c>
      <c r="I6811" s="4">
        <v>3.2321509876716233E-2</v>
      </c>
    </row>
    <row r="6812" spans="1:9" x14ac:dyDescent="0.25">
      <c r="A6812" t="s">
        <v>7037</v>
      </c>
      <c r="B6812" s="3">
        <v>58.597763061523438</v>
      </c>
      <c r="C6812" s="3">
        <v>21.090000152587891</v>
      </c>
      <c r="D6812" s="4">
        <v>1.514632041269226E-2</v>
      </c>
      <c r="E6812" s="4">
        <v>-6.84628656734525E-2</v>
      </c>
      <c r="F6812" s="2">
        <v>4</v>
      </c>
      <c r="G6812" s="4">
        <v>0.44063463112244211</v>
      </c>
      <c r="H6812" s="4">
        <v>-1.8549235265174491E-2</v>
      </c>
      <c r="I6812" s="4">
        <v>5.1080951776205197E-2</v>
      </c>
    </row>
    <row r="6813" spans="1:9" x14ac:dyDescent="0.25">
      <c r="A6813" t="s">
        <v>7038</v>
      </c>
      <c r="B6813" s="3">
        <v>57.723464965820313</v>
      </c>
      <c r="C6813" s="3">
        <v>22.639999389648441</v>
      </c>
      <c r="D6813" s="4">
        <v>1.1576075108680859E-2</v>
      </c>
      <c r="E6813" s="4">
        <v>-7.0988977841963008E-2</v>
      </c>
      <c r="F6813" s="2">
        <v>4</v>
      </c>
      <c r="G6813" s="4">
        <v>0.41416252197266479</v>
      </c>
      <c r="H6813" s="4">
        <v>-3.3192806790816383E-2</v>
      </c>
      <c r="I6813" s="4">
        <v>3.5398474723234319E-2</v>
      </c>
    </row>
    <row r="6814" spans="1:9" x14ac:dyDescent="0.25">
      <c r="A6814" t="s">
        <v>7039</v>
      </c>
      <c r="B6814" s="3">
        <v>57.062900543212891</v>
      </c>
      <c r="C6814" s="3">
        <v>24.370000839233398</v>
      </c>
      <c r="D6814" s="4">
        <v>2.2276707391813751E-2</v>
      </c>
      <c r="E6814" s="4">
        <v>-3.2719804175759259E-3</v>
      </c>
      <c r="F6814" s="2">
        <v>5</v>
      </c>
      <c r="G6814" s="4">
        <v>0.39699917863114842</v>
      </c>
      <c r="H6814" s="4">
        <v>-4.4256564583822773E-2</v>
      </c>
      <c r="I6814" s="4">
        <v>2.35497855284823E-2</v>
      </c>
    </row>
    <row r="6815" spans="1:9" x14ac:dyDescent="0.25">
      <c r="A6815" t="s">
        <v>7040</v>
      </c>
      <c r="B6815" s="3">
        <v>55.819427490234382</v>
      </c>
      <c r="C6815" s="3">
        <v>24.45000076293945</v>
      </c>
      <c r="D6815" s="4">
        <v>-3.070219919363892E-2</v>
      </c>
      <c r="E6815" s="4">
        <v>5.798356197306509E-2</v>
      </c>
      <c r="F6815" s="2">
        <v>5</v>
      </c>
      <c r="G6815" s="4">
        <v>0.36719635726449501</v>
      </c>
      <c r="H6815" s="4">
        <v>-6.5083427505050251E-2</v>
      </c>
      <c r="I6815" s="4">
        <v>1.245336147701837E-3</v>
      </c>
    </row>
    <row r="6816" spans="1:9" x14ac:dyDescent="0.25">
      <c r="A6816" t="s">
        <v>7041</v>
      </c>
      <c r="B6816" s="3">
        <v>57.587490081787109</v>
      </c>
      <c r="C6816" s="3">
        <v>23.110000610351559</v>
      </c>
      <c r="D6816" s="4">
        <v>3.7254865848375118E-3</v>
      </c>
      <c r="E6816" s="4">
        <v>-5.7504071006885593E-2</v>
      </c>
      <c r="F6816" s="2">
        <v>4</v>
      </c>
      <c r="G6816" s="4">
        <v>0.42247231137151298</v>
      </c>
      <c r="H6816" s="4">
        <v>-3.5470242770394678E-2</v>
      </c>
      <c r="I6816" s="4">
        <v>3.2959463350441531E-2</v>
      </c>
    </row>
    <row r="6817" spans="1:9" x14ac:dyDescent="0.25">
      <c r="A6817" t="s">
        <v>7042</v>
      </c>
      <c r="B6817" s="3">
        <v>57.373744964599609</v>
      </c>
      <c r="C6817" s="3">
        <v>24.520000457763668</v>
      </c>
      <c r="D6817" s="4">
        <v>-3.0388385225612602E-3</v>
      </c>
      <c r="E6817" s="4">
        <v>3.2421071905838872E-2</v>
      </c>
      <c r="F6817" s="2">
        <v>5</v>
      </c>
      <c r="G6817" s="4">
        <v>0.41452458303774309</v>
      </c>
      <c r="H6817" s="4">
        <v>-3.9050248179504747E-2</v>
      </c>
      <c r="I6817" s="4">
        <v>2.9125470217033381E-2</v>
      </c>
    </row>
    <row r="6818" spans="1:9" x14ac:dyDescent="0.25">
      <c r="A6818" t="s">
        <v>7043</v>
      </c>
      <c r="B6818" s="3">
        <v>57.548625946044922</v>
      </c>
      <c r="C6818" s="3">
        <v>23.75</v>
      </c>
      <c r="D6818" s="4">
        <v>-1.5947094759572119E-2</v>
      </c>
      <c r="E6818" s="4">
        <v>4.3039065548291948E-2</v>
      </c>
      <c r="F6818" s="2">
        <v>4</v>
      </c>
      <c r="G6818" s="4">
        <v>0.4238618469510762</v>
      </c>
      <c r="H6818" s="4">
        <v>-3.6121176078290351E-2</v>
      </c>
      <c r="I6818" s="4">
        <v>3.2262348807980727E-2</v>
      </c>
    </row>
    <row r="6819" spans="1:9" x14ac:dyDescent="0.25">
      <c r="A6819" t="s">
        <v>7044</v>
      </c>
      <c r="B6819" s="3">
        <v>58.481231689453118</v>
      </c>
      <c r="C6819" s="3">
        <v>22.770000457763668</v>
      </c>
      <c r="D6819" s="4">
        <v>7.3628377339010056E-3</v>
      </c>
      <c r="E6819" s="4">
        <v>1.380237693354713E-2</v>
      </c>
      <c r="F6819" s="2">
        <v>4</v>
      </c>
      <c r="G6819" s="4">
        <v>0.4354122250405188</v>
      </c>
      <c r="H6819" s="4">
        <v>-2.050101291433026E-2</v>
      </c>
      <c r="I6819" s="4">
        <v>5.0757672129421623E-2</v>
      </c>
    </row>
    <row r="6820" spans="1:9" x14ac:dyDescent="0.25">
      <c r="A6820" t="s">
        <v>7045</v>
      </c>
      <c r="B6820" s="3">
        <v>58.053791046142578</v>
      </c>
      <c r="C6820" s="3">
        <v>22.45999908447266</v>
      </c>
      <c r="D6820" s="4">
        <v>-2.032788105185257E-2</v>
      </c>
      <c r="E6820" s="4">
        <v>0.13606467194858471</v>
      </c>
      <c r="F6820" s="2">
        <v>4</v>
      </c>
      <c r="G6820" s="4">
        <v>0.43534387101039718</v>
      </c>
      <c r="H6820" s="4">
        <v>-2.7660193134493749E-2</v>
      </c>
      <c r="I6820" s="4">
        <v>4.3077660570781877E-2</v>
      </c>
    </row>
    <row r="6821" spans="1:9" x14ac:dyDescent="0.25">
      <c r="A6821" t="s">
        <v>7046</v>
      </c>
      <c r="B6821" s="3">
        <v>59.258388519287109</v>
      </c>
      <c r="C6821" s="3">
        <v>19.770000457763668</v>
      </c>
      <c r="D6821" s="4">
        <v>-7.4844551976366303E-3</v>
      </c>
      <c r="E6821" s="4">
        <v>-1.3965026930241599E-2</v>
      </c>
      <c r="F6821" s="2">
        <v>4</v>
      </c>
      <c r="G6821" s="4">
        <v>0.46030294020019591</v>
      </c>
      <c r="H6821" s="4">
        <v>-7.4844551976366303E-3</v>
      </c>
      <c r="I6821" s="4">
        <v>6.9223813147554214E-2</v>
      </c>
    </row>
    <row r="6822" spans="1:9" x14ac:dyDescent="0.25">
      <c r="A6822" t="s">
        <v>7047</v>
      </c>
      <c r="B6822" s="3">
        <v>59.705249786376953</v>
      </c>
      <c r="C6822" s="3">
        <v>20.04999923706055</v>
      </c>
      <c r="D6822" s="4">
        <v>8.2023107386994809E-3</v>
      </c>
      <c r="E6822" s="4">
        <v>-2.8585279555957351E-2</v>
      </c>
      <c r="F6822" s="2">
        <v>4</v>
      </c>
      <c r="G6822" s="4">
        <v>0.46889597046323411</v>
      </c>
      <c r="H6822" s="4">
        <v>0</v>
      </c>
      <c r="I6822" s="4">
        <v>7.7286717318332476E-2</v>
      </c>
    </row>
    <row r="6823" spans="1:9" x14ac:dyDescent="0.25">
      <c r="A6823" t="s">
        <v>7048</v>
      </c>
      <c r="B6823" s="3">
        <v>59.219512939453118</v>
      </c>
      <c r="C6823" s="3">
        <v>20.639999389648441</v>
      </c>
      <c r="D6823" s="4">
        <v>6.5638093737740988E-4</v>
      </c>
      <c r="E6823" s="4">
        <v>-5.925255755537373E-2</v>
      </c>
      <c r="F6823" s="2">
        <v>4</v>
      </c>
      <c r="G6823" s="4">
        <v>0.46071863520829059</v>
      </c>
      <c r="H6823" s="4">
        <v>-1.637801121283089E-3</v>
      </c>
      <c r="I6823" s="4">
        <v>6.8522364850577944E-2</v>
      </c>
    </row>
    <row r="6824" spans="1:9" x14ac:dyDescent="0.25">
      <c r="A6824" t="s">
        <v>7049</v>
      </c>
      <c r="B6824" s="3">
        <v>59.180667877197273</v>
      </c>
      <c r="C6824" s="3">
        <v>21.940000534057621</v>
      </c>
      <c r="D6824" s="4">
        <v>2.6335368434060591E-3</v>
      </c>
      <c r="E6824" s="4">
        <v>-1.5702125037864612E-2</v>
      </c>
      <c r="F6824" s="2">
        <v>4</v>
      </c>
      <c r="G6824" s="4">
        <v>0.4642416509896794</v>
      </c>
      <c r="H6824" s="4">
        <v>-2.2926771890581228E-3</v>
      </c>
      <c r="I6824" s="4">
        <v>6.7821467194988827E-2</v>
      </c>
    </row>
    <row r="6825" spans="1:9" x14ac:dyDescent="0.25">
      <c r="A6825" t="s">
        <v>7050</v>
      </c>
      <c r="B6825" s="3">
        <v>59.025222778320313</v>
      </c>
      <c r="C6825" s="3">
        <v>22.29000091552734</v>
      </c>
      <c r="D6825" s="4">
        <v>-3.9347296946981034E-3</v>
      </c>
      <c r="E6825" s="4">
        <v>3.7709561943812142E-2</v>
      </c>
      <c r="F6825" s="2">
        <v>4</v>
      </c>
      <c r="G6825" s="4">
        <v>0.45182431481464103</v>
      </c>
      <c r="H6825" s="4">
        <v>-4.9132747424082126E-3</v>
      </c>
      <c r="I6825" s="4">
        <v>6.501670645968427E-2</v>
      </c>
    </row>
    <row r="6826" spans="1:9" x14ac:dyDescent="0.25">
      <c r="A6826" t="s">
        <v>7051</v>
      </c>
      <c r="B6826" s="3">
        <v>59.258388519287109</v>
      </c>
      <c r="C6826" s="3">
        <v>21.479999542236332</v>
      </c>
      <c r="D6826" s="4">
        <v>-9.8241056774339697E-4</v>
      </c>
      <c r="E6826" s="4">
        <v>4.2075808862083166E-3</v>
      </c>
      <c r="F6826" s="2">
        <v>4</v>
      </c>
      <c r="G6826" s="4">
        <v>0.48901815120067188</v>
      </c>
      <c r="H6826" s="4">
        <v>-9.8241056774339697E-4</v>
      </c>
      <c r="I6826" s="4">
        <v>6.9223813147554214E-2</v>
      </c>
    </row>
    <row r="6827" spans="1:9" x14ac:dyDescent="0.25">
      <c r="A6827" t="s">
        <v>7052</v>
      </c>
      <c r="B6827" s="3">
        <v>59.316661834716797</v>
      </c>
      <c r="C6827" s="3">
        <v>21.389999389648441</v>
      </c>
      <c r="D6827" s="4">
        <v>1.193292214364261E-2</v>
      </c>
      <c r="E6827" s="4">
        <v>-2.8610402135260341E-2</v>
      </c>
      <c r="F6827" s="2">
        <v>4</v>
      </c>
      <c r="G6827" s="4">
        <v>0.51519102682245999</v>
      </c>
      <c r="H6827" s="4">
        <v>0</v>
      </c>
      <c r="I6827" s="4">
        <v>7.027526287619823E-2</v>
      </c>
    </row>
    <row r="6828" spans="1:9" x14ac:dyDescent="0.25">
      <c r="A6828" t="s">
        <v>7053</v>
      </c>
      <c r="B6828" s="3">
        <v>58.6171875</v>
      </c>
      <c r="C6828" s="3">
        <v>22.020000457763668</v>
      </c>
      <c r="D6828" s="4">
        <v>3.325123852293554E-3</v>
      </c>
      <c r="E6828" s="4">
        <v>8.2417721574261638E-3</v>
      </c>
      <c r="F6828" s="2">
        <v>4</v>
      </c>
      <c r="G6828" s="4">
        <v>0.50835447391845334</v>
      </c>
      <c r="H6828" s="4">
        <v>0</v>
      </c>
      <c r="I6828" s="4">
        <v>5.7654355793628431E-2</v>
      </c>
    </row>
    <row r="6829" spans="1:9" x14ac:dyDescent="0.25">
      <c r="A6829" t="s">
        <v>7054</v>
      </c>
      <c r="B6829" s="3">
        <v>58.422924041748047</v>
      </c>
      <c r="C6829" s="3">
        <v>21.840000152587891</v>
      </c>
      <c r="D6829" s="4">
        <v>-6.6471322195316151E-4</v>
      </c>
      <c r="E6829" s="4">
        <v>4.8991377171693218E-2</v>
      </c>
      <c r="F6829" s="2">
        <v>4</v>
      </c>
      <c r="G6829" s="4">
        <v>0.51789364370932023</v>
      </c>
      <c r="H6829" s="4">
        <v>-1.3283479800907381E-3</v>
      </c>
      <c r="I6829" s="4">
        <v>5.4149179213948351E-2</v>
      </c>
    </row>
    <row r="6830" spans="1:9" x14ac:dyDescent="0.25">
      <c r="A6830" t="s">
        <v>7055</v>
      </c>
      <c r="B6830" s="3">
        <v>58.461784362792969</v>
      </c>
      <c r="C6830" s="3">
        <v>20.819999694824219</v>
      </c>
      <c r="D6830" s="4">
        <v>-6.6407617835373411E-4</v>
      </c>
      <c r="E6830" s="4">
        <v>-6.6793604849033628E-3</v>
      </c>
      <c r="F6830" s="2">
        <v>4</v>
      </c>
      <c r="G6830" s="4">
        <v>0.50214205172759896</v>
      </c>
      <c r="H6830" s="4">
        <v>-6.6407617835373411E-4</v>
      </c>
      <c r="I6830" s="4">
        <v>5.4850352190231273E-2</v>
      </c>
    </row>
    <row r="6831" spans="1:9" x14ac:dyDescent="0.25">
      <c r="A6831" t="s">
        <v>7056</v>
      </c>
      <c r="B6831" s="3">
        <v>58.500633239746087</v>
      </c>
      <c r="C6831" s="3">
        <v>20.95999908447266</v>
      </c>
      <c r="D6831" s="4">
        <v>4.6707037567079723E-3</v>
      </c>
      <c r="E6831" s="4">
        <v>-1.596244905005972E-2</v>
      </c>
      <c r="F6831" s="2">
        <v>4</v>
      </c>
      <c r="G6831" s="4">
        <v>0.51129490570808955</v>
      </c>
      <c r="H6831" s="4">
        <v>0</v>
      </c>
      <c r="I6831" s="4">
        <v>5.5551318675993722E-2</v>
      </c>
    </row>
    <row r="6832" spans="1:9" x14ac:dyDescent="0.25">
      <c r="A6832" t="s">
        <v>7057</v>
      </c>
      <c r="B6832" s="3">
        <v>58.228664398193359</v>
      </c>
      <c r="C6832" s="3">
        <v>21.29999923706055</v>
      </c>
      <c r="D6832" s="4">
        <v>-8.3308121177017025E-4</v>
      </c>
      <c r="E6832" s="4">
        <v>-2.1589398751505891E-2</v>
      </c>
      <c r="F6832" s="2">
        <v>4</v>
      </c>
      <c r="G6832" s="4">
        <v>0.51773953054391764</v>
      </c>
      <c r="H6832" s="4">
        <v>-9.9957014491514062E-4</v>
      </c>
      <c r="I6832" s="4">
        <v>5.0644071464441831E-2</v>
      </c>
    </row>
    <row r="6833" spans="1:9" x14ac:dyDescent="0.25">
      <c r="A6833" t="s">
        <v>7058</v>
      </c>
      <c r="B6833" s="3">
        <v>58.277214050292969</v>
      </c>
      <c r="C6833" s="3">
        <v>21.770000457763668</v>
      </c>
      <c r="D6833" s="4">
        <v>2.652291648468319E-2</v>
      </c>
      <c r="E6833" s="4">
        <v>-7.4011048667732005E-2</v>
      </c>
      <c r="F6833" s="2">
        <v>4</v>
      </c>
      <c r="G6833" s="4">
        <v>0.52203368992859889</v>
      </c>
      <c r="H6833" s="4">
        <v>-1.6662774759079729E-4</v>
      </c>
      <c r="I6833" s="4">
        <v>5.152007308112494E-2</v>
      </c>
    </row>
    <row r="6834" spans="1:9" x14ac:dyDescent="0.25">
      <c r="A6834" t="s">
        <v>7059</v>
      </c>
      <c r="B6834" s="3">
        <v>56.771469116210938</v>
      </c>
      <c r="C6834" s="3">
        <v>23.510000228881839</v>
      </c>
      <c r="D6834" s="4">
        <v>1.706344611314137E-4</v>
      </c>
      <c r="E6834" s="4">
        <v>5.5206440948342587E-2</v>
      </c>
      <c r="F6834" s="2">
        <v>4</v>
      </c>
      <c r="G6834" s="4">
        <v>0.46373570041567408</v>
      </c>
      <c r="H6834" s="4">
        <v>-2.599994973679887E-2</v>
      </c>
      <c r="I6834" s="4">
        <v>2.4351289381872029E-2</v>
      </c>
    </row>
    <row r="6835" spans="1:9" x14ac:dyDescent="0.25">
      <c r="A6835" t="s">
        <v>7060</v>
      </c>
      <c r="B6835" s="3">
        <v>56.761783599853523</v>
      </c>
      <c r="C6835" s="3">
        <v>22.280000686645511</v>
      </c>
      <c r="D6835" s="4">
        <v>-2.1272535841371561E-2</v>
      </c>
      <c r="E6835" s="4">
        <v>8.4712740679714349E-2</v>
      </c>
      <c r="F6835" s="2">
        <v>4</v>
      </c>
      <c r="G6835" s="4">
        <v>0.45276159477122402</v>
      </c>
      <c r="H6835" s="4">
        <v>-2.6166119356254011E-2</v>
      </c>
      <c r="I6835" s="4">
        <v>2.4176529571644959E-2</v>
      </c>
    </row>
    <row r="6836" spans="1:9" x14ac:dyDescent="0.25">
      <c r="A6836" t="s">
        <v>7061</v>
      </c>
      <c r="B6836" s="3">
        <v>57.995494842529297</v>
      </c>
      <c r="C6836" s="3">
        <v>20.54000091552734</v>
      </c>
      <c r="D6836" s="4">
        <v>-4.9999450246237531E-3</v>
      </c>
      <c r="E6836" s="4">
        <v>6.0950427064803359E-2</v>
      </c>
      <c r="F6836" s="2">
        <v>4</v>
      </c>
      <c r="G6836" s="4">
        <v>0.47353930020706669</v>
      </c>
      <c r="H6836" s="4">
        <v>-4.9999450246237531E-3</v>
      </c>
      <c r="I6836" s="4">
        <v>5.0880993749115262E-2</v>
      </c>
    </row>
    <row r="6837" spans="1:9" x14ac:dyDescent="0.25">
      <c r="A6837" t="s">
        <v>7062</v>
      </c>
      <c r="B6837" s="3">
        <v>58.28692626953125</v>
      </c>
      <c r="C6837" s="3">
        <v>19.360000610351559</v>
      </c>
      <c r="D6837" s="4">
        <v>1.3171737597545309E-2</v>
      </c>
      <c r="E6837" s="4">
        <v>1.8947400544819141E-2</v>
      </c>
      <c r="F6837" s="2">
        <v>3</v>
      </c>
      <c r="G6837" s="4">
        <v>0.50133114258558731</v>
      </c>
      <c r="H6837" s="4">
        <v>0</v>
      </c>
      <c r="I6837" s="4">
        <v>5.9160500070982502E-2</v>
      </c>
    </row>
    <row r="6838" spans="1:9" x14ac:dyDescent="0.25">
      <c r="A6838" t="s">
        <v>7063</v>
      </c>
      <c r="B6838" s="3">
        <v>57.529167175292969</v>
      </c>
      <c r="C6838" s="3">
        <v>19</v>
      </c>
      <c r="D6838" s="4">
        <v>5.0911271098286193E-3</v>
      </c>
      <c r="E6838" s="4">
        <v>-2.9622059548827351E-2</v>
      </c>
      <c r="F6838" s="2">
        <v>3</v>
      </c>
      <c r="G6838" s="4">
        <v>0.49950702259145041</v>
      </c>
      <c r="H6838" s="4">
        <v>0</v>
      </c>
      <c r="I6838" s="4">
        <v>6.1362553824949588E-2</v>
      </c>
    </row>
    <row r="6839" spans="1:9" x14ac:dyDescent="0.25">
      <c r="A6839" t="s">
        <v>7064</v>
      </c>
      <c r="B6839" s="3">
        <v>57.237762451171882</v>
      </c>
      <c r="C6839" s="3">
        <v>19.579999923706051</v>
      </c>
      <c r="D6839" s="4">
        <v>3.0643711815274699E-3</v>
      </c>
      <c r="E6839" s="4">
        <v>2.7282291308184051E-2</v>
      </c>
      <c r="F6839" s="2">
        <v>4</v>
      </c>
      <c r="G6839" s="4">
        <v>0.49563123620510391</v>
      </c>
      <c r="H6839" s="4">
        <v>-1.701196014763928E-4</v>
      </c>
      <c r="I6839" s="4">
        <v>5.5986392872585673E-2</v>
      </c>
    </row>
    <row r="6840" spans="1:9" x14ac:dyDescent="0.25">
      <c r="A6840" t="s">
        <v>7065</v>
      </c>
      <c r="B6840" s="3">
        <v>57.062900543212891</v>
      </c>
      <c r="C6840" s="3">
        <v>19.059999465942379</v>
      </c>
      <c r="D6840" s="4">
        <v>3.4162726438995432E-3</v>
      </c>
      <c r="E6840" s="4">
        <v>-4.3172721237838663E-2</v>
      </c>
      <c r="F6840" s="2">
        <v>3</v>
      </c>
      <c r="G6840" s="4">
        <v>0.44703739717981122</v>
      </c>
      <c r="H6840" s="4">
        <v>-3.2246093829390028E-3</v>
      </c>
      <c r="I6840" s="4">
        <v>5.2760344412114517E-2</v>
      </c>
    </row>
    <row r="6841" spans="1:9" x14ac:dyDescent="0.25">
      <c r="A6841" t="s">
        <v>7066</v>
      </c>
      <c r="B6841" s="3">
        <v>56.868621826171882</v>
      </c>
      <c r="C6841" s="3">
        <v>19.920000076293949</v>
      </c>
      <c r="D6841" s="4">
        <v>4.4613926547045768E-3</v>
      </c>
      <c r="E6841" s="4">
        <v>-2.3529389765297951E-2</v>
      </c>
      <c r="F6841" s="2">
        <v>4</v>
      </c>
      <c r="G6841" s="4">
        <v>0.44315890600114849</v>
      </c>
      <c r="H6841" s="4">
        <v>-6.6182722045561304E-3</v>
      </c>
      <c r="I6841" s="4">
        <v>4.9176072895647183E-2</v>
      </c>
    </row>
    <row r="6842" spans="1:9" x14ac:dyDescent="0.25">
      <c r="A6842" t="s">
        <v>7067</v>
      </c>
      <c r="B6842" s="3">
        <v>56.616035461425781</v>
      </c>
      <c r="C6842" s="3">
        <v>20.39999961853027</v>
      </c>
      <c r="D6842" s="4">
        <v>-1.1030453674260249E-2</v>
      </c>
      <c r="E6842" s="4">
        <v>8.7420009042621816E-2</v>
      </c>
      <c r="F6842" s="2">
        <v>4</v>
      </c>
      <c r="G6842" s="4">
        <v>0.40776834125815697</v>
      </c>
      <c r="H6842" s="4">
        <v>-1.1030453674260249E-2</v>
      </c>
      <c r="I6842" s="4">
        <v>4.451607654403289E-2</v>
      </c>
    </row>
    <row r="6843" spans="1:9" x14ac:dyDescent="0.25">
      <c r="A6843" t="s">
        <v>7068</v>
      </c>
      <c r="B6843" s="3">
        <v>57.247501373291023</v>
      </c>
      <c r="C6843" s="3">
        <v>18.760000228881839</v>
      </c>
      <c r="D6843" s="4">
        <v>1.0459850433706791E-2</v>
      </c>
      <c r="E6843" s="4">
        <v>-1.934129368095272E-2</v>
      </c>
      <c r="F6843" s="2">
        <v>3</v>
      </c>
      <c r="G6843" s="4">
        <v>0.42923554589721752</v>
      </c>
      <c r="H6843" s="4">
        <v>0</v>
      </c>
      <c r="I6843" s="4">
        <v>5.6166067423068622E-2</v>
      </c>
    </row>
    <row r="6844" spans="1:9" x14ac:dyDescent="0.25">
      <c r="A6844" t="s">
        <v>7069</v>
      </c>
      <c r="B6844" s="3">
        <v>56.654899597167969</v>
      </c>
      <c r="C6844" s="3">
        <v>19.129999160766602</v>
      </c>
      <c r="D6844" s="4">
        <v>-1.0183187270835999E-2</v>
      </c>
      <c r="E6844" s="4">
        <v>7.3512878135619131E-2</v>
      </c>
      <c r="F6844" s="2">
        <v>3</v>
      </c>
      <c r="G6844" s="4">
        <v>0.42019352911409058</v>
      </c>
      <c r="H6844" s="4">
        <v>-1.0183187270835999E-2</v>
      </c>
      <c r="I6844" s="4">
        <v>4.5233085678509699E-2</v>
      </c>
    </row>
    <row r="6845" spans="1:9" x14ac:dyDescent="0.25">
      <c r="A6845" t="s">
        <v>7070</v>
      </c>
      <c r="B6845" s="3">
        <v>57.237762451171882</v>
      </c>
      <c r="C6845" s="3">
        <v>17.819999694824219</v>
      </c>
      <c r="D6845" s="4">
        <v>1.376465392970427E-2</v>
      </c>
      <c r="E6845" s="4">
        <v>-9.5431522604404129E-2</v>
      </c>
      <c r="F6845" s="2">
        <v>3</v>
      </c>
      <c r="G6845" s="4">
        <v>0.42899240491573343</v>
      </c>
      <c r="H6845" s="4">
        <v>0</v>
      </c>
      <c r="I6845" s="4">
        <v>5.5986392872585673E-2</v>
      </c>
    </row>
    <row r="6846" spans="1:9" x14ac:dyDescent="0.25">
      <c r="A6846" t="s">
        <v>7071</v>
      </c>
      <c r="B6846" s="3">
        <v>56.460601806640618</v>
      </c>
      <c r="C6846" s="3">
        <v>19.70000076293945</v>
      </c>
      <c r="D6846" s="4">
        <v>1.6439251944297521E-2</v>
      </c>
      <c r="E6846" s="4">
        <v>-6.1904725574311703E-2</v>
      </c>
      <c r="F6846" s="2">
        <v>4</v>
      </c>
      <c r="G6846" s="4">
        <v>0.37358854081353748</v>
      </c>
      <c r="H6846" s="4">
        <v>0</v>
      </c>
      <c r="I6846" s="4">
        <v>4.1648462272989351E-2</v>
      </c>
    </row>
    <row r="6847" spans="1:9" x14ac:dyDescent="0.25">
      <c r="A6847" t="s">
        <v>7072</v>
      </c>
      <c r="B6847" s="3">
        <v>55.547443389892578</v>
      </c>
      <c r="C6847" s="3">
        <v>21</v>
      </c>
      <c r="D6847" s="4">
        <v>1.167733466969101E-2</v>
      </c>
      <c r="E6847" s="4">
        <v>-2.4616844855664729E-2</v>
      </c>
      <c r="F6847" s="2">
        <v>4</v>
      </c>
      <c r="G6847" s="4">
        <v>0.34855654245512668</v>
      </c>
      <c r="H6847" s="4">
        <v>-6.0145237334772172E-3</v>
      </c>
      <c r="I6847" s="4">
        <v>2.4801492347398479E-2</v>
      </c>
    </row>
    <row r="6848" spans="1:9" x14ac:dyDescent="0.25">
      <c r="A6848" t="s">
        <v>7073</v>
      </c>
      <c r="B6848" s="3">
        <v>54.906284332275391</v>
      </c>
      <c r="C6848" s="3">
        <v>21.530000686645511</v>
      </c>
      <c r="D6848" s="4">
        <v>-6.6782051026350597E-3</v>
      </c>
      <c r="E6848" s="4">
        <v>1.460892475599285E-2</v>
      </c>
      <c r="F6848" s="2">
        <v>4</v>
      </c>
      <c r="G6848" s="4">
        <v>0.32806607301148588</v>
      </c>
      <c r="H6848" s="4">
        <v>-1.7487649270055531E-2</v>
      </c>
      <c r="I6848" s="4">
        <v>1.2972671451607191E-2</v>
      </c>
    </row>
    <row r="6849" spans="1:9" x14ac:dyDescent="0.25">
      <c r="A6849" t="s">
        <v>7074</v>
      </c>
      <c r="B6849" s="3">
        <v>55.275424957275391</v>
      </c>
      <c r="C6849" s="3">
        <v>21.219999313354489</v>
      </c>
      <c r="D6849" s="4">
        <v>3.881225977457881E-3</v>
      </c>
      <c r="E6849" s="4">
        <v>-2.749772639144665E-2</v>
      </c>
      <c r="F6849" s="2">
        <v>4</v>
      </c>
      <c r="G6849" s="4">
        <v>0.34851346012728412</v>
      </c>
      <c r="H6849" s="4">
        <v>-1.0882117177885229E-2</v>
      </c>
      <c r="I6849" s="4">
        <v>1.9782991428545671E-2</v>
      </c>
    </row>
    <row r="6850" spans="1:9" x14ac:dyDescent="0.25">
      <c r="A6850" t="s">
        <v>7075</v>
      </c>
      <c r="B6850" s="3">
        <v>55.061717987060547</v>
      </c>
      <c r="C6850" s="3">
        <v>21.819999694824219</v>
      </c>
      <c r="D6850" s="4">
        <v>-4.9158227571033386E-3</v>
      </c>
      <c r="E6850" s="4">
        <v>1.488370673601014E-2</v>
      </c>
      <c r="F6850" s="2">
        <v>4</v>
      </c>
      <c r="G6850" s="4">
        <v>0.34800674465701648</v>
      </c>
      <c r="H6850" s="4">
        <v>-1.4706264818299061E-2</v>
      </c>
      <c r="I6850" s="4">
        <v>1.584028572265073E-2</v>
      </c>
    </row>
    <row r="6851" spans="1:9" x14ac:dyDescent="0.25">
      <c r="A6851" t="s">
        <v>7076</v>
      </c>
      <c r="B6851" s="3">
        <v>55.333728790283203</v>
      </c>
      <c r="C6851" s="3">
        <v>21.5</v>
      </c>
      <c r="D6851" s="4">
        <v>-6.9733783876203548E-3</v>
      </c>
      <c r="E6851" s="4">
        <v>3.6644177303231551E-2</v>
      </c>
      <c r="F6851" s="2">
        <v>4</v>
      </c>
      <c r="G6851" s="4">
        <v>0.36422887669774973</v>
      </c>
      <c r="H6851" s="4">
        <v>-9.8388078969583459E-3</v>
      </c>
      <c r="I6851" s="4">
        <v>2.3514058548591121E-2</v>
      </c>
    </row>
    <row r="6852" spans="1:9" x14ac:dyDescent="0.25">
      <c r="A6852" t="s">
        <v>7077</v>
      </c>
      <c r="B6852" s="3">
        <v>55.722301483154297</v>
      </c>
      <c r="C6852" s="3">
        <v>20.739999771118161</v>
      </c>
      <c r="D6852" s="4">
        <v>2.5384524452660932E-2</v>
      </c>
      <c r="E6852" s="4">
        <v>-2.1236467748841689E-2</v>
      </c>
      <c r="F6852" s="2">
        <v>4</v>
      </c>
      <c r="G6852" s="4">
        <v>0.36449832133436838</v>
      </c>
      <c r="H6852" s="4">
        <v>-2.8855515521682969E-3</v>
      </c>
      <c r="I6852" s="4">
        <v>3.0701530324241281E-2</v>
      </c>
    </row>
    <row r="6853" spans="1:9" x14ac:dyDescent="0.25">
      <c r="A6853" t="s">
        <v>7078</v>
      </c>
      <c r="B6853" s="3">
        <v>54.34283447265625</v>
      </c>
      <c r="C6853" s="3">
        <v>21.190000534057621</v>
      </c>
      <c r="D6853" s="4">
        <v>-2.4245622747159579E-2</v>
      </c>
      <c r="E6853" s="4">
        <v>4.9009887808246777E-2</v>
      </c>
      <c r="F6853" s="2">
        <v>4</v>
      </c>
      <c r="G6853" s="4">
        <v>0.32916591052120608</v>
      </c>
      <c r="H6853" s="4">
        <v>-2.7570219103822961E-2</v>
      </c>
      <c r="I6853" s="4">
        <v>5.1853775289016912E-3</v>
      </c>
    </row>
    <row r="6854" spans="1:9" x14ac:dyDescent="0.25">
      <c r="A6854" t="s">
        <v>7079</v>
      </c>
      <c r="B6854" s="3">
        <v>55.693149566650391</v>
      </c>
      <c r="C6854" s="3">
        <v>20.20000076293945</v>
      </c>
      <c r="D6854" s="4">
        <v>-3.4072061926316839E-3</v>
      </c>
      <c r="E6854" s="4">
        <v>4.975143262281545E-3</v>
      </c>
      <c r="F6854" s="2">
        <v>4</v>
      </c>
      <c r="G6854" s="4">
        <v>0.36474161178815567</v>
      </c>
      <c r="H6854" s="4">
        <v>-3.4072061926316839E-3</v>
      </c>
      <c r="I6854" s="4">
        <v>3.0162304123013021E-2</v>
      </c>
    </row>
    <row r="6855" spans="1:9" x14ac:dyDescent="0.25">
      <c r="A6855" t="s">
        <v>7080</v>
      </c>
      <c r="B6855" s="3">
        <v>55.883556365966797</v>
      </c>
      <c r="C6855" s="3">
        <v>20.10000038146973</v>
      </c>
      <c r="D6855" s="4">
        <v>1.0321813830934E-2</v>
      </c>
      <c r="E6855" s="4">
        <v>-1.7114932440687961E-2</v>
      </c>
      <c r="F6855" s="2">
        <v>4</v>
      </c>
      <c r="G6855" s="4">
        <v>0.38118541871081479</v>
      </c>
      <c r="H6855" s="4">
        <v>0</v>
      </c>
      <c r="I6855" s="4">
        <v>3.3684279601698057E-2</v>
      </c>
    </row>
    <row r="6856" spans="1:9" x14ac:dyDescent="0.25">
      <c r="A6856" t="s">
        <v>7081</v>
      </c>
      <c r="B6856" s="3">
        <v>55.312629699707031</v>
      </c>
      <c r="C6856" s="3">
        <v>20.45000076293945</v>
      </c>
      <c r="D6856" s="4">
        <v>-3.4864532084029069E-3</v>
      </c>
      <c r="E6856" s="4">
        <v>1.3882036965116029E-2</v>
      </c>
      <c r="F6856" s="2">
        <v>4</v>
      </c>
      <c r="G6856" s="4">
        <v>0.36611310968391358</v>
      </c>
      <c r="H6856" s="4">
        <v>-4.8751931073625077E-3</v>
      </c>
      <c r="I6856" s="4">
        <v>2.3123786352962531E-2</v>
      </c>
    </row>
    <row r="6857" spans="1:9" x14ac:dyDescent="0.25">
      <c r="A6857" t="s">
        <v>7082</v>
      </c>
      <c r="B6857" s="3">
        <v>55.506149291992188</v>
      </c>
      <c r="C6857" s="3">
        <v>20.170000076293949</v>
      </c>
      <c r="D6857" s="4">
        <v>-1.393598615323288E-3</v>
      </c>
      <c r="E6857" s="4">
        <v>2.0232656007511229E-2</v>
      </c>
      <c r="F6857" s="2">
        <v>4</v>
      </c>
      <c r="G6857" s="4">
        <v>0.37702703214254618</v>
      </c>
      <c r="H6857" s="4">
        <v>-1.393598615323288E-3</v>
      </c>
      <c r="I6857" s="4">
        <v>2.6703339505057769E-2</v>
      </c>
    </row>
    <row r="6858" spans="1:9" x14ac:dyDescent="0.25">
      <c r="A6858" t="s">
        <v>7083</v>
      </c>
      <c r="B6858" s="3">
        <v>55.583610534667969</v>
      </c>
      <c r="C6858" s="3">
        <v>19.770000457763668</v>
      </c>
      <c r="D6858" s="4">
        <v>3.493108730836525E-4</v>
      </c>
      <c r="E6858" s="4">
        <v>2.5947067364939121E-2</v>
      </c>
      <c r="F6858" s="2">
        <v>4</v>
      </c>
      <c r="G6858" s="4">
        <v>0.36767500664787472</v>
      </c>
      <c r="H6858" s="4">
        <v>0</v>
      </c>
      <c r="I6858" s="4">
        <v>2.813614861813574E-2</v>
      </c>
    </row>
    <row r="6859" spans="1:9" x14ac:dyDescent="0.25">
      <c r="A6859" t="s">
        <v>7084</v>
      </c>
      <c r="B6859" s="3">
        <v>55.564201354980469</v>
      </c>
      <c r="C6859" s="3">
        <v>19.270000457763668</v>
      </c>
      <c r="D6859" s="4">
        <v>8.4300409206332638E-3</v>
      </c>
      <c r="E6859" s="4">
        <v>4.1058898945661733E-2</v>
      </c>
      <c r="F6859" s="2">
        <v>3</v>
      </c>
      <c r="G6859" s="4">
        <v>0.3662401186502966</v>
      </c>
      <c r="H6859" s="4">
        <v>0</v>
      </c>
      <c r="I6859" s="4">
        <v>2.777713488981215E-2</v>
      </c>
    </row>
    <row r="6860" spans="1:9" x14ac:dyDescent="0.25">
      <c r="A6860" t="s">
        <v>7085</v>
      </c>
      <c r="B6860" s="3">
        <v>55.099708557128913</v>
      </c>
      <c r="C6860" s="3">
        <v>18.510000228881839</v>
      </c>
      <c r="D6860" s="4">
        <v>1.9333526227761189E-2</v>
      </c>
      <c r="E6860" s="4">
        <v>-1.803714300834303E-2</v>
      </c>
      <c r="F6860" s="2">
        <v>3</v>
      </c>
      <c r="G6860" s="4">
        <v>0.3491498820666159</v>
      </c>
      <c r="H6860" s="4">
        <v>0</v>
      </c>
      <c r="I6860" s="4">
        <v>2.6005629227887631E-2</v>
      </c>
    </row>
    <row r="6861" spans="1:9" x14ac:dyDescent="0.25">
      <c r="A6861" t="s">
        <v>7086</v>
      </c>
      <c r="B6861" s="3">
        <v>54.054641723632813</v>
      </c>
      <c r="C6861" s="3">
        <v>18.85000038146973</v>
      </c>
      <c r="D6861" s="4">
        <v>2.3326528318385891E-3</v>
      </c>
      <c r="E6861" s="4">
        <v>-9.979019166047931E-3</v>
      </c>
      <c r="F6861" s="2">
        <v>3</v>
      </c>
      <c r="G6861" s="4">
        <v>0.32356078491737938</v>
      </c>
      <c r="H6861" s="4">
        <v>0</v>
      </c>
      <c r="I6861" s="4">
        <v>6.545554353360572E-3</v>
      </c>
    </row>
    <row r="6862" spans="1:9" x14ac:dyDescent="0.25">
      <c r="A6862" t="s">
        <v>7087</v>
      </c>
      <c r="B6862" s="3">
        <v>53.928844451904297</v>
      </c>
      <c r="C6862" s="3">
        <v>19.04000091552734</v>
      </c>
      <c r="D6862" s="4">
        <v>3.0598131204502281E-3</v>
      </c>
      <c r="E6862" s="4">
        <v>-2.1582640735087869E-2</v>
      </c>
      <c r="F6862" s="2">
        <v>3</v>
      </c>
      <c r="G6862" s="4">
        <v>0.31802930368438059</v>
      </c>
      <c r="H6862" s="4">
        <v>0</v>
      </c>
      <c r="I6862" s="4">
        <v>4.4953564964711479E-3</v>
      </c>
    </row>
    <row r="6863" spans="1:9" x14ac:dyDescent="0.25">
      <c r="A6863" t="s">
        <v>7088</v>
      </c>
      <c r="B6863" s="3">
        <v>53.764335632324219</v>
      </c>
      <c r="C6863" s="3">
        <v>19.45999908447266</v>
      </c>
      <c r="D6863" s="4">
        <v>5.0649748141835538E-3</v>
      </c>
      <c r="E6863" s="4">
        <v>2.745504412631794E-2</v>
      </c>
      <c r="F6863" s="2">
        <v>3</v>
      </c>
      <c r="G6863" s="4">
        <v>0.31279074164770071</v>
      </c>
      <c r="H6863" s="4">
        <v>0</v>
      </c>
      <c r="I6863" s="4">
        <v>3.7682265078033961E-3</v>
      </c>
    </row>
    <row r="6864" spans="1:9" x14ac:dyDescent="0.25">
      <c r="A6864" t="s">
        <v>7089</v>
      </c>
      <c r="B6864" s="3">
        <v>53.493392944335938</v>
      </c>
      <c r="C6864" s="3">
        <v>18.940000534057621</v>
      </c>
      <c r="D6864" s="4">
        <v>1.9550054932794939E-2</v>
      </c>
      <c r="E6864" s="4">
        <v>-6.9744598905953858E-2</v>
      </c>
      <c r="F6864" s="2">
        <v>3</v>
      </c>
      <c r="G6864" s="4">
        <v>0.30194908378272167</v>
      </c>
      <c r="H6864" s="4">
        <v>0</v>
      </c>
      <c r="I6864" s="4">
        <v>5.4558438876652904E-3</v>
      </c>
    </row>
    <row r="6865" spans="1:9" x14ac:dyDescent="0.25">
      <c r="A6865" t="s">
        <v>7090</v>
      </c>
      <c r="B6865" s="3">
        <v>52.467647552490227</v>
      </c>
      <c r="C6865" s="3">
        <v>20.360000610351559</v>
      </c>
      <c r="D6865" s="4">
        <v>3.7020879860891749E-3</v>
      </c>
      <c r="E6865" s="4">
        <v>1.293533452474604E-2</v>
      </c>
      <c r="F6865" s="2">
        <v>4</v>
      </c>
      <c r="G6865" s="4">
        <v>0.27698397688629561</v>
      </c>
      <c r="H6865" s="4">
        <v>-5.1378972653456367E-3</v>
      </c>
      <c r="I6865" s="4">
        <v>-5.3526530333605224E-3</v>
      </c>
    </row>
    <row r="6866" spans="1:9" x14ac:dyDescent="0.25">
      <c r="A6866" t="s">
        <v>7091</v>
      </c>
      <c r="B6866" s="3">
        <v>52.274124145507813</v>
      </c>
      <c r="C6866" s="3">
        <v>20.10000038146973</v>
      </c>
      <c r="D6866" s="4">
        <v>-1.1095180554181461E-3</v>
      </c>
      <c r="E6866" s="4">
        <v>4.497758698572385E-3</v>
      </c>
      <c r="F6866" s="2">
        <v>4</v>
      </c>
      <c r="G6866" s="4">
        <v>0.26293656861023829</v>
      </c>
      <c r="H6866" s="4">
        <v>-8.8073795573865299E-3</v>
      </c>
      <c r="I6866" s="4">
        <v>-9.0213432131220905E-3</v>
      </c>
    </row>
    <row r="6867" spans="1:9" x14ac:dyDescent="0.25">
      <c r="A6867" t="s">
        <v>7092</v>
      </c>
      <c r="B6867" s="3">
        <v>52.332187652587891</v>
      </c>
      <c r="C6867" s="3">
        <v>20.010000228881839</v>
      </c>
      <c r="D6867" s="4">
        <v>-3.31693236029873E-3</v>
      </c>
      <c r="E6867" s="4">
        <v>-4.0287776365435228E-2</v>
      </c>
      <c r="F6867" s="2">
        <v>4</v>
      </c>
      <c r="G6867" s="4">
        <v>0.27545590218352572</v>
      </c>
      <c r="H6867" s="4">
        <v>-7.706411905119559E-3</v>
      </c>
      <c r="I6867" s="4">
        <v>-7.9206132210826175E-3</v>
      </c>
    </row>
    <row r="6868" spans="1:9" x14ac:dyDescent="0.25">
      <c r="A6868" t="s">
        <v>7093</v>
      </c>
      <c r="B6868" s="3">
        <v>52.50634765625</v>
      </c>
      <c r="C6868" s="3">
        <v>20.85000038146973</v>
      </c>
      <c r="D6868" s="4">
        <v>-4.4040876055172484E-3</v>
      </c>
      <c r="E6868" s="4">
        <v>8.6503376822007372E-2</v>
      </c>
      <c r="F6868" s="2">
        <v>4</v>
      </c>
      <c r="G6868" s="4">
        <v>0.2886456567665201</v>
      </c>
      <c r="H6868" s="4">
        <v>-4.4040876055172484E-3</v>
      </c>
      <c r="I6868" s="4">
        <v>-4.6190017772511638E-3</v>
      </c>
    </row>
    <row r="6869" spans="1:9" x14ac:dyDescent="0.25">
      <c r="A6869" t="s">
        <v>7094</v>
      </c>
      <c r="B6869" s="3">
        <v>52.738613128662109</v>
      </c>
      <c r="C6869" s="3">
        <v>19.190000534057621</v>
      </c>
      <c r="D6869" s="4">
        <v>6.4636652426077754E-3</v>
      </c>
      <c r="E6869" s="4">
        <v>8.9379638381950066E-3</v>
      </c>
      <c r="F6869" s="2">
        <v>3</v>
      </c>
      <c r="G6869" s="4">
        <v>0.29797453755862202</v>
      </c>
      <c r="H6869" s="4">
        <v>0</v>
      </c>
      <c r="I6869" s="4">
        <v>-2.1586485948610351E-4</v>
      </c>
    </row>
    <row r="6870" spans="1:9" x14ac:dyDescent="0.25">
      <c r="A6870" t="s">
        <v>7095</v>
      </c>
      <c r="B6870" s="3">
        <v>52.399917602539063</v>
      </c>
      <c r="C6870" s="3">
        <v>19.020000457763668</v>
      </c>
      <c r="D6870" s="4">
        <v>-5.8751566129454647E-3</v>
      </c>
      <c r="E6870" s="4">
        <v>-1.348548856961029E-2</v>
      </c>
      <c r="F6870" s="2">
        <v>3</v>
      </c>
      <c r="G6870" s="4">
        <v>0.28006836313348421</v>
      </c>
      <c r="H6870" s="4">
        <v>-6.0574363109565654E-3</v>
      </c>
      <c r="I6870" s="4">
        <v>-6.636633127221514E-3</v>
      </c>
    </row>
    <row r="6871" spans="1:9" x14ac:dyDescent="0.25">
      <c r="A6871" t="s">
        <v>7096</v>
      </c>
      <c r="B6871" s="3">
        <v>52.7095947265625</v>
      </c>
      <c r="C6871" s="3">
        <v>19.280000686645511</v>
      </c>
      <c r="D6871" s="4">
        <v>-1.833569488014497E-4</v>
      </c>
      <c r="E6871" s="4">
        <v>-4.1322273338814108E-3</v>
      </c>
      <c r="F6871" s="2">
        <v>3</v>
      </c>
      <c r="G6871" s="4">
        <v>0.29423694509402137</v>
      </c>
      <c r="H6871" s="4">
        <v>-1.833569488014497E-4</v>
      </c>
      <c r="I6871" s="4">
        <v>-7.6597674763034806E-4</v>
      </c>
    </row>
    <row r="6872" spans="1:9" x14ac:dyDescent="0.25">
      <c r="A6872" t="s">
        <v>7097</v>
      </c>
      <c r="B6872" s="3">
        <v>52.719261169433587</v>
      </c>
      <c r="C6872" s="3">
        <v>19.360000610351559</v>
      </c>
      <c r="D6872" s="4">
        <v>4.0550052077037444E-3</v>
      </c>
      <c r="E6872" s="4">
        <v>7.0796498453918888E-2</v>
      </c>
      <c r="F6872" s="2">
        <v>3</v>
      </c>
      <c r="G6872" s="4">
        <v>0.28578192398407459</v>
      </c>
      <c r="H6872" s="4">
        <v>0</v>
      </c>
      <c r="I6872" s="4">
        <v>5.0737905402888916E-3</v>
      </c>
    </row>
    <row r="6873" spans="1:9" x14ac:dyDescent="0.25">
      <c r="A6873" t="s">
        <v>7098</v>
      </c>
      <c r="B6873" s="3">
        <v>52.50634765625</v>
      </c>
      <c r="C6873" s="3">
        <v>18.079999923706051</v>
      </c>
      <c r="D6873" s="4">
        <v>9.3008300344969985E-3</v>
      </c>
      <c r="E6873" s="4">
        <v>-3.6760816048473699E-2</v>
      </c>
      <c r="F6873" s="2">
        <v>3</v>
      </c>
      <c r="G6873" s="4">
        <v>0.26767537502373862</v>
      </c>
      <c r="H6873" s="4">
        <v>0</v>
      </c>
      <c r="I6873" s="4">
        <v>2.5078311455846158E-3</v>
      </c>
    </row>
    <row r="6874" spans="1:9" x14ac:dyDescent="0.25">
      <c r="A6874" t="s">
        <v>7099</v>
      </c>
      <c r="B6874" s="3">
        <v>52.022495269775391</v>
      </c>
      <c r="C6874" s="3">
        <v>18.770000457763668</v>
      </c>
      <c r="D6874" s="4">
        <v>-3.337267885249795E-3</v>
      </c>
      <c r="E6874" s="4">
        <v>-2.6452293087058539E-2</v>
      </c>
      <c r="F6874" s="2">
        <v>3</v>
      </c>
      <c r="G6874" s="4">
        <v>0.26090664552178122</v>
      </c>
      <c r="H6874" s="4">
        <v>-5.5497899440930532E-3</v>
      </c>
      <c r="I6874" s="4">
        <v>-6.4339906697628013E-3</v>
      </c>
    </row>
    <row r="6875" spans="1:9" x14ac:dyDescent="0.25">
      <c r="A6875" t="s">
        <v>7100</v>
      </c>
      <c r="B6875" s="3">
        <v>52.196689605712891</v>
      </c>
      <c r="C6875" s="3">
        <v>19.280000686645511</v>
      </c>
      <c r="D6875" s="4">
        <v>-2.2199305618145759E-3</v>
      </c>
      <c r="E6875" s="4">
        <v>1.0384453544127761E-3</v>
      </c>
      <c r="F6875" s="2">
        <v>3</v>
      </c>
      <c r="G6875" s="4">
        <v>0.25991005068166378</v>
      </c>
      <c r="H6875" s="4">
        <v>-2.2199305618145759E-3</v>
      </c>
      <c r="I6875" s="4">
        <v>-3.107091982803678E-3</v>
      </c>
    </row>
    <row r="6876" spans="1:9" x14ac:dyDescent="0.25">
      <c r="A6876" t="s">
        <v>7101</v>
      </c>
      <c r="B6876" s="3">
        <v>52.312820434570313</v>
      </c>
      <c r="C6876" s="3">
        <v>19.260000228881839</v>
      </c>
      <c r="D6876" s="4">
        <v>1.198076412617421E-2</v>
      </c>
      <c r="E6876" s="4">
        <v>-0.1033519255430749</v>
      </c>
      <c r="F6876" s="2">
        <v>3</v>
      </c>
      <c r="G6876" s="4">
        <v>0.27468866616280779</v>
      </c>
      <c r="H6876" s="4">
        <v>0</v>
      </c>
      <c r="I6876" s="4">
        <v>-8.891352394807539E-4</v>
      </c>
    </row>
    <row r="6877" spans="1:9" x14ac:dyDescent="0.25">
      <c r="A6877" t="s">
        <v>7102</v>
      </c>
      <c r="B6877" s="3">
        <v>51.693492889404297</v>
      </c>
      <c r="C6877" s="3">
        <v>21.479999542236332</v>
      </c>
      <c r="D6877" s="4">
        <v>3.0044675467248978E-3</v>
      </c>
      <c r="E6877" s="4">
        <v>-4.1724688855460101E-3</v>
      </c>
      <c r="F6877" s="2">
        <v>4</v>
      </c>
      <c r="G6877" s="4">
        <v>0.25785200326958352</v>
      </c>
      <c r="H6877" s="4">
        <v>-1.074106203022818E-2</v>
      </c>
      <c r="I6877" s="4">
        <v>-1.2717533595381971E-2</v>
      </c>
    </row>
    <row r="6878" spans="1:9" x14ac:dyDescent="0.25">
      <c r="A6878" t="s">
        <v>7103</v>
      </c>
      <c r="B6878" s="3">
        <v>51.538646697998047</v>
      </c>
      <c r="C6878" s="3">
        <v>21.569999694824219</v>
      </c>
      <c r="D6878" s="4">
        <v>-1.3704355286246689E-2</v>
      </c>
      <c r="E6878" s="4">
        <v>8.3375181322659531E-2</v>
      </c>
      <c r="F6878" s="2">
        <v>4</v>
      </c>
      <c r="G6878" s="4">
        <v>0.262542397653168</v>
      </c>
      <c r="H6878" s="4">
        <v>-1.3704355286246689E-2</v>
      </c>
      <c r="I6878" s="4">
        <v>-1.331935726237665E-2</v>
      </c>
    </row>
    <row r="6879" spans="1:9" x14ac:dyDescent="0.25">
      <c r="A6879" t="s">
        <v>7104</v>
      </c>
      <c r="B6879" s="3">
        <v>52.254764556884773</v>
      </c>
      <c r="C6879" s="3">
        <v>19.909999847412109</v>
      </c>
      <c r="D6879" s="4">
        <v>6.7114966983783386E-3</v>
      </c>
      <c r="E6879" s="4">
        <v>-5.5950701594992047E-2</v>
      </c>
      <c r="F6879" s="2">
        <v>4</v>
      </c>
      <c r="G6879" s="4">
        <v>0.28696877542259941</v>
      </c>
      <c r="H6879" s="4">
        <v>0</v>
      </c>
      <c r="I6879" s="4">
        <v>6.7143081398630677E-3</v>
      </c>
    </row>
    <row r="6880" spans="1:9" x14ac:dyDescent="0.25">
      <c r="A6880" t="s">
        <v>7105</v>
      </c>
      <c r="B6880" s="3">
        <v>51.906394958496087</v>
      </c>
      <c r="C6880" s="3">
        <v>21.090000152587891</v>
      </c>
      <c r="D6880" s="4">
        <v>1.867528578768374E-3</v>
      </c>
      <c r="E6880" s="4">
        <v>1.3455103019284429E-2</v>
      </c>
      <c r="F6880" s="2">
        <v>4</v>
      </c>
      <c r="G6880" s="4">
        <v>0.28108468267311298</v>
      </c>
      <c r="H6880" s="4">
        <v>-2.2317328432099881E-3</v>
      </c>
      <c r="I6880" s="4">
        <v>2.7926982992809708E-6</v>
      </c>
    </row>
    <row r="6881" spans="1:9" x14ac:dyDescent="0.25">
      <c r="A6881" t="s">
        <v>7106</v>
      </c>
      <c r="B6881" s="3">
        <v>51.809638977050781</v>
      </c>
      <c r="C6881" s="3">
        <v>20.809999465942379</v>
      </c>
      <c r="D6881" s="4">
        <v>-4.0916202043134184E-3</v>
      </c>
      <c r="E6881" s="4">
        <v>2.765429461443869E-2</v>
      </c>
      <c r="F6881" s="2">
        <v>4</v>
      </c>
      <c r="G6881" s="4">
        <v>0.27720032014676121</v>
      </c>
      <c r="H6881" s="4">
        <v>-4.0916202043134184E-3</v>
      </c>
      <c r="I6881" s="4">
        <v>-1.8612599243678089E-3</v>
      </c>
    </row>
    <row r="6882" spans="1:9" x14ac:dyDescent="0.25">
      <c r="A6882" t="s">
        <v>7107</v>
      </c>
      <c r="B6882" s="3">
        <v>52.022495269775391</v>
      </c>
      <c r="C6882" s="3">
        <v>20.25</v>
      </c>
      <c r="D6882" s="4">
        <v>1.664114885183254E-2</v>
      </c>
      <c r="E6882" s="4">
        <v>6.9616800298042403E-3</v>
      </c>
      <c r="F6882" s="2">
        <v>4</v>
      </c>
      <c r="G6882" s="4">
        <v>0.29029869803387581</v>
      </c>
      <c r="H6882" s="4">
        <v>0</v>
      </c>
      <c r="I6882" s="4">
        <v>2.2395235597907348E-3</v>
      </c>
    </row>
    <row r="6883" spans="1:9" x14ac:dyDescent="0.25">
      <c r="A6883" t="s">
        <v>7108</v>
      </c>
      <c r="B6883" s="3">
        <v>51.170951843261719</v>
      </c>
      <c r="C6883" s="3">
        <v>20.110000610351559</v>
      </c>
      <c r="D6883" s="4">
        <v>6.8546977317287539E-3</v>
      </c>
      <c r="E6883" s="4">
        <v>-5.4092173384268971E-2</v>
      </c>
      <c r="F6883" s="2">
        <v>4</v>
      </c>
      <c r="G6883" s="4">
        <v>0.2882887061897923</v>
      </c>
      <c r="H6883" s="4">
        <v>-8.9956924252597714E-3</v>
      </c>
      <c r="I6883" s="4">
        <v>-1.416588863071944E-2</v>
      </c>
    </row>
    <row r="6884" spans="1:9" x14ac:dyDescent="0.25">
      <c r="A6884" t="s">
        <v>7109</v>
      </c>
      <c r="B6884" s="3">
        <v>50.822578430175781</v>
      </c>
      <c r="C6884" s="3">
        <v>21.260000228881839</v>
      </c>
      <c r="D6884" s="4">
        <v>6.9017045214931896E-3</v>
      </c>
      <c r="E6884" s="4">
        <v>-3.7488248891297542E-3</v>
      </c>
      <c r="F6884" s="2">
        <v>4</v>
      </c>
      <c r="G6884" s="4">
        <v>0.29218019984378812</v>
      </c>
      <c r="H6884" s="4">
        <v>-1.574248021357683E-2</v>
      </c>
      <c r="I6884" s="4">
        <v>-2.0877477564343772E-2</v>
      </c>
    </row>
    <row r="6885" spans="1:9" x14ac:dyDescent="0.25">
      <c r="A6885" t="s">
        <v>7110</v>
      </c>
      <c r="B6885" s="3">
        <v>50.474220275878913</v>
      </c>
      <c r="C6885" s="3">
        <v>21.340000152587891</v>
      </c>
      <c r="D6885" s="4">
        <v>-2.1755791053202241E-2</v>
      </c>
      <c r="E6885" s="4">
        <v>2.3501187633245602E-2</v>
      </c>
      <c r="F6885" s="2">
        <v>4</v>
      </c>
      <c r="G6885" s="4">
        <v>0.28239459156965169</v>
      </c>
      <c r="H6885" s="4">
        <v>-2.2488972491938711E-2</v>
      </c>
      <c r="I6885" s="4">
        <v>-2.7588772529726021E-2</v>
      </c>
    </row>
    <row r="6886" spans="1:9" x14ac:dyDescent="0.25">
      <c r="A6886" t="s">
        <v>7111</v>
      </c>
      <c r="B6886" s="3">
        <v>51.596748352050781</v>
      </c>
      <c r="C6886" s="3">
        <v>20.85000038146973</v>
      </c>
      <c r="D6886" s="4">
        <v>-7.4948712400324524E-4</v>
      </c>
      <c r="E6886" s="4">
        <v>3.5767573309511518E-2</v>
      </c>
      <c r="F6886" s="2">
        <v>4</v>
      </c>
      <c r="G6886" s="4">
        <v>0.32724103410710209</v>
      </c>
      <c r="H6886" s="4">
        <v>-7.4948712400324524E-4</v>
      </c>
      <c r="I6886" s="4">
        <v>-5.9627048370710636E-3</v>
      </c>
    </row>
    <row r="6887" spans="1:9" x14ac:dyDescent="0.25">
      <c r="A6887" t="s">
        <v>7112</v>
      </c>
      <c r="B6887" s="3">
        <v>51.635448455810547</v>
      </c>
      <c r="C6887" s="3">
        <v>20.129999160766602</v>
      </c>
      <c r="D6887" s="4">
        <v>2.3791256125499819E-2</v>
      </c>
      <c r="E6887" s="4">
        <v>0.1496287205960862</v>
      </c>
      <c r="F6887" s="2">
        <v>4</v>
      </c>
      <c r="G6887" s="4">
        <v>0.32274509083468073</v>
      </c>
      <c r="H6887" s="4">
        <v>0</v>
      </c>
      <c r="I6887" s="4">
        <v>-5.2171278832404688E-3</v>
      </c>
    </row>
    <row r="6888" spans="1:9" x14ac:dyDescent="0.25">
      <c r="A6888" t="s">
        <v>7113</v>
      </c>
      <c r="B6888" s="3">
        <v>50.435523986816413</v>
      </c>
      <c r="C6888" s="3">
        <v>17.510000228881839</v>
      </c>
      <c r="D6888" s="4">
        <v>1.796882982133274E-2</v>
      </c>
      <c r="E6888" s="4">
        <v>-0.1187720438185252</v>
      </c>
      <c r="F6888" s="2">
        <v>3</v>
      </c>
      <c r="G6888" s="4">
        <v>0.29075134836346361</v>
      </c>
      <c r="H6888" s="4">
        <v>-1.534245714631788E-3</v>
      </c>
      <c r="I6888" s="4">
        <v>-2.8334275991496068E-2</v>
      </c>
    </row>
    <row r="6889" spans="1:9" x14ac:dyDescent="0.25">
      <c r="A6889" t="s">
        <v>7114</v>
      </c>
      <c r="B6889" s="3">
        <v>49.545253753662109</v>
      </c>
      <c r="C6889" s="3">
        <v>19.870000839233398</v>
      </c>
      <c r="D6889" s="4">
        <v>-1.170019237564879E-3</v>
      </c>
      <c r="E6889" s="4">
        <v>-9.4715170372542401E-3</v>
      </c>
      <c r="F6889" s="2">
        <v>4</v>
      </c>
      <c r="G6889" s="4">
        <v>0.26612176340819782</v>
      </c>
      <c r="H6889" s="4">
        <v>-1.9158814066426281E-2</v>
      </c>
      <c r="I6889" s="4">
        <v>-4.5485779580260337E-2</v>
      </c>
    </row>
    <row r="6890" spans="1:9" x14ac:dyDescent="0.25">
      <c r="A6890" t="s">
        <v>7115</v>
      </c>
      <c r="B6890" s="3">
        <v>49.603290557861328</v>
      </c>
      <c r="C6890" s="3">
        <v>20.059999465942379</v>
      </c>
      <c r="D6890" s="4">
        <v>4.7036356439400517E-3</v>
      </c>
      <c r="E6890" s="4">
        <v>1.261988928519675E-2</v>
      </c>
      <c r="F6890" s="2">
        <v>4</v>
      </c>
      <c r="G6890" s="4">
        <v>0.2458437399518725</v>
      </c>
      <c r="H6890" s="4">
        <v>-1.8009866719389089E-2</v>
      </c>
      <c r="I6890" s="4">
        <v>-4.4367671371726369E-2</v>
      </c>
    </row>
    <row r="6891" spans="1:9" x14ac:dyDescent="0.25">
      <c r="A6891" t="s">
        <v>7116</v>
      </c>
      <c r="B6891" s="3">
        <v>49.371067047119141</v>
      </c>
      <c r="C6891" s="3">
        <v>19.809999465942379</v>
      </c>
      <c r="D6891" s="4">
        <v>3.154040726877172E-2</v>
      </c>
      <c r="E6891" s="4">
        <v>-7.1696376556022012E-2</v>
      </c>
      <c r="F6891" s="2">
        <v>4</v>
      </c>
      <c r="G6891" s="4">
        <v>0.2426775631349514</v>
      </c>
      <c r="H6891" s="4">
        <v>-2.2607166489222012E-2</v>
      </c>
      <c r="I6891" s="4">
        <v>-4.5681579276464768E-2</v>
      </c>
    </row>
    <row r="6892" spans="1:9" x14ac:dyDescent="0.25">
      <c r="A6892" t="s">
        <v>7117</v>
      </c>
      <c r="B6892" s="3">
        <v>47.861495971679688</v>
      </c>
      <c r="C6892" s="3">
        <v>21.340000152587891</v>
      </c>
      <c r="D6892" s="4">
        <v>9.7996393516377456E-3</v>
      </c>
      <c r="E6892" s="4">
        <v>8.9834769496237588E-3</v>
      </c>
      <c r="F6892" s="2">
        <v>4</v>
      </c>
      <c r="G6892" s="4">
        <v>0.20381833638127331</v>
      </c>
      <c r="H6892" s="4">
        <v>-5.2491956084746327E-2</v>
      </c>
      <c r="I6892" s="4">
        <v>-6.8672623232745478E-2</v>
      </c>
    </row>
    <row r="6893" spans="1:9" x14ac:dyDescent="0.25">
      <c r="A6893" t="s">
        <v>7118</v>
      </c>
      <c r="B6893" s="3">
        <v>47.397022247314453</v>
      </c>
      <c r="C6893" s="3">
        <v>21.14999961853027</v>
      </c>
      <c r="D6893" s="4">
        <v>-1.1503380103928261E-2</v>
      </c>
      <c r="E6893" s="4">
        <v>1.5362443398765359E-2</v>
      </c>
      <c r="F6893" s="2">
        <v>4</v>
      </c>
      <c r="G6893" s="4">
        <v>0.1921358351387501</v>
      </c>
      <c r="H6893" s="4">
        <v>-6.1687084258001623E-2</v>
      </c>
      <c r="I6893" s="4">
        <v>-7.7710725500722111E-2</v>
      </c>
    </row>
    <row r="6894" spans="1:9" x14ac:dyDescent="0.25">
      <c r="A6894" t="s">
        <v>7119</v>
      </c>
      <c r="B6894" s="3">
        <v>47.948593139648438</v>
      </c>
      <c r="C6894" s="3">
        <v>20.829999923706051</v>
      </c>
      <c r="D6894" s="4">
        <v>-5.0198486469918979E-3</v>
      </c>
      <c r="E6894" s="4">
        <v>1.7089862758439711E-2</v>
      </c>
      <c r="F6894" s="2">
        <v>4</v>
      </c>
      <c r="G6894" s="4">
        <v>0.20860623947650489</v>
      </c>
      <c r="H6894" s="4">
        <v>-5.0767704354264247E-2</v>
      </c>
      <c r="I6894" s="4">
        <v>-6.2989324904580202E-2</v>
      </c>
    </row>
    <row r="6895" spans="1:9" x14ac:dyDescent="0.25">
      <c r="A6895" t="s">
        <v>7120</v>
      </c>
      <c r="B6895" s="3">
        <v>48.190502166748047</v>
      </c>
      <c r="C6895" s="3">
        <v>20.479999542236332</v>
      </c>
      <c r="D6895" s="4">
        <v>1.004502790532102E-3</v>
      </c>
      <c r="E6895" s="4">
        <v>4.9180279813509697E-2</v>
      </c>
      <c r="F6895" s="2">
        <v>4</v>
      </c>
      <c r="G6895" s="4">
        <v>0.22025170342694531</v>
      </c>
      <c r="H6895" s="4">
        <v>-4.5978661629644479E-2</v>
      </c>
      <c r="I6895" s="4">
        <v>-5.8261942390267163E-2</v>
      </c>
    </row>
    <row r="6896" spans="1:9" x14ac:dyDescent="0.25">
      <c r="A6896" t="s">
        <v>7121</v>
      </c>
      <c r="B6896" s="3">
        <v>48.142143249511719</v>
      </c>
      <c r="C6896" s="3">
        <v>19.520000457763668</v>
      </c>
      <c r="D6896" s="4">
        <v>2.198062134431367E-2</v>
      </c>
      <c r="E6896" s="4">
        <v>-2.885571704967527E-2</v>
      </c>
      <c r="F6896" s="2">
        <v>3</v>
      </c>
      <c r="G6896" s="4">
        <v>0.21464760113293679</v>
      </c>
      <c r="H6896" s="4">
        <v>-4.6936017060063229E-2</v>
      </c>
      <c r="I6896" s="4">
        <v>-5.8344386317619179E-2</v>
      </c>
    </row>
    <row r="6897" spans="1:9" x14ac:dyDescent="0.25">
      <c r="A6897" t="s">
        <v>7122</v>
      </c>
      <c r="B6897" s="3">
        <v>47.106708526611328</v>
      </c>
      <c r="C6897" s="3">
        <v>20.10000038146973</v>
      </c>
      <c r="D6897" s="4">
        <v>-6.5301357773306368E-3</v>
      </c>
      <c r="E6897" s="4">
        <v>7.2000020345052151E-2</v>
      </c>
      <c r="F6897" s="2">
        <v>4</v>
      </c>
      <c r="G6897" s="4">
        <v>0.19223581295070019</v>
      </c>
      <c r="H6897" s="4">
        <v>-6.7434388642050536E-2</v>
      </c>
      <c r="I6897" s="4">
        <v>-7.8597388232541254E-2</v>
      </c>
    </row>
    <row r="6898" spans="1:9" x14ac:dyDescent="0.25">
      <c r="A6898" t="s">
        <v>7123</v>
      </c>
      <c r="B6898" s="3">
        <v>47.416343688964837</v>
      </c>
      <c r="C6898" s="3">
        <v>18.75</v>
      </c>
      <c r="D6898" s="4">
        <v>4.9218079474611098E-3</v>
      </c>
      <c r="E6898" s="4">
        <v>2.1379432113677321E-3</v>
      </c>
      <c r="F6898" s="2">
        <v>3</v>
      </c>
      <c r="G6898" s="4">
        <v>0.20937061776324351</v>
      </c>
      <c r="H6898" s="4">
        <v>-6.1304580096522399E-2</v>
      </c>
      <c r="I6898" s="4">
        <v>-6.7697082613287218E-2</v>
      </c>
    </row>
    <row r="6899" spans="1:9" x14ac:dyDescent="0.25">
      <c r="A6899" t="s">
        <v>7124</v>
      </c>
      <c r="B6899" s="3">
        <v>47.184112548828118</v>
      </c>
      <c r="C6899" s="3">
        <v>18.70999908447266</v>
      </c>
      <c r="D6899" s="4">
        <v>-4.0850202745349451E-3</v>
      </c>
      <c r="E6899" s="4">
        <v>6.0657581170445951E-2</v>
      </c>
      <c r="F6899" s="2">
        <v>3</v>
      </c>
      <c r="G6899" s="4">
        <v>0.2063682110266003</v>
      </c>
      <c r="H6899" s="4">
        <v>-6.5902030904523734E-2</v>
      </c>
      <c r="I6899" s="4">
        <v>-6.8543120566008642E-2</v>
      </c>
    </row>
    <row r="6900" spans="1:9" x14ac:dyDescent="0.25">
      <c r="A6900" t="s">
        <v>7125</v>
      </c>
      <c r="B6900" s="3">
        <v>47.377651214599609</v>
      </c>
      <c r="C6900" s="3">
        <v>17.639999389648441</v>
      </c>
      <c r="D6900" s="4">
        <v>1.157056443845739E-2</v>
      </c>
      <c r="E6900" s="4">
        <v>-3.3424690978167797E-2</v>
      </c>
      <c r="F6900" s="2">
        <v>3</v>
      </c>
      <c r="G6900" s="4">
        <v>0.213083240755048</v>
      </c>
      <c r="H6900" s="4">
        <v>-6.2070570167575327E-2</v>
      </c>
      <c r="I6900" s="4">
        <v>-6.0666146922436548E-2</v>
      </c>
    </row>
    <row r="6901" spans="1:9" x14ac:dyDescent="0.25">
      <c r="A6901" t="s">
        <v>7126</v>
      </c>
      <c r="B6901" s="3">
        <v>46.835735321044922</v>
      </c>
      <c r="C6901" s="3">
        <v>18.25</v>
      </c>
      <c r="D6901" s="4">
        <v>1.7020212081690019E-2</v>
      </c>
      <c r="E6901" s="4">
        <v>-4.4002102979240558E-2</v>
      </c>
      <c r="F6901" s="2">
        <v>3</v>
      </c>
      <c r="G6901" s="4">
        <v>0.19629964523285909</v>
      </c>
      <c r="H6901" s="4">
        <v>-7.2798811269199404E-2</v>
      </c>
      <c r="I6901" s="4">
        <v>-6.8814209211905841E-2</v>
      </c>
    </row>
    <row r="6902" spans="1:9" x14ac:dyDescent="0.25">
      <c r="A6902" t="s">
        <v>7127</v>
      </c>
      <c r="B6902" s="3">
        <v>46.051921844482422</v>
      </c>
      <c r="C6902" s="3">
        <v>19.090000152587891</v>
      </c>
      <c r="D6902" s="4">
        <v>1.341548957626082E-2</v>
      </c>
      <c r="E6902" s="4">
        <v>-3.3906886059376307E-2</v>
      </c>
      <c r="F6902" s="2">
        <v>3</v>
      </c>
      <c r="G6902" s="4">
        <v>0.179711910421817</v>
      </c>
      <c r="H6902" s="4">
        <v>-8.8315868538190734E-2</v>
      </c>
      <c r="I6902" s="4">
        <v>-8.4397950280560741E-2</v>
      </c>
    </row>
    <row r="6903" spans="1:9" x14ac:dyDescent="0.25">
      <c r="A6903" t="s">
        <v>7128</v>
      </c>
      <c r="B6903" s="3">
        <v>45.442291259765618</v>
      </c>
      <c r="C6903" s="3">
        <v>19.760000228881839</v>
      </c>
      <c r="D6903" s="4">
        <v>-3.1752384525625899E-2</v>
      </c>
      <c r="E6903" s="4">
        <v>3.945291904102799E-2</v>
      </c>
      <c r="F6903" s="2">
        <v>4</v>
      </c>
      <c r="G6903" s="4">
        <v>0.17380066121487589</v>
      </c>
      <c r="H6903" s="4">
        <v>-0.1003846489034704</v>
      </c>
      <c r="I6903" s="4">
        <v>-9.651859564305687E-2</v>
      </c>
    </row>
    <row r="6904" spans="1:9" x14ac:dyDescent="0.25">
      <c r="A6904" t="s">
        <v>7129</v>
      </c>
      <c r="B6904" s="3">
        <v>46.932510375976563</v>
      </c>
      <c r="C6904" s="3">
        <v>19.010000228881839</v>
      </c>
      <c r="D6904" s="4">
        <v>-3.6979478312809681E-3</v>
      </c>
      <c r="E6904" s="4">
        <v>2.4245731459486611E-2</v>
      </c>
      <c r="F6904" s="2">
        <v>3</v>
      </c>
      <c r="G6904" s="4">
        <v>0.22764704332770019</v>
      </c>
      <c r="H6904" s="4">
        <v>-7.0882967622098891E-2</v>
      </c>
      <c r="I6904" s="4">
        <v>-6.6890132319819773E-2</v>
      </c>
    </row>
    <row r="6905" spans="1:9" x14ac:dyDescent="0.25">
      <c r="A6905" t="s">
        <v>7130</v>
      </c>
      <c r="B6905" s="3">
        <v>47.106708526611328</v>
      </c>
      <c r="C6905" s="3">
        <v>18.559999465942379</v>
      </c>
      <c r="D6905" s="4">
        <v>-8.1495050201586539E-3</v>
      </c>
      <c r="E6905" s="4">
        <v>6.5075340785991642E-3</v>
      </c>
      <c r="F6905" s="2">
        <v>3</v>
      </c>
      <c r="G6905" s="4">
        <v>0.2306758953183006</v>
      </c>
      <c r="H6905" s="4">
        <v>-6.7434388642050536E-2</v>
      </c>
      <c r="I6905" s="4">
        <v>-6.3426733239165922E-2</v>
      </c>
    </row>
    <row r="6906" spans="1:9" x14ac:dyDescent="0.25">
      <c r="A6906" t="s">
        <v>7131</v>
      </c>
      <c r="B6906" s="3">
        <v>47.493759155273438</v>
      </c>
      <c r="C6906" s="3">
        <v>18.440000534057621</v>
      </c>
      <c r="D6906" s="4">
        <v>7.1823463647380237E-3</v>
      </c>
      <c r="E6906" s="4">
        <v>-3.7817230663776962E-3</v>
      </c>
      <c r="F6906" s="2">
        <v>3</v>
      </c>
      <c r="G6906" s="4">
        <v>0.21872268013576249</v>
      </c>
      <c r="H6906" s="4">
        <v>-5.9771995801743083E-2</v>
      </c>
      <c r="I6906" s="4">
        <v>-5.573141163793105E-2</v>
      </c>
    </row>
    <row r="6907" spans="1:9" x14ac:dyDescent="0.25">
      <c r="A6907" t="s">
        <v>7132</v>
      </c>
      <c r="B6907" s="3">
        <v>47.155075073242188</v>
      </c>
      <c r="C6907" s="3">
        <v>18.510000228881839</v>
      </c>
      <c r="D6907" s="4">
        <v>3.9141657781909256E-3</v>
      </c>
      <c r="E6907" s="4">
        <v>-3.7441462844193141E-2</v>
      </c>
      <c r="F6907" s="2">
        <v>3</v>
      </c>
      <c r="G6907" s="4">
        <v>0.2053334363014476</v>
      </c>
      <c r="H6907" s="4">
        <v>-6.647688217346337E-2</v>
      </c>
      <c r="I6907" s="4">
        <v>-6.2465111933053707E-2</v>
      </c>
    </row>
    <row r="6908" spans="1:9" x14ac:dyDescent="0.25">
      <c r="A6908" t="s">
        <v>7133</v>
      </c>
      <c r="B6908" s="3">
        <v>46.971221923828118</v>
      </c>
      <c r="C6908" s="3">
        <v>19.229999542236332</v>
      </c>
      <c r="D6908" s="4">
        <v>1.2515559958694361E-2</v>
      </c>
      <c r="E6908" s="4">
        <v>-9.2496505069505686E-2</v>
      </c>
      <c r="F6908" s="2">
        <v>3</v>
      </c>
      <c r="G6908" s="4">
        <v>0.18001748191936179</v>
      </c>
      <c r="H6908" s="4">
        <v>-7.0116599955625025E-2</v>
      </c>
      <c r="I6908" s="4">
        <v>-6.6120471225535882E-2</v>
      </c>
    </row>
    <row r="6909" spans="1:9" x14ac:dyDescent="0.25">
      <c r="A6909" t="s">
        <v>7134</v>
      </c>
      <c r="B6909" s="3">
        <v>46.390617370605469</v>
      </c>
      <c r="C6909" s="3">
        <v>21.190000534057621</v>
      </c>
      <c r="D6909" s="4">
        <v>5.453049577980762E-3</v>
      </c>
      <c r="E6909" s="4">
        <v>-5.164258541922373E-3</v>
      </c>
      <c r="F6909" s="2">
        <v>4</v>
      </c>
      <c r="G6909" s="4">
        <v>0.16459774812921091</v>
      </c>
      <c r="H6909" s="4">
        <v>-8.1610755609217711E-2</v>
      </c>
      <c r="I6909" s="4">
        <v>-7.7664022454566606E-2</v>
      </c>
    </row>
    <row r="6910" spans="1:9" x14ac:dyDescent="0.25">
      <c r="A6910" t="s">
        <v>7135</v>
      </c>
      <c r="B6910" s="3">
        <v>46.139019012451172</v>
      </c>
      <c r="C6910" s="3">
        <v>21.29999923706055</v>
      </c>
      <c r="D6910" s="4">
        <v>-1.7919320753080781E-2</v>
      </c>
      <c r="E6910" s="4">
        <v>2.207289256739919E-2</v>
      </c>
      <c r="F6910" s="2">
        <v>4</v>
      </c>
      <c r="G6910" s="4">
        <v>0.15828158124143929</v>
      </c>
      <c r="H6910" s="4">
        <v>-8.659161680770866E-2</v>
      </c>
      <c r="I6910" s="4">
        <v>-8.2666288662045617E-2</v>
      </c>
    </row>
    <row r="6911" spans="1:9" x14ac:dyDescent="0.25">
      <c r="A6911" t="s">
        <v>7136</v>
      </c>
      <c r="B6911" s="3">
        <v>46.980884552001953</v>
      </c>
      <c r="C6911" s="3">
        <v>20.840000152587891</v>
      </c>
      <c r="D6911" s="4">
        <v>6.4259390402416896E-3</v>
      </c>
      <c r="E6911" s="4">
        <v>-5.8717220998134367E-2</v>
      </c>
      <c r="F6911" s="2">
        <v>4</v>
      </c>
      <c r="G6911" s="4">
        <v>0.18166908774804891</v>
      </c>
      <c r="H6911" s="4">
        <v>-6.9925310115343309E-2</v>
      </c>
      <c r="I6911" s="4">
        <v>-6.5057023840757178E-2</v>
      </c>
    </row>
    <row r="6912" spans="1:9" x14ac:dyDescent="0.25">
      <c r="A6912" t="s">
        <v>7137</v>
      </c>
      <c r="B6912" s="3">
        <v>46.680915832519531</v>
      </c>
      <c r="C6912" s="3">
        <v>22.139999389648441</v>
      </c>
      <c r="D6912" s="4">
        <v>-2.1104401130570331E-2</v>
      </c>
      <c r="E6912" s="4">
        <v>7.9999970226753092E-2</v>
      </c>
      <c r="F6912" s="2">
        <v>4</v>
      </c>
      <c r="G6912" s="4">
        <v>0.18773764586087219</v>
      </c>
      <c r="H6912" s="4">
        <v>-7.5863753301505521E-2</v>
      </c>
      <c r="I6912" s="4">
        <v>-6.7547249287999378E-2</v>
      </c>
    </row>
    <row r="6913" spans="1:9" x14ac:dyDescent="0.25">
      <c r="A6913" t="s">
        <v>7138</v>
      </c>
      <c r="B6913" s="3">
        <v>47.687328338623047</v>
      </c>
      <c r="C6913" s="3">
        <v>20.5</v>
      </c>
      <c r="D6913" s="4">
        <v>-2.647142952930814E-2</v>
      </c>
      <c r="E6913" s="4">
        <v>0.118995651828077</v>
      </c>
      <c r="F6913" s="2">
        <v>4</v>
      </c>
      <c r="G6913" s="4">
        <v>0.20751063011824991</v>
      </c>
      <c r="H6913" s="4">
        <v>-5.5939930912121023E-2</v>
      </c>
      <c r="I6913" s="4">
        <v>-3.7531058444694072E-2</v>
      </c>
    </row>
    <row r="6914" spans="1:9" x14ac:dyDescent="0.25">
      <c r="A6914" t="s">
        <v>7139</v>
      </c>
      <c r="B6914" s="3">
        <v>48.984004974365227</v>
      </c>
      <c r="C6914" s="3">
        <v>18.319999694824219</v>
      </c>
      <c r="D6914" s="4">
        <v>4.3648609181123899E-3</v>
      </c>
      <c r="E6914" s="4">
        <v>-4.8805842309805107E-2</v>
      </c>
      <c r="F6914" s="2">
        <v>3</v>
      </c>
      <c r="G6914" s="4">
        <v>0.24513330079138229</v>
      </c>
      <c r="H6914" s="4">
        <v>-3.0269785886782089E-2</v>
      </c>
      <c r="I6914" s="4">
        <v>-1.1360353718267159E-2</v>
      </c>
    </row>
    <row r="6915" spans="1:9" x14ac:dyDescent="0.25">
      <c r="A6915" t="s">
        <v>7140</v>
      </c>
      <c r="B6915" s="3">
        <v>48.771125793457031</v>
      </c>
      <c r="C6915" s="3">
        <v>19.260000228881839</v>
      </c>
      <c r="D6915" s="4">
        <v>-9.8228074916071328E-3</v>
      </c>
      <c r="E6915" s="4">
        <v>-3.9880321952090569E-2</v>
      </c>
      <c r="F6915" s="2">
        <v>3</v>
      </c>
      <c r="G6915" s="4">
        <v>0.22845757833819699</v>
      </c>
      <c r="H6915" s="4">
        <v>-3.4484128380630641E-2</v>
      </c>
      <c r="I6915" s="4">
        <v>-1.565687455652787E-2</v>
      </c>
    </row>
    <row r="6916" spans="1:9" x14ac:dyDescent="0.25">
      <c r="A6916" t="s">
        <v>7141</v>
      </c>
      <c r="B6916" s="3">
        <v>49.254947662353523</v>
      </c>
      <c r="C6916" s="3">
        <v>20.059999465942379</v>
      </c>
      <c r="D6916" s="4">
        <v>1.3944367805513339E-2</v>
      </c>
      <c r="E6916" s="4">
        <v>1.8791209845057329E-2</v>
      </c>
      <c r="F6916" s="2">
        <v>4</v>
      </c>
      <c r="G6916" s="4">
        <v>0.2466061502661854</v>
      </c>
      <c r="H6916" s="4">
        <v>-2.4905967412306881E-2</v>
      </c>
      <c r="I6916" s="4">
        <v>-5.8919424816697994E-3</v>
      </c>
    </row>
    <row r="6917" spans="1:9" x14ac:dyDescent="0.25">
      <c r="A6917" t="s">
        <v>7142</v>
      </c>
      <c r="B6917" s="3">
        <v>48.577564239501953</v>
      </c>
      <c r="C6917" s="3">
        <v>19.690000534057621</v>
      </c>
      <c r="D6917" s="4">
        <v>4.6305419962822114E-3</v>
      </c>
      <c r="E6917" s="4">
        <v>-7.2101735570462178E-2</v>
      </c>
      <c r="F6917" s="2">
        <v>4</v>
      </c>
      <c r="G6917" s="4">
        <v>0.22710303833902909</v>
      </c>
      <c r="H6917" s="4">
        <v>-3.8316042232084291E-2</v>
      </c>
      <c r="I6917" s="4">
        <v>-1.9563509514940128E-2</v>
      </c>
    </row>
    <row r="6918" spans="1:9" x14ac:dyDescent="0.25">
      <c r="A6918" t="s">
        <v>7143</v>
      </c>
      <c r="B6918" s="3">
        <v>48.353660583496087</v>
      </c>
      <c r="C6918" s="3">
        <v>21.219999313354489</v>
      </c>
      <c r="D6918" s="4">
        <v>-5.157309678665456E-3</v>
      </c>
      <c r="E6918" s="4">
        <v>-2.391906454638049E-2</v>
      </c>
      <c r="F6918" s="2">
        <v>4</v>
      </c>
      <c r="G6918" s="4">
        <v>0.22467754397487741</v>
      </c>
      <c r="H6918" s="4">
        <v>-4.2748634879274383E-2</v>
      </c>
      <c r="I6918" s="4">
        <v>-2.4082536315436779E-2</v>
      </c>
    </row>
    <row r="6919" spans="1:9" x14ac:dyDescent="0.25">
      <c r="A6919" t="s">
        <v>7144</v>
      </c>
      <c r="B6919" s="3">
        <v>48.604328155517578</v>
      </c>
      <c r="C6919" s="3">
        <v>21.739999771118161</v>
      </c>
      <c r="D6919" s="4">
        <v>-3.3602176295892679E-3</v>
      </c>
      <c r="E6919" s="4">
        <v>2.2577588761464099E-2</v>
      </c>
      <c r="F6919" s="2">
        <v>4</v>
      </c>
      <c r="G6919" s="4">
        <v>0.22807366051807329</v>
      </c>
      <c r="H6919" s="4">
        <v>-3.7786200337328602E-2</v>
      </c>
      <c r="I6919" s="4">
        <v>-1.5296928789767289E-2</v>
      </c>
    </row>
    <row r="6920" spans="1:9" x14ac:dyDescent="0.25">
      <c r="A6920" t="s">
        <v>7145</v>
      </c>
      <c r="B6920" s="3">
        <v>48.768199920654297</v>
      </c>
      <c r="C6920" s="3">
        <v>21.260000228881839</v>
      </c>
      <c r="D6920" s="4">
        <v>-1.075470254177791E-2</v>
      </c>
      <c r="E6920" s="4">
        <v>1.4797110007307211E-2</v>
      </c>
      <c r="F6920" s="2">
        <v>4</v>
      </c>
      <c r="G6920" s="4">
        <v>0.23073823937198351</v>
      </c>
      <c r="H6920" s="4">
        <v>-3.4542051518212991E-2</v>
      </c>
      <c r="I6920" s="4">
        <v>-1.135103106687518E-2</v>
      </c>
    </row>
    <row r="6921" spans="1:9" x14ac:dyDescent="0.25">
      <c r="A6921" t="s">
        <v>7146</v>
      </c>
      <c r="B6921" s="3">
        <v>49.298389434814453</v>
      </c>
      <c r="C6921" s="3">
        <v>20.95000076293945</v>
      </c>
      <c r="D6921" s="4">
        <v>2.7449778474382121E-3</v>
      </c>
      <c r="E6921" s="4">
        <v>5.7546760612334991E-2</v>
      </c>
      <c r="F6921" s="2">
        <v>4</v>
      </c>
      <c r="G6921" s="4">
        <v>0.2414417476297068</v>
      </c>
      <c r="H6921" s="4">
        <v>-2.4045956081423459E-2</v>
      </c>
      <c r="I6921" s="4">
        <v>-6.0281158437602844E-4</v>
      </c>
    </row>
    <row r="6922" spans="1:9" x14ac:dyDescent="0.25">
      <c r="A6922" t="s">
        <v>7147</v>
      </c>
      <c r="B6922" s="3">
        <v>49.163436889648438</v>
      </c>
      <c r="C6922" s="3">
        <v>19.809999465942379</v>
      </c>
      <c r="D6922" s="4">
        <v>5.1239256913790943E-3</v>
      </c>
      <c r="E6922" s="4">
        <v>1.0105381248035621E-3</v>
      </c>
      <c r="F6922" s="2">
        <v>4</v>
      </c>
      <c r="G6922" s="4">
        <v>0.26187484058768501</v>
      </c>
      <c r="H6922" s="4">
        <v>-2.671759472320967E-2</v>
      </c>
      <c r="I6922" s="4">
        <v>-3.338624980202765E-3</v>
      </c>
    </row>
    <row r="6923" spans="1:9" x14ac:dyDescent="0.25">
      <c r="A6923" t="s">
        <v>7148</v>
      </c>
      <c r="B6923" s="3">
        <v>48.912811279296882</v>
      </c>
      <c r="C6923" s="3">
        <v>19.79000091552734</v>
      </c>
      <c r="D6923" s="4">
        <v>-1.552198633269153E-2</v>
      </c>
      <c r="E6923" s="4">
        <v>9.1790055876268539E-3</v>
      </c>
      <c r="F6923" s="2">
        <v>4</v>
      </c>
      <c r="G6923" s="4">
        <v>0.25459850832110092</v>
      </c>
      <c r="H6923" s="4">
        <v>-3.1679198555229271E-2</v>
      </c>
      <c r="I6923" s="4">
        <v>-8.4194102391510484E-3</v>
      </c>
    </row>
    <row r="6924" spans="1:9" x14ac:dyDescent="0.25">
      <c r="A6924" t="s">
        <v>7149</v>
      </c>
      <c r="B6924" s="3">
        <v>49.684005737304688</v>
      </c>
      <c r="C6924" s="3">
        <v>19.610000610351559</v>
      </c>
      <c r="D6924" s="4">
        <v>-8.8460905953583469E-3</v>
      </c>
      <c r="E6924" s="4">
        <v>1.8701330407873359E-2</v>
      </c>
      <c r="F6924" s="2">
        <v>4</v>
      </c>
      <c r="G6924" s="4">
        <v>0.27996432238475538</v>
      </c>
      <c r="H6924" s="4">
        <v>-1.641195841677567E-2</v>
      </c>
      <c r="I6924" s="4">
        <v>7.2145604014888232E-3</v>
      </c>
    </row>
    <row r="6925" spans="1:9" x14ac:dyDescent="0.25">
      <c r="A6925" t="s">
        <v>7150</v>
      </c>
      <c r="B6925" s="3">
        <v>50.127437591552727</v>
      </c>
      <c r="C6925" s="3">
        <v>19.25</v>
      </c>
      <c r="D6925" s="4">
        <v>-5.3553915233095486E-3</v>
      </c>
      <c r="E6925" s="4">
        <v>1.315789473684204E-2</v>
      </c>
      <c r="F6925" s="2">
        <v>3</v>
      </c>
      <c r="G6925" s="4">
        <v>0.30025331010004752</v>
      </c>
      <c r="H6925" s="4">
        <v>-7.6333935119742291E-3</v>
      </c>
      <c r="I6925" s="4">
        <v>1.6848179353209151E-2</v>
      </c>
    </row>
    <row r="6926" spans="1:9" x14ac:dyDescent="0.25">
      <c r="A6926" t="s">
        <v>7151</v>
      </c>
      <c r="B6926" s="3">
        <v>50.397335052490227</v>
      </c>
      <c r="C6926" s="3">
        <v>19</v>
      </c>
      <c r="D6926" s="4">
        <v>1.043617365691407E-2</v>
      </c>
      <c r="E6926" s="4">
        <v>-1.6563131463710471E-2</v>
      </c>
      <c r="F6926" s="2">
        <v>3</v>
      </c>
      <c r="G6926" s="4">
        <v>0.29707795746061222</v>
      </c>
      <c r="H6926" s="4">
        <v>-2.2902672665701118E-3</v>
      </c>
      <c r="I6926" s="4">
        <v>2.2323119923732149E-2</v>
      </c>
    </row>
    <row r="6927" spans="1:9" x14ac:dyDescent="0.25">
      <c r="A6927" t="s">
        <v>7152</v>
      </c>
      <c r="B6927" s="3">
        <v>49.876811981201172</v>
      </c>
      <c r="C6927" s="3">
        <v>19.319999694824219</v>
      </c>
      <c r="D6927" s="4">
        <v>8.9709148850003473E-3</v>
      </c>
      <c r="E6927" s="4">
        <v>-5.6640618815435917E-2</v>
      </c>
      <c r="F6927" s="2">
        <v>3</v>
      </c>
      <c r="G6927" s="4">
        <v>0.29852696833756581</v>
      </c>
      <c r="H6927" s="4">
        <v>-1.259499734399383E-2</v>
      </c>
      <c r="I6927" s="4">
        <v>1.4336182649149929E-2</v>
      </c>
    </row>
    <row r="6928" spans="1:9" x14ac:dyDescent="0.25">
      <c r="A6928" t="s">
        <v>7153</v>
      </c>
      <c r="B6928" s="3">
        <v>49.433349609375</v>
      </c>
      <c r="C6928" s="3">
        <v>20.479999542236332</v>
      </c>
      <c r="D6928" s="4">
        <v>-5.8161948624366744E-3</v>
      </c>
      <c r="E6928" s="4">
        <v>5.0795268483544209E-2</v>
      </c>
      <c r="F6928" s="2">
        <v>4</v>
      </c>
      <c r="G6928" s="4">
        <v>0.24530784492694879</v>
      </c>
      <c r="H6928" s="4">
        <v>-2.137416640146883E-2</v>
      </c>
      <c r="I6928" s="4">
        <v>1.8588015132002589E-2</v>
      </c>
    </row>
    <row r="6929" spans="1:9" x14ac:dyDescent="0.25">
      <c r="A6929" t="s">
        <v>7154</v>
      </c>
      <c r="B6929" s="3">
        <v>49.722545623779297</v>
      </c>
      <c r="C6929" s="3">
        <v>19.489999771118161</v>
      </c>
      <c r="D6929" s="4">
        <v>1.6955332028622871E-2</v>
      </c>
      <c r="E6929" s="4">
        <v>-5.4801213488080758E-2</v>
      </c>
      <c r="F6929" s="2">
        <v>3</v>
      </c>
      <c r="G6929" s="4">
        <v>0.25888725269242419</v>
      </c>
      <c r="H6929" s="4">
        <v>-1.5648989109090738E-2</v>
      </c>
      <c r="I6929" s="4">
        <v>2.6861219723096189E-2</v>
      </c>
    </row>
    <row r="6930" spans="1:9" x14ac:dyDescent="0.25">
      <c r="A6930" t="s">
        <v>7155</v>
      </c>
      <c r="B6930" s="3">
        <v>48.893539428710938</v>
      </c>
      <c r="C6930" s="3">
        <v>20.620000839233398</v>
      </c>
      <c r="D6930" s="4">
        <v>-5.4898005105563641E-3</v>
      </c>
      <c r="E6930" s="4">
        <v>-1.2924775409463679E-2</v>
      </c>
      <c r="F6930" s="2">
        <v>4</v>
      </c>
      <c r="G6930" s="4">
        <v>0.22703493309065451</v>
      </c>
      <c r="H6930" s="4">
        <v>-3.2060720968613787E-2</v>
      </c>
      <c r="I6930" s="4">
        <v>1.1372502727052369E-2</v>
      </c>
    </row>
    <row r="6931" spans="1:9" x14ac:dyDescent="0.25">
      <c r="A6931" t="s">
        <v>7156</v>
      </c>
      <c r="B6931" s="3">
        <v>49.163436889648438</v>
      </c>
      <c r="C6931" s="3">
        <v>20.889999389648441</v>
      </c>
      <c r="D6931" s="4">
        <v>6.7113831835869942E-3</v>
      </c>
      <c r="E6931" s="4">
        <v>-9.9526534608840311E-3</v>
      </c>
      <c r="F6931" s="2">
        <v>4</v>
      </c>
      <c r="G6931" s="4">
        <v>0.24532877301890399</v>
      </c>
      <c r="H6931" s="4">
        <v>-2.671759472320967E-2</v>
      </c>
      <c r="I6931" s="4">
        <v>1.9591691813836579E-2</v>
      </c>
    </row>
    <row r="6932" spans="1:9" x14ac:dyDescent="0.25">
      <c r="A6932" t="s">
        <v>7157</v>
      </c>
      <c r="B6932" s="3">
        <v>48.835681915283203</v>
      </c>
      <c r="C6932" s="3">
        <v>21.10000038146973</v>
      </c>
      <c r="D6932" s="4">
        <v>-2.9523619713535121E-3</v>
      </c>
      <c r="E6932" s="4">
        <v>9.4878832239375654E-4</v>
      </c>
      <c r="F6932" s="2">
        <v>4</v>
      </c>
      <c r="G6932" s="4">
        <v>0.24417451978893509</v>
      </c>
      <c r="H6932" s="4">
        <v>-3.3206118918693628E-2</v>
      </c>
      <c r="I6932" s="4">
        <v>1.279444023918508E-2</v>
      </c>
    </row>
    <row r="6933" spans="1:9" x14ac:dyDescent="0.25">
      <c r="A6933" t="s">
        <v>7158</v>
      </c>
      <c r="B6933" s="3">
        <v>48.980289459228523</v>
      </c>
      <c r="C6933" s="3">
        <v>21.079999923706051</v>
      </c>
      <c r="D6933" s="4">
        <v>-1.4927959846766309E-2</v>
      </c>
      <c r="E6933" s="4">
        <v>1.6393450161044099E-2</v>
      </c>
      <c r="F6933" s="2">
        <v>4</v>
      </c>
      <c r="G6933" s="4">
        <v>0.26770097084617989</v>
      </c>
      <c r="H6933" s="4">
        <v>-3.034334147479412E-2</v>
      </c>
      <c r="I6933" s="4">
        <v>1.5793430133060671E-2</v>
      </c>
    </row>
    <row r="6934" spans="1:9" x14ac:dyDescent="0.25">
      <c r="A6934" t="s">
        <v>7159</v>
      </c>
      <c r="B6934" s="3">
        <v>49.722545623779297</v>
      </c>
      <c r="C6934" s="3">
        <v>20.739999771118161</v>
      </c>
      <c r="D6934" s="4">
        <v>-9.7908229571096461E-3</v>
      </c>
      <c r="E6934" s="4">
        <v>3.803805036507879E-2</v>
      </c>
      <c r="F6934" s="2">
        <v>4</v>
      </c>
      <c r="G6934" s="4">
        <v>0.2744406848998171</v>
      </c>
      <c r="H6934" s="4">
        <v>-1.5648989109090738E-2</v>
      </c>
      <c r="I6934" s="4">
        <v>3.1186947479544761E-2</v>
      </c>
    </row>
    <row r="6935" spans="1:9" x14ac:dyDescent="0.25">
      <c r="A6935" t="s">
        <v>7160</v>
      </c>
      <c r="B6935" s="3">
        <v>50.214183807373047</v>
      </c>
      <c r="C6935" s="3">
        <v>19.979999542236332</v>
      </c>
      <c r="D6935" s="4">
        <v>7.6855600119141165E-4</v>
      </c>
      <c r="E6935" s="4">
        <v>7.056420794945284E-3</v>
      </c>
      <c r="F6935" s="2">
        <v>4</v>
      </c>
      <c r="G6935" s="4">
        <v>0.28114547717834237</v>
      </c>
      <c r="H6935" s="4">
        <v>-5.9160895372386557E-3</v>
      </c>
      <c r="I6935" s="4">
        <v>4.1382943510004822E-2</v>
      </c>
    </row>
    <row r="6936" spans="1:9" x14ac:dyDescent="0.25">
      <c r="A6936" t="s">
        <v>7161</v>
      </c>
      <c r="B6936" s="3">
        <v>50.175621032714837</v>
      </c>
      <c r="C6936" s="3">
        <v>19.840000152587891</v>
      </c>
      <c r="D6936" s="4">
        <v>1.185844638805067E-2</v>
      </c>
      <c r="E6936" s="4">
        <v>-3.4549835076987279E-2</v>
      </c>
      <c r="F6936" s="2">
        <v>4</v>
      </c>
      <c r="G6936" s="4">
        <v>0.27616097208854667</v>
      </c>
      <c r="H6936" s="4">
        <v>-6.67951195942873E-3</v>
      </c>
      <c r="I6936" s="4">
        <v>4.058319704917368E-2</v>
      </c>
    </row>
    <row r="6937" spans="1:9" x14ac:dyDescent="0.25">
      <c r="A6937" t="s">
        <v>7162</v>
      </c>
      <c r="B6937" s="3">
        <v>49.587589263916023</v>
      </c>
      <c r="C6937" s="3">
        <v>20.54999923706055</v>
      </c>
      <c r="D6937" s="4">
        <v>3.8863974473213331E-4</v>
      </c>
      <c r="E6937" s="4">
        <v>-4.0168174520352151E-2</v>
      </c>
      <c r="F6937" s="2">
        <v>4</v>
      </c>
      <c r="G6937" s="4">
        <v>0.24327284865248469</v>
      </c>
      <c r="H6937" s="4">
        <v>-1.8320703269961269E-2</v>
      </c>
      <c r="I6937" s="4">
        <v>2.8388111759761751E-2</v>
      </c>
    </row>
    <row r="6938" spans="1:9" x14ac:dyDescent="0.25">
      <c r="A6938" t="s">
        <v>7163</v>
      </c>
      <c r="B6938" s="3">
        <v>49.568325042724609</v>
      </c>
      <c r="C6938" s="3">
        <v>21.409999847412109</v>
      </c>
      <c r="D6938" s="4">
        <v>-1.210340754116968E-2</v>
      </c>
      <c r="E6938" s="4">
        <v>3.8816070517666112E-2</v>
      </c>
      <c r="F6938" s="2">
        <v>4</v>
      </c>
      <c r="G6938" s="4">
        <v>0.2392659188303288</v>
      </c>
      <c r="H6938" s="4">
        <v>-1.8702074645177369E-2</v>
      </c>
      <c r="I6938" s="4">
        <v>2.798859453479419E-2</v>
      </c>
    </row>
    <row r="6939" spans="1:9" x14ac:dyDescent="0.25">
      <c r="A6939" t="s">
        <v>7164</v>
      </c>
      <c r="B6939" s="3">
        <v>50.175621032714837</v>
      </c>
      <c r="C6939" s="3">
        <v>20.610000610351559</v>
      </c>
      <c r="D6939" s="4">
        <v>-6.67951195942873E-3</v>
      </c>
      <c r="E6939" s="4">
        <v>4.6192883866484007E-2</v>
      </c>
      <c r="F6939" s="2">
        <v>4</v>
      </c>
      <c r="G6939" s="4">
        <v>0.27432272130650742</v>
      </c>
      <c r="H6939" s="4">
        <v>-6.67951195942873E-3</v>
      </c>
      <c r="I6939" s="4">
        <v>4.058319704917368E-2</v>
      </c>
    </row>
    <row r="6940" spans="1:9" x14ac:dyDescent="0.25">
      <c r="A6940" t="s">
        <v>7165</v>
      </c>
      <c r="B6940" s="3">
        <v>50.513023376464837</v>
      </c>
      <c r="C6940" s="3">
        <v>19.70000076293945</v>
      </c>
      <c r="D6940" s="4">
        <v>8.4677658885801144E-3</v>
      </c>
      <c r="E6940" s="4">
        <v>2.711159799217255E-2</v>
      </c>
      <c r="F6940" s="2">
        <v>4</v>
      </c>
      <c r="G6940" s="4">
        <v>0.29879202219513812</v>
      </c>
      <c r="H6940" s="4">
        <v>0</v>
      </c>
      <c r="I6940" s="4">
        <v>4.7580523685596177E-2</v>
      </c>
    </row>
    <row r="6941" spans="1:9" x14ac:dyDescent="0.25">
      <c r="A6941" t="s">
        <v>7166</v>
      </c>
      <c r="B6941" s="3">
        <v>50.088882446289063</v>
      </c>
      <c r="C6941" s="3">
        <v>19.180000305175781</v>
      </c>
      <c r="D6941" s="4">
        <v>-2.3040352415650829E-3</v>
      </c>
      <c r="E6941" s="4">
        <v>-2.6000643916153092E-3</v>
      </c>
      <c r="F6941" s="2">
        <v>3</v>
      </c>
      <c r="G6941" s="4">
        <v>0.27518107512997281</v>
      </c>
      <c r="H6941" s="4">
        <v>-2.3040352415650829E-3</v>
      </c>
      <c r="I6941" s="4">
        <v>3.8784341076636419E-2</v>
      </c>
    </row>
    <row r="6942" spans="1:9" x14ac:dyDescent="0.25">
      <c r="A6942" t="s">
        <v>7167</v>
      </c>
      <c r="B6942" s="3">
        <v>50.204555511474609</v>
      </c>
      <c r="C6942" s="3">
        <v>19.229999542236332</v>
      </c>
      <c r="D6942" s="4">
        <v>1.086970297266965E-2</v>
      </c>
      <c r="E6942" s="4">
        <v>-1.2833675866262381E-2</v>
      </c>
      <c r="F6942" s="2">
        <v>3</v>
      </c>
      <c r="G6942" s="4">
        <v>0.27291889324882562</v>
      </c>
      <c r="H6942" s="4">
        <v>0</v>
      </c>
      <c r="I6942" s="4">
        <v>4.1183264009842853E-2</v>
      </c>
    </row>
    <row r="6943" spans="1:9" x14ac:dyDescent="0.25">
      <c r="A6943" t="s">
        <v>7168</v>
      </c>
      <c r="B6943" s="3">
        <v>49.664714813232422</v>
      </c>
      <c r="C6943" s="3">
        <v>19.479999542236332</v>
      </c>
      <c r="D6943" s="4">
        <v>1.417324122716823E-2</v>
      </c>
      <c r="E6943" s="4">
        <v>-2.453679459019753E-2</v>
      </c>
      <c r="F6943" s="2">
        <v>3</v>
      </c>
      <c r="G6943" s="4">
        <v>0.25143444417348881</v>
      </c>
      <c r="H6943" s="4">
        <v>0</v>
      </c>
      <c r="I6943" s="4">
        <v>2.9987604681424251E-2</v>
      </c>
    </row>
    <row r="6944" spans="1:9" x14ac:dyDescent="0.25">
      <c r="A6944" t="s">
        <v>7169</v>
      </c>
      <c r="B6944" s="3">
        <v>48.97064208984375</v>
      </c>
      <c r="C6944" s="3">
        <v>19.969999313354489</v>
      </c>
      <c r="D6944" s="4">
        <v>1.1549320412677311E-2</v>
      </c>
      <c r="E6944" s="4">
        <v>-3.2929797469128393E-2</v>
      </c>
      <c r="F6944" s="2">
        <v>4</v>
      </c>
      <c r="G6944" s="4">
        <v>0.22316755591639861</v>
      </c>
      <c r="H6944" s="4">
        <v>0</v>
      </c>
      <c r="I6944" s="4">
        <v>1.559335507128967E-2</v>
      </c>
    </row>
    <row r="6945" spans="1:9" x14ac:dyDescent="0.25">
      <c r="A6945" t="s">
        <v>7170</v>
      </c>
      <c r="B6945" s="3">
        <v>48.411521911621087</v>
      </c>
      <c r="C6945" s="3">
        <v>20.64999961853027</v>
      </c>
      <c r="D6945" s="4">
        <v>-9.4675427246876387E-3</v>
      </c>
      <c r="E6945" s="4">
        <v>9.2592594461442967E-2</v>
      </c>
      <c r="F6945" s="2">
        <v>4</v>
      </c>
      <c r="G6945" s="4">
        <v>0.20663847548960179</v>
      </c>
      <c r="H6945" s="4">
        <v>-9.4675427246876387E-3</v>
      </c>
      <c r="I6945" s="4">
        <v>3.997862068616298E-3</v>
      </c>
    </row>
    <row r="6946" spans="1:9" x14ac:dyDescent="0.25">
      <c r="A6946" t="s">
        <v>7171</v>
      </c>
      <c r="B6946" s="3">
        <v>48.874240875244141</v>
      </c>
      <c r="C6946" s="3">
        <v>18.89999961853027</v>
      </c>
      <c r="D6946" s="4">
        <v>1.359458871462205E-2</v>
      </c>
      <c r="E6946" s="4">
        <v>-6.250001182631848E-2</v>
      </c>
      <c r="F6946" s="2">
        <v>3</v>
      </c>
      <c r="G6946" s="4">
        <v>0.2274239202681996</v>
      </c>
      <c r="H6946" s="4">
        <v>0</v>
      </c>
      <c r="I6946" s="4">
        <v>1.359410758769442E-2</v>
      </c>
    </row>
    <row r="6947" spans="1:9" x14ac:dyDescent="0.25">
      <c r="A6947" t="s">
        <v>7172</v>
      </c>
      <c r="B6947" s="3">
        <v>48.218727111816413</v>
      </c>
      <c r="C6947" s="3">
        <v>20.159999847412109</v>
      </c>
      <c r="D6947" s="4">
        <v>6.6403501255249964E-3</v>
      </c>
      <c r="E6947" s="4">
        <v>-4.2735025705281982E-2</v>
      </c>
      <c r="F6947" s="2">
        <v>4</v>
      </c>
      <c r="G6947" s="4">
        <v>0.2106744510983396</v>
      </c>
      <c r="H6947" s="4">
        <v>-1.2243561541713469E-2</v>
      </c>
      <c r="I6947" s="4">
        <v>2.5986144107374991E-3</v>
      </c>
    </row>
    <row r="6948" spans="1:9" x14ac:dyDescent="0.25">
      <c r="A6948" t="s">
        <v>7173</v>
      </c>
      <c r="B6948" s="3">
        <v>47.900650024414063</v>
      </c>
      <c r="C6948" s="3">
        <v>21.059999465942379</v>
      </c>
      <c r="D6948" s="4">
        <v>-1.875934306118732E-2</v>
      </c>
      <c r="E6948" s="4">
        <v>8.3890845865421948E-2</v>
      </c>
      <c r="F6948" s="2">
        <v>4</v>
      </c>
      <c r="G6948" s="4">
        <v>0.21566998332393439</v>
      </c>
      <c r="H6948" s="4">
        <v>-1.875934306118732E-2</v>
      </c>
      <c r="I6948" s="4">
        <v>-4.0150742162118336E-3</v>
      </c>
    </row>
    <row r="6949" spans="1:9" x14ac:dyDescent="0.25">
      <c r="A6949" t="s">
        <v>7174</v>
      </c>
      <c r="B6949" s="3">
        <v>48.816413879394531</v>
      </c>
      <c r="C6949" s="3">
        <v>19.430000305175781</v>
      </c>
      <c r="D6949" s="4">
        <v>6.1594878048589763E-3</v>
      </c>
      <c r="E6949" s="4">
        <v>-7.660858994624653E-3</v>
      </c>
      <c r="F6949" s="2">
        <v>3</v>
      </c>
      <c r="G6949" s="4">
        <v>0.24608399627759939</v>
      </c>
      <c r="H6949" s="4">
        <v>0</v>
      </c>
      <c r="I6949" s="4">
        <v>1.502614953906756E-2</v>
      </c>
    </row>
    <row r="6950" spans="1:9" x14ac:dyDescent="0.25">
      <c r="A6950" t="s">
        <v>7175</v>
      </c>
      <c r="B6950" s="3">
        <v>48.517570495605469</v>
      </c>
      <c r="C6950" s="3">
        <v>19.579999923706051</v>
      </c>
      <c r="D6950" s="4">
        <v>2.989350021603832E-3</v>
      </c>
      <c r="E6950" s="4">
        <v>5.6497490616813639E-3</v>
      </c>
      <c r="F6950" s="2">
        <v>4</v>
      </c>
      <c r="G6950" s="4">
        <v>0.250218591336971</v>
      </c>
      <c r="H6950" s="4">
        <v>-2.5763360724222468E-3</v>
      </c>
      <c r="I6950" s="4">
        <v>8.8123819749026389E-3</v>
      </c>
    </row>
    <row r="6951" spans="1:9" x14ac:dyDescent="0.25">
      <c r="A6951" t="s">
        <v>7176</v>
      </c>
      <c r="B6951" s="3">
        <v>48.372966766357422</v>
      </c>
      <c r="C6951" s="3">
        <v>19.469999313354489</v>
      </c>
      <c r="D6951" s="4">
        <v>-1.194170312741716E-3</v>
      </c>
      <c r="E6951" s="4">
        <v>0</v>
      </c>
      <c r="F6951" s="2">
        <v>3</v>
      </c>
      <c r="G6951" s="4">
        <v>0.25659259379641353</v>
      </c>
      <c r="H6951" s="4">
        <v>-5.549097898104427E-3</v>
      </c>
      <c r="I6951" s="4">
        <v>8.4266687449103816E-3</v>
      </c>
    </row>
    <row r="6952" spans="1:9" x14ac:dyDescent="0.25">
      <c r="A6952" t="s">
        <v>7177</v>
      </c>
      <c r="B6952" s="3">
        <v>48.430801391601563</v>
      </c>
      <c r="C6952" s="3">
        <v>19.469999313354489</v>
      </c>
      <c r="D6952" s="4">
        <v>1.2902700787929209E-2</v>
      </c>
      <c r="E6952" s="4">
        <v>-3.7567980527884022E-2</v>
      </c>
      <c r="F6952" s="2">
        <v>3</v>
      </c>
      <c r="G6952" s="4">
        <v>0.25286516494681771</v>
      </c>
      <c r="H6952" s="4">
        <v>-4.3601343283371508E-3</v>
      </c>
      <c r="I6952" s="4">
        <v>1.792160560344835E-2</v>
      </c>
    </row>
    <row r="6953" spans="1:9" x14ac:dyDescent="0.25">
      <c r="A6953" t="s">
        <v>7178</v>
      </c>
      <c r="B6953" s="3">
        <v>47.813873291015618</v>
      </c>
      <c r="C6953" s="3">
        <v>20.229999542236332</v>
      </c>
      <c r="D6953" s="4">
        <v>9.7725616630877088E-3</v>
      </c>
      <c r="E6953" s="4">
        <v>-2.459017524156604E-2</v>
      </c>
      <c r="F6953" s="2">
        <v>4</v>
      </c>
      <c r="G6953" s="4">
        <v>0.24145886164244801</v>
      </c>
      <c r="H6953" s="4">
        <v>-1.7042935222541859E-2</v>
      </c>
      <c r="I6953" s="4">
        <v>1.596543513446225E-2</v>
      </c>
    </row>
    <row r="6954" spans="1:9" x14ac:dyDescent="0.25">
      <c r="A6954" t="s">
        <v>7179</v>
      </c>
      <c r="B6954" s="3">
        <v>47.351131439208977</v>
      </c>
      <c r="C6954" s="3">
        <v>20.739999771118161</v>
      </c>
      <c r="D6954" s="4">
        <v>2.8577792683028851E-3</v>
      </c>
      <c r="E6954" s="4">
        <v>2.8769837703173758E-2</v>
      </c>
      <c r="F6954" s="2">
        <v>4</v>
      </c>
      <c r="G6954" s="4">
        <v>0.24224697434846371</v>
      </c>
      <c r="H6954" s="4">
        <v>-2.655597696323286E-2</v>
      </c>
      <c r="I6954" s="4">
        <v>7.4708816852975257E-3</v>
      </c>
    </row>
    <row r="6955" spans="1:9" x14ac:dyDescent="0.25">
      <c r="A6955" t="s">
        <v>7180</v>
      </c>
      <c r="B6955" s="3">
        <v>47.216197967529297</v>
      </c>
      <c r="C6955" s="3">
        <v>20.159999847412109</v>
      </c>
      <c r="D6955" s="4">
        <v>-2.8496356386524808E-3</v>
      </c>
      <c r="E6955" s="4">
        <v>4.2938433884221361E-2</v>
      </c>
      <c r="F6955" s="2">
        <v>4</v>
      </c>
      <c r="G6955" s="4">
        <v>0.24923942643018271</v>
      </c>
      <c r="H6955" s="4">
        <v>-2.9329937743511669E-2</v>
      </c>
      <c r="I6955" s="4">
        <v>6.272617356601673E-3</v>
      </c>
    </row>
    <row r="6956" spans="1:9" x14ac:dyDescent="0.25">
      <c r="A6956" t="s">
        <v>7181</v>
      </c>
      <c r="B6956" s="3">
        <v>47.351131439208977</v>
      </c>
      <c r="C6956" s="3">
        <v>19.329999923706051</v>
      </c>
      <c r="D6956" s="4">
        <v>-1.28620119894558E-2</v>
      </c>
      <c r="E6956" s="4">
        <v>4.6562027196706428E-2</v>
      </c>
      <c r="F6956" s="2">
        <v>3</v>
      </c>
      <c r="G6956" s="4">
        <v>0.25784161376603659</v>
      </c>
      <c r="H6956" s="4">
        <v>-2.655597696323286E-2</v>
      </c>
      <c r="I6956" s="4">
        <v>1.083135827530857E-2</v>
      </c>
    </row>
    <row r="6957" spans="1:9" x14ac:dyDescent="0.25">
      <c r="A6957" t="s">
        <v>7182</v>
      </c>
      <c r="B6957" s="3">
        <v>47.968097686767578</v>
      </c>
      <c r="C6957" s="3">
        <v>18.469999313354489</v>
      </c>
      <c r="D6957" s="4">
        <v>-1.387239184399691E-2</v>
      </c>
      <c r="E6957" s="4">
        <v>8.0748926181702263E-2</v>
      </c>
      <c r="F6957" s="2">
        <v>3</v>
      </c>
      <c r="G6957" s="4">
        <v>0.28520228889705868</v>
      </c>
      <c r="H6957" s="4">
        <v>-1.387239184399691E-2</v>
      </c>
      <c r="I6957" s="4">
        <v>2.4002085374624779E-2</v>
      </c>
    </row>
    <row r="6958" spans="1:9" x14ac:dyDescent="0.25">
      <c r="A6958" t="s">
        <v>7183</v>
      </c>
      <c r="B6958" s="3">
        <v>48.642890930175781</v>
      </c>
      <c r="C6958" s="3">
        <v>17.090000152587891</v>
      </c>
      <c r="D6958" s="4">
        <v>7.1860721049459286E-3</v>
      </c>
      <c r="E6958" s="4">
        <v>-4.0426689216433109E-2</v>
      </c>
      <c r="F6958" s="2">
        <v>3</v>
      </c>
      <c r="G6958" s="4">
        <v>0.29867700656516472</v>
      </c>
      <c r="H6958" s="4">
        <v>0</v>
      </c>
      <c r="I6958" s="4">
        <v>4.0489645565257248E-2</v>
      </c>
    </row>
    <row r="6959" spans="1:9" x14ac:dyDescent="0.25">
      <c r="A6959" t="s">
        <v>7184</v>
      </c>
      <c r="B6959" s="3">
        <v>48.295833587646477</v>
      </c>
      <c r="C6959" s="3">
        <v>17.809999465942379</v>
      </c>
      <c r="D6959" s="4">
        <v>8.0476844852883644E-3</v>
      </c>
      <c r="E6959" s="4">
        <v>-4.2473166630382593E-2</v>
      </c>
      <c r="F6959" s="2">
        <v>3</v>
      </c>
      <c r="G6959" s="4">
        <v>0.29990839369232769</v>
      </c>
      <c r="H6959" s="4">
        <v>0</v>
      </c>
      <c r="I6959" s="4">
        <v>3.8271195703518668E-2</v>
      </c>
    </row>
    <row r="6960" spans="1:9" x14ac:dyDescent="0.25">
      <c r="A6960" t="s">
        <v>7185</v>
      </c>
      <c r="B6960" s="3">
        <v>47.910266876220703</v>
      </c>
      <c r="C6960" s="3">
        <v>18.60000038146973</v>
      </c>
      <c r="D6960" s="4">
        <v>1.209321999241286E-3</v>
      </c>
      <c r="E6960" s="4">
        <v>-1.6102405071520829E-3</v>
      </c>
      <c r="F6960" s="2">
        <v>3</v>
      </c>
      <c r="G6960" s="4">
        <v>0.2924893351578628</v>
      </c>
      <c r="H6960" s="4">
        <v>0</v>
      </c>
      <c r="I6960" s="4">
        <v>2.9982223741392259E-2</v>
      </c>
    </row>
    <row r="6961" spans="1:9" x14ac:dyDescent="0.25">
      <c r="A6961" t="s">
        <v>7186</v>
      </c>
      <c r="B6961" s="3">
        <v>47.852397918701172</v>
      </c>
      <c r="C6961" s="3">
        <v>18.629999160766602</v>
      </c>
      <c r="D6961" s="4">
        <v>6.0799242116797991E-3</v>
      </c>
      <c r="E6961" s="4">
        <v>-4.997457516995929E-2</v>
      </c>
      <c r="F6961" s="2">
        <v>3</v>
      </c>
      <c r="G6961" s="4">
        <v>0.29125733988338531</v>
      </c>
      <c r="H6961" s="4">
        <v>0</v>
      </c>
      <c r="I6961" s="4">
        <v>3.5696133512639561E-2</v>
      </c>
    </row>
    <row r="6962" spans="1:9" x14ac:dyDescent="0.25">
      <c r="A6962" t="s">
        <v>7187</v>
      </c>
      <c r="B6962" s="3">
        <v>47.563217163085938</v>
      </c>
      <c r="C6962" s="3">
        <v>19.610000610351559</v>
      </c>
      <c r="D6962" s="4">
        <v>4.0698596289396871E-3</v>
      </c>
      <c r="E6962" s="4">
        <v>1.082479360570199E-2</v>
      </c>
      <c r="F6962" s="2">
        <v>4</v>
      </c>
      <c r="G6962" s="4">
        <v>0.29202178043795679</v>
      </c>
      <c r="H6962" s="4">
        <v>0</v>
      </c>
      <c r="I6962" s="4">
        <v>2.943723315437952E-2</v>
      </c>
    </row>
    <row r="6963" spans="1:9" x14ac:dyDescent="0.25">
      <c r="A6963" t="s">
        <v>7188</v>
      </c>
      <c r="B6963" s="3">
        <v>47.370426177978523</v>
      </c>
      <c r="C6963" s="3">
        <v>19.39999961853027</v>
      </c>
      <c r="D6963" s="4">
        <v>-2.4360955698166098E-3</v>
      </c>
      <c r="E6963" s="4">
        <v>6.7461939635931056E-3</v>
      </c>
      <c r="F6963" s="2">
        <v>3</v>
      </c>
      <c r="G6963" s="4">
        <v>0.29109351582250342</v>
      </c>
      <c r="H6963" s="4">
        <v>-2.4360955698166098E-3</v>
      </c>
      <c r="I6963" s="4">
        <v>2.5264550351919102E-2</v>
      </c>
    </row>
    <row r="6964" spans="1:9" x14ac:dyDescent="0.25">
      <c r="A6964" t="s">
        <v>7189</v>
      </c>
      <c r="B6964" s="3">
        <v>47.486106872558587</v>
      </c>
      <c r="C6964" s="3">
        <v>19.270000457763668</v>
      </c>
      <c r="D6964" s="4">
        <v>1.253850541835333E-2</v>
      </c>
      <c r="E6964" s="4">
        <v>-2.8729823106874771E-2</v>
      </c>
      <c r="F6964" s="2">
        <v>3</v>
      </c>
      <c r="G6964" s="4">
        <v>0.29025831082914572</v>
      </c>
      <c r="H6964" s="4">
        <v>0</v>
      </c>
      <c r="I6964" s="4">
        <v>2.7768292135187611E-2</v>
      </c>
    </row>
    <row r="6965" spans="1:9" x14ac:dyDescent="0.25">
      <c r="A6965" t="s">
        <v>7190</v>
      </c>
      <c r="B6965" s="3">
        <v>46.898075103759773</v>
      </c>
      <c r="C6965" s="3">
        <v>19.840000152587891</v>
      </c>
      <c r="D6965" s="4">
        <v>-1.436029009410422E-3</v>
      </c>
      <c r="E6965" s="4">
        <v>1.069796234332032E-2</v>
      </c>
      <c r="F6965" s="2">
        <v>4</v>
      </c>
      <c r="G6965" s="4">
        <v>0.28984876074712318</v>
      </c>
      <c r="H6965" s="4">
        <v>-1.436029009410422E-3</v>
      </c>
      <c r="I6965" s="4">
        <v>1.50411926414018E-2</v>
      </c>
    </row>
    <row r="6966" spans="1:9" x14ac:dyDescent="0.25">
      <c r="A6966" t="s">
        <v>7191</v>
      </c>
      <c r="B6966" s="3">
        <v>46.965518951416023</v>
      </c>
      <c r="C6966" s="3">
        <v>19.629999160766602</v>
      </c>
      <c r="D6966" s="4">
        <v>1.078788594298241E-2</v>
      </c>
      <c r="E6966" s="4">
        <v>-6.121476307920326E-2</v>
      </c>
      <c r="F6966" s="2">
        <v>4</v>
      </c>
      <c r="G6966" s="4">
        <v>0.28902309644779001</v>
      </c>
      <c r="H6966" s="4">
        <v>0</v>
      </c>
      <c r="I6966" s="4">
        <v>1.650091744694793E-2</v>
      </c>
    </row>
    <row r="6967" spans="1:9" x14ac:dyDescent="0.25">
      <c r="A6967" t="s">
        <v>7192</v>
      </c>
      <c r="B6967" s="3">
        <v>46.464267730712891</v>
      </c>
      <c r="C6967" s="3">
        <v>20.909999847412109</v>
      </c>
      <c r="D6967" s="4">
        <v>8.3680699023589433E-3</v>
      </c>
      <c r="E6967" s="4">
        <v>3.3102770942221797E-2</v>
      </c>
      <c r="F6967" s="2">
        <v>4</v>
      </c>
      <c r="G6967" s="4">
        <v>0.27328387034389762</v>
      </c>
      <c r="H6967" s="4">
        <v>-7.4133139928125313E-3</v>
      </c>
      <c r="I6967" s="4">
        <v>5.6520577496195212E-3</v>
      </c>
    </row>
    <row r="6968" spans="1:9" x14ac:dyDescent="0.25">
      <c r="A6968" t="s">
        <v>7193</v>
      </c>
      <c r="B6968" s="3">
        <v>46.078678131103523</v>
      </c>
      <c r="C6968" s="3">
        <v>20.239999771118161</v>
      </c>
      <c r="D6968" s="4">
        <v>-8.7103504623734507E-3</v>
      </c>
      <c r="E6968" s="4">
        <v>4.5994799591876578E-2</v>
      </c>
      <c r="F6968" s="2">
        <v>4</v>
      </c>
      <c r="G6968" s="4">
        <v>0.27028443310558631</v>
      </c>
      <c r="H6968" s="4">
        <v>-1.5650420085891459E-2</v>
      </c>
      <c r="I6968" s="4">
        <v>1.0303463647742821E-3</v>
      </c>
    </row>
    <row r="6969" spans="1:9" x14ac:dyDescent="0.25">
      <c r="A6969" t="s">
        <v>7194</v>
      </c>
      <c r="B6969" s="3">
        <v>46.483566284179688</v>
      </c>
      <c r="C6969" s="3">
        <v>19.35000038146973</v>
      </c>
      <c r="D6969" s="4">
        <v>1.2174194740765859E-2</v>
      </c>
      <c r="E6969" s="4">
        <v>-2.714927223475672E-2</v>
      </c>
      <c r="F6969" s="2">
        <v>3</v>
      </c>
      <c r="G6969" s="4">
        <v>0.26464182353364851</v>
      </c>
      <c r="H6969" s="4">
        <v>-7.001051233365696E-3</v>
      </c>
      <c r="I6969" s="4">
        <v>1.4648104429570321E-2</v>
      </c>
    </row>
    <row r="6970" spans="1:9" x14ac:dyDescent="0.25">
      <c r="A6970" t="s">
        <v>7195</v>
      </c>
      <c r="B6970" s="3">
        <v>45.924472808837891</v>
      </c>
      <c r="C6970" s="3">
        <v>19.889999389648441</v>
      </c>
      <c r="D6970" s="4">
        <v>-8.7379549700793424E-3</v>
      </c>
      <c r="E6970" s="4">
        <v>3.972818934778144E-2</v>
      </c>
      <c r="F6970" s="2">
        <v>4</v>
      </c>
      <c r="G6970" s="4">
        <v>0.22795884345179049</v>
      </c>
      <c r="H6970" s="4">
        <v>-1.8944610595454381E-2</v>
      </c>
      <c r="I6970" s="4">
        <v>2.4441540810453688E-3</v>
      </c>
    </row>
    <row r="6971" spans="1:9" x14ac:dyDescent="0.25">
      <c r="A6971" t="s">
        <v>7196</v>
      </c>
      <c r="B6971" s="3">
        <v>46.329296112060547</v>
      </c>
      <c r="C6971" s="3">
        <v>19.129999160766602</v>
      </c>
      <c r="D6971" s="4">
        <v>1.4351401924110659E-2</v>
      </c>
      <c r="E6971" s="4">
        <v>-9.5080429844575431E-2</v>
      </c>
      <c r="F6971" s="2">
        <v>3</v>
      </c>
      <c r="G6971" s="4">
        <v>0.24349792116342359</v>
      </c>
      <c r="H6971" s="4">
        <v>-1.029662708922441E-2</v>
      </c>
      <c r="I6971" s="4">
        <v>1.128067911728348E-2</v>
      </c>
    </row>
    <row r="6972" spans="1:9" x14ac:dyDescent="0.25">
      <c r="A6972" t="s">
        <v>7197</v>
      </c>
      <c r="B6972" s="3">
        <v>45.673812866210938</v>
      </c>
      <c r="C6972" s="3">
        <v>21.139999389648441</v>
      </c>
      <c r="D6972" s="4">
        <v>2.5393565941758118E-3</v>
      </c>
      <c r="E6972" s="4">
        <v>1.0516219529262291E-2</v>
      </c>
      <c r="F6972" s="2">
        <v>4</v>
      </c>
      <c r="G6972" s="4">
        <v>0.22342174452957589</v>
      </c>
      <c r="H6972" s="4">
        <v>-2.4299299992665779E-2</v>
      </c>
      <c r="I6972" s="4">
        <v>-3.0272771359139972E-3</v>
      </c>
    </row>
    <row r="6973" spans="1:9" x14ac:dyDescent="0.25">
      <c r="A6973" t="s">
        <v>7198</v>
      </c>
      <c r="B6973" s="3">
        <v>45.558124542236328</v>
      </c>
      <c r="C6973" s="3">
        <v>20.920000076293949</v>
      </c>
      <c r="D6973" s="4">
        <v>-1.8280139118483359E-2</v>
      </c>
      <c r="E6973" s="4">
        <v>7.2270621777072108E-2</v>
      </c>
      <c r="F6973" s="2">
        <v>4</v>
      </c>
      <c r="G6973" s="4">
        <v>0.20869439368629969</v>
      </c>
      <c r="H6973" s="4">
        <v>-2.677067629346519E-2</v>
      </c>
      <c r="I6973" s="4">
        <v>-5.5525338666012614E-3</v>
      </c>
    </row>
    <row r="6974" spans="1:9" x14ac:dyDescent="0.25">
      <c r="A6974" t="s">
        <v>7199</v>
      </c>
      <c r="B6974" s="3">
        <v>46.406440734863281</v>
      </c>
      <c r="C6974" s="3">
        <v>19.510000228881839</v>
      </c>
      <c r="D6974" s="4">
        <v>-8.6486354338985993E-3</v>
      </c>
      <c r="E6974" s="4">
        <v>1.9864144526183351E-2</v>
      </c>
      <c r="F6974" s="2">
        <v>3</v>
      </c>
      <c r="G6974" s="4">
        <v>0.23460657905700111</v>
      </c>
      <c r="H6974" s="4">
        <v>-8.6486354338985993E-3</v>
      </c>
      <c r="I6974" s="4">
        <v>1.434843136313191E-2</v>
      </c>
    </row>
    <row r="6975" spans="1:9" x14ac:dyDescent="0.25">
      <c r="A6975" t="s">
        <v>7200</v>
      </c>
      <c r="B6975" s="3">
        <v>46.811294555664063</v>
      </c>
      <c r="C6975" s="3">
        <v>19.129999160766602</v>
      </c>
      <c r="D6975" s="4">
        <v>1.2366859622965349E-3</v>
      </c>
      <c r="E6975" s="4">
        <v>2.904782161088559E-2</v>
      </c>
      <c r="F6975" s="2">
        <v>3</v>
      </c>
      <c r="G6975" s="4">
        <v>0.25866948830402459</v>
      </c>
      <c r="H6975" s="4">
        <v>0</v>
      </c>
      <c r="I6975" s="4">
        <v>2.4597418455027279E-2</v>
      </c>
    </row>
    <row r="6976" spans="1:9" x14ac:dyDescent="0.25">
      <c r="A6976" t="s">
        <v>7201</v>
      </c>
      <c r="B6976" s="3">
        <v>46.753475189208977</v>
      </c>
      <c r="C6976" s="3">
        <v>18.590000152587891</v>
      </c>
      <c r="D6976" s="4">
        <v>7.6873909982073663E-3</v>
      </c>
      <c r="E6976" s="4">
        <v>-4.8179952418391236E-3</v>
      </c>
      <c r="F6976" s="2">
        <v>3</v>
      </c>
      <c r="G6976" s="4">
        <v>0.25871497956049838</v>
      </c>
      <c r="H6976" s="4">
        <v>0</v>
      </c>
      <c r="I6976" s="4">
        <v>2.613937315136328E-2</v>
      </c>
    </row>
    <row r="6977" spans="1:9" x14ac:dyDescent="0.25">
      <c r="A6977" t="s">
        <v>7202</v>
      </c>
      <c r="B6977" s="3">
        <v>46.396804809570313</v>
      </c>
      <c r="C6977" s="3">
        <v>18.680000305175781</v>
      </c>
      <c r="D6977" s="4">
        <v>7.3260413039784034E-3</v>
      </c>
      <c r="E6977" s="4">
        <v>-4.2051266401242023E-2</v>
      </c>
      <c r="F6977" s="2">
        <v>3</v>
      </c>
      <c r="G6977" s="4">
        <v>0.24784216914824861</v>
      </c>
      <c r="H6977" s="4">
        <v>-7.254850762684506E-3</v>
      </c>
      <c r="I6977" s="4">
        <v>1.8311216670953371E-2</v>
      </c>
    </row>
    <row r="6978" spans="1:9" x14ac:dyDescent="0.25">
      <c r="A6978" t="s">
        <v>7203</v>
      </c>
      <c r="B6978" s="3">
        <v>46.059371948242188</v>
      </c>
      <c r="C6978" s="3">
        <v>19.5</v>
      </c>
      <c r="D6978" s="4">
        <v>-2.5058407933565841E-3</v>
      </c>
      <c r="E6978" s="4">
        <v>3.4482737685737508E-2</v>
      </c>
      <c r="F6978" s="2">
        <v>3</v>
      </c>
      <c r="G6978" s="4">
        <v>0.23813748628984549</v>
      </c>
      <c r="H6978" s="4">
        <v>-1.447484872701987E-2</v>
      </c>
      <c r="I6978" s="4">
        <v>1.0905282814643419E-2</v>
      </c>
    </row>
    <row r="6979" spans="1:9" x14ac:dyDescent="0.25">
      <c r="A6979" t="s">
        <v>7204</v>
      </c>
      <c r="B6979" s="3">
        <v>46.175079345703118</v>
      </c>
      <c r="C6979" s="3">
        <v>18.85000038146973</v>
      </c>
      <c r="D6979" s="4">
        <v>2.194483116638057E-3</v>
      </c>
      <c r="E6979" s="4">
        <v>4.2621162362819209E-3</v>
      </c>
      <c r="F6979" s="2">
        <v>3</v>
      </c>
      <c r="G6979" s="4">
        <v>0.24726913992616861</v>
      </c>
      <c r="H6979" s="4">
        <v>-1.199907570705272E-2</v>
      </c>
      <c r="I6979" s="4">
        <v>1.344481417181065E-2</v>
      </c>
    </row>
    <row r="6980" spans="1:9" x14ac:dyDescent="0.25">
      <c r="A6980" t="s">
        <v>7205</v>
      </c>
      <c r="B6980" s="3">
        <v>46.073970794677727</v>
      </c>
      <c r="C6980" s="3">
        <v>18.770000457763668</v>
      </c>
      <c r="D6980" s="4">
        <v>2.0611717297496449E-2</v>
      </c>
      <c r="E6980" s="4">
        <v>-3.3470629041023048E-2</v>
      </c>
      <c r="F6980" s="2">
        <v>3</v>
      </c>
      <c r="G6980" s="4">
        <v>0.24900221103519701</v>
      </c>
      <c r="H6980" s="4">
        <v>-1.4162479501534819E-2</v>
      </c>
      <c r="I6980" s="4">
        <v>1.12256964538322E-2</v>
      </c>
    </row>
    <row r="6981" spans="1:9" x14ac:dyDescent="0.25">
      <c r="A6981" t="s">
        <v>7206</v>
      </c>
      <c r="B6981" s="3">
        <v>45.143486022949219</v>
      </c>
      <c r="C6981" s="3">
        <v>19.420000076293949</v>
      </c>
      <c r="D6981" s="4">
        <v>7.9247603855499005E-3</v>
      </c>
      <c r="E6981" s="4">
        <v>-6.4997609615608187E-2</v>
      </c>
      <c r="F6981" s="2">
        <v>3</v>
      </c>
      <c r="G6981" s="4">
        <v>0.2300815221373935</v>
      </c>
      <c r="H6981" s="4">
        <v>-3.4071916096662942E-2</v>
      </c>
      <c r="I6981" s="4">
        <v>-9.1964658886316553E-3</v>
      </c>
    </row>
    <row r="6982" spans="1:9" x14ac:dyDescent="0.25">
      <c r="A6982" t="s">
        <v>7207</v>
      </c>
      <c r="B6982" s="3">
        <v>44.788547515869141</v>
      </c>
      <c r="C6982" s="3">
        <v>20.770000457763668</v>
      </c>
      <c r="D6982" s="4">
        <v>7.987544653550227E-3</v>
      </c>
      <c r="E6982" s="4">
        <v>-5.5479732880982069E-2</v>
      </c>
      <c r="F6982" s="2">
        <v>4</v>
      </c>
      <c r="G6982" s="4">
        <v>0.2085818733856992</v>
      </c>
      <c r="H6982" s="4">
        <v>-4.166647961515324E-2</v>
      </c>
      <c r="I6982" s="4">
        <v>-1.698661144868829E-2</v>
      </c>
    </row>
    <row r="6983" spans="1:9" x14ac:dyDescent="0.25">
      <c r="A6983" t="s">
        <v>7208</v>
      </c>
      <c r="B6983" s="3">
        <v>44.433631896972663</v>
      </c>
      <c r="C6983" s="3">
        <v>21.989999771118161</v>
      </c>
      <c r="D6983" s="4">
        <v>-1.278739257355377E-2</v>
      </c>
      <c r="E6983" s="4">
        <v>4.2674234804111137E-2</v>
      </c>
      <c r="F6983" s="2">
        <v>4</v>
      </c>
      <c r="G6983" s="4">
        <v>0.21167450714131089</v>
      </c>
      <c r="H6983" s="4">
        <v>-4.9260553398772222E-2</v>
      </c>
      <c r="I6983" s="4">
        <v>-2.4776254661779799E-2</v>
      </c>
    </row>
    <row r="6984" spans="1:9" x14ac:dyDescent="0.25">
      <c r="A6984" t="s">
        <v>7209</v>
      </c>
      <c r="B6984" s="3">
        <v>45.009181976318359</v>
      </c>
      <c r="C6984" s="3">
        <v>21.090000152587891</v>
      </c>
      <c r="D6984" s="4">
        <v>2.564001906070867E-3</v>
      </c>
      <c r="E6984" s="4">
        <v>3.1295812507170062E-2</v>
      </c>
      <c r="F6984" s="2">
        <v>4</v>
      </c>
      <c r="G6984" s="4">
        <v>0.20379056353425429</v>
      </c>
      <c r="H6984" s="4">
        <v>-3.6945598699655968E-2</v>
      </c>
      <c r="I6984" s="4">
        <v>-1.2144154154878239E-2</v>
      </c>
    </row>
    <row r="6985" spans="1:9" x14ac:dyDescent="0.25">
      <c r="A6985" t="s">
        <v>7210</v>
      </c>
      <c r="B6985" s="3">
        <v>44.894073486328118</v>
      </c>
      <c r="C6985" s="3">
        <v>20.45000076293945</v>
      </c>
      <c r="D6985" s="4">
        <v>-1.6599889248839931E-2</v>
      </c>
      <c r="E6985" s="4">
        <v>3.9126038913788193E-2</v>
      </c>
      <c r="F6985" s="2">
        <v>4</v>
      </c>
      <c r="G6985" s="4">
        <v>0.20115114921511951</v>
      </c>
      <c r="H6985" s="4">
        <v>-3.9408556990487842E-2</v>
      </c>
      <c r="I6985" s="4">
        <v>-1.4670540766460899E-2</v>
      </c>
    </row>
    <row r="6986" spans="1:9" x14ac:dyDescent="0.25">
      <c r="A6986" t="s">
        <v>7211</v>
      </c>
      <c r="B6986" s="3">
        <v>45.651889801025391</v>
      </c>
      <c r="C6986" s="3">
        <v>19.680000305175781</v>
      </c>
      <c r="D6986" s="4">
        <v>-9.1609424230719716E-3</v>
      </c>
      <c r="E6986" s="4">
        <v>0.1006712096697886</v>
      </c>
      <c r="F6986" s="2">
        <v>4</v>
      </c>
      <c r="G6986" s="4">
        <v>0.21258907700366891</v>
      </c>
      <c r="H6986" s="4">
        <v>-2.3193680265325312E-2</v>
      </c>
      <c r="I6986" s="4">
        <v>1.9619160718877811E-3</v>
      </c>
    </row>
    <row r="6987" spans="1:9" x14ac:dyDescent="0.25">
      <c r="A6987" t="s">
        <v>7212</v>
      </c>
      <c r="B6987" s="3">
        <v>46.073970794677727</v>
      </c>
      <c r="C6987" s="3">
        <v>17.879999160766602</v>
      </c>
      <c r="D6987" s="4">
        <v>-4.7657964187434176E-3</v>
      </c>
      <c r="E6987" s="4">
        <v>7.3238963812169988E-3</v>
      </c>
      <c r="F6987" s="2">
        <v>3</v>
      </c>
      <c r="G6987" s="4">
        <v>0.2314820375445554</v>
      </c>
      <c r="H6987" s="4">
        <v>-1.4162479501534819E-2</v>
      </c>
      <c r="I6987" s="4">
        <v>1.365903432773297E-2</v>
      </c>
    </row>
    <row r="6988" spans="1:9" x14ac:dyDescent="0.25">
      <c r="A6988" t="s">
        <v>7213</v>
      </c>
      <c r="B6988" s="3">
        <v>46.294601440429688</v>
      </c>
      <c r="C6988" s="3">
        <v>17.75</v>
      </c>
      <c r="D6988" s="4">
        <v>1.471836163461626E-2</v>
      </c>
      <c r="E6988" s="4">
        <v>-5.6854394908331773E-2</v>
      </c>
      <c r="F6988" s="2">
        <v>3</v>
      </c>
      <c r="G6988" s="4">
        <v>0.23366231396234879</v>
      </c>
      <c r="H6988" s="4">
        <v>-9.4416802085161011E-3</v>
      </c>
      <c r="I6988" s="4">
        <v>2.1673962823275831E-2</v>
      </c>
    </row>
    <row r="6989" spans="1:9" x14ac:dyDescent="0.25">
      <c r="A6989" t="s">
        <v>7214</v>
      </c>
      <c r="B6989" s="3">
        <v>45.623104095458977</v>
      </c>
      <c r="C6989" s="3">
        <v>18.819999694824219</v>
      </c>
      <c r="D6989" s="4">
        <v>-5.8529197476192563E-3</v>
      </c>
      <c r="E6989" s="4">
        <v>3.7486236386745642E-2</v>
      </c>
      <c r="F6989" s="2">
        <v>3</v>
      </c>
      <c r="G6989" s="4">
        <v>0.2209630825731381</v>
      </c>
      <c r="H6989" s="4">
        <v>-2.380960348861005E-2</v>
      </c>
      <c r="I6989" s="4">
        <v>1.490394929071082E-2</v>
      </c>
    </row>
    <row r="6990" spans="1:9" x14ac:dyDescent="0.25">
      <c r="A6990" t="s">
        <v>7215</v>
      </c>
      <c r="B6990" s="3">
        <v>45.891704559326172</v>
      </c>
      <c r="C6990" s="3">
        <v>18.139999389648441</v>
      </c>
      <c r="D6990" s="4">
        <v>-2.709790985153449E-3</v>
      </c>
      <c r="E6990" s="4">
        <v>1.171216290565469E-2</v>
      </c>
      <c r="F6990" s="2">
        <v>3</v>
      </c>
      <c r="G6990" s="4">
        <v>0.23217869622062429</v>
      </c>
      <c r="H6990" s="4">
        <v>-1.8062401527580981E-2</v>
      </c>
      <c r="I6990" s="4">
        <v>2.6947234894012299E-2</v>
      </c>
    </row>
    <row r="6991" spans="1:9" x14ac:dyDescent="0.25">
      <c r="A6991" t="s">
        <v>7216</v>
      </c>
      <c r="B6991" s="3">
        <v>46.016399383544922</v>
      </c>
      <c r="C6991" s="3">
        <v>17.930000305175781</v>
      </c>
      <c r="D6991" s="4">
        <v>2.7171539043087112E-3</v>
      </c>
      <c r="E6991" s="4">
        <v>-4.0149892277688733E-2</v>
      </c>
      <c r="F6991" s="2">
        <v>3</v>
      </c>
      <c r="G6991" s="4">
        <v>0.22901719667161721</v>
      </c>
      <c r="H6991" s="4">
        <v>-1.53943259481043E-2</v>
      </c>
      <c r="I6991" s="4">
        <v>2.9737608582823372E-2</v>
      </c>
    </row>
    <row r="6992" spans="1:9" x14ac:dyDescent="0.25">
      <c r="A6992" t="s">
        <v>7217</v>
      </c>
      <c r="B6992" s="3">
        <v>45.891704559326172</v>
      </c>
      <c r="C6992" s="3">
        <v>18.680000305175781</v>
      </c>
      <c r="D6992" s="4">
        <v>-1.70539844976999E-2</v>
      </c>
      <c r="E6992" s="4">
        <v>4.1829335595911843E-2</v>
      </c>
      <c r="F6992" s="2">
        <v>3</v>
      </c>
      <c r="G6992" s="4">
        <v>0.22846036893732699</v>
      </c>
      <c r="H6992" s="4">
        <v>-1.8062401527580981E-2</v>
      </c>
      <c r="I6992" s="4">
        <v>2.6947234894012299E-2</v>
      </c>
    </row>
    <row r="6993" spans="1:9" x14ac:dyDescent="0.25">
      <c r="A6993" t="s">
        <v>7218</v>
      </c>
      <c r="B6993" s="3">
        <v>46.687919616699219</v>
      </c>
      <c r="C6993" s="3">
        <v>17.930000305175781</v>
      </c>
      <c r="D6993" s="4">
        <v>4.1139699646675082E-4</v>
      </c>
      <c r="E6993" s="4">
        <v>4.6091070225151798E-2</v>
      </c>
      <c r="F6993" s="2">
        <v>3</v>
      </c>
      <c r="G6993" s="4">
        <v>0.25799940918331421</v>
      </c>
      <c r="H6993" s="4">
        <v>-1.025912933138917E-3</v>
      </c>
      <c r="I6993" s="4">
        <v>4.4764634779283163E-2</v>
      </c>
    </row>
    <row r="6994" spans="1:9" x14ac:dyDescent="0.25">
      <c r="A6994" t="s">
        <v>7219</v>
      </c>
      <c r="B6994" s="3">
        <v>46.668720245361328</v>
      </c>
      <c r="C6994" s="3">
        <v>17.139999389648441</v>
      </c>
      <c r="D6994" s="4">
        <v>3.7133684216743572E-3</v>
      </c>
      <c r="E6994" s="4">
        <v>1.061322611394333E-2</v>
      </c>
      <c r="F6994" s="2">
        <v>3</v>
      </c>
      <c r="G6994" s="4">
        <v>0.27294626123589549</v>
      </c>
      <c r="H6994" s="4">
        <v>-1.436718867778741E-3</v>
      </c>
      <c r="I6994" s="4">
        <v>4.4334998497596263E-2</v>
      </c>
    </row>
    <row r="6995" spans="1:9" x14ac:dyDescent="0.25">
      <c r="A6995" t="s">
        <v>7220</v>
      </c>
      <c r="B6995" s="3">
        <v>46.496063232421882</v>
      </c>
      <c r="C6995" s="3">
        <v>16.95999908447266</v>
      </c>
      <c r="D6995" s="4">
        <v>-1.852712015309121E-3</v>
      </c>
      <c r="E6995" s="4">
        <v>-5.8928870279717493E-4</v>
      </c>
      <c r="F6995" s="2">
        <v>3</v>
      </c>
      <c r="G6995" s="4">
        <v>0.26986335022711061</v>
      </c>
      <c r="H6995" s="4">
        <v>-5.1310338703085554E-3</v>
      </c>
      <c r="I6995" s="4">
        <v>4.0471345061188879E-2</v>
      </c>
    </row>
    <row r="6996" spans="1:9" x14ac:dyDescent="0.25">
      <c r="A6996" t="s">
        <v>7221</v>
      </c>
      <c r="B6996" s="3">
        <v>46.582366943359382</v>
      </c>
      <c r="C6996" s="3">
        <v>16.969999313354489</v>
      </c>
      <c r="D6996" s="4">
        <v>-3.2844069151543032E-3</v>
      </c>
      <c r="E6996" s="4">
        <v>6.6624731370742207E-2</v>
      </c>
      <c r="F6996" s="2">
        <v>3</v>
      </c>
      <c r="G6996" s="4">
        <v>0.26929010926073471</v>
      </c>
      <c r="H6996" s="4">
        <v>-3.2844069151543032E-3</v>
      </c>
      <c r="I6996" s="4">
        <v>4.2402616914335667E-2</v>
      </c>
    </row>
    <row r="6997" spans="1:9" x14ac:dyDescent="0.25">
      <c r="A6997" t="s">
        <v>7222</v>
      </c>
      <c r="B6997" s="3">
        <v>46.735866546630859</v>
      </c>
      <c r="C6997" s="3">
        <v>15.909999847412109</v>
      </c>
      <c r="D6997" s="4">
        <v>1.2679313854346621E-2</v>
      </c>
      <c r="E6997" s="4">
        <v>6.6353871719555313E-2</v>
      </c>
      <c r="F6997" s="2">
        <v>2</v>
      </c>
      <c r="G6997" s="4">
        <v>0.27477775849374808</v>
      </c>
      <c r="H6997" s="4">
        <v>0</v>
      </c>
      <c r="I6997" s="4">
        <v>4.5837573071459747E-2</v>
      </c>
    </row>
    <row r="6998" spans="1:9" x14ac:dyDescent="0.25">
      <c r="A6998" t="s">
        <v>7223</v>
      </c>
      <c r="B6998" s="3">
        <v>46.150707244873047</v>
      </c>
      <c r="C6998" s="3">
        <v>14.920000076293951</v>
      </c>
      <c r="D6998" s="4">
        <v>7.7503811509238574E-3</v>
      </c>
      <c r="E6998" s="4">
        <v>-5.3899832390383103E-2</v>
      </c>
      <c r="F6998" s="2">
        <v>2</v>
      </c>
      <c r="G6998" s="4">
        <v>0.27218060941397137</v>
      </c>
      <c r="H6998" s="4">
        <v>0</v>
      </c>
      <c r="I6998" s="4">
        <v>3.2743099185970292E-2</v>
      </c>
    </row>
    <row r="6999" spans="1:9" x14ac:dyDescent="0.25">
      <c r="A6999" t="s">
        <v>7224</v>
      </c>
      <c r="B6999" s="3">
        <v>45.795772552490227</v>
      </c>
      <c r="C6999" s="3">
        <v>15.77000045776367</v>
      </c>
      <c r="D6999" s="4">
        <v>-1.463982097847039E-3</v>
      </c>
      <c r="E6999" s="4">
        <v>-1.066493896454301E-2</v>
      </c>
      <c r="F6999" s="2">
        <v>2</v>
      </c>
      <c r="G6999" s="4">
        <v>0.26272386233138478</v>
      </c>
      <c r="H6999" s="4">
        <v>-1.463982097847039E-3</v>
      </c>
      <c r="I6999" s="4">
        <v>2.4800504671110168E-2</v>
      </c>
    </row>
    <row r="7000" spans="1:9" x14ac:dyDescent="0.25">
      <c r="A7000" t="s">
        <v>7225</v>
      </c>
      <c r="B7000" s="3">
        <v>45.8629150390625</v>
      </c>
      <c r="C7000" s="3">
        <v>15.939999580383301</v>
      </c>
      <c r="D7000" s="4">
        <v>1.6754733858008739E-3</v>
      </c>
      <c r="E7000" s="4">
        <v>4.6618519992596141E-2</v>
      </c>
      <c r="F7000" s="2">
        <v>2</v>
      </c>
      <c r="G7000" s="4">
        <v>0.26785841208924821</v>
      </c>
      <c r="H7000" s="4">
        <v>0</v>
      </c>
      <c r="I7000" s="4">
        <v>2.6302993881118789E-2</v>
      </c>
    </row>
    <row r="7001" spans="1:9" x14ac:dyDescent="0.25">
      <c r="A7001" t="s">
        <v>7226</v>
      </c>
      <c r="B7001" s="3">
        <v>45.786201477050781</v>
      </c>
      <c r="C7001" s="3">
        <v>15.22999954223633</v>
      </c>
      <c r="D7001" s="4">
        <v>7.1753381641073144E-3</v>
      </c>
      <c r="E7001" s="4">
        <v>7.2751096236651769E-3</v>
      </c>
      <c r="F7001" s="2">
        <v>2</v>
      </c>
      <c r="G7001" s="4">
        <v>0.261806049291748</v>
      </c>
      <c r="H7001" s="4">
        <v>0</v>
      </c>
      <c r="I7001" s="4">
        <v>2.6380698609894889E-2</v>
      </c>
    </row>
    <row r="7002" spans="1:9" x14ac:dyDescent="0.25">
      <c r="A7002" t="s">
        <v>7227</v>
      </c>
      <c r="B7002" s="3">
        <v>45.460010528564453</v>
      </c>
      <c r="C7002" s="3">
        <v>15.11999988555908</v>
      </c>
      <c r="D7002" s="4">
        <v>2.1049873344058939E-4</v>
      </c>
      <c r="E7002" s="4">
        <v>5.2924808290538028E-2</v>
      </c>
      <c r="F7002" s="2">
        <v>2</v>
      </c>
      <c r="G7002" s="4">
        <v>0.26295204561649982</v>
      </c>
      <c r="H7002" s="4">
        <v>0</v>
      </c>
      <c r="I7002" s="4">
        <v>1.906853724277591E-2</v>
      </c>
    </row>
    <row r="7003" spans="1:9" x14ac:dyDescent="0.25">
      <c r="A7003" t="s">
        <v>7228</v>
      </c>
      <c r="B7003" s="3">
        <v>45.450443267822273</v>
      </c>
      <c r="C7003" s="3">
        <v>14.35999965667725</v>
      </c>
      <c r="D7003" s="4">
        <v>1.267787024217482E-3</v>
      </c>
      <c r="E7003" s="4">
        <v>4.1334278201667678E-2</v>
      </c>
      <c r="F7003" s="2">
        <v>2</v>
      </c>
      <c r="G7003" s="4">
        <v>0.25612929868502721</v>
      </c>
      <c r="H7003" s="4">
        <v>0</v>
      </c>
      <c r="I7003" s="4">
        <v>1.885406975153248E-2</v>
      </c>
    </row>
    <row r="7004" spans="1:9" x14ac:dyDescent="0.25">
      <c r="A7004" t="s">
        <v>7229</v>
      </c>
      <c r="B7004" s="3">
        <v>45.392894744873047</v>
      </c>
      <c r="C7004" s="3">
        <v>13.789999961853029</v>
      </c>
      <c r="D7004" s="4">
        <v>6.5950108581711584E-3</v>
      </c>
      <c r="E7004" s="4">
        <v>-7.3875107864789902E-2</v>
      </c>
      <c r="F7004" s="2">
        <v>2</v>
      </c>
      <c r="G7004" s="4">
        <v>0.25846021339985059</v>
      </c>
      <c r="H7004" s="4">
        <v>0</v>
      </c>
      <c r="I7004" s="4">
        <v>1.7564015296628769E-2</v>
      </c>
    </row>
    <row r="7005" spans="1:9" x14ac:dyDescent="0.25">
      <c r="A7005" t="s">
        <v>7230</v>
      </c>
      <c r="B7005" s="3">
        <v>45.095489501953118</v>
      </c>
      <c r="C7005" s="3">
        <v>14.89000034332275</v>
      </c>
      <c r="D7005" s="4">
        <v>4.4864722664639256E-3</v>
      </c>
      <c r="E7005" s="4">
        <v>-3.0598914313788809E-2</v>
      </c>
      <c r="F7005" s="2">
        <v>2</v>
      </c>
      <c r="G7005" s="4">
        <v>0.2570893108331076</v>
      </c>
      <c r="H7005" s="4">
        <v>0</v>
      </c>
      <c r="I7005" s="4">
        <v>1.089713769702283E-2</v>
      </c>
    </row>
    <row r="7006" spans="1:9" x14ac:dyDescent="0.25">
      <c r="A7006" t="s">
        <v>7231</v>
      </c>
      <c r="B7006" s="3">
        <v>44.894073486328118</v>
      </c>
      <c r="C7006" s="3">
        <v>15.35999965667725</v>
      </c>
      <c r="D7006" s="4">
        <v>-2.9824000780758202E-3</v>
      </c>
      <c r="E7006" s="4">
        <v>9.4017072536373592E-2</v>
      </c>
      <c r="F7006" s="2">
        <v>2</v>
      </c>
      <c r="G7006" s="4">
        <v>0.26405198024082338</v>
      </c>
      <c r="H7006" s="4">
        <v>-4.0424055253683866E-3</v>
      </c>
      <c r="I7006" s="4">
        <v>6.3820326182135734E-3</v>
      </c>
    </row>
    <row r="7007" spans="1:9" x14ac:dyDescent="0.25">
      <c r="A7007" t="s">
        <v>7232</v>
      </c>
      <c r="B7007" s="3">
        <v>45.028366088867188</v>
      </c>
      <c r="C7007" s="3">
        <v>14.039999961853029</v>
      </c>
      <c r="D7007" s="4">
        <v>-1.063176264266219E-3</v>
      </c>
      <c r="E7007" s="4">
        <v>-0.1102661470571864</v>
      </c>
      <c r="F7007" s="2">
        <v>2</v>
      </c>
      <c r="G7007" s="4">
        <v>0.25950541759773338</v>
      </c>
      <c r="H7007" s="4">
        <v>-1.063176264266219E-3</v>
      </c>
      <c r="I7007" s="4">
        <v>9.3924447241682252E-3</v>
      </c>
    </row>
    <row r="7008" spans="1:9" x14ac:dyDescent="0.25">
      <c r="A7008" t="s">
        <v>7233</v>
      </c>
      <c r="B7008" s="3">
        <v>45.076290130615227</v>
      </c>
      <c r="C7008" s="3">
        <v>15.77999973297119</v>
      </c>
      <c r="D7008" s="4">
        <v>5.5632215012970656E-3</v>
      </c>
      <c r="E7008" s="4">
        <v>-8.3091192770117561E-2</v>
      </c>
      <c r="F7008" s="2">
        <v>2</v>
      </c>
      <c r="G7008" s="4">
        <v>0.25952227284670237</v>
      </c>
      <c r="H7008" s="4">
        <v>0</v>
      </c>
      <c r="I7008" s="4">
        <v>1.046674898752187E-2</v>
      </c>
    </row>
    <row r="7009" spans="1:9" x14ac:dyDescent="0.25">
      <c r="A7009" t="s">
        <v>7234</v>
      </c>
      <c r="B7009" s="3">
        <v>44.826908111572273</v>
      </c>
      <c r="C7009" s="3">
        <v>17.20999908447266</v>
      </c>
      <c r="D7009" s="4">
        <v>2.3594602405232479E-3</v>
      </c>
      <c r="E7009" s="4">
        <v>1.414259168114973E-2</v>
      </c>
      <c r="F7009" s="2">
        <v>3</v>
      </c>
      <c r="G7009" s="4">
        <v>0.25189697824748558</v>
      </c>
      <c r="H7009" s="4">
        <v>0</v>
      </c>
      <c r="I7009" s="4">
        <v>4.8763989984677014E-3</v>
      </c>
    </row>
    <row r="7010" spans="1:9" x14ac:dyDescent="0.25">
      <c r="A7010" t="s">
        <v>7235</v>
      </c>
      <c r="B7010" s="3">
        <v>44.721389770507813</v>
      </c>
      <c r="C7010" s="3">
        <v>16.969999313354489</v>
      </c>
      <c r="D7010" s="4">
        <v>1.9239359597988281E-2</v>
      </c>
      <c r="E7010" s="4">
        <v>-3.8526930304398799E-2</v>
      </c>
      <c r="F7010" s="2">
        <v>3</v>
      </c>
      <c r="G7010" s="4">
        <v>0.25355307836511137</v>
      </c>
      <c r="H7010" s="4">
        <v>0</v>
      </c>
      <c r="I7010" s="4">
        <v>2.511014119964905E-3</v>
      </c>
    </row>
    <row r="7011" spans="1:9" x14ac:dyDescent="0.25">
      <c r="A7011" t="s">
        <v>7236</v>
      </c>
      <c r="B7011" s="3">
        <v>43.877220153808587</v>
      </c>
      <c r="C7011" s="3">
        <v>17.64999961853027</v>
      </c>
      <c r="D7011" s="4">
        <v>5.7163852076105304E-3</v>
      </c>
      <c r="E7011" s="4">
        <v>-2.1618696075640931E-2</v>
      </c>
      <c r="F7011" s="2">
        <v>3</v>
      </c>
      <c r="G7011" s="4">
        <v>0.24100158807721811</v>
      </c>
      <c r="H7011" s="4">
        <v>0</v>
      </c>
      <c r="I7011" s="4">
        <v>-1.641257798817863E-2</v>
      </c>
    </row>
    <row r="7012" spans="1:9" x14ac:dyDescent="0.25">
      <c r="A7012" t="s">
        <v>7237</v>
      </c>
      <c r="B7012" s="3">
        <v>43.627826690673828</v>
      </c>
      <c r="C7012" s="3">
        <v>18.04000091552734</v>
      </c>
      <c r="D7012" s="4">
        <v>6.6403317217262892E-3</v>
      </c>
      <c r="E7012" s="4">
        <v>8.3846579651478681E-3</v>
      </c>
      <c r="F7012" s="2">
        <v>3</v>
      </c>
      <c r="G7012" s="4">
        <v>0.22937533336328819</v>
      </c>
      <c r="H7012" s="4">
        <v>-2.193525252979112E-3</v>
      </c>
      <c r="I7012" s="4">
        <v>-2.200318451729422E-2</v>
      </c>
    </row>
    <row r="7013" spans="1:9" x14ac:dyDescent="0.25">
      <c r="A7013" t="s">
        <v>7238</v>
      </c>
      <c r="B7013" s="3">
        <v>43.340034484863281</v>
      </c>
      <c r="C7013" s="3">
        <v>17.889999389648441</v>
      </c>
      <c r="D7013" s="4">
        <v>-3.528464525906938E-3</v>
      </c>
      <c r="E7013" s="4">
        <v>-1.214805153443088E-2</v>
      </c>
      <c r="F7013" s="2">
        <v>3</v>
      </c>
      <c r="G7013" s="4">
        <v>0.21707741077381629</v>
      </c>
      <c r="H7013" s="4">
        <v>-8.7755841846671734E-3</v>
      </c>
      <c r="I7013" s="4">
        <v>-2.8454568465411612E-2</v>
      </c>
    </row>
    <row r="7014" spans="1:9" x14ac:dyDescent="0.25">
      <c r="A7014" t="s">
        <v>7239</v>
      </c>
      <c r="B7014" s="3">
        <v>43.493499755859382</v>
      </c>
      <c r="C7014" s="3">
        <v>18.110000610351559</v>
      </c>
      <c r="D7014" s="4">
        <v>9.5743251852646871E-3</v>
      </c>
      <c r="E7014" s="4">
        <v>-2.002158771915152E-2</v>
      </c>
      <c r="F7014" s="2">
        <v>3</v>
      </c>
      <c r="G7014" s="4">
        <v>0.22299980541946479</v>
      </c>
      <c r="H7014" s="4">
        <v>-5.2656994926240097E-3</v>
      </c>
      <c r="I7014" s="4">
        <v>-2.5014366243432559E-2</v>
      </c>
    </row>
    <row r="7015" spans="1:9" x14ac:dyDescent="0.25">
      <c r="A7015" t="s">
        <v>7240</v>
      </c>
      <c r="B7015" s="3">
        <v>43.081027984619141</v>
      </c>
      <c r="C7015" s="3">
        <v>18.479999542236332</v>
      </c>
      <c r="D7015" s="4">
        <v>-3.328787752560403E-3</v>
      </c>
      <c r="E7015" s="4">
        <v>1.0940856021790509E-2</v>
      </c>
      <c r="F7015" s="2">
        <v>3</v>
      </c>
      <c r="G7015" s="4">
        <v>0.21912963763994281</v>
      </c>
      <c r="H7015" s="4">
        <v>-1.4699288905911431E-2</v>
      </c>
      <c r="I7015" s="4">
        <v>-3.4260668646015742E-2</v>
      </c>
    </row>
    <row r="7016" spans="1:9" x14ac:dyDescent="0.25">
      <c r="A7016" t="s">
        <v>7241</v>
      </c>
      <c r="B7016" s="3">
        <v>43.22491455078125</v>
      </c>
      <c r="C7016" s="3">
        <v>18.280000686645511</v>
      </c>
      <c r="D7016" s="4">
        <v>8.0531970230490746E-3</v>
      </c>
      <c r="E7016" s="4">
        <v>-3.2715084756373969E-3</v>
      </c>
      <c r="F7016" s="2">
        <v>3</v>
      </c>
      <c r="G7016" s="4">
        <v>0.23303492496553721</v>
      </c>
      <c r="H7016" s="4">
        <v>-1.1408477553707219E-2</v>
      </c>
      <c r="I7016" s="4">
        <v>-3.1035190455341529E-2</v>
      </c>
    </row>
    <row r="7017" spans="1:9" x14ac:dyDescent="0.25">
      <c r="A7017" t="s">
        <v>7242</v>
      </c>
      <c r="B7017" s="3">
        <v>42.879596710205078</v>
      </c>
      <c r="C7017" s="3">
        <v>18.340000152587891</v>
      </c>
      <c r="D7017" s="4">
        <v>-6.666450454915096E-3</v>
      </c>
      <c r="E7017" s="4">
        <v>6.0728697597557169E-2</v>
      </c>
      <c r="F7017" s="2">
        <v>3</v>
      </c>
      <c r="G7017" s="4">
        <v>0.21796204960273791</v>
      </c>
      <c r="H7017" s="4">
        <v>-1.930619796081201E-2</v>
      </c>
      <c r="I7017" s="4">
        <v>-3.8776115778239917E-2</v>
      </c>
    </row>
    <row r="7018" spans="1:9" x14ac:dyDescent="0.25">
      <c r="A7018" t="s">
        <v>7243</v>
      </c>
      <c r="B7018" s="3">
        <v>43.167369842529297</v>
      </c>
      <c r="C7018" s="3">
        <v>17.29000091552734</v>
      </c>
      <c r="D7018" s="4">
        <v>8.8961542485943568E-4</v>
      </c>
      <c r="E7018" s="4">
        <v>2.3682743655044861E-2</v>
      </c>
      <c r="F7018" s="2">
        <v>3</v>
      </c>
      <c r="G7018" s="4">
        <v>0.23403802637964219</v>
      </c>
      <c r="H7018" s="4">
        <v>-1.272457525640347E-2</v>
      </c>
      <c r="I7018" s="4">
        <v>-3.2325159396891401E-2</v>
      </c>
    </row>
    <row r="7019" spans="1:9" x14ac:dyDescent="0.25">
      <c r="A7019" t="s">
        <v>7244</v>
      </c>
      <c r="B7019" s="3">
        <v>43.129001617431641</v>
      </c>
      <c r="C7019" s="3">
        <v>16.889999389648441</v>
      </c>
      <c r="D7019" s="4">
        <v>-8.599554597964465E-3</v>
      </c>
      <c r="E7019" s="4">
        <v>2.6747635641468651E-2</v>
      </c>
      <c r="F7019" s="2">
        <v>3</v>
      </c>
      <c r="G7019" s="4">
        <v>0.24228164741842201</v>
      </c>
      <c r="H7019" s="4">
        <v>-1.36020900521423E-2</v>
      </c>
      <c r="I7019" s="4">
        <v>-3.3185252709063029E-2</v>
      </c>
    </row>
    <row r="7020" spans="1:9" x14ac:dyDescent="0.25">
      <c r="A7020" t="s">
        <v>7245</v>
      </c>
      <c r="B7020" s="3">
        <v>43.503108978271477</v>
      </c>
      <c r="C7020" s="3">
        <v>16.45000076293945</v>
      </c>
      <c r="D7020" s="4">
        <v>3.3184766275218269E-3</v>
      </c>
      <c r="E7020" s="4">
        <v>3.0488503397696491E-3</v>
      </c>
      <c r="F7020" s="2">
        <v>3</v>
      </c>
      <c r="G7020" s="4">
        <v>0.24163532386652831</v>
      </c>
      <c r="H7020" s="4">
        <v>-5.0459281891376273E-3</v>
      </c>
      <c r="I7020" s="4">
        <v>-2.4798958105297749E-2</v>
      </c>
    </row>
    <row r="7021" spans="1:9" x14ac:dyDescent="0.25">
      <c r="A7021" t="s">
        <v>7246</v>
      </c>
      <c r="B7021" s="3">
        <v>43.359222412109382</v>
      </c>
      <c r="C7021" s="3">
        <v>16.39999961853027</v>
      </c>
      <c r="D7021" s="4">
        <v>-7.0300673583747466E-3</v>
      </c>
      <c r="E7021" s="4">
        <v>2.6282859094197919E-2</v>
      </c>
      <c r="F7021" s="2">
        <v>3</v>
      </c>
      <c r="G7021" s="4">
        <v>0.2273280566881051</v>
      </c>
      <c r="H7021" s="4">
        <v>-8.3367395413419532E-3</v>
      </c>
      <c r="I7021" s="4">
        <v>-2.8024436295971959E-2</v>
      </c>
    </row>
    <row r="7022" spans="1:9" x14ac:dyDescent="0.25">
      <c r="A7022" t="s">
        <v>7247</v>
      </c>
      <c r="B7022" s="3">
        <v>43.66619873046875</v>
      </c>
      <c r="C7022" s="3">
        <v>15.97999954223633</v>
      </c>
      <c r="D7022" s="4">
        <v>-1.31592321178442E-3</v>
      </c>
      <c r="E7022" s="4">
        <v>5.9681672618277393E-2</v>
      </c>
      <c r="F7022" s="2">
        <v>2</v>
      </c>
      <c r="G7022" s="4">
        <v>0.2373333610053863</v>
      </c>
      <c r="H7022" s="4">
        <v>-1.31592321178442E-3</v>
      </c>
      <c r="I7022" s="4">
        <v>-2.114300569176886E-2</v>
      </c>
    </row>
    <row r="7023" spans="1:9" x14ac:dyDescent="0.25">
      <c r="A7023" t="s">
        <v>7248</v>
      </c>
      <c r="B7023" s="3">
        <v>43.723735809326172</v>
      </c>
      <c r="C7023" s="3">
        <v>15.079999923706049</v>
      </c>
      <c r="D7023" s="4">
        <v>5.2935738618224981E-3</v>
      </c>
      <c r="E7023" s="4">
        <v>-2.141466106253553E-2</v>
      </c>
      <c r="F7023" s="2">
        <v>2</v>
      </c>
      <c r="G7023" s="4">
        <v>0.2363318359965936</v>
      </c>
      <c r="H7023" s="4">
        <v>0</v>
      </c>
      <c r="I7023" s="4">
        <v>-1.9853207776926451E-2</v>
      </c>
    </row>
    <row r="7024" spans="1:9" x14ac:dyDescent="0.25">
      <c r="A7024" t="s">
        <v>7249</v>
      </c>
      <c r="B7024" s="3">
        <v>43.493499755859382</v>
      </c>
      <c r="C7024" s="3">
        <v>15.409999847412109</v>
      </c>
      <c r="D7024" s="4">
        <v>2.653678743062438E-3</v>
      </c>
      <c r="E7024" s="4">
        <v>-1.217952111612175E-2</v>
      </c>
      <c r="F7024" s="2">
        <v>2</v>
      </c>
      <c r="G7024" s="4">
        <v>0.22235457820117399</v>
      </c>
      <c r="H7024" s="4">
        <v>0</v>
      </c>
      <c r="I7024" s="4">
        <v>-2.5014366243432559E-2</v>
      </c>
    </row>
    <row r="7025" spans="1:9" x14ac:dyDescent="0.25">
      <c r="A7025" t="s">
        <v>7250</v>
      </c>
      <c r="B7025" s="3">
        <v>43.378387451171882</v>
      </c>
      <c r="C7025" s="3">
        <v>15.60000038146973</v>
      </c>
      <c r="D7025" s="4">
        <v>4.8883591799164794E-3</v>
      </c>
      <c r="E7025" s="4">
        <v>-1.452934575772769E-2</v>
      </c>
      <c r="F7025" s="2">
        <v>2</v>
      </c>
      <c r="G7025" s="4">
        <v>0.224939226387215</v>
      </c>
      <c r="H7025" s="4">
        <v>0</v>
      </c>
      <c r="I7025" s="4">
        <v>-2.759481720665502E-2</v>
      </c>
    </row>
    <row r="7026" spans="1:9" x14ac:dyDescent="0.25">
      <c r="A7026" t="s">
        <v>7251</v>
      </c>
      <c r="B7026" s="3">
        <v>43.167369842529297</v>
      </c>
      <c r="C7026" s="3">
        <v>15.829999923706049</v>
      </c>
      <c r="D7026" s="4">
        <v>-1.331285645095881E-3</v>
      </c>
      <c r="E7026" s="4">
        <v>4.6265684333803618E-2</v>
      </c>
      <c r="F7026" s="2">
        <v>2</v>
      </c>
      <c r="G7026" s="4">
        <v>0.2225482763802715</v>
      </c>
      <c r="H7026" s="4">
        <v>-1.553159744372312E-3</v>
      </c>
      <c r="I7026" s="4">
        <v>-3.2325159396891401E-2</v>
      </c>
    </row>
    <row r="7027" spans="1:9" x14ac:dyDescent="0.25">
      <c r="A7027" t="s">
        <v>7252</v>
      </c>
      <c r="B7027" s="3">
        <v>43.22491455078125</v>
      </c>
      <c r="C7027" s="3">
        <v>15.13000011444092</v>
      </c>
      <c r="D7027" s="4">
        <v>1.333060329176128E-3</v>
      </c>
      <c r="E7027" s="4">
        <v>3.9814479649462609E-3</v>
      </c>
      <c r="F7027" s="2">
        <v>2</v>
      </c>
      <c r="G7027" s="4">
        <v>0.23237392318272951</v>
      </c>
      <c r="H7027" s="4">
        <v>-2.2216987083623069E-4</v>
      </c>
      <c r="I7027" s="4">
        <v>-3.1035190455341529E-2</v>
      </c>
    </row>
    <row r="7028" spans="1:9" x14ac:dyDescent="0.25">
      <c r="A7028" t="s">
        <v>7253</v>
      </c>
      <c r="B7028" s="3">
        <v>43.167369842529297</v>
      </c>
      <c r="C7028" s="3">
        <v>15.069999694824221</v>
      </c>
      <c r="D7028" s="4">
        <v>1.2373681052468831E-2</v>
      </c>
      <c r="E7028" s="4">
        <v>-7.3185763672000359E-2</v>
      </c>
      <c r="F7028" s="2">
        <v>2</v>
      </c>
      <c r="G7028" s="4">
        <v>0.22482825608803481</v>
      </c>
      <c r="H7028" s="4">
        <v>-1.553159744372312E-3</v>
      </c>
      <c r="I7028" s="4">
        <v>-3.2325159396891401E-2</v>
      </c>
    </row>
    <row r="7029" spans="1:9" x14ac:dyDescent="0.25">
      <c r="A7029" t="s">
        <v>7254</v>
      </c>
      <c r="B7029" s="3">
        <v>42.639759063720703</v>
      </c>
      <c r="C7029" s="3">
        <v>16.260000228881839</v>
      </c>
      <c r="D7029" s="4">
        <v>-2.020911410957726E-3</v>
      </c>
      <c r="E7029" s="4">
        <v>1.0565573317698361E-2</v>
      </c>
      <c r="F7029" s="2">
        <v>3</v>
      </c>
      <c r="G7029" s="4">
        <v>0.21374032124749781</v>
      </c>
      <c r="H7029" s="4">
        <v>-1.3756620759206809E-2</v>
      </c>
      <c r="I7029" s="4">
        <v>-4.4152511356173367E-2</v>
      </c>
    </row>
    <row r="7030" spans="1:9" x14ac:dyDescent="0.25">
      <c r="A7030" t="s">
        <v>7255</v>
      </c>
      <c r="B7030" s="3">
        <v>42.726104736328118</v>
      </c>
      <c r="C7030" s="3">
        <v>16.090000152587891</v>
      </c>
      <c r="D7030" s="4">
        <v>-7.7964097838125754E-3</v>
      </c>
      <c r="E7030" s="4">
        <v>3.2734289562212027E-2</v>
      </c>
      <c r="F7030" s="2">
        <v>3</v>
      </c>
      <c r="G7030" s="4">
        <v>0.2237239873519441</v>
      </c>
      <c r="H7030" s="4">
        <v>-1.1759474203854481E-2</v>
      </c>
      <c r="I7030" s="4">
        <v>-4.2216916593695308E-2</v>
      </c>
    </row>
    <row r="7031" spans="1:9" x14ac:dyDescent="0.25">
      <c r="A7031" t="s">
        <v>7256</v>
      </c>
      <c r="B7031" s="3">
        <v>43.061832427978523</v>
      </c>
      <c r="C7031" s="3">
        <v>15.579999923706049</v>
      </c>
      <c r="D7031" s="4">
        <v>-3.9942048780315931E-3</v>
      </c>
      <c r="E7031" s="4">
        <v>3.1105246704695499E-2</v>
      </c>
      <c r="F7031" s="2">
        <v>2</v>
      </c>
      <c r="G7031" s="4">
        <v>0.2373337282254866</v>
      </c>
      <c r="H7031" s="4">
        <v>-3.9942048780315931E-3</v>
      </c>
      <c r="I7031" s="4">
        <v>-3.4690971842162847E-2</v>
      </c>
    </row>
    <row r="7032" spans="1:9" x14ac:dyDescent="0.25">
      <c r="A7032" t="s">
        <v>7257</v>
      </c>
      <c r="B7032" s="3">
        <v>43.234519958496087</v>
      </c>
      <c r="C7032" s="3">
        <v>15.10999965667725</v>
      </c>
      <c r="D7032" s="4">
        <v>1.1104929928174021E-3</v>
      </c>
      <c r="E7032" s="4">
        <v>2.0945909591031601E-2</v>
      </c>
      <c r="F7032" s="2">
        <v>2</v>
      </c>
      <c r="G7032" s="4">
        <v>0.2416259836261421</v>
      </c>
      <c r="H7032" s="4">
        <v>0</v>
      </c>
      <c r="I7032" s="4">
        <v>-3.0819867830560451E-2</v>
      </c>
    </row>
    <row r="7033" spans="1:9" x14ac:dyDescent="0.25">
      <c r="A7033" t="s">
        <v>7258</v>
      </c>
      <c r="B7033" s="3">
        <v>43.186561584472663</v>
      </c>
      <c r="C7033" s="3">
        <v>14.80000019073486</v>
      </c>
      <c r="D7033" s="4">
        <v>1.3507708983910179E-2</v>
      </c>
      <c r="E7033" s="4">
        <v>-0.11747168832764091</v>
      </c>
      <c r="F7033" s="2">
        <v>2</v>
      </c>
      <c r="G7033" s="4">
        <v>0.22996254518886289</v>
      </c>
      <c r="H7033" s="4">
        <v>0</v>
      </c>
      <c r="I7033" s="4">
        <v>-3.1894941714098117E-2</v>
      </c>
    </row>
    <row r="7034" spans="1:9" x14ac:dyDescent="0.25">
      <c r="A7034" t="s">
        <v>7259</v>
      </c>
      <c r="B7034" s="3">
        <v>42.610984802246087</v>
      </c>
      <c r="C7034" s="3">
        <v>16.770000457763668</v>
      </c>
      <c r="D7034" s="4">
        <v>-9.0006714502688379E-4</v>
      </c>
      <c r="E7034" s="4">
        <v>-5.959611723851399E-4</v>
      </c>
      <c r="F7034" s="2">
        <v>3</v>
      </c>
      <c r="G7034" s="4">
        <v>0.2145451224226069</v>
      </c>
      <c r="H7034" s="4">
        <v>-9.0006714502688379E-4</v>
      </c>
      <c r="I7034" s="4">
        <v>-4.4797538583625229E-2</v>
      </c>
    </row>
    <row r="7035" spans="1:9" x14ac:dyDescent="0.25">
      <c r="A7035" t="s">
        <v>7260</v>
      </c>
      <c r="B7035" s="3">
        <v>42.649372100830078</v>
      </c>
      <c r="C7035" s="3">
        <v>16.780000686645511</v>
      </c>
      <c r="D7035" s="4">
        <v>6.7937987000794564E-3</v>
      </c>
      <c r="E7035" s="4">
        <v>-1.5835692815056479E-2</v>
      </c>
      <c r="F7035" s="2">
        <v>3</v>
      </c>
      <c r="G7035" s="4">
        <v>0.21922987584447021</v>
      </c>
      <c r="H7035" s="4">
        <v>0</v>
      </c>
      <c r="I7035" s="4">
        <v>-4.3937017704684722E-2</v>
      </c>
    </row>
    <row r="7036" spans="1:9" x14ac:dyDescent="0.25">
      <c r="A7036" t="s">
        <v>7261</v>
      </c>
      <c r="B7036" s="3">
        <v>42.361576080322273</v>
      </c>
      <c r="C7036" s="3">
        <v>17.04999923706055</v>
      </c>
      <c r="D7036" s="4">
        <v>5.464357676530307E-3</v>
      </c>
      <c r="E7036" s="4">
        <v>5.8996147268464139E-3</v>
      </c>
      <c r="F7036" s="2">
        <v>3</v>
      </c>
      <c r="G7036" s="4">
        <v>0.20970367968961409</v>
      </c>
      <c r="H7036" s="4">
        <v>0</v>
      </c>
      <c r="I7036" s="4">
        <v>-5.0388487166155849E-2</v>
      </c>
    </row>
    <row r="7037" spans="1:9" x14ac:dyDescent="0.25">
      <c r="A7037" t="s">
        <v>7262</v>
      </c>
      <c r="B7037" s="3">
        <v>42.131355285644531</v>
      </c>
      <c r="C7037" s="3">
        <v>16.95000076293945</v>
      </c>
      <c r="D7037" s="4">
        <v>-9.0976204435122554E-4</v>
      </c>
      <c r="E7037" s="4">
        <v>5.279505349875846E-2</v>
      </c>
      <c r="F7037" s="2">
        <v>3</v>
      </c>
      <c r="G7037" s="4">
        <v>0.2044211800500548</v>
      </c>
      <c r="H7037" s="4">
        <v>-9.0976204435122554E-4</v>
      </c>
      <c r="I7037" s="4">
        <v>-5.5549303579246923E-2</v>
      </c>
    </row>
    <row r="7038" spans="1:9" x14ac:dyDescent="0.25">
      <c r="A7038" t="s">
        <v>7263</v>
      </c>
      <c r="B7038" s="3">
        <v>42.169719696044922</v>
      </c>
      <c r="C7038" s="3">
        <v>16.10000038146973</v>
      </c>
      <c r="D7038" s="4">
        <v>9.1059046499419871E-4</v>
      </c>
      <c r="E7038" s="4">
        <v>-6.2074664822853176E-4</v>
      </c>
      <c r="F7038" s="2">
        <v>3</v>
      </c>
      <c r="G7038" s="4">
        <v>0.19939872410335369</v>
      </c>
      <c r="H7038" s="4">
        <v>0</v>
      </c>
      <c r="I7038" s="4">
        <v>-5.4689295780429033E-2</v>
      </c>
    </row>
    <row r="7039" spans="1:9" x14ac:dyDescent="0.25">
      <c r="A7039" t="s">
        <v>7264</v>
      </c>
      <c r="B7039" s="3">
        <v>42.131355285644531</v>
      </c>
      <c r="C7039" s="3">
        <v>16.110000610351559</v>
      </c>
      <c r="D7039" s="4">
        <v>-4.5477142102356982E-4</v>
      </c>
      <c r="E7039" s="4">
        <v>-6.7816712490464948E-3</v>
      </c>
      <c r="F7039" s="2">
        <v>3</v>
      </c>
      <c r="G7039" s="4">
        <v>0.19607068291637469</v>
      </c>
      <c r="H7039" s="4">
        <v>-4.5477142102356982E-4</v>
      </c>
      <c r="I7039" s="4">
        <v>-5.5549303579246923E-2</v>
      </c>
    </row>
    <row r="7040" spans="1:9" x14ac:dyDescent="0.25">
      <c r="A7040" t="s">
        <v>7265</v>
      </c>
      <c r="B7040" s="3">
        <v>42.150524139404297</v>
      </c>
      <c r="C7040" s="3">
        <v>16.219999313354489</v>
      </c>
      <c r="D7040" s="4">
        <v>6.8303060189012221E-4</v>
      </c>
      <c r="E7040" s="4">
        <v>-1.3981850390130999E-2</v>
      </c>
      <c r="F7040" s="2">
        <v>3</v>
      </c>
      <c r="G7040" s="4">
        <v>0.20561707325961681</v>
      </c>
      <c r="H7040" s="4">
        <v>0</v>
      </c>
      <c r="I7040" s="4">
        <v>-5.5119598976576152E-2</v>
      </c>
    </row>
    <row r="7041" spans="1:9" x14ac:dyDescent="0.25">
      <c r="A7041" t="s">
        <v>7266</v>
      </c>
      <c r="B7041" s="3">
        <v>42.121753692626953</v>
      </c>
      <c r="C7041" s="3">
        <v>16.45000076293945</v>
      </c>
      <c r="D7041" s="4">
        <v>-2.278966093656187E-4</v>
      </c>
      <c r="E7041" s="4">
        <v>-6.074314756575605E-4</v>
      </c>
      <c r="F7041" s="2">
        <v>3</v>
      </c>
      <c r="G7041" s="4">
        <v>0.20382361845756811</v>
      </c>
      <c r="H7041" s="4">
        <v>-4.5541792537984183E-4</v>
      </c>
      <c r="I7041" s="4">
        <v>-5.5764540690674269E-2</v>
      </c>
    </row>
    <row r="7042" spans="1:9" x14ac:dyDescent="0.25">
      <c r="A7042" t="s">
        <v>7267</v>
      </c>
      <c r="B7042" s="3">
        <v>42.131355285644531</v>
      </c>
      <c r="C7042" s="3">
        <v>16.45999908447266</v>
      </c>
      <c r="D7042" s="4">
        <v>-2.2757317917010411E-4</v>
      </c>
      <c r="E7042" s="4">
        <v>5.1757155634899021E-2</v>
      </c>
      <c r="F7042" s="2">
        <v>3</v>
      </c>
      <c r="G7042" s="4">
        <v>0.20377478753386691</v>
      </c>
      <c r="H7042" s="4">
        <v>-2.2757317917010411E-4</v>
      </c>
      <c r="I7042" s="4">
        <v>-5.5549303579246923E-2</v>
      </c>
    </row>
    <row r="7043" spans="1:9" x14ac:dyDescent="0.25">
      <c r="A7043" t="s">
        <v>7268</v>
      </c>
      <c r="B7043" s="3">
        <v>42.140945434570313</v>
      </c>
      <c r="C7043" s="3">
        <v>15.64999961853027</v>
      </c>
      <c r="D7043" s="4">
        <v>3.547528625915231E-3</v>
      </c>
      <c r="E7043" s="4">
        <v>-2.3705617706667351E-2</v>
      </c>
      <c r="F7043" s="2">
        <v>2</v>
      </c>
      <c r="G7043" s="4">
        <v>0.2021135965658736</v>
      </c>
      <c r="H7043" s="4">
        <v>0</v>
      </c>
      <c r="I7043" s="4">
        <v>-5.5334323007880881E-2</v>
      </c>
    </row>
    <row r="7044" spans="1:9" x14ac:dyDescent="0.25">
      <c r="A7044" t="s">
        <v>7269</v>
      </c>
      <c r="B7044" s="3">
        <v>41.991977691650391</v>
      </c>
      <c r="C7044" s="3">
        <v>16.030000686645511</v>
      </c>
      <c r="D7044" s="4">
        <v>3.878191977889855E-3</v>
      </c>
      <c r="E7044" s="4">
        <v>1.071885458059829E-2</v>
      </c>
      <c r="F7044" s="2">
        <v>2</v>
      </c>
      <c r="G7044" s="4">
        <v>0.19818449325130749</v>
      </c>
      <c r="H7044" s="4">
        <v>-9.0878908777836109E-4</v>
      </c>
      <c r="I7044" s="4">
        <v>-5.8673704985770618E-2</v>
      </c>
    </row>
    <row r="7045" spans="1:9" x14ac:dyDescent="0.25">
      <c r="A7045" t="s">
        <v>7270</v>
      </c>
      <c r="B7045" s="3">
        <v>41.829753875732422</v>
      </c>
      <c r="C7045" s="3">
        <v>15.85999965667725</v>
      </c>
      <c r="D7045" s="4">
        <v>-2.5029714542086361E-3</v>
      </c>
      <c r="E7045" s="4">
        <v>7.6238810231290532E-3</v>
      </c>
      <c r="F7045" s="2">
        <v>2</v>
      </c>
      <c r="G7045" s="4">
        <v>0.18372042336817709</v>
      </c>
      <c r="H7045" s="4">
        <v>-4.7684879539384717E-3</v>
      </c>
      <c r="I7045" s="4">
        <v>-6.2310245867994718E-2</v>
      </c>
    </row>
    <row r="7046" spans="1:9" x14ac:dyDescent="0.25">
      <c r="A7046" t="s">
        <v>7271</v>
      </c>
      <c r="B7046" s="3">
        <v>41.934715270996087</v>
      </c>
      <c r="C7046" s="3">
        <v>15.739999771118161</v>
      </c>
      <c r="D7046" s="4">
        <v>-2.271201251629384E-3</v>
      </c>
      <c r="E7046" s="4">
        <v>2.009069733060187E-2</v>
      </c>
      <c r="F7046" s="2">
        <v>2</v>
      </c>
      <c r="G7046" s="4">
        <v>0.19239591122785299</v>
      </c>
      <c r="H7046" s="4">
        <v>-2.271201251629384E-3</v>
      </c>
      <c r="I7046" s="4">
        <v>-5.9957345939141822E-2</v>
      </c>
    </row>
    <row r="7047" spans="1:9" x14ac:dyDescent="0.25">
      <c r="A7047" t="s">
        <v>7272</v>
      </c>
      <c r="B7047" s="3">
        <v>42.030174255371087</v>
      </c>
      <c r="C7047" s="3">
        <v>15.430000305175779</v>
      </c>
      <c r="D7047" s="4">
        <v>3.646773287918625E-3</v>
      </c>
      <c r="E7047" s="4">
        <v>1.513161176294542E-2</v>
      </c>
      <c r="F7047" s="2">
        <v>2</v>
      </c>
      <c r="G7047" s="4">
        <v>0.20088384865012851</v>
      </c>
      <c r="H7047" s="4">
        <v>0</v>
      </c>
      <c r="I7047" s="4">
        <v>-5.7817459774518347E-2</v>
      </c>
    </row>
    <row r="7048" spans="1:9" x14ac:dyDescent="0.25">
      <c r="A7048" t="s">
        <v>7273</v>
      </c>
      <c r="B7048" s="3">
        <v>41.877456665039063</v>
      </c>
      <c r="C7048" s="3">
        <v>15.19999980926514</v>
      </c>
      <c r="D7048" s="4">
        <v>1.5270408944651591E-2</v>
      </c>
      <c r="E7048" s="4">
        <v>-4.8215431740060273E-2</v>
      </c>
      <c r="F7048" s="2">
        <v>2</v>
      </c>
      <c r="G7048" s="4">
        <v>0.1920413909866365</v>
      </c>
      <c r="H7048" s="4">
        <v>0</v>
      </c>
      <c r="I7048" s="4">
        <v>-6.1240901379159378E-2</v>
      </c>
    </row>
    <row r="7049" spans="1:9" x14ac:dyDescent="0.25">
      <c r="A7049" t="s">
        <v>7274</v>
      </c>
      <c r="B7049" s="3">
        <v>41.247589111328118</v>
      </c>
      <c r="C7049" s="3">
        <v>15.97000026702881</v>
      </c>
      <c r="D7049" s="4">
        <v>6.9899174426826249E-3</v>
      </c>
      <c r="E7049" s="4">
        <v>-5.6039353615441323E-3</v>
      </c>
      <c r="F7049" s="2">
        <v>2</v>
      </c>
      <c r="G7049" s="4">
        <v>0.17378822369785141</v>
      </c>
      <c r="H7049" s="4">
        <v>-4.3764752073094382E-3</v>
      </c>
      <c r="I7049" s="4">
        <v>-7.5360524299474596E-2</v>
      </c>
    </row>
    <row r="7050" spans="1:9" x14ac:dyDescent="0.25">
      <c r="A7050" t="s">
        <v>7275</v>
      </c>
      <c r="B7050" s="3">
        <v>40.961273193359382</v>
      </c>
      <c r="C7050" s="3">
        <v>16.059999465942379</v>
      </c>
      <c r="D7050" s="4">
        <v>5.6232099975752634E-3</v>
      </c>
      <c r="E7050" s="4">
        <v>-1.169234055739188E-2</v>
      </c>
      <c r="F7050" s="2">
        <v>2</v>
      </c>
      <c r="G7050" s="4">
        <v>0.1762747204968467</v>
      </c>
      <c r="H7050" s="4">
        <v>-1.1287493998805581E-2</v>
      </c>
      <c r="I7050" s="4">
        <v>-8.1778814579684722E-2</v>
      </c>
    </row>
    <row r="7051" spans="1:9" x14ac:dyDescent="0.25">
      <c r="A7051" t="s">
        <v>7276</v>
      </c>
      <c r="B7051" s="3">
        <v>40.732227325439453</v>
      </c>
      <c r="C7051" s="3">
        <v>16.25</v>
      </c>
      <c r="D7051" s="4">
        <v>-4.6851390011937172E-4</v>
      </c>
      <c r="E7051" s="4">
        <v>-6.723753438124036E-3</v>
      </c>
      <c r="F7051" s="2">
        <v>3</v>
      </c>
      <c r="G7051" s="4">
        <v>0.17505623707422169</v>
      </c>
      <c r="H7051" s="4">
        <v>-1.6816143291304542E-2</v>
      </c>
      <c r="I7051" s="4">
        <v>-8.6913292879816084E-2</v>
      </c>
    </row>
    <row r="7052" spans="1:9" x14ac:dyDescent="0.25">
      <c r="A7052" t="s">
        <v>7277</v>
      </c>
      <c r="B7052" s="3">
        <v>40.751319885253913</v>
      </c>
      <c r="C7052" s="3">
        <v>16.360000610351559</v>
      </c>
      <c r="D7052" s="4">
        <v>1.18483098091009E-2</v>
      </c>
      <c r="E7052" s="4">
        <v>-4.3274839450884388E-2</v>
      </c>
      <c r="F7052" s="2">
        <v>3</v>
      </c>
      <c r="G7052" s="4">
        <v>0.181019035666558</v>
      </c>
      <c r="H7052" s="4">
        <v>-1.635529207286179E-2</v>
      </c>
      <c r="I7052" s="4">
        <v>-8.6485298544220712E-2</v>
      </c>
    </row>
    <row r="7053" spans="1:9" x14ac:dyDescent="0.25">
      <c r="A7053" t="s">
        <v>7278</v>
      </c>
      <c r="B7053" s="3">
        <v>40.274139404296882</v>
      </c>
      <c r="C7053" s="3">
        <v>17.10000038146973</v>
      </c>
      <c r="D7053" s="4">
        <v>1.4179615896770191E-2</v>
      </c>
      <c r="E7053" s="4">
        <v>-0.16626035150454099</v>
      </c>
      <c r="F7053" s="2">
        <v>3</v>
      </c>
      <c r="G7053" s="4">
        <v>0.1703591716116046</v>
      </c>
      <c r="H7053" s="4">
        <v>-2.7873349798137052E-2</v>
      </c>
      <c r="I7053" s="4">
        <v>-9.7182163966725077E-2</v>
      </c>
    </row>
    <row r="7054" spans="1:9" x14ac:dyDescent="0.25">
      <c r="A7054" t="s">
        <v>7279</v>
      </c>
      <c r="B7054" s="3">
        <v>39.711051940917969</v>
      </c>
      <c r="C7054" s="3">
        <v>20.510000228881839</v>
      </c>
      <c r="D7054" s="4">
        <v>-1.210834680017958E-2</v>
      </c>
      <c r="E7054" s="4">
        <v>0.10032193672022791</v>
      </c>
      <c r="F7054" s="2">
        <v>4</v>
      </c>
      <c r="G7054" s="4">
        <v>0.15839912794139499</v>
      </c>
      <c r="H7054" s="4">
        <v>-4.1465007810990828E-2</v>
      </c>
      <c r="I7054" s="4">
        <v>-0.10980479011602449</v>
      </c>
    </row>
    <row r="7055" spans="1:9" x14ac:dyDescent="0.25">
      <c r="A7055" t="s">
        <v>7280</v>
      </c>
      <c r="B7055" s="3">
        <v>40.197780609130859</v>
      </c>
      <c r="C7055" s="3">
        <v>18.639999389648441</v>
      </c>
      <c r="D7055" s="4">
        <v>9.50834269206835E-4</v>
      </c>
      <c r="E7055" s="4">
        <v>9.2041192535956551E-3</v>
      </c>
      <c r="F7055" s="2">
        <v>3</v>
      </c>
      <c r="G7055" s="4">
        <v>0.17323666963382589</v>
      </c>
      <c r="H7055" s="4">
        <v>-2.9716478437411431E-2</v>
      </c>
      <c r="I7055" s="4">
        <v>-9.8893884769045481E-2</v>
      </c>
    </row>
    <row r="7056" spans="1:9" x14ac:dyDescent="0.25">
      <c r="A7056" t="s">
        <v>7281</v>
      </c>
      <c r="B7056" s="3">
        <v>40.159595489501953</v>
      </c>
      <c r="C7056" s="3">
        <v>18.469999313354489</v>
      </c>
      <c r="D7056" s="4">
        <v>6.4576173154047289E-3</v>
      </c>
      <c r="E7056" s="4">
        <v>8.583180863182327E-2</v>
      </c>
      <c r="F7056" s="2">
        <v>3</v>
      </c>
      <c r="G7056" s="4">
        <v>0.17436443235131979</v>
      </c>
      <c r="H7056" s="4">
        <v>-3.0638180874296931E-2</v>
      </c>
      <c r="I7056" s="4">
        <v>-9.9749873440236447E-2</v>
      </c>
    </row>
    <row r="7057" spans="1:9" x14ac:dyDescent="0.25">
      <c r="A7057" t="s">
        <v>7282</v>
      </c>
      <c r="B7057" s="3">
        <v>39.901924133300781</v>
      </c>
      <c r="C7057" s="3">
        <v>17.010000228881839</v>
      </c>
      <c r="D7057" s="4">
        <v>-1.041453310000928E-2</v>
      </c>
      <c r="E7057" s="4">
        <v>4.8705360602383507E-2</v>
      </c>
      <c r="F7057" s="2">
        <v>3</v>
      </c>
      <c r="G7057" s="4">
        <v>0.17777015621256151</v>
      </c>
      <c r="H7057" s="4">
        <v>-3.6857784720880749E-2</v>
      </c>
      <c r="I7057" s="4">
        <v>-0.10552604394702279</v>
      </c>
    </row>
    <row r="7058" spans="1:9" x14ac:dyDescent="0.25">
      <c r="A7058" t="s">
        <v>7283</v>
      </c>
      <c r="B7058" s="3">
        <v>40.321857452392578</v>
      </c>
      <c r="C7058" s="3">
        <v>16.219999313354489</v>
      </c>
      <c r="D7058" s="4">
        <v>-9.8428067952218701E-3</v>
      </c>
      <c r="E7058" s="4">
        <v>7.4172112820553027E-2</v>
      </c>
      <c r="F7058" s="2">
        <v>3</v>
      </c>
      <c r="G7058" s="4">
        <v>0.19544053182297311</v>
      </c>
      <c r="H7058" s="4">
        <v>-2.6721544025609559E-2</v>
      </c>
      <c r="I7058" s="4">
        <v>-9.6112477424474596E-2</v>
      </c>
    </row>
    <row r="7059" spans="1:9" x14ac:dyDescent="0.25">
      <c r="A7059" t="s">
        <v>7284</v>
      </c>
      <c r="B7059" s="3">
        <v>40.722682952880859</v>
      </c>
      <c r="C7059" s="3">
        <v>15.10000038146973</v>
      </c>
      <c r="D7059" s="4">
        <v>-1.637843317696563E-3</v>
      </c>
      <c r="E7059" s="4">
        <v>-6.6176541593110372E-4</v>
      </c>
      <c r="F7059" s="2">
        <v>2</v>
      </c>
      <c r="G7059" s="4">
        <v>0.20832787191044749</v>
      </c>
      <c r="H7059" s="4">
        <v>-1.7046522861443151E-2</v>
      </c>
      <c r="I7059" s="4">
        <v>-8.7127247290936904E-2</v>
      </c>
    </row>
    <row r="7060" spans="1:9" x14ac:dyDescent="0.25">
      <c r="A7060" t="s">
        <v>7285</v>
      </c>
      <c r="B7060" s="3">
        <v>40.78948974609375</v>
      </c>
      <c r="C7060" s="3">
        <v>15.10999965667725</v>
      </c>
      <c r="D7060" s="4">
        <v>3.757642083113133E-3</v>
      </c>
      <c r="E7060" s="4">
        <v>-1.7555296212914628E-2</v>
      </c>
      <c r="F7060" s="2">
        <v>2</v>
      </c>
      <c r="G7060" s="4">
        <v>0.21300028212949579</v>
      </c>
      <c r="H7060" s="4">
        <v>-1.543395794863844E-2</v>
      </c>
      <c r="I7060" s="4">
        <v>-8.5629651926444783E-2</v>
      </c>
    </row>
    <row r="7061" spans="1:9" x14ac:dyDescent="0.25">
      <c r="A7061" t="s">
        <v>7286</v>
      </c>
      <c r="B7061" s="3">
        <v>40.636791229248047</v>
      </c>
      <c r="C7061" s="3">
        <v>15.38000011444092</v>
      </c>
      <c r="D7061" s="4">
        <v>-4.9076951086239884E-3</v>
      </c>
      <c r="E7061" s="4">
        <v>8.462621886031485E-2</v>
      </c>
      <c r="F7061" s="2">
        <v>2</v>
      </c>
      <c r="G7061" s="4">
        <v>0.2114890431722487</v>
      </c>
      <c r="H7061" s="4">
        <v>-1.911975483635964E-2</v>
      </c>
      <c r="I7061" s="4">
        <v>-8.9052665964316935E-2</v>
      </c>
    </row>
    <row r="7062" spans="1:9" x14ac:dyDescent="0.25">
      <c r="A7062" t="s">
        <v>7287</v>
      </c>
      <c r="B7062" s="3">
        <v>40.837207794189453</v>
      </c>
      <c r="C7062" s="3">
        <v>14.180000305175779</v>
      </c>
      <c r="D7062" s="4">
        <v>-5.3464850876707706E-3</v>
      </c>
      <c r="E7062" s="4">
        <v>3.4281565698108807E-2</v>
      </c>
      <c r="F7062" s="2">
        <v>2</v>
      </c>
      <c r="G7062" s="4">
        <v>0.2130716810876141</v>
      </c>
      <c r="H7062" s="4">
        <v>-1.428215217611095E-2</v>
      </c>
      <c r="I7062" s="4">
        <v>-8.4559965384194413E-2</v>
      </c>
    </row>
    <row r="7063" spans="1:9" x14ac:dyDescent="0.25">
      <c r="A7063" t="s">
        <v>7288</v>
      </c>
      <c r="B7063" s="3">
        <v>41.056716918945313</v>
      </c>
      <c r="C7063" s="3">
        <v>13.710000038146971</v>
      </c>
      <c r="D7063" s="4">
        <v>9.385429466350903E-3</v>
      </c>
      <c r="E7063" s="4">
        <v>-5.578515110745752E-2</v>
      </c>
      <c r="F7063" s="2">
        <v>2</v>
      </c>
      <c r="G7063" s="4">
        <v>0.22639996071061369</v>
      </c>
      <c r="H7063" s="4">
        <v>-8.9836982974195179E-3</v>
      </c>
      <c r="I7063" s="4">
        <v>-7.9639270468476409E-2</v>
      </c>
    </row>
    <row r="7064" spans="1:9" x14ac:dyDescent="0.25">
      <c r="A7064" t="s">
        <v>7289</v>
      </c>
      <c r="B7064" s="3">
        <v>40.674964904785163</v>
      </c>
      <c r="C7064" s="3">
        <v>14.52000045776367</v>
      </c>
      <c r="D7064" s="4">
        <v>-3.5073087701784629E-3</v>
      </c>
      <c r="E7064" s="4">
        <v>-1.425655743372645E-2</v>
      </c>
      <c r="F7064" s="2">
        <v>2</v>
      </c>
      <c r="G7064" s="4">
        <v>0.21635429709316981</v>
      </c>
      <c r="H7064" s="4">
        <v>-1.819832863397064E-2</v>
      </c>
      <c r="I7064" s="4">
        <v>-8.8196933833187385E-2</v>
      </c>
    </row>
    <row r="7065" spans="1:9" x14ac:dyDescent="0.25">
      <c r="A7065" t="s">
        <v>7290</v>
      </c>
      <c r="B7065" s="3">
        <v>40.818126678466797</v>
      </c>
      <c r="C7065" s="3">
        <v>14.72999954223633</v>
      </c>
      <c r="D7065" s="4">
        <v>-7.0117536528502278E-4</v>
      </c>
      <c r="E7065" s="4">
        <v>-3.5363516656136913E-2</v>
      </c>
      <c r="F7065" s="2">
        <v>2</v>
      </c>
      <c r="G7065" s="4">
        <v>0.21621751873020489</v>
      </c>
      <c r="H7065" s="4">
        <v>-1.474272716005709E-2</v>
      </c>
      <c r="I7065" s="4">
        <v>-8.4987703179728591E-2</v>
      </c>
    </row>
    <row r="7066" spans="1:9" x14ac:dyDescent="0.25">
      <c r="A7066" t="s">
        <v>7291</v>
      </c>
      <c r="B7066" s="3">
        <v>40.846767425537109</v>
      </c>
      <c r="C7066" s="3">
        <v>15.27000045776367</v>
      </c>
      <c r="D7066" s="4">
        <v>4.6801160750997722E-4</v>
      </c>
      <c r="E7066" s="4">
        <v>3.106009622644423E-2</v>
      </c>
      <c r="F7066" s="2">
        <v>2</v>
      </c>
      <c r="G7066" s="4">
        <v>0.21944687809659549</v>
      </c>
      <c r="H7066" s="4">
        <v>-1.4051404293310201E-2</v>
      </c>
      <c r="I7066" s="4">
        <v>-8.4345668919658445E-2</v>
      </c>
    </row>
    <row r="7067" spans="1:9" x14ac:dyDescent="0.25">
      <c r="A7067" t="s">
        <v>7292</v>
      </c>
      <c r="B7067" s="3">
        <v>40.827659606933587</v>
      </c>
      <c r="C7067" s="3">
        <v>14.810000419616699</v>
      </c>
      <c r="D7067" s="4">
        <v>8.4866565027053031E-3</v>
      </c>
      <c r="E7067" s="4">
        <v>-4.2043959697698807E-2</v>
      </c>
      <c r="F7067" s="2">
        <v>2</v>
      </c>
      <c r="G7067" s="4">
        <v>0.21548653300023091</v>
      </c>
      <c r="H7067" s="4">
        <v>-1.4512623824415091E-2</v>
      </c>
      <c r="I7067" s="4">
        <v>-8.4774005308668965E-2</v>
      </c>
    </row>
    <row r="7068" spans="1:9" x14ac:dyDescent="0.25">
      <c r="A7068" t="s">
        <v>7293</v>
      </c>
      <c r="B7068" s="3">
        <v>40.484085083007813</v>
      </c>
      <c r="C7068" s="3">
        <v>15.460000038146971</v>
      </c>
      <c r="D7068" s="4">
        <v>-1.882592690439111E-3</v>
      </c>
      <c r="E7068" s="4">
        <v>-3.1328320727125332E-2</v>
      </c>
      <c r="F7068" s="2">
        <v>2</v>
      </c>
      <c r="G7068" s="4">
        <v>0.20660027973376399</v>
      </c>
      <c r="H7068" s="4">
        <v>-2.2805735880411789E-2</v>
      </c>
      <c r="I7068" s="4">
        <v>-9.2475851028896661E-2</v>
      </c>
    </row>
    <row r="7069" spans="1:9" x14ac:dyDescent="0.25">
      <c r="A7069" t="s">
        <v>7294</v>
      </c>
      <c r="B7069" s="3">
        <v>40.560443878173828</v>
      </c>
      <c r="C7069" s="3">
        <v>15.960000038146971</v>
      </c>
      <c r="D7069" s="4">
        <v>3.542093041078775E-3</v>
      </c>
      <c r="E7069" s="4">
        <v>-2.7422292105389819E-2</v>
      </c>
      <c r="F7069" s="2">
        <v>2</v>
      </c>
      <c r="G7069" s="4">
        <v>0.20686043761114961</v>
      </c>
      <c r="H7069" s="4">
        <v>-2.096260724113741E-2</v>
      </c>
      <c r="I7069" s="4">
        <v>-9.0764130226576145E-2</v>
      </c>
    </row>
    <row r="7070" spans="1:9" x14ac:dyDescent="0.25">
      <c r="A7070" t="s">
        <v>7295</v>
      </c>
      <c r="B7070" s="3">
        <v>40.417282104492188</v>
      </c>
      <c r="C7070" s="3">
        <v>16.409999847412109</v>
      </c>
      <c r="D7070" s="4">
        <v>-7.9644501372163612E-3</v>
      </c>
      <c r="E7070" s="4">
        <v>5.3949914518439217E-2</v>
      </c>
      <c r="F7070" s="2">
        <v>3</v>
      </c>
      <c r="G7070" s="4">
        <v>0.2059530794626043</v>
      </c>
      <c r="H7070" s="4">
        <v>-2.4418208715051071E-2</v>
      </c>
      <c r="I7070" s="4">
        <v>-9.3973360880035051E-2</v>
      </c>
    </row>
    <row r="7071" spans="1:9" x14ac:dyDescent="0.25">
      <c r="A7071" t="s">
        <v>7296</v>
      </c>
      <c r="B7071" s="3">
        <v>40.741767883300781</v>
      </c>
      <c r="C7071" s="3">
        <v>15.569999694824221</v>
      </c>
      <c r="D7071" s="4">
        <v>7.3148673261305142E-3</v>
      </c>
      <c r="E7071" s="4">
        <v>-1.268235619111802E-2</v>
      </c>
      <c r="F7071" s="2">
        <v>2</v>
      </c>
      <c r="G7071" s="4">
        <v>0.213266742808639</v>
      </c>
      <c r="H7071" s="4">
        <v>-1.6585855799331469E-2</v>
      </c>
      <c r="I7071" s="4">
        <v>-8.6699423982048995E-2</v>
      </c>
    </row>
    <row r="7072" spans="1:9" x14ac:dyDescent="0.25">
      <c r="A7072" t="s">
        <v>7297</v>
      </c>
      <c r="B7072" s="3">
        <v>40.445911407470703</v>
      </c>
      <c r="C7072" s="3">
        <v>15.77000045776367</v>
      </c>
      <c r="D7072" s="4">
        <v>-3.292448153859207E-3</v>
      </c>
      <c r="E7072" s="4">
        <v>-1.6832945283831061E-2</v>
      </c>
      <c r="F7072" s="2">
        <v>2</v>
      </c>
      <c r="G7072" s="4">
        <v>0.21527704707470049</v>
      </c>
      <c r="H7072" s="4">
        <v>-2.372716208280079E-2</v>
      </c>
      <c r="I7072" s="4">
        <v>-9.3331583160026321E-2</v>
      </c>
    </row>
    <row r="7073" spans="1:9" x14ac:dyDescent="0.25">
      <c r="A7073" t="s">
        <v>7298</v>
      </c>
      <c r="B7073" s="3">
        <v>40.579517364501953</v>
      </c>
      <c r="C7073" s="3">
        <v>16.04000091552734</v>
      </c>
      <c r="D7073" s="4">
        <v>-1.6440806573694291E-3</v>
      </c>
      <c r="E7073" s="4">
        <v>-1.23152006409819E-2</v>
      </c>
      <c r="F7073" s="2">
        <v>2</v>
      </c>
      <c r="G7073" s="4">
        <v>0.2124835341491802</v>
      </c>
      <c r="H7073" s="4">
        <v>-2.0502216413522348E-2</v>
      </c>
      <c r="I7073" s="4">
        <v>-9.0336563457749541E-2</v>
      </c>
    </row>
    <row r="7074" spans="1:9" x14ac:dyDescent="0.25">
      <c r="A7074" t="s">
        <v>7299</v>
      </c>
      <c r="B7074" s="3">
        <v>40.646343231201172</v>
      </c>
      <c r="C7074" s="3">
        <v>16.239999771118161</v>
      </c>
      <c r="D7074" s="4">
        <v>2.5896543862424788E-3</v>
      </c>
      <c r="E7074" s="4">
        <v>-4.075608515179252E-2</v>
      </c>
      <c r="F7074" s="2">
        <v>3</v>
      </c>
      <c r="G7074" s="4">
        <v>0.21177381333634179</v>
      </c>
      <c r="H7074" s="4">
        <v>-1.8889191109889961E-2</v>
      </c>
      <c r="I7074" s="4">
        <v>-8.8838540526488652E-2</v>
      </c>
    </row>
    <row r="7075" spans="1:9" x14ac:dyDescent="0.25">
      <c r="A7075" t="s">
        <v>7300</v>
      </c>
      <c r="B7075" s="3">
        <v>40.541355133056641</v>
      </c>
      <c r="C7075" s="3">
        <v>16.930000305175781</v>
      </c>
      <c r="D7075" s="4">
        <v>3.0698013845582568E-3</v>
      </c>
      <c r="E7075" s="4">
        <v>-2.476960196184419E-2</v>
      </c>
      <c r="F7075" s="2">
        <v>3</v>
      </c>
      <c r="G7075" s="4">
        <v>0.2083071741409761</v>
      </c>
      <c r="H7075" s="4">
        <v>-2.1423366381414621E-2</v>
      </c>
      <c r="I7075" s="4">
        <v>-9.1192039048817897E-2</v>
      </c>
    </row>
    <row r="7076" spans="1:9" x14ac:dyDescent="0.25">
      <c r="A7076" t="s">
        <v>7301</v>
      </c>
      <c r="B7076" s="3">
        <v>40.417282104492188</v>
      </c>
      <c r="C7076" s="3">
        <v>17.360000610351559</v>
      </c>
      <c r="D7076" s="4">
        <v>-5.8691837826172488E-3</v>
      </c>
      <c r="E7076" s="4">
        <v>7.2266833705947553E-2</v>
      </c>
      <c r="F7076" s="2">
        <v>3</v>
      </c>
      <c r="G7076" s="4">
        <v>0.2046092629576968</v>
      </c>
      <c r="H7076" s="4">
        <v>-2.4418208715051071E-2</v>
      </c>
      <c r="I7076" s="4">
        <v>-9.3973360880035051E-2</v>
      </c>
    </row>
    <row r="7077" spans="1:9" x14ac:dyDescent="0.25">
      <c r="A7077" t="s">
        <v>7302</v>
      </c>
      <c r="B7077" s="3">
        <v>40.655899047851563</v>
      </c>
      <c r="C7077" s="3">
        <v>16.190000534057621</v>
      </c>
      <c r="D7077" s="4">
        <v>2.158315722557513E-2</v>
      </c>
      <c r="E7077" s="4">
        <v>-0.1369935854727545</v>
      </c>
      <c r="F7077" s="2">
        <v>3</v>
      </c>
      <c r="G7077" s="4">
        <v>0.21442718114492321</v>
      </c>
      <c r="H7077" s="4">
        <v>-1.8658535305254739E-2</v>
      </c>
      <c r="I7077" s="4">
        <v>-8.8624329575306526E-2</v>
      </c>
    </row>
    <row r="7078" spans="1:9" x14ac:dyDescent="0.25">
      <c r="A7078" t="s">
        <v>7303</v>
      </c>
      <c r="B7078" s="3">
        <v>39.796955108642578</v>
      </c>
      <c r="C7078" s="3">
        <v>18.760000228881839</v>
      </c>
      <c r="D7078" s="4">
        <v>1.6577592371848079E-2</v>
      </c>
      <c r="E7078" s="4">
        <v>-3.5971165905622098E-2</v>
      </c>
      <c r="F7078" s="2">
        <v>3</v>
      </c>
      <c r="G7078" s="4">
        <v>0.19009807312523511</v>
      </c>
      <c r="H7078" s="4">
        <v>-3.9391499601577729E-2</v>
      </c>
      <c r="I7078" s="4">
        <v>-0.1078791149025832</v>
      </c>
    </row>
    <row r="7079" spans="1:9" x14ac:dyDescent="0.25">
      <c r="A7079" t="s">
        <v>7304</v>
      </c>
      <c r="B7079" s="3">
        <v>39.147975921630859</v>
      </c>
      <c r="C7079" s="3">
        <v>19.45999908447266</v>
      </c>
      <c r="D7079" s="4">
        <v>7.3670734585107311E-3</v>
      </c>
      <c r="E7079" s="4">
        <v>-5.2118926760137629E-2</v>
      </c>
      <c r="F7079" s="2">
        <v>3</v>
      </c>
      <c r="G7079" s="4">
        <v>0.1703641385089614</v>
      </c>
      <c r="H7079" s="4">
        <v>-5.5056389589347998E-2</v>
      </c>
      <c r="I7079" s="4">
        <v>-0.1224271597252627</v>
      </c>
    </row>
    <row r="7080" spans="1:9" x14ac:dyDescent="0.25">
      <c r="A7080" t="s">
        <v>7305</v>
      </c>
      <c r="B7080" s="3">
        <v>38.861679077148438</v>
      </c>
      <c r="C7080" s="3">
        <v>20.530000686645511</v>
      </c>
      <c r="D7080" s="4">
        <v>9.6703755006053438E-3</v>
      </c>
      <c r="E7080" s="4">
        <v>2.190146992114084E-2</v>
      </c>
      <c r="F7080" s="2">
        <v>4</v>
      </c>
      <c r="G7080" s="4">
        <v>0.1592140241447639</v>
      </c>
      <c r="H7080" s="4">
        <v>-6.1966947990016563E-2</v>
      </c>
      <c r="I7080" s="4">
        <v>-0.12884502243870399</v>
      </c>
    </row>
    <row r="7081" spans="1:9" x14ac:dyDescent="0.25">
      <c r="A7081" t="s">
        <v>7306</v>
      </c>
      <c r="B7081" s="3">
        <v>38.489471435546882</v>
      </c>
      <c r="C7081" s="3">
        <v>20.090000152587891</v>
      </c>
      <c r="D7081" s="4">
        <v>-1.103508518806617E-2</v>
      </c>
      <c r="E7081" s="4">
        <v>0.15128935668904411</v>
      </c>
      <c r="F7081" s="2">
        <v>4</v>
      </c>
      <c r="G7081" s="4">
        <v>0.14619463187734349</v>
      </c>
      <c r="H7081" s="4">
        <v>-7.0951198756429079E-2</v>
      </c>
      <c r="I7081" s="4">
        <v>-0.13718873139229429</v>
      </c>
    </row>
    <row r="7082" spans="1:9" x14ac:dyDescent="0.25">
      <c r="A7082" t="s">
        <v>7307</v>
      </c>
      <c r="B7082" s="3">
        <v>38.9189453125</v>
      </c>
      <c r="C7082" s="3">
        <v>17.45000076293945</v>
      </c>
      <c r="D7082" s="4">
        <v>5.4250788237837364E-3</v>
      </c>
      <c r="E7082" s="4">
        <v>-0.10005150530044241</v>
      </c>
      <c r="F7082" s="2">
        <v>3</v>
      </c>
      <c r="G7082" s="4">
        <v>0.15608958022611949</v>
      </c>
      <c r="H7082" s="4">
        <v>-6.0584670569184818E-2</v>
      </c>
      <c r="I7082" s="4">
        <v>-0.12756129597197899</v>
      </c>
    </row>
    <row r="7083" spans="1:9" x14ac:dyDescent="0.25">
      <c r="A7083" t="s">
        <v>7308</v>
      </c>
      <c r="B7083" s="3">
        <v>38.708946228027337</v>
      </c>
      <c r="C7083" s="3">
        <v>19.389999389648441</v>
      </c>
      <c r="D7083" s="4">
        <v>8.9549276661546884E-3</v>
      </c>
      <c r="E7083" s="4">
        <v>-9.5615722637354184E-2</v>
      </c>
      <c r="F7083" s="2">
        <v>3</v>
      </c>
      <c r="G7083" s="4">
        <v>0.14255747400811061</v>
      </c>
      <c r="H7083" s="4">
        <v>-6.5653573581227365E-2</v>
      </c>
      <c r="I7083" s="4">
        <v>-0.13226880609676009</v>
      </c>
    </row>
    <row r="7084" spans="1:9" x14ac:dyDescent="0.25">
      <c r="A7084" t="s">
        <v>7309</v>
      </c>
      <c r="B7084" s="3">
        <v>38.365386962890618</v>
      </c>
      <c r="C7084" s="3">
        <v>21.440000534057621</v>
      </c>
      <c r="D7084" s="4">
        <v>1.99387421426378E-3</v>
      </c>
      <c r="E7084" s="4">
        <v>-5.1043483478997453E-3</v>
      </c>
      <c r="F7084" s="2">
        <v>4</v>
      </c>
      <c r="G7084" s="4">
        <v>0.1418642511578723</v>
      </c>
      <c r="H7084" s="4">
        <v>-7.3946317324562139E-2</v>
      </c>
      <c r="I7084" s="4">
        <v>-0.13997030976357269</v>
      </c>
    </row>
    <row r="7085" spans="1:9" x14ac:dyDescent="0.25">
      <c r="A7085" t="s">
        <v>7310</v>
      </c>
      <c r="B7085" s="3">
        <v>38.289043426513672</v>
      </c>
      <c r="C7085" s="3">
        <v>21.54999923706055</v>
      </c>
      <c r="D7085" s="4">
        <v>-1.279567588025232E-2</v>
      </c>
      <c r="E7085" s="4">
        <v>5.5854943565469162E-2</v>
      </c>
      <c r="F7085" s="2">
        <v>4</v>
      </c>
      <c r="G7085" s="4">
        <v>0.13864186014431379</v>
      </c>
      <c r="H7085" s="4">
        <v>-7.5789077651174375E-2</v>
      </c>
      <c r="I7085" s="4">
        <v>-0.14168168851247809</v>
      </c>
    </row>
    <row r="7086" spans="1:9" x14ac:dyDescent="0.25">
      <c r="A7086" t="s">
        <v>7311</v>
      </c>
      <c r="B7086" s="3">
        <v>38.785327911376953</v>
      </c>
      <c r="C7086" s="3">
        <v>20.409999847412109</v>
      </c>
      <c r="D7086" s="4">
        <v>-7.327972153393425E-3</v>
      </c>
      <c r="E7086" s="4">
        <v>0.18250287234986559</v>
      </c>
      <c r="F7086" s="2">
        <v>4</v>
      </c>
      <c r="G7086" s="4">
        <v>0.16211942351117231</v>
      </c>
      <c r="H7086" s="4">
        <v>-6.3809892472959873E-2</v>
      </c>
      <c r="I7086" s="4">
        <v>-0.13055657221431691</v>
      </c>
    </row>
    <row r="7087" spans="1:9" x14ac:dyDescent="0.25">
      <c r="A7087" t="s">
        <v>7312</v>
      </c>
      <c r="B7087" s="3">
        <v>39.071643829345703</v>
      </c>
      <c r="C7087" s="3">
        <v>17.260000228881839</v>
      </c>
      <c r="D7087" s="4">
        <v>-7.2745674028820151E-3</v>
      </c>
      <c r="E7087" s="4">
        <v>-3.7367544054114687E-2</v>
      </c>
      <c r="F7087" s="2">
        <v>3</v>
      </c>
      <c r="G7087" s="4">
        <v>0.1792816240342141</v>
      </c>
      <c r="H7087" s="4">
        <v>-5.6898873681463742E-2</v>
      </c>
      <c r="I7087" s="4">
        <v>-0.1241382819341068</v>
      </c>
    </row>
    <row r="7088" spans="1:9" x14ac:dyDescent="0.25">
      <c r="A7088" t="s">
        <v>7313</v>
      </c>
      <c r="B7088" s="3">
        <v>39.357955932617188</v>
      </c>
      <c r="C7088" s="3">
        <v>17.930000305175781</v>
      </c>
      <c r="D7088" s="4">
        <v>1.376635777477175E-2</v>
      </c>
      <c r="E7088" s="4">
        <v>-6.7117536642282261E-2</v>
      </c>
      <c r="F7088" s="2">
        <v>3</v>
      </c>
      <c r="G7088" s="4">
        <v>0.1865847843643107</v>
      </c>
      <c r="H7088" s="4">
        <v>-4.9987946968133017E-2</v>
      </c>
      <c r="I7088" s="4">
        <v>-0.1177200771672504</v>
      </c>
    </row>
    <row r="7089" spans="1:9" x14ac:dyDescent="0.25">
      <c r="A7089" t="s">
        <v>7314</v>
      </c>
      <c r="B7089" s="3">
        <v>38.823497772216797</v>
      </c>
      <c r="C7089" s="3">
        <v>19.219999313354489</v>
      </c>
      <c r="D7089" s="4">
        <v>1.1940732144036129E-2</v>
      </c>
      <c r="E7089" s="4">
        <v>-4.3781146836520013E-2</v>
      </c>
      <c r="F7089" s="2">
        <v>3</v>
      </c>
      <c r="G7089" s="4">
        <v>0.17477362109630801</v>
      </c>
      <c r="H7089" s="4">
        <v>-6.2888558348736523E-2</v>
      </c>
      <c r="I7089" s="4">
        <v>-0.12970092559654109</v>
      </c>
    </row>
    <row r="7090" spans="1:9" x14ac:dyDescent="0.25">
      <c r="A7090" t="s">
        <v>7315</v>
      </c>
      <c r="B7090" s="3">
        <v>38.365386962890618</v>
      </c>
      <c r="C7090" s="3">
        <v>20.10000038146973</v>
      </c>
      <c r="D7090" s="4">
        <v>2.4932609786265658E-3</v>
      </c>
      <c r="E7090" s="4">
        <v>-4.9727640866847889E-4</v>
      </c>
      <c r="F7090" s="2">
        <v>4</v>
      </c>
      <c r="G7090" s="4">
        <v>0.14825072901276129</v>
      </c>
      <c r="H7090" s="4">
        <v>-7.3946317324562139E-2</v>
      </c>
      <c r="I7090" s="4">
        <v>-0.13997030976357269</v>
      </c>
    </row>
    <row r="7091" spans="1:9" x14ac:dyDescent="0.25">
      <c r="A7091" t="s">
        <v>7316</v>
      </c>
      <c r="B7091" s="3">
        <v>38.269969940185547</v>
      </c>
      <c r="C7091" s="3">
        <v>20.110000610351559</v>
      </c>
      <c r="D7091" s="4">
        <v>-2.9525713463185891E-2</v>
      </c>
      <c r="E7091" s="4">
        <v>0.17671155241659611</v>
      </c>
      <c r="F7091" s="2">
        <v>4</v>
      </c>
      <c r="G7091" s="4">
        <v>0.13555070498197219</v>
      </c>
      <c r="H7091" s="4">
        <v>-7.624946847878955E-2</v>
      </c>
      <c r="I7091" s="4">
        <v>-0.14210925528130469</v>
      </c>
    </row>
    <row r="7092" spans="1:9" x14ac:dyDescent="0.25">
      <c r="A7092" t="s">
        <v>7317</v>
      </c>
      <c r="B7092" s="3">
        <v>39.434295654296882</v>
      </c>
      <c r="C7092" s="3">
        <v>17.090000152587891</v>
      </c>
      <c r="D7092" s="4">
        <v>7.2681819748310339E-4</v>
      </c>
      <c r="E7092" s="4">
        <v>-4.0426689216433109E-2</v>
      </c>
      <c r="F7092" s="2">
        <v>3</v>
      </c>
      <c r="G7092" s="4">
        <v>0.176623162284643</v>
      </c>
      <c r="H7092" s="4">
        <v>-4.8145278719686213E-2</v>
      </c>
      <c r="I7092" s="4">
        <v>-0.11600878393169881</v>
      </c>
    </row>
    <row r="7093" spans="1:9" x14ac:dyDescent="0.25">
      <c r="A7093" t="s">
        <v>7318</v>
      </c>
      <c r="B7093" s="3">
        <v>39.405654907226563</v>
      </c>
      <c r="C7093" s="3">
        <v>17.809999465942379</v>
      </c>
      <c r="D7093" s="4">
        <v>-2.0170999385256679E-2</v>
      </c>
      <c r="E7093" s="4">
        <v>0.1482913735086617</v>
      </c>
      <c r="F7093" s="2">
        <v>3</v>
      </c>
      <c r="G7093" s="4">
        <v>0.1747856490394237</v>
      </c>
      <c r="H7093" s="4">
        <v>-4.8836601586433097E-2</v>
      </c>
      <c r="I7093" s="4">
        <v>-0.1166508181917688</v>
      </c>
    </row>
    <row r="7094" spans="1:9" x14ac:dyDescent="0.25">
      <c r="A7094" t="s">
        <v>7319</v>
      </c>
      <c r="B7094" s="3">
        <v>40.216869354248047</v>
      </c>
      <c r="C7094" s="3">
        <v>15.510000228881839</v>
      </c>
      <c r="D7094" s="4">
        <v>4.0504449441867152E-3</v>
      </c>
      <c r="E7094" s="4">
        <v>1.291185155532615E-3</v>
      </c>
      <c r="F7094" s="2">
        <v>2</v>
      </c>
      <c r="G7094" s="4">
        <v>0.19630388261060541</v>
      </c>
      <c r="H7094" s="4">
        <v>-2.9255719297134219E-2</v>
      </c>
      <c r="I7094" s="4">
        <v>-9.8465975946803841E-2</v>
      </c>
    </row>
    <row r="7095" spans="1:9" x14ac:dyDescent="0.25">
      <c r="A7095" t="s">
        <v>7320</v>
      </c>
      <c r="B7095" s="3">
        <v>40.054630279541023</v>
      </c>
      <c r="C7095" s="3">
        <v>15.489999771118161</v>
      </c>
      <c r="D7095" s="4">
        <v>4.0672058115343024E-3</v>
      </c>
      <c r="E7095" s="4">
        <v>-5.6638264363862663E-2</v>
      </c>
      <c r="F7095" s="2">
        <v>2</v>
      </c>
      <c r="G7095" s="4">
        <v>0.20622912593520801</v>
      </c>
      <c r="H7095" s="4">
        <v>-3.3171803676828482E-2</v>
      </c>
      <c r="I7095" s="4">
        <v>-0.1021028588824431</v>
      </c>
    </row>
    <row r="7096" spans="1:9" x14ac:dyDescent="0.25">
      <c r="A7096" t="s">
        <v>7321</v>
      </c>
      <c r="B7096" s="3">
        <v>39.892379760742188</v>
      </c>
      <c r="C7096" s="3">
        <v>16.420000076293949</v>
      </c>
      <c r="D7096" s="4">
        <v>-4.0507306562682643E-3</v>
      </c>
      <c r="E7096" s="4">
        <v>2.0509628376416119E-2</v>
      </c>
      <c r="F7096" s="2">
        <v>3</v>
      </c>
      <c r="G7096" s="4">
        <v>0.19562385954642519</v>
      </c>
      <c r="H7096" s="4">
        <v>-3.7088164291019347E-2</v>
      </c>
      <c r="I7096" s="4">
        <v>-0.1038566849113725</v>
      </c>
    </row>
    <row r="7097" spans="1:9" x14ac:dyDescent="0.25">
      <c r="A7097" t="s">
        <v>7322</v>
      </c>
      <c r="B7097" s="3">
        <v>40.054630279541023</v>
      </c>
      <c r="C7097" s="3">
        <v>16.090000152587891</v>
      </c>
      <c r="D7097" s="4">
        <v>-2.554029893408849E-2</v>
      </c>
      <c r="E7097" s="4">
        <v>0.1323012040389886</v>
      </c>
      <c r="F7097" s="2">
        <v>3</v>
      </c>
      <c r="G7097" s="4">
        <v>0.20115935006112129</v>
      </c>
      <c r="H7097" s="4">
        <v>-3.3171803676828482E-2</v>
      </c>
      <c r="I7097" s="4">
        <v>-0.1002118856122762</v>
      </c>
    </row>
    <row r="7098" spans="1:9" x14ac:dyDescent="0.25">
      <c r="A7098" t="s">
        <v>7323</v>
      </c>
      <c r="B7098" s="3">
        <v>41.104450225830078</v>
      </c>
      <c r="C7098" s="3">
        <v>14.210000038146971</v>
      </c>
      <c r="D7098" s="4">
        <v>-2.0841303715047892E-3</v>
      </c>
      <c r="E7098" s="4">
        <v>1.4094755711846489E-3</v>
      </c>
      <c r="F7098" s="2">
        <v>2</v>
      </c>
      <c r="G7098" s="4">
        <v>0.2381930925706128</v>
      </c>
      <c r="H7098" s="4">
        <v>-7.8315242122298789E-3</v>
      </c>
      <c r="I7098" s="4">
        <v>-7.6628706755659914E-2</v>
      </c>
    </row>
    <row r="7099" spans="1:9" x14ac:dyDescent="0.25">
      <c r="A7099" t="s">
        <v>7324</v>
      </c>
      <c r="B7099" s="3">
        <v>41.190296173095703</v>
      </c>
      <c r="C7099" s="3">
        <v>14.189999580383301</v>
      </c>
      <c r="D7099" s="4">
        <v>-3.6944668530939362E-3</v>
      </c>
      <c r="E7099" s="4">
        <v>2.9753255105739122E-2</v>
      </c>
      <c r="F7099" s="2">
        <v>2</v>
      </c>
      <c r="G7099" s="4">
        <v>0.25669489998617362</v>
      </c>
      <c r="H7099" s="4">
        <v>-5.7593971752997186E-3</v>
      </c>
      <c r="I7099" s="4">
        <v>-7.470026146783959E-2</v>
      </c>
    </row>
    <row r="7100" spans="1:9" x14ac:dyDescent="0.25">
      <c r="A7100" t="s">
        <v>7325</v>
      </c>
      <c r="B7100" s="3">
        <v>41.343036651611328</v>
      </c>
      <c r="C7100" s="3">
        <v>13.77999973297119</v>
      </c>
      <c r="D7100" s="4">
        <v>8.6153376536899362E-3</v>
      </c>
      <c r="E7100" s="4">
        <v>7.3098995295763913E-3</v>
      </c>
      <c r="F7100" s="2">
        <v>2</v>
      </c>
      <c r="G7100" s="4">
        <v>0.26604709049891317</v>
      </c>
      <c r="H7100" s="4">
        <v>-2.0725874277577332E-3</v>
      </c>
      <c r="I7100" s="4">
        <v>-7.0290110434601205E-2</v>
      </c>
    </row>
    <row r="7101" spans="1:9" x14ac:dyDescent="0.25">
      <c r="A7101" t="s">
        <v>7326</v>
      </c>
      <c r="B7101" s="3">
        <v>40.989894866943359</v>
      </c>
      <c r="C7101" s="3">
        <v>13.680000305175779</v>
      </c>
      <c r="D7101" s="4">
        <v>3.5040090177800298E-3</v>
      </c>
      <c r="E7101" s="4">
        <v>-3.594075336778435E-2</v>
      </c>
      <c r="F7101" s="2">
        <v>2</v>
      </c>
      <c r="G7101" s="4">
        <v>0.25991891450448251</v>
      </c>
      <c r="H7101" s="4">
        <v>-1.0596631522886261E-2</v>
      </c>
      <c r="I7101" s="4">
        <v>-7.8231457665363657E-2</v>
      </c>
    </row>
    <row r="7102" spans="1:9" x14ac:dyDescent="0.25">
      <c r="A7102" t="s">
        <v>7327</v>
      </c>
      <c r="B7102" s="3">
        <v>40.846767425537109</v>
      </c>
      <c r="C7102" s="3">
        <v>14.189999580383301</v>
      </c>
      <c r="D7102" s="4">
        <v>7.0591818034160259E-3</v>
      </c>
      <c r="E7102" s="4">
        <v>-6.8286276632436249E-2</v>
      </c>
      <c r="F7102" s="2">
        <v>2</v>
      </c>
      <c r="G7102" s="4">
        <v>0.25479892193370862</v>
      </c>
      <c r="H7102" s="4">
        <v>-1.4051404293310201E-2</v>
      </c>
      <c r="I7102" s="4">
        <v>-7.9509466466769374E-2</v>
      </c>
    </row>
    <row r="7103" spans="1:9" x14ac:dyDescent="0.25">
      <c r="A7103" t="s">
        <v>7328</v>
      </c>
      <c r="B7103" s="3">
        <v>40.560443878173828</v>
      </c>
      <c r="C7103" s="3">
        <v>15.22999954223633</v>
      </c>
      <c r="D7103" s="4">
        <v>-6.7772487631978517E-3</v>
      </c>
      <c r="E7103" s="4">
        <v>-1.296181198858215E-2</v>
      </c>
      <c r="F7103" s="2">
        <v>2</v>
      </c>
      <c r="G7103" s="4">
        <v>0.24386116623043039</v>
      </c>
      <c r="H7103" s="4">
        <v>-2.096260724113741E-2</v>
      </c>
      <c r="I7103" s="4">
        <v>-8.4672634625132193E-2</v>
      </c>
    </row>
    <row r="7104" spans="1:9" x14ac:dyDescent="0.25">
      <c r="A7104" t="s">
        <v>7329</v>
      </c>
      <c r="B7104" s="3">
        <v>40.837207794189453</v>
      </c>
      <c r="C7104" s="3">
        <v>15.430000305175779</v>
      </c>
      <c r="D7104" s="4">
        <v>-1.1668510184288381E-3</v>
      </c>
      <c r="E7104" s="4">
        <v>-3.0169676105584849E-2</v>
      </c>
      <c r="F7104" s="2">
        <v>2</v>
      </c>
      <c r="G7104" s="4">
        <v>0.25884083053730839</v>
      </c>
      <c r="H7104" s="4">
        <v>-1.428215217611095E-2</v>
      </c>
      <c r="I7104" s="4">
        <v>-7.8426904503481998E-2</v>
      </c>
    </row>
    <row r="7105" spans="1:9" x14ac:dyDescent="0.25">
      <c r="A7105" t="s">
        <v>7330</v>
      </c>
      <c r="B7105" s="3">
        <v>40.884914398193359</v>
      </c>
      <c r="C7105" s="3">
        <v>15.909999847412109</v>
      </c>
      <c r="D7105" s="4">
        <v>1.8708657666433039E-3</v>
      </c>
      <c r="E7105" s="4">
        <v>6.9620035031234817E-3</v>
      </c>
      <c r="F7105" s="2">
        <v>2</v>
      </c>
      <c r="G7105" s="4">
        <v>0.25777562314711733</v>
      </c>
      <c r="H7105" s="4">
        <v>-1.313062263807996E-2</v>
      </c>
      <c r="I7105" s="4">
        <v>-7.6047132244217885E-2</v>
      </c>
    </row>
    <row r="7106" spans="1:9" x14ac:dyDescent="0.25">
      <c r="A7106" t="s">
        <v>7331</v>
      </c>
      <c r="B7106" s="3">
        <v>40.808567047119141</v>
      </c>
      <c r="C7106" s="3">
        <v>15.80000019073486</v>
      </c>
      <c r="D7106" s="4">
        <v>8.6007661153348902E-3</v>
      </c>
      <c r="E7106" s="4">
        <v>-6.894514849502098E-2</v>
      </c>
      <c r="F7106" s="2">
        <v>2</v>
      </c>
      <c r="G7106" s="4">
        <v>0.24045167625941069</v>
      </c>
      <c r="H7106" s="4">
        <v>-1.4973475042857729E-2</v>
      </c>
      <c r="I7106" s="4">
        <v>-7.2861806526224759E-2</v>
      </c>
    </row>
    <row r="7107" spans="1:9" x14ac:dyDescent="0.25">
      <c r="A7107" t="s">
        <v>7332</v>
      </c>
      <c r="B7107" s="3">
        <v>40.460575103759773</v>
      </c>
      <c r="C7107" s="3">
        <v>16.969999313354489</v>
      </c>
      <c r="D7107" s="4">
        <v>-7.0341304185816966E-4</v>
      </c>
      <c r="E7107" s="4">
        <v>-3.2497239020566782E-2</v>
      </c>
      <c r="F7107" s="2">
        <v>3</v>
      </c>
      <c r="G7107" s="4">
        <v>0.22743376872440241</v>
      </c>
      <c r="H7107" s="4">
        <v>-2.337321361453026E-2</v>
      </c>
      <c r="I7107" s="4">
        <v>-8.0441474914550781E-2</v>
      </c>
    </row>
    <row r="7108" spans="1:9" x14ac:dyDescent="0.25">
      <c r="A7108" t="s">
        <v>7333</v>
      </c>
      <c r="B7108" s="3">
        <v>40.489055633544922</v>
      </c>
      <c r="C7108" s="3">
        <v>17.54000091552734</v>
      </c>
      <c r="D7108" s="4">
        <v>4.4747262148565614E-3</v>
      </c>
      <c r="E7108" s="4">
        <v>5.1576016420029616E-3</v>
      </c>
      <c r="F7108" s="2">
        <v>3</v>
      </c>
      <c r="G7108" s="4">
        <v>0.24452446605973899</v>
      </c>
      <c r="H7108" s="4">
        <v>-2.2685758030735359E-2</v>
      </c>
      <c r="I7108" s="4">
        <v>-7.9794190146706301E-2</v>
      </c>
    </row>
    <row r="7109" spans="1:9" x14ac:dyDescent="0.25">
      <c r="A7109" t="s">
        <v>7334</v>
      </c>
      <c r="B7109" s="3">
        <v>40.308685302734382</v>
      </c>
      <c r="C7109" s="3">
        <v>17.45000076293945</v>
      </c>
      <c r="D7109" s="4">
        <v>-8.1755951243975833E-3</v>
      </c>
      <c r="E7109" s="4">
        <v>-5.7264158404768395E-4</v>
      </c>
      <c r="F7109" s="2">
        <v>3</v>
      </c>
      <c r="G7109" s="4">
        <v>0.23826922056050859</v>
      </c>
      <c r="H7109" s="4">
        <v>-2.7039489931160569E-2</v>
      </c>
      <c r="I7109" s="4">
        <v>-8.3893515846946043E-2</v>
      </c>
    </row>
    <row r="7110" spans="1:9" x14ac:dyDescent="0.25">
      <c r="A7110" t="s">
        <v>7335</v>
      </c>
      <c r="B7110" s="3">
        <v>40.640949249267578</v>
      </c>
      <c r="C7110" s="3">
        <v>17.45999908447266</v>
      </c>
      <c r="D7110" s="4">
        <v>-7.0019958267542037E-4</v>
      </c>
      <c r="E7110" s="4">
        <v>-6.3304739474996152E-2</v>
      </c>
      <c r="F7110" s="2">
        <v>3</v>
      </c>
      <c r="G7110" s="4">
        <v>0.24525943691469479</v>
      </c>
      <c r="H7110" s="4">
        <v>-1.9019389635939521E-2</v>
      </c>
      <c r="I7110" s="4">
        <v>-7.6342062516645992E-2</v>
      </c>
    </row>
    <row r="7111" spans="1:9" x14ac:dyDescent="0.25">
      <c r="A7111" t="s">
        <v>7336</v>
      </c>
      <c r="B7111" s="3">
        <v>40.669425964355469</v>
      </c>
      <c r="C7111" s="3">
        <v>18.639999389648441</v>
      </c>
      <c r="D7111" s="4">
        <v>-4.1843653921093127E-3</v>
      </c>
      <c r="E7111" s="4">
        <v>8.8784957704657552E-2</v>
      </c>
      <c r="F7111" s="2">
        <v>3</v>
      </c>
      <c r="G7111" s="4">
        <v>0.26020230857210952</v>
      </c>
      <c r="H7111" s="4">
        <v>-1.8332026130310149E-2</v>
      </c>
      <c r="I7111" s="4">
        <v>-7.569486444646667E-2</v>
      </c>
    </row>
    <row r="7112" spans="1:9" x14ac:dyDescent="0.25">
      <c r="A7112" t="s">
        <v>7337</v>
      </c>
      <c r="B7112" s="3">
        <v>40.840316772460938</v>
      </c>
      <c r="C7112" s="3">
        <v>17.120000839233398</v>
      </c>
      <c r="D7112" s="4">
        <v>0</v>
      </c>
      <c r="E7112" s="4">
        <v>7.0588728960823133E-3</v>
      </c>
      <c r="F7112" s="2">
        <v>3</v>
      </c>
      <c r="G7112" s="4">
        <v>0.26925438902238169</v>
      </c>
      <c r="H7112" s="4">
        <v>-1.4207108471209651E-2</v>
      </c>
      <c r="I7112" s="4">
        <v>-7.1810982444069582E-2</v>
      </c>
    </row>
    <row r="7113" spans="1:9" x14ac:dyDescent="0.25">
      <c r="A7113" t="s">
        <v>7338</v>
      </c>
      <c r="B7113" s="3">
        <v>40.840316772460938</v>
      </c>
      <c r="C7113" s="3">
        <v>17</v>
      </c>
      <c r="D7113" s="4">
        <v>-1.856338200188268E-3</v>
      </c>
      <c r="E7113" s="4">
        <v>1.9184633631266879E-2</v>
      </c>
      <c r="F7113" s="2">
        <v>3</v>
      </c>
      <c r="G7113" s="4">
        <v>0.27477550421652941</v>
      </c>
      <c r="H7113" s="4">
        <v>-1.4207108471209651E-2</v>
      </c>
      <c r="I7113" s="4">
        <v>-7.1810982444069582E-2</v>
      </c>
    </row>
    <row r="7114" spans="1:9" x14ac:dyDescent="0.25">
      <c r="A7114" t="s">
        <v>7339</v>
      </c>
      <c r="B7114" s="3">
        <v>40.916271209716797</v>
      </c>
      <c r="C7114" s="3">
        <v>16.680000305175781</v>
      </c>
      <c r="D7114" s="4">
        <v>-9.2688963558362758E-4</v>
      </c>
      <c r="E7114" s="4">
        <v>-5.9594980558798083E-3</v>
      </c>
      <c r="F7114" s="2">
        <v>3</v>
      </c>
      <c r="G7114" s="4">
        <v>0.27603640918564493</v>
      </c>
      <c r="H7114" s="4">
        <v>-1.237374011748071E-2</v>
      </c>
      <c r="I7114" s="4">
        <v>-7.0084745233709111E-2</v>
      </c>
    </row>
    <row r="7115" spans="1:9" x14ac:dyDescent="0.25">
      <c r="A7115" t="s">
        <v>7340</v>
      </c>
      <c r="B7115" s="3">
        <v>40.954231262207031</v>
      </c>
      <c r="C7115" s="3">
        <v>16.780000686645511</v>
      </c>
      <c r="D7115" s="4">
        <v>-3.235335542463913E-3</v>
      </c>
      <c r="E7115" s="4">
        <v>4.2236042799006723E-2</v>
      </c>
      <c r="F7115" s="2">
        <v>3</v>
      </c>
      <c r="G7115" s="4">
        <v>0.29105709652594253</v>
      </c>
      <c r="H7115" s="4">
        <v>-1.14574702923611E-2</v>
      </c>
      <c r="I7115" s="4">
        <v>-6.9222016768021977E-2</v>
      </c>
    </row>
    <row r="7116" spans="1:9" x14ac:dyDescent="0.25">
      <c r="A7116" t="s">
        <v>7341</v>
      </c>
      <c r="B7116" s="3">
        <v>41.087162017822273</v>
      </c>
      <c r="C7116" s="3">
        <v>16.10000038146973</v>
      </c>
      <c r="D7116" s="4">
        <v>0</v>
      </c>
      <c r="E7116" s="4">
        <v>-4.3942978884382262E-2</v>
      </c>
      <c r="F7116" s="2">
        <v>3</v>
      </c>
      <c r="G7116" s="4">
        <v>0.30249450771507758</v>
      </c>
      <c r="H7116" s="4">
        <v>-8.2488224583802117E-3</v>
      </c>
      <c r="I7116" s="4">
        <v>-6.6200863231312135E-2</v>
      </c>
    </row>
    <row r="7117" spans="1:9" x14ac:dyDescent="0.25">
      <c r="A7117" t="s">
        <v>7342</v>
      </c>
      <c r="B7117" s="3">
        <v>41.087162017822273</v>
      </c>
      <c r="C7117" s="3">
        <v>16.840000152587891</v>
      </c>
      <c r="D7117" s="4">
        <v>-7.3390944192303076E-3</v>
      </c>
      <c r="E7117" s="4">
        <v>4.9875261309126007E-2</v>
      </c>
      <c r="F7117" s="2">
        <v>3</v>
      </c>
      <c r="G7117" s="4">
        <v>0.2948687230757967</v>
      </c>
      <c r="H7117" s="4">
        <v>-8.2488224583802117E-3</v>
      </c>
      <c r="I7117" s="4">
        <v>-6.6200863231312135E-2</v>
      </c>
    </row>
    <row r="7118" spans="1:9" x14ac:dyDescent="0.25">
      <c r="A7118" t="s">
        <v>7343</v>
      </c>
      <c r="B7118" s="3">
        <v>41.390933990478523</v>
      </c>
      <c r="C7118" s="3">
        <v>16.04000091552734</v>
      </c>
      <c r="D7118" s="4">
        <v>8.7923594081564804E-3</v>
      </c>
      <c r="E7118" s="4">
        <v>-8.6526197161846952E-3</v>
      </c>
      <c r="F7118" s="2">
        <v>2</v>
      </c>
      <c r="G7118" s="4">
        <v>0.30139456571305612</v>
      </c>
      <c r="H7118" s="4">
        <v>-9.1645398145068224E-4</v>
      </c>
      <c r="I7118" s="4">
        <v>-5.9296954761851928E-2</v>
      </c>
    </row>
    <row r="7119" spans="1:9" x14ac:dyDescent="0.25">
      <c r="A7119" t="s">
        <v>7344</v>
      </c>
      <c r="B7119" s="3">
        <v>41.030181884765618</v>
      </c>
      <c r="C7119" s="3">
        <v>16.180000305175781</v>
      </c>
      <c r="D7119" s="4">
        <v>6.9899743988359742E-3</v>
      </c>
      <c r="E7119" s="4">
        <v>-4.0332163734221993E-2</v>
      </c>
      <c r="F7119" s="2">
        <v>3</v>
      </c>
      <c r="G7119" s="4">
        <v>0.28330574524787838</v>
      </c>
      <c r="H7119" s="4">
        <v>-9.6241940167975937E-3</v>
      </c>
      <c r="I7119" s="4">
        <v>-6.7495866255326664E-2</v>
      </c>
    </row>
    <row r="7120" spans="1:9" x14ac:dyDescent="0.25">
      <c r="A7120" t="s">
        <v>7345</v>
      </c>
      <c r="B7120" s="3">
        <v>40.745372772216797</v>
      </c>
      <c r="C7120" s="3">
        <v>16.860000610351559</v>
      </c>
      <c r="D7120" s="4">
        <v>2.8033208353237531E-3</v>
      </c>
      <c r="E7120" s="4">
        <v>4.9159983231473532E-2</v>
      </c>
      <c r="F7120" s="2">
        <v>3</v>
      </c>
      <c r="G7120" s="4">
        <v>0.27218004975258298</v>
      </c>
      <c r="H7120" s="4">
        <v>-1.6498841932912182E-2</v>
      </c>
      <c r="I7120" s="4">
        <v>-7.3968800631436404E-2</v>
      </c>
    </row>
    <row r="7121" spans="1:9" x14ac:dyDescent="0.25">
      <c r="A7121" t="s">
        <v>7346</v>
      </c>
      <c r="B7121" s="3">
        <v>40.6314697265625</v>
      </c>
      <c r="C7121" s="3">
        <v>16.069999694824219</v>
      </c>
      <c r="D7121" s="4">
        <v>-7.4209784240508716E-3</v>
      </c>
      <c r="E7121" s="4">
        <v>3.121050913348578E-3</v>
      </c>
      <c r="F7121" s="2">
        <v>3</v>
      </c>
      <c r="G7121" s="4">
        <v>0.27639758865704622</v>
      </c>
      <c r="H7121" s="4">
        <v>-1.9248203877264222E-2</v>
      </c>
      <c r="I7121" s="4">
        <v>-7.6557506214488646E-2</v>
      </c>
    </row>
    <row r="7122" spans="1:9" x14ac:dyDescent="0.25">
      <c r="A7122" t="s">
        <v>7347</v>
      </c>
      <c r="B7122" s="3">
        <v>40.935249328613281</v>
      </c>
      <c r="C7122" s="3">
        <v>16.020000457763668</v>
      </c>
      <c r="D7122" s="4">
        <v>5.1284270457085954E-3</v>
      </c>
      <c r="E7122" s="4">
        <v>-6.5889165358677726E-2</v>
      </c>
      <c r="F7122" s="2">
        <v>2</v>
      </c>
      <c r="G7122" s="4">
        <v>0.28706713974178849</v>
      </c>
      <c r="H7122" s="4">
        <v>-1.191565124400362E-2</v>
      </c>
      <c r="I7122" s="4">
        <v>-6.9653424349698123E-2</v>
      </c>
    </row>
    <row r="7123" spans="1:9" x14ac:dyDescent="0.25">
      <c r="A7123" t="s">
        <v>7348</v>
      </c>
      <c r="B7123" s="3">
        <v>40.726387023925781</v>
      </c>
      <c r="C7123" s="3">
        <v>17.14999961853027</v>
      </c>
      <c r="D7123" s="4">
        <v>-6.7149822861233277E-3</v>
      </c>
      <c r="E7123" s="4">
        <v>1.359335349877289E-2</v>
      </c>
      <c r="F7123" s="2">
        <v>3</v>
      </c>
      <c r="G7123" s="4">
        <v>0.27714346672038648</v>
      </c>
      <c r="H7123" s="4">
        <v>-1.695711496272034E-2</v>
      </c>
      <c r="I7123" s="4">
        <v>-7.4400294910777709E-2</v>
      </c>
    </row>
    <row r="7124" spans="1:9" x14ac:dyDescent="0.25">
      <c r="A7124" t="s">
        <v>7349</v>
      </c>
      <c r="B7124" s="3">
        <v>41.001712799072273</v>
      </c>
      <c r="C7124" s="3">
        <v>16.920000076293949</v>
      </c>
      <c r="D7124" s="4">
        <v>-1.008422849246526E-2</v>
      </c>
      <c r="E7124" s="4">
        <v>8.8803096385359437E-2</v>
      </c>
      <c r="F7124" s="2">
        <v>3</v>
      </c>
      <c r="G7124" s="4">
        <v>0.31254004242168859</v>
      </c>
      <c r="H7124" s="4">
        <v>-1.0311373366095999E-2</v>
      </c>
      <c r="I7124" s="4">
        <v>-6.8142890930175781E-2</v>
      </c>
    </row>
    <row r="7125" spans="1:9" x14ac:dyDescent="0.25">
      <c r="A7125" t="s">
        <v>7350</v>
      </c>
      <c r="B7125" s="3">
        <v>41.419395446777337</v>
      </c>
      <c r="C7125" s="3">
        <v>15.539999961853029</v>
      </c>
      <c r="D7125" s="4">
        <v>3.9116866944866047E-3</v>
      </c>
      <c r="E7125" s="4">
        <v>-3.896104585457183E-2</v>
      </c>
      <c r="F7125" s="2">
        <v>2</v>
      </c>
      <c r="G7125" s="4">
        <v>0.3255168481159918</v>
      </c>
      <c r="H7125" s="4">
        <v>-2.2945878848334991E-4</v>
      </c>
      <c r="I7125" s="4">
        <v>-5.8650103482333127E-2</v>
      </c>
    </row>
    <row r="7126" spans="1:9" x14ac:dyDescent="0.25">
      <c r="A7126" t="s">
        <v>7351</v>
      </c>
      <c r="B7126" s="3">
        <v>41.258007049560547</v>
      </c>
      <c r="C7126" s="3">
        <v>16.170000076293949</v>
      </c>
      <c r="D7126" s="4">
        <v>-4.1250097372660388E-3</v>
      </c>
      <c r="E7126" s="4">
        <v>4.322581137380288E-2</v>
      </c>
      <c r="F7126" s="2">
        <v>3</v>
      </c>
      <c r="G7126" s="4">
        <v>0.30522014370222239</v>
      </c>
      <c r="H7126" s="4">
        <v>-4.1250097372660388E-3</v>
      </c>
      <c r="I7126" s="4">
        <v>-6.2318021600896611E-2</v>
      </c>
    </row>
    <row r="7127" spans="1:9" x14ac:dyDescent="0.25">
      <c r="A7127" t="s">
        <v>7352</v>
      </c>
      <c r="B7127" s="3">
        <v>41.428901672363281</v>
      </c>
      <c r="C7127" s="3">
        <v>15.5</v>
      </c>
      <c r="D7127" s="4">
        <v>9.4839271643762935E-3</v>
      </c>
      <c r="E7127" s="4">
        <v>-3.125E-2</v>
      </c>
      <c r="F7127" s="2">
        <v>2</v>
      </c>
      <c r="G7127" s="4">
        <v>0.31178339192591048</v>
      </c>
      <c r="H7127" s="4">
        <v>0</v>
      </c>
      <c r="I7127" s="4">
        <v>-5.8434052900834477E-2</v>
      </c>
    </row>
    <row r="7128" spans="1:9" x14ac:dyDescent="0.25">
      <c r="A7128" t="s">
        <v>7353</v>
      </c>
      <c r="B7128" s="3">
        <v>41.039684295654297</v>
      </c>
      <c r="C7128" s="3">
        <v>16</v>
      </c>
      <c r="D7128" s="4">
        <v>-1.385934293849256E-3</v>
      </c>
      <c r="E7128" s="4">
        <v>1.2658215623466701E-2</v>
      </c>
      <c r="F7128" s="2">
        <v>2</v>
      </c>
      <c r="G7128" s="4">
        <v>0.29869524567732603</v>
      </c>
      <c r="H7128" s="4">
        <v>-1.385934293849256E-3</v>
      </c>
      <c r="I7128" s="4">
        <v>-6.7279902371493283E-2</v>
      </c>
    </row>
    <row r="7129" spans="1:9" x14ac:dyDescent="0.25">
      <c r="A7129" t="s">
        <v>7354</v>
      </c>
      <c r="B7129" s="3">
        <v>41.096641540527337</v>
      </c>
      <c r="C7129" s="3">
        <v>15.80000019073486</v>
      </c>
      <c r="D7129" s="4">
        <v>6.7445629705606969E-3</v>
      </c>
      <c r="E7129" s="4">
        <v>4.4282886399614751E-2</v>
      </c>
      <c r="F7129" s="2">
        <v>2</v>
      </c>
      <c r="G7129" s="4">
        <v>0.31245744094726802</v>
      </c>
      <c r="H7129" s="4">
        <v>0</v>
      </c>
      <c r="I7129" s="4">
        <v>-6.598541953346948E-2</v>
      </c>
    </row>
    <row r="7130" spans="1:9" x14ac:dyDescent="0.25">
      <c r="A7130" t="s">
        <v>7355</v>
      </c>
      <c r="B7130" s="3">
        <v>40.821319580078118</v>
      </c>
      <c r="C7130" s="3">
        <v>15.13000011444092</v>
      </c>
      <c r="D7130" s="4">
        <v>5.3774831176793816E-3</v>
      </c>
      <c r="E7130" s="4">
        <v>-3.69191548248059E-2</v>
      </c>
      <c r="F7130" s="2">
        <v>2</v>
      </c>
      <c r="G7130" s="4">
        <v>0.31813197882255828</v>
      </c>
      <c r="H7130" s="4">
        <v>0</v>
      </c>
      <c r="I7130" s="4">
        <v>-7.224273681640625E-2</v>
      </c>
    </row>
    <row r="7131" spans="1:9" x14ac:dyDescent="0.25">
      <c r="A7131" t="s">
        <v>7356</v>
      </c>
      <c r="B7131" s="3">
        <v>40.602977752685547</v>
      </c>
      <c r="C7131" s="3">
        <v>15.710000038146971</v>
      </c>
      <c r="D7131" s="4">
        <v>2.1087557992431889E-3</v>
      </c>
      <c r="E7131" s="4">
        <v>7.6972344056815967E-3</v>
      </c>
      <c r="F7131" s="2">
        <v>2</v>
      </c>
      <c r="G7131" s="4">
        <v>0.31186837422676578</v>
      </c>
      <c r="H7131" s="4">
        <v>0</v>
      </c>
      <c r="I7131" s="4">
        <v>-7.720505107532849E-2</v>
      </c>
    </row>
    <row r="7132" spans="1:9" x14ac:dyDescent="0.25">
      <c r="A7132" t="s">
        <v>7357</v>
      </c>
      <c r="B7132" s="3">
        <v>40.517536163330078</v>
      </c>
      <c r="C7132" s="3">
        <v>15.590000152587891</v>
      </c>
      <c r="D7132" s="4">
        <v>-1.170222740106031E-3</v>
      </c>
      <c r="E7132" s="4">
        <v>4.6308761860604619E-2</v>
      </c>
      <c r="F7132" s="2">
        <v>2</v>
      </c>
      <c r="G7132" s="4">
        <v>0.29013575515837592</v>
      </c>
      <c r="H7132" s="4">
        <v>-1.170222740106031E-3</v>
      </c>
      <c r="I7132" s="4">
        <v>-7.914690537886182E-2</v>
      </c>
    </row>
    <row r="7133" spans="1:9" x14ac:dyDescent="0.25">
      <c r="A7133" t="s">
        <v>7358</v>
      </c>
      <c r="B7133" s="3">
        <v>40.565006256103523</v>
      </c>
      <c r="C7133" s="3">
        <v>14.89999961853027</v>
      </c>
      <c r="D7133" s="4">
        <v>6.1219571756303548E-3</v>
      </c>
      <c r="E7133" s="4">
        <v>-1.7150411048732269E-2</v>
      </c>
      <c r="F7133" s="2">
        <v>2</v>
      </c>
      <c r="G7133" s="4">
        <v>0.28670000462220502</v>
      </c>
      <c r="H7133" s="4">
        <v>0</v>
      </c>
      <c r="I7133" s="4">
        <v>-7.8068039634010988E-2</v>
      </c>
    </row>
    <row r="7134" spans="1:9" x14ac:dyDescent="0.25">
      <c r="A7134" t="s">
        <v>7359</v>
      </c>
      <c r="B7134" s="3">
        <v>40.318180084228523</v>
      </c>
      <c r="C7134" s="3">
        <v>15.159999847412109</v>
      </c>
      <c r="D7134" s="4">
        <v>1.505745321556984E-2</v>
      </c>
      <c r="E7134" s="4">
        <v>-2.8827662982852661E-2</v>
      </c>
      <c r="F7134" s="2">
        <v>2</v>
      </c>
      <c r="G7134" s="4">
        <v>0.2796249350829858</v>
      </c>
      <c r="H7134" s="4">
        <v>0</v>
      </c>
      <c r="I7134" s="4">
        <v>-8.3677725358442867E-2</v>
      </c>
    </row>
    <row r="7135" spans="1:9" x14ac:dyDescent="0.25">
      <c r="A7135" t="s">
        <v>7360</v>
      </c>
      <c r="B7135" s="3">
        <v>39.720096588134773</v>
      </c>
      <c r="C7135" s="3">
        <v>15.60999965667725</v>
      </c>
      <c r="D7135" s="4">
        <v>9.8960724235144237E-3</v>
      </c>
      <c r="E7135" s="4">
        <v>-8.1224257388562426E-2</v>
      </c>
      <c r="F7135" s="2">
        <v>2</v>
      </c>
      <c r="G7135" s="4">
        <v>0.26661758279254411</v>
      </c>
      <c r="H7135" s="4">
        <v>-9.9919419822723787E-3</v>
      </c>
      <c r="I7135" s="4">
        <v>-9.7270532087846195E-2</v>
      </c>
    </row>
    <row r="7136" spans="1:9" x14ac:dyDescent="0.25">
      <c r="A7136" t="s">
        <v>7361</v>
      </c>
      <c r="B7136" s="3">
        <v>39.330875396728523</v>
      </c>
      <c r="C7136" s="3">
        <v>16.989999771118161</v>
      </c>
      <c r="D7136" s="4">
        <v>-7.235056869582257E-4</v>
      </c>
      <c r="E7136" s="4">
        <v>7.6679344652887726E-2</v>
      </c>
      <c r="F7136" s="2">
        <v>3</v>
      </c>
      <c r="G7136" s="4">
        <v>0.25494901289954552</v>
      </c>
      <c r="H7136" s="4">
        <v>-1.9693129767363371E-2</v>
      </c>
      <c r="I7136" s="4">
        <v>-0.10611646825616999</v>
      </c>
    </row>
    <row r="7137" spans="1:9" x14ac:dyDescent="0.25">
      <c r="A7137" t="s">
        <v>7362</v>
      </c>
      <c r="B7137" s="3">
        <v>39.359352111816413</v>
      </c>
      <c r="C7137" s="3">
        <v>15.77999973297119</v>
      </c>
      <c r="D7137" s="4">
        <v>1.245425084227114E-2</v>
      </c>
      <c r="E7137" s="4">
        <v>-6.4611799172366813E-2</v>
      </c>
      <c r="F7137" s="2">
        <v>2</v>
      </c>
      <c r="G7137" s="4">
        <v>0.25921674311842618</v>
      </c>
      <c r="H7137" s="4">
        <v>-1.8983358648344769E-2</v>
      </c>
      <c r="I7137" s="4">
        <v>-0.1054692701859907</v>
      </c>
    </row>
    <row r="7138" spans="1:9" x14ac:dyDescent="0.25">
      <c r="A7138" t="s">
        <v>7363</v>
      </c>
      <c r="B7138" s="3">
        <v>38.875190734863281</v>
      </c>
      <c r="C7138" s="3">
        <v>16.870000839233398</v>
      </c>
      <c r="D7138" s="4">
        <v>-4.1343836916798438E-3</v>
      </c>
      <c r="E7138" s="4">
        <v>-2.955037638007973E-3</v>
      </c>
      <c r="F7138" s="2">
        <v>3</v>
      </c>
      <c r="G7138" s="4">
        <v>0.24520700169884299</v>
      </c>
      <c r="H7138" s="4">
        <v>-3.1050893869488672E-2</v>
      </c>
      <c r="I7138" s="4">
        <v>-0.1164729378440164</v>
      </c>
    </row>
    <row r="7139" spans="1:9" x14ac:dyDescent="0.25">
      <c r="A7139" t="s">
        <v>7364</v>
      </c>
      <c r="B7139" s="3">
        <v>39.036582946777337</v>
      </c>
      <c r="C7139" s="3">
        <v>16.920000076293949</v>
      </c>
      <c r="D7139" s="4">
        <v>-9.7157536767467079E-4</v>
      </c>
      <c r="E7139" s="4">
        <v>1.3173610976277009E-2</v>
      </c>
      <c r="F7139" s="2">
        <v>3</v>
      </c>
      <c r="G7139" s="4">
        <v>0.24926131419083089</v>
      </c>
      <c r="H7139" s="4">
        <v>-2.702825535596709E-2</v>
      </c>
      <c r="I7139" s="4">
        <v>-0.1128049330277876</v>
      </c>
    </row>
    <row r="7140" spans="1:9" x14ac:dyDescent="0.25">
      <c r="A7140" t="s">
        <v>7365</v>
      </c>
      <c r="B7140" s="3">
        <v>39.074546813964837</v>
      </c>
      <c r="C7140" s="3">
        <v>16.70000076293945</v>
      </c>
      <c r="D7140" s="4">
        <v>-1.4556316039340269E-3</v>
      </c>
      <c r="E7140" s="4">
        <v>-0.10311492963246249</v>
      </c>
      <c r="F7140" s="2">
        <v>3</v>
      </c>
      <c r="G7140" s="4">
        <v>0.2594623286647999</v>
      </c>
      <c r="H7140" s="4">
        <v>-2.608202063708254E-2</v>
      </c>
      <c r="I7140" s="4">
        <v>-0.11194211786443541</v>
      </c>
    </row>
    <row r="7141" spans="1:9" x14ac:dyDescent="0.25">
      <c r="A7141" t="s">
        <v>7366</v>
      </c>
      <c r="B7141" s="3">
        <v>39.131507873535163</v>
      </c>
      <c r="C7141" s="3">
        <v>18.620000839233398</v>
      </c>
      <c r="D7141" s="4">
        <v>-1.7167136074306089E-2</v>
      </c>
      <c r="E7141" s="4">
        <v>0.15868084585157011</v>
      </c>
      <c r="F7141" s="2">
        <v>3</v>
      </c>
      <c r="G7141" s="4">
        <v>0.25978866733139228</v>
      </c>
      <c r="H7141" s="4">
        <v>-2.4662288239335028E-2</v>
      </c>
      <c r="I7141" s="4">
        <v>-0.1106475483287465</v>
      </c>
    </row>
    <row r="7142" spans="1:9" x14ac:dyDescent="0.25">
      <c r="A7142" t="s">
        <v>7367</v>
      </c>
      <c r="B7142" s="3">
        <v>39.815017700195313</v>
      </c>
      <c r="C7142" s="3">
        <v>16.069999694824219</v>
      </c>
      <c r="D7142" s="4">
        <v>2.1502902627810179E-3</v>
      </c>
      <c r="E7142" s="4">
        <v>1.516107215886686E-2</v>
      </c>
      <c r="F7142" s="2">
        <v>3</v>
      </c>
      <c r="G7142" s="4">
        <v>0.28102754500572252</v>
      </c>
      <c r="H7142" s="4">
        <v>-7.6260699454955283E-3</v>
      </c>
      <c r="I7142" s="4">
        <v>-9.5113234086470211E-2</v>
      </c>
    </row>
    <row r="7143" spans="1:9" x14ac:dyDescent="0.25">
      <c r="A7143" t="s">
        <v>7368</v>
      </c>
      <c r="B7143" s="3">
        <v>39.729587554931641</v>
      </c>
      <c r="C7143" s="3">
        <v>15.829999923706049</v>
      </c>
      <c r="D7143" s="4">
        <v>-7.1644179713958867E-4</v>
      </c>
      <c r="E7143" s="4">
        <v>2.4595476966481119E-2</v>
      </c>
      <c r="F7143" s="2">
        <v>2</v>
      </c>
      <c r="G7143" s="4">
        <v>0.29609716304951789</v>
      </c>
      <c r="H7143" s="4">
        <v>-9.7553833025512127E-3</v>
      </c>
      <c r="I7143" s="4">
        <v>-9.7054828297008178E-2</v>
      </c>
    </row>
    <row r="7144" spans="1:9" x14ac:dyDescent="0.25">
      <c r="A7144" t="s">
        <v>7369</v>
      </c>
      <c r="B7144" s="3">
        <v>39.758071899414063</v>
      </c>
      <c r="C7144" s="3">
        <v>15.44999980926514</v>
      </c>
      <c r="D7144" s="4">
        <v>0</v>
      </c>
      <c r="E7144" s="4">
        <v>4.7457614187466968E-2</v>
      </c>
      <c r="F7144" s="2">
        <v>2</v>
      </c>
      <c r="G7144" s="4">
        <v>0.29978358224357993</v>
      </c>
      <c r="H7144" s="4">
        <v>-9.0454220238223026E-3</v>
      </c>
      <c r="I7144" s="4">
        <v>-9.6407456831498539E-2</v>
      </c>
    </row>
    <row r="7145" spans="1:9" x14ac:dyDescent="0.25">
      <c r="A7145" t="s">
        <v>7370</v>
      </c>
      <c r="B7145" s="3">
        <v>39.758071899414063</v>
      </c>
      <c r="C7145" s="3">
        <v>14.75</v>
      </c>
      <c r="D7145" s="4">
        <v>2.1535694955250322E-3</v>
      </c>
      <c r="E7145" s="4">
        <v>2.038025300745927E-3</v>
      </c>
      <c r="F7145" s="2">
        <v>2</v>
      </c>
      <c r="G7145" s="4">
        <v>0.29624121587986713</v>
      </c>
      <c r="H7145" s="4">
        <v>-9.0454220238223026E-3</v>
      </c>
      <c r="I7145" s="4">
        <v>-9.6407456831498539E-2</v>
      </c>
    </row>
    <row r="7146" spans="1:9" x14ac:dyDescent="0.25">
      <c r="A7146" t="s">
        <v>7371</v>
      </c>
      <c r="B7146" s="3">
        <v>39.672634124755859</v>
      </c>
      <c r="C7146" s="3">
        <v>14.72000026702881</v>
      </c>
      <c r="D7146" s="4">
        <v>4.5672319964145114E-3</v>
      </c>
      <c r="E7146" s="4">
        <v>-1.274309740628732E-2</v>
      </c>
      <c r="F7146" s="2">
        <v>2</v>
      </c>
      <c r="G7146" s="4">
        <v>0.29541689577921582</v>
      </c>
      <c r="H7146" s="4">
        <v>-1.117492554058841E-2</v>
      </c>
      <c r="I7146" s="4">
        <v>-9.8349224437366822E-2</v>
      </c>
    </row>
    <row r="7147" spans="1:9" x14ac:dyDescent="0.25">
      <c r="A7147" t="s">
        <v>7372</v>
      </c>
      <c r="B7147" s="3">
        <v>39.492263793945313</v>
      </c>
      <c r="C7147" s="3">
        <v>14.909999847412109</v>
      </c>
      <c r="D7147" s="4">
        <v>-3.5926894237029439E-3</v>
      </c>
      <c r="E7147" s="4">
        <v>-6.6622504959932272E-3</v>
      </c>
      <c r="F7147" s="2">
        <v>2</v>
      </c>
      <c r="G7147" s="4">
        <v>0.29266364007206591</v>
      </c>
      <c r="H7147" s="4">
        <v>-1.5670586333697001E-2</v>
      </c>
      <c r="I7147" s="4">
        <v>-0.10244855013760661</v>
      </c>
    </row>
    <row r="7148" spans="1:9" x14ac:dyDescent="0.25">
      <c r="A7148" t="s">
        <v>7373</v>
      </c>
      <c r="B7148" s="3">
        <v>39.634658813476563</v>
      </c>
      <c r="C7148" s="3">
        <v>15.010000228881839</v>
      </c>
      <c r="D7148" s="4">
        <v>3.1237832041355329E-3</v>
      </c>
      <c r="E7148" s="4">
        <v>-2.405720954525048E-2</v>
      </c>
      <c r="F7148" s="2">
        <v>2</v>
      </c>
      <c r="G7148" s="4">
        <v>0.29850957423834013</v>
      </c>
      <c r="H7148" s="4">
        <v>-1.2121445499038489E-2</v>
      </c>
      <c r="I7148" s="4">
        <v>-9.9212299693714479E-2</v>
      </c>
    </row>
    <row r="7149" spans="1:9" x14ac:dyDescent="0.25">
      <c r="A7149" t="s">
        <v>7374</v>
      </c>
      <c r="B7149" s="3">
        <v>39.511234283447273</v>
      </c>
      <c r="C7149" s="3">
        <v>15.38000011444092</v>
      </c>
      <c r="D7149" s="4">
        <v>7.7480062023747021E-3</v>
      </c>
      <c r="E7149" s="4">
        <v>1.7195782463606871E-2</v>
      </c>
      <c r="F7149" s="2">
        <v>2</v>
      </c>
      <c r="G7149" s="4">
        <v>0.29093065401514789</v>
      </c>
      <c r="H7149" s="4">
        <v>-1.5197754213820301E-2</v>
      </c>
      <c r="I7149" s="4">
        <v>-0.1020174026489258</v>
      </c>
    </row>
    <row r="7150" spans="1:9" x14ac:dyDescent="0.25">
      <c r="A7150" t="s">
        <v>7375</v>
      </c>
      <c r="B7150" s="3">
        <v>39.207454681396477</v>
      </c>
      <c r="C7150" s="3">
        <v>15.11999988555908</v>
      </c>
      <c r="D7150" s="4">
        <v>2.4269697550451941E-3</v>
      </c>
      <c r="E7150" s="4">
        <v>-7.8610601697017279E-2</v>
      </c>
      <c r="F7150" s="2">
        <v>2</v>
      </c>
      <c r="G7150" s="4">
        <v>0.29595102267983853</v>
      </c>
      <c r="H7150" s="4">
        <v>-2.276934340228998E-2</v>
      </c>
      <c r="I7150" s="4">
        <v>-0.1089214845137163</v>
      </c>
    </row>
    <row r="7151" spans="1:9" x14ac:dyDescent="0.25">
      <c r="A7151" t="s">
        <v>7376</v>
      </c>
      <c r="B7151" s="3">
        <v>39.112529754638672</v>
      </c>
      <c r="C7151" s="3">
        <v>16.409999847412109</v>
      </c>
      <c r="D7151" s="4">
        <v>1.4585597325775801E-3</v>
      </c>
      <c r="E7151" s="4">
        <v>-3.8664315126626943E-2</v>
      </c>
      <c r="F7151" s="2">
        <v>3</v>
      </c>
      <c r="G7151" s="4">
        <v>0.29919523784965762</v>
      </c>
      <c r="H7151" s="4">
        <v>-2.5135310518922038E-2</v>
      </c>
      <c r="I7151" s="4">
        <v>-0.11107886921275741</v>
      </c>
    </row>
    <row r="7152" spans="1:9" x14ac:dyDescent="0.25">
      <c r="A7152" t="s">
        <v>7377</v>
      </c>
      <c r="B7152" s="3">
        <v>39.055564880371087</v>
      </c>
      <c r="C7152" s="3">
        <v>17.069999694824219</v>
      </c>
      <c r="D7152" s="4">
        <v>-2.425005383379419E-3</v>
      </c>
      <c r="E7152" s="4">
        <v>3.7689902925814638E-2</v>
      </c>
      <c r="F7152" s="2">
        <v>3</v>
      </c>
      <c r="G7152" s="4">
        <v>0.29930677162462432</v>
      </c>
      <c r="H7152" s="4">
        <v>-2.6555137996524869E-2</v>
      </c>
      <c r="I7152" s="4">
        <v>-0.1123735254461115</v>
      </c>
    </row>
    <row r="7153" spans="1:9" x14ac:dyDescent="0.25">
      <c r="A7153" t="s">
        <v>7378</v>
      </c>
      <c r="B7153" s="3">
        <v>39.150505065917969</v>
      </c>
      <c r="C7153" s="3">
        <v>16.45000076293945</v>
      </c>
      <c r="D7153" s="4">
        <v>2.918342501851301E-3</v>
      </c>
      <c r="E7153" s="4">
        <v>-2.2578678698111591E-2</v>
      </c>
      <c r="F7153" s="2">
        <v>3</v>
      </c>
      <c r="G7153" s="4">
        <v>0.30125915585461199</v>
      </c>
      <c r="H7153" s="4">
        <v>-2.4188790560471959E-2</v>
      </c>
      <c r="I7153" s="4">
        <v>-0.1098997072047069</v>
      </c>
    </row>
    <row r="7154" spans="1:9" x14ac:dyDescent="0.25">
      <c r="A7154" t="s">
        <v>7379</v>
      </c>
      <c r="B7154" s="3">
        <v>39.036582946777337</v>
      </c>
      <c r="C7154" s="3">
        <v>16.829999923706051</v>
      </c>
      <c r="D7154" s="4">
        <v>8.3375112527925843E-3</v>
      </c>
      <c r="E7154" s="4">
        <v>-3.1645527250778523E-2</v>
      </c>
      <c r="F7154" s="2">
        <v>3</v>
      </c>
      <c r="G7154" s="4">
        <v>0.29308258338875343</v>
      </c>
      <c r="H7154" s="4">
        <v>-2.702825535596709E-2</v>
      </c>
      <c r="I7154" s="4">
        <v>-0.11248976604129669</v>
      </c>
    </row>
    <row r="7155" spans="1:9" x14ac:dyDescent="0.25">
      <c r="A7155" t="s">
        <v>7380</v>
      </c>
      <c r="B7155" s="3">
        <v>38.71380615234375</v>
      </c>
      <c r="C7155" s="3">
        <v>17.379999160766602</v>
      </c>
      <c r="D7155" s="4">
        <v>1.2664553379915009E-2</v>
      </c>
      <c r="E7155" s="4">
        <v>-0.1155216540372359</v>
      </c>
      <c r="F7155" s="2">
        <v>3</v>
      </c>
      <c r="G7155" s="4">
        <v>0.27493625062467969</v>
      </c>
      <c r="H7155" s="4">
        <v>-3.507334222329983E-2</v>
      </c>
      <c r="I7155" s="4">
        <v>-0.11982820825932509</v>
      </c>
    </row>
    <row r="7156" spans="1:9" x14ac:dyDescent="0.25">
      <c r="A7156" t="s">
        <v>7381</v>
      </c>
      <c r="B7156" s="3">
        <v>38.229644775390618</v>
      </c>
      <c r="C7156" s="3">
        <v>19.64999961853027</v>
      </c>
      <c r="D7156" s="4">
        <v>-1.239870430002177E-3</v>
      </c>
      <c r="E7156" s="4">
        <v>-2.8189896843752948E-2</v>
      </c>
      <c r="F7156" s="2">
        <v>4</v>
      </c>
      <c r="G7156" s="4">
        <v>0.26596196014767348</v>
      </c>
      <c r="H7156" s="4">
        <v>-4.7140877444443618E-2</v>
      </c>
      <c r="I7156" s="4">
        <v>-0.13083578485790401</v>
      </c>
    </row>
    <row r="7157" spans="1:9" x14ac:dyDescent="0.25">
      <c r="A7157" t="s">
        <v>7382</v>
      </c>
      <c r="B7157" s="3">
        <v>38.277103424072273</v>
      </c>
      <c r="C7157" s="3">
        <v>20.219999313354489</v>
      </c>
      <c r="D7157" s="4">
        <v>-1.7783075028722669E-2</v>
      </c>
      <c r="E7157" s="4">
        <v>0.16743647053278471</v>
      </c>
      <c r="F7157" s="2">
        <v>4</v>
      </c>
      <c r="G7157" s="4">
        <v>0.27183701758211848</v>
      </c>
      <c r="H7157" s="4">
        <v>-4.5957988965982799E-2</v>
      </c>
      <c r="I7157" s="4">
        <v>-0.12975679604240681</v>
      </c>
    </row>
    <row r="7158" spans="1:9" x14ac:dyDescent="0.25">
      <c r="A7158" t="s">
        <v>7383</v>
      </c>
      <c r="B7158" s="3">
        <v>38.970111846923828</v>
      </c>
      <c r="C7158" s="3">
        <v>17.319999694824219</v>
      </c>
      <c r="D7158" s="4">
        <v>-3.8828534882691108E-3</v>
      </c>
      <c r="E7158" s="4">
        <v>-7.4786307151813891E-2</v>
      </c>
      <c r="F7158" s="2">
        <v>3</v>
      </c>
      <c r="G7158" s="4">
        <v>0.29048228072115712</v>
      </c>
      <c r="H7158" s="4">
        <v>-2.868502183271171E-2</v>
      </c>
      <c r="I7158" s="4">
        <v>-0.1140010095193161</v>
      </c>
    </row>
    <row r="7159" spans="1:9" x14ac:dyDescent="0.25">
      <c r="A7159" t="s">
        <v>7384</v>
      </c>
      <c r="B7159" s="3">
        <v>39.122016906738281</v>
      </c>
      <c r="C7159" s="3">
        <v>18.719999313354489</v>
      </c>
      <c r="D7159" s="4">
        <v>-1.7171323480579041E-2</v>
      </c>
      <c r="E7159" s="4">
        <v>0.15698386651860541</v>
      </c>
      <c r="F7159" s="2">
        <v>3</v>
      </c>
      <c r="G7159" s="4">
        <v>0.29790835773544672</v>
      </c>
      <c r="H7159" s="4">
        <v>-2.4898846919056191E-2</v>
      </c>
      <c r="I7159" s="4">
        <v>-0.1105473953707815</v>
      </c>
    </row>
    <row r="7160" spans="1:9" x14ac:dyDescent="0.25">
      <c r="A7160" t="s">
        <v>7385</v>
      </c>
      <c r="B7160" s="3">
        <v>39.805530548095703</v>
      </c>
      <c r="C7160" s="3">
        <v>16.180000305175781</v>
      </c>
      <c r="D7160" s="4">
        <v>-7.1536299979768625E-4</v>
      </c>
      <c r="E7160" s="4">
        <v>-9.185524753893004E-3</v>
      </c>
      <c r="F7160" s="2">
        <v>3</v>
      </c>
      <c r="G7160" s="4">
        <v>0.31936446643642102</v>
      </c>
      <c r="H7160" s="4">
        <v>-7.8625335453613721E-3</v>
      </c>
      <c r="I7160" s="4">
        <v>-9.5007475993561297E-2</v>
      </c>
    </row>
    <row r="7161" spans="1:9" x14ac:dyDescent="0.25">
      <c r="A7161" t="s">
        <v>7386</v>
      </c>
      <c r="B7161" s="3">
        <v>39.834026336669922</v>
      </c>
      <c r="C7161" s="3">
        <v>16.329999923706051</v>
      </c>
      <c r="D7161" s="4">
        <v>0</v>
      </c>
      <c r="E7161" s="4">
        <v>-7.2948835056440009E-3</v>
      </c>
      <c r="F7161" s="2">
        <v>3</v>
      </c>
      <c r="G7161" s="4">
        <v>0.32520475171314639</v>
      </c>
      <c r="H7161" s="4">
        <v>-7.1522870270668282E-3</v>
      </c>
      <c r="I7161" s="4">
        <v>-9.4359614370559508E-2</v>
      </c>
    </row>
    <row r="7162" spans="1:9" x14ac:dyDescent="0.25">
      <c r="A7162" t="s">
        <v>7387</v>
      </c>
      <c r="B7162" s="3">
        <v>39.834026336669922</v>
      </c>
      <c r="C7162" s="3">
        <v>16.45000076293945</v>
      </c>
      <c r="D7162" s="4">
        <v>1.9104155112958929E-3</v>
      </c>
      <c r="E7162" s="4">
        <v>-8.1005524385026617E-2</v>
      </c>
      <c r="F7162" s="2">
        <v>3</v>
      </c>
      <c r="G7162" s="4">
        <v>0.32520475171314639</v>
      </c>
      <c r="H7162" s="4">
        <v>-7.1522870270668282E-3</v>
      </c>
      <c r="I7162" s="4">
        <v>-9.4359614370559508E-2</v>
      </c>
    </row>
    <row r="7163" spans="1:9" x14ac:dyDescent="0.25">
      <c r="A7163" t="s">
        <v>7388</v>
      </c>
      <c r="B7163" s="3">
        <v>39.758071899414063</v>
      </c>
      <c r="C7163" s="3">
        <v>17.89999961853027</v>
      </c>
      <c r="D7163" s="4">
        <v>1.1594521649910931E-2</v>
      </c>
      <c r="E7163" s="4">
        <v>-5.1906757722362973E-2</v>
      </c>
      <c r="F7163" s="2">
        <v>3</v>
      </c>
      <c r="G7163" s="4">
        <v>0.33131832491844643</v>
      </c>
      <c r="H7163" s="4">
        <v>-9.0454220238223026E-3</v>
      </c>
      <c r="I7163" s="4">
        <v>-9.608646480905858E-2</v>
      </c>
    </row>
    <row r="7164" spans="1:9" x14ac:dyDescent="0.25">
      <c r="A7164" t="s">
        <v>7389</v>
      </c>
      <c r="B7164" s="3">
        <v>39.302379608154297</v>
      </c>
      <c r="C7164" s="3">
        <v>18.879999160766602</v>
      </c>
      <c r="D7164" s="4">
        <v>-4.8081362664281757E-3</v>
      </c>
      <c r="E7164" s="4">
        <v>3.9647539614770189E-2</v>
      </c>
      <c r="F7164" s="2">
        <v>3</v>
      </c>
      <c r="G7164" s="4">
        <v>0.3193424418894637</v>
      </c>
      <c r="H7164" s="4">
        <v>-2.0403376285657911E-2</v>
      </c>
      <c r="I7164" s="4">
        <v>-9.3239980201198613E-2</v>
      </c>
    </row>
    <row r="7165" spans="1:9" x14ac:dyDescent="0.25">
      <c r="A7165" t="s">
        <v>7390</v>
      </c>
      <c r="B7165" s="3">
        <v>39.492263793945313</v>
      </c>
      <c r="C7165" s="3">
        <v>18.159999847412109</v>
      </c>
      <c r="D7165" s="4">
        <v>3.8610113487629332E-3</v>
      </c>
      <c r="E7165" s="4">
        <v>1.509225639884026E-2</v>
      </c>
      <c r="F7165" s="2">
        <v>3</v>
      </c>
      <c r="G7165" s="4">
        <v>0.3203639314416169</v>
      </c>
      <c r="H7165" s="4">
        <v>-1.5670586333697001E-2</v>
      </c>
      <c r="I7165" s="4">
        <v>-8.8859090550648889E-2</v>
      </c>
    </row>
    <row r="7166" spans="1:9" x14ac:dyDescent="0.25">
      <c r="A7166" t="s">
        <v>7391</v>
      </c>
      <c r="B7166" s="3">
        <v>39.340370178222663</v>
      </c>
      <c r="C7166" s="3">
        <v>17.889999389648441</v>
      </c>
      <c r="D7166" s="4">
        <v>-9.0863170816707362E-3</v>
      </c>
      <c r="E7166" s="4">
        <v>5.0561885643514159E-3</v>
      </c>
      <c r="F7166" s="2">
        <v>3</v>
      </c>
      <c r="G7166" s="4">
        <v>0.31283849821348492</v>
      </c>
      <c r="H7166" s="4">
        <v>-1.945647600778699E-2</v>
      </c>
      <c r="I7166" s="4">
        <v>-9.2363485433940129E-2</v>
      </c>
    </row>
    <row r="7167" spans="1:9" x14ac:dyDescent="0.25">
      <c r="A7167" t="s">
        <v>7392</v>
      </c>
      <c r="B7167" s="3">
        <v>39.701107025146477</v>
      </c>
      <c r="C7167" s="3">
        <v>17.79999923706055</v>
      </c>
      <c r="D7167" s="4">
        <v>4.8055380992935159E-3</v>
      </c>
      <c r="E7167" s="4">
        <v>-2.2422037659871612E-3</v>
      </c>
      <c r="F7167" s="2">
        <v>3</v>
      </c>
      <c r="G7167" s="4">
        <v>0.3244672034110283</v>
      </c>
      <c r="H7167" s="4">
        <v>-1.0465249501425021E-2</v>
      </c>
      <c r="I7167" s="4">
        <v>-8.4040789614500677E-2</v>
      </c>
    </row>
    <row r="7168" spans="1:9" x14ac:dyDescent="0.25">
      <c r="A7168" t="s">
        <v>7393</v>
      </c>
      <c r="B7168" s="3">
        <v>39.511234283447273</v>
      </c>
      <c r="C7168" s="3">
        <v>17.840000152587891</v>
      </c>
      <c r="D7168" s="4">
        <v>-1.9187582419540881E-3</v>
      </c>
      <c r="E7168" s="4">
        <v>4.6334366620390588E-2</v>
      </c>
      <c r="F7168" s="2">
        <v>3</v>
      </c>
      <c r="G7168" s="4">
        <v>0.31813286570495197</v>
      </c>
      <c r="H7168" s="4">
        <v>-1.5197754213820301E-2</v>
      </c>
      <c r="I7168" s="4">
        <v>-8.8421415234093415E-2</v>
      </c>
    </row>
    <row r="7169" spans="1:9" x14ac:dyDescent="0.25">
      <c r="A7169" t="s">
        <v>7394</v>
      </c>
      <c r="B7169" s="3">
        <v>39.587192535400391</v>
      </c>
      <c r="C7169" s="3">
        <v>17.04999923706055</v>
      </c>
      <c r="D7169" s="4">
        <v>2.6447872213899441E-3</v>
      </c>
      <c r="E7169" s="4">
        <v>-3.8895182804961508E-2</v>
      </c>
      <c r="F7169" s="2">
        <v>3</v>
      </c>
      <c r="G7169" s="4">
        <v>0.32600929601638012</v>
      </c>
      <c r="H7169" s="4">
        <v>-1.330452413720973E-2</v>
      </c>
      <c r="I7169" s="4">
        <v>-8.6668953761490641E-2</v>
      </c>
    </row>
    <row r="7170" spans="1:9" x14ac:dyDescent="0.25">
      <c r="A7170" t="s">
        <v>7395</v>
      </c>
      <c r="B7170" s="3">
        <v>39.482769012451172</v>
      </c>
      <c r="C7170" s="3">
        <v>17.739999771118161</v>
      </c>
      <c r="D7170" s="4">
        <v>-2.39854127052419E-3</v>
      </c>
      <c r="E7170" s="4">
        <v>-4.9303327107022343E-2</v>
      </c>
      <c r="F7170" s="2">
        <v>3</v>
      </c>
      <c r="G7170" s="4">
        <v>0.34129061905176589</v>
      </c>
      <c r="H7170" s="4">
        <v>-1.5907240093273382E-2</v>
      </c>
      <c r="I7170" s="4">
        <v>-8.9078148234724264E-2</v>
      </c>
    </row>
    <row r="7171" spans="1:9" x14ac:dyDescent="0.25">
      <c r="A7171" t="s">
        <v>7396</v>
      </c>
      <c r="B7171" s="3">
        <v>39.57769775390625</v>
      </c>
      <c r="C7171" s="3">
        <v>18.659999847412109</v>
      </c>
      <c r="D7171" s="4">
        <v>-1.197786030861292E-3</v>
      </c>
      <c r="E7171" s="4">
        <v>1.68937035148744E-2</v>
      </c>
      <c r="F7171" s="2">
        <v>3</v>
      </c>
      <c r="G7171" s="4">
        <v>0.34536421762857211</v>
      </c>
      <c r="H7171" s="4">
        <v>-1.354117789678611E-2</v>
      </c>
      <c r="I7171" s="4">
        <v>-8.6888011445566016E-2</v>
      </c>
    </row>
    <row r="7172" spans="1:9" x14ac:dyDescent="0.25">
      <c r="A7172" t="s">
        <v>7397</v>
      </c>
      <c r="B7172" s="3">
        <v>39.625160217285163</v>
      </c>
      <c r="C7172" s="3">
        <v>18.35000038146973</v>
      </c>
      <c r="D7172" s="4">
        <v>-2.1514147982678589E-3</v>
      </c>
      <c r="E7172" s="4">
        <v>6.0080932848874953E-2</v>
      </c>
      <c r="F7172" s="2">
        <v>3</v>
      </c>
      <c r="G7172" s="4">
        <v>0.34825545769371491</v>
      </c>
      <c r="H7172" s="4">
        <v>-1.2358194338470071E-2</v>
      </c>
      <c r="I7172" s="4">
        <v>-8.5792987056146353E-2</v>
      </c>
    </row>
    <row r="7173" spans="1:9" x14ac:dyDescent="0.25">
      <c r="A7173" t="s">
        <v>7398</v>
      </c>
      <c r="B7173" s="3">
        <v>39.710594177246087</v>
      </c>
      <c r="C7173" s="3">
        <v>17.309999465942379</v>
      </c>
      <c r="D7173" s="4">
        <v>1.9249321595038671E-2</v>
      </c>
      <c r="E7173" s="4">
        <v>4.6553718729978037E-2</v>
      </c>
      <c r="F7173" s="2">
        <v>3</v>
      </c>
      <c r="G7173" s="4">
        <v>0.34775397296929528</v>
      </c>
      <c r="H7173" s="4">
        <v>-1.0228785901559069E-2</v>
      </c>
      <c r="I7173" s="4">
        <v>-8.3821907951063479E-2</v>
      </c>
    </row>
    <row r="7174" spans="1:9" x14ac:dyDescent="0.25">
      <c r="A7174" t="s">
        <v>7399</v>
      </c>
      <c r="B7174" s="3">
        <v>38.960628509521477</v>
      </c>
      <c r="C7174" s="3">
        <v>16.54000091552734</v>
      </c>
      <c r="D7174" s="4">
        <v>-6.7190715763609798E-4</v>
      </c>
      <c r="E7174" s="4">
        <v>-2.303599424798641E-2</v>
      </c>
      <c r="F7174" s="2">
        <v>3</v>
      </c>
      <c r="G7174" s="4">
        <v>0.32230058378667842</v>
      </c>
      <c r="H7174" s="4">
        <v>-2.892139035272245E-2</v>
      </c>
      <c r="I7174" s="4">
        <v>-0.1011246486628065</v>
      </c>
    </row>
    <row r="7175" spans="1:9" x14ac:dyDescent="0.25">
      <c r="A7175" t="s">
        <v>7400</v>
      </c>
      <c r="B7175" s="3">
        <v>38.986824035644531</v>
      </c>
      <c r="C7175" s="3">
        <v>16.930000305175781</v>
      </c>
      <c r="D7175" s="4">
        <v>4.382458060326444E-3</v>
      </c>
      <c r="E7175" s="4">
        <v>-6.6188577558658812E-2</v>
      </c>
      <c r="F7175" s="2">
        <v>3</v>
      </c>
      <c r="G7175" s="4">
        <v>0.32450619673102282</v>
      </c>
      <c r="H7175" s="4">
        <v>-2.8268476987109551E-2</v>
      </c>
      <c r="I7175" s="4">
        <v>-0.1005202818020007</v>
      </c>
    </row>
    <row r="7176" spans="1:9" x14ac:dyDescent="0.25">
      <c r="A7176" t="s">
        <v>7401</v>
      </c>
      <c r="B7176" s="3">
        <v>38.81671142578125</v>
      </c>
      <c r="C7176" s="3">
        <v>18.129999160766602</v>
      </c>
      <c r="D7176" s="4">
        <v>6.8649016098054627E-3</v>
      </c>
      <c r="E7176" s="4">
        <v>-5.0288160510629898E-2</v>
      </c>
      <c r="F7176" s="2">
        <v>3</v>
      </c>
      <c r="G7176" s="4">
        <v>0.32663789077001648</v>
      </c>
      <c r="H7176" s="4">
        <v>-3.2508468049603167E-2</v>
      </c>
      <c r="I7176" s="4">
        <v>-0.1044450139689979</v>
      </c>
    </row>
    <row r="7177" spans="1:9" x14ac:dyDescent="0.25">
      <c r="A7177" t="s">
        <v>7402</v>
      </c>
      <c r="B7177" s="3">
        <v>38.552055358886719</v>
      </c>
      <c r="C7177" s="3">
        <v>19.090000152587891</v>
      </c>
      <c r="D7177" s="4">
        <v>-7.7844162051108334E-3</v>
      </c>
      <c r="E7177" s="4">
        <v>-1.5979354228764061E-2</v>
      </c>
      <c r="F7177" s="2">
        <v>3</v>
      </c>
      <c r="G7177" s="4">
        <v>0.31510174539843422</v>
      </c>
      <c r="H7177" s="4">
        <v>-3.9104918243209497E-2</v>
      </c>
      <c r="I7177" s="4">
        <v>-0.1105509938829308</v>
      </c>
    </row>
    <row r="7178" spans="1:9" x14ac:dyDescent="0.25">
      <c r="A7178" t="s">
        <v>7403</v>
      </c>
      <c r="B7178" s="3">
        <v>38.854515075683587</v>
      </c>
      <c r="C7178" s="3">
        <v>19.39999961853027</v>
      </c>
      <c r="D7178" s="4">
        <v>1.1564967032574151E-2</v>
      </c>
      <c r="E7178" s="4">
        <v>-6.2801985337925914E-2</v>
      </c>
      <c r="F7178" s="2">
        <v>3</v>
      </c>
      <c r="G7178" s="4">
        <v>0.33509721306129131</v>
      </c>
      <c r="H7178" s="4">
        <v>-3.1566226684636711E-2</v>
      </c>
      <c r="I7178" s="4">
        <v>-0.103572831707372</v>
      </c>
    </row>
    <row r="7179" spans="1:9" x14ac:dyDescent="0.25">
      <c r="A7179" t="s">
        <v>7404</v>
      </c>
      <c r="B7179" s="3">
        <v>38.410301208496087</v>
      </c>
      <c r="C7179" s="3">
        <v>20.70000076293945</v>
      </c>
      <c r="D7179" s="4">
        <v>-3.2380977641138453E-2</v>
      </c>
      <c r="E7179" s="4">
        <v>0.25530630990031938</v>
      </c>
      <c r="F7179" s="2">
        <v>4</v>
      </c>
      <c r="G7179" s="4">
        <v>0.31857737593014818</v>
      </c>
      <c r="H7179" s="4">
        <v>-4.2638085662195513E-2</v>
      </c>
      <c r="I7179" s="4">
        <v>-0.11382145733823</v>
      </c>
    </row>
    <row r="7180" spans="1:9" x14ac:dyDescent="0.25">
      <c r="A7180" t="s">
        <v>7405</v>
      </c>
      <c r="B7180" s="3">
        <v>39.695686340332031</v>
      </c>
      <c r="C7180" s="3">
        <v>16.489999771118161</v>
      </c>
      <c r="D7180" s="4">
        <v>5.0248412225699646E-3</v>
      </c>
      <c r="E7180" s="4">
        <v>-4.2270348479286346E-3</v>
      </c>
      <c r="F7180" s="2">
        <v>3</v>
      </c>
      <c r="G7180" s="4">
        <v>0.3828780700173664</v>
      </c>
      <c r="H7180" s="4">
        <v>-1.0600357975654839E-2</v>
      </c>
      <c r="I7180" s="4">
        <v>-8.4165852277847897E-2</v>
      </c>
    </row>
    <row r="7181" spans="1:9" x14ac:dyDescent="0.25">
      <c r="A7181" t="s">
        <v>7406</v>
      </c>
      <c r="B7181" s="3">
        <v>39.497219085693359</v>
      </c>
      <c r="C7181" s="3">
        <v>16.559999465942379</v>
      </c>
      <c r="D7181" s="4">
        <v>-8.7756348925377425E-3</v>
      </c>
      <c r="E7181" s="4">
        <v>2.8571371029412651E-2</v>
      </c>
      <c r="F7181" s="2">
        <v>3</v>
      </c>
      <c r="G7181" s="4">
        <v>0.37552124444114982</v>
      </c>
      <c r="H7181" s="4">
        <v>-1.554707760180085E-2</v>
      </c>
      <c r="I7181" s="4">
        <v>-8.874476514622387E-2</v>
      </c>
    </row>
    <row r="7182" spans="1:9" x14ac:dyDescent="0.25">
      <c r="A7182" t="s">
        <v>7407</v>
      </c>
      <c r="B7182" s="3">
        <v>39.846900939941413</v>
      </c>
      <c r="C7182" s="3">
        <v>16.10000038146973</v>
      </c>
      <c r="D7182" s="4">
        <v>9.3373326914674148E-3</v>
      </c>
      <c r="E7182" s="4">
        <v>-3.4193142904348488E-2</v>
      </c>
      <c r="F7182" s="2">
        <v>3</v>
      </c>
      <c r="G7182" s="4">
        <v>0.39128075535158141</v>
      </c>
      <c r="H7182" s="4">
        <v>-6.8313925157892363E-3</v>
      </c>
      <c r="I7182" s="4">
        <v>-8.0677123231344683E-2</v>
      </c>
    </row>
    <row r="7183" spans="1:9" x14ac:dyDescent="0.25">
      <c r="A7183" t="s">
        <v>7408</v>
      </c>
      <c r="B7183" s="3">
        <v>39.478279113769531</v>
      </c>
      <c r="C7183" s="3">
        <v>16.670000076293949</v>
      </c>
      <c r="D7183" s="4">
        <v>5.7782963627714956E-3</v>
      </c>
      <c r="E7183" s="4">
        <v>-2.9903851144665872E-3</v>
      </c>
      <c r="F7183" s="2">
        <v>3</v>
      </c>
      <c r="G7183" s="4">
        <v>0.36781984206951818</v>
      </c>
      <c r="H7183" s="4">
        <v>-1.6019149082835971E-2</v>
      </c>
      <c r="I7183" s="4">
        <v>-8.9181736380227083E-2</v>
      </c>
    </row>
    <row r="7184" spans="1:9" x14ac:dyDescent="0.25">
      <c r="A7184" t="s">
        <v>7409</v>
      </c>
      <c r="B7184" s="3">
        <v>39.251472473144531</v>
      </c>
      <c r="C7184" s="3">
        <v>16.719999313354489</v>
      </c>
      <c r="D7184" s="4">
        <v>1.590109635361037E-2</v>
      </c>
      <c r="E7184" s="4">
        <v>-1.8779435738249139E-2</v>
      </c>
      <c r="F7184" s="2">
        <v>3</v>
      </c>
      <c r="G7184" s="4">
        <v>0.36083291474931389</v>
      </c>
      <c r="H7184" s="4">
        <v>-2.167221695321353E-2</v>
      </c>
      <c r="I7184" s="4">
        <v>-9.4414477908705829E-2</v>
      </c>
    </row>
    <row r="7185" spans="1:9" x14ac:dyDescent="0.25">
      <c r="A7185" t="s">
        <v>7410</v>
      </c>
      <c r="B7185" s="3">
        <v>38.637100219726563</v>
      </c>
      <c r="C7185" s="3">
        <v>17.04000091552734</v>
      </c>
      <c r="D7185" s="4">
        <v>-9.6908384549334592E-3</v>
      </c>
      <c r="E7185" s="4">
        <v>1.9138852590577571E-2</v>
      </c>
      <c r="F7185" s="2">
        <v>3</v>
      </c>
      <c r="G7185" s="4">
        <v>0.33996208914026388</v>
      </c>
      <c r="H7185" s="4">
        <v>-3.6985207951528272E-2</v>
      </c>
      <c r="I7185" s="4">
        <v>-0.10858889183038931</v>
      </c>
    </row>
    <row r="7186" spans="1:9" x14ac:dyDescent="0.25">
      <c r="A7186" t="s">
        <v>7411</v>
      </c>
      <c r="B7186" s="3">
        <v>39.015190124511719</v>
      </c>
      <c r="C7186" s="3">
        <v>16.719999313354489</v>
      </c>
      <c r="D7186" s="4">
        <v>-4.5813636836997684E-3</v>
      </c>
      <c r="E7186" s="4">
        <v>5.4119156421978953E-3</v>
      </c>
      <c r="F7186" s="2">
        <v>3</v>
      </c>
      <c r="G7186" s="4">
        <v>0.35481069094683182</v>
      </c>
      <c r="H7186" s="4">
        <v>-2.7561463183891521E-2</v>
      </c>
      <c r="I7186" s="4">
        <v>-9.9865837069664787E-2</v>
      </c>
    </row>
    <row r="7187" spans="1:9" x14ac:dyDescent="0.25">
      <c r="A7187" t="s">
        <v>7412</v>
      </c>
      <c r="B7187" s="3">
        <v>39.194755554199219</v>
      </c>
      <c r="C7187" s="3">
        <v>16.629999160766602</v>
      </c>
      <c r="D7187" s="4">
        <v>-3.1250970225713548E-3</v>
      </c>
      <c r="E7187" s="4">
        <v>1.5262516044494129E-2</v>
      </c>
      <c r="F7187" s="2">
        <v>3</v>
      </c>
      <c r="G7187" s="4">
        <v>0.35237013934005912</v>
      </c>
      <c r="H7187" s="4">
        <v>-2.3085864240228741E-2</v>
      </c>
      <c r="I7187" s="4">
        <v>-9.5723015332101702E-2</v>
      </c>
    </row>
    <row r="7188" spans="1:9" x14ac:dyDescent="0.25">
      <c r="A7188" t="s">
        <v>7413</v>
      </c>
      <c r="B7188" s="3">
        <v>39.317626953125</v>
      </c>
      <c r="C7188" s="3">
        <v>16.379999160766602</v>
      </c>
      <c r="D7188" s="4">
        <v>-1.421829958089205E-2</v>
      </c>
      <c r="E7188" s="4">
        <v>0.1082543610759434</v>
      </c>
      <c r="F7188" s="2">
        <v>3</v>
      </c>
      <c r="G7188" s="4">
        <v>0.36794734768152981</v>
      </c>
      <c r="H7188" s="4">
        <v>-2.002334210445E-2</v>
      </c>
      <c r="I7188" s="4">
        <v>-9.2888202956020183E-2</v>
      </c>
    </row>
    <row r="7189" spans="1:9" x14ac:dyDescent="0.25">
      <c r="A7189" t="s">
        <v>7414</v>
      </c>
      <c r="B7189" s="3">
        <v>39.884719848632813</v>
      </c>
      <c r="C7189" s="3">
        <v>14.77999973297119</v>
      </c>
      <c r="D7189" s="4">
        <v>-2.8355013427884268E-3</v>
      </c>
      <c r="E7189" s="4">
        <v>1.510984251470804E-2</v>
      </c>
      <c r="F7189" s="2">
        <v>2</v>
      </c>
      <c r="G7189" s="4">
        <v>0.37661478086655631</v>
      </c>
      <c r="H7189" s="4">
        <v>-5.8887708314020459E-3</v>
      </c>
      <c r="I7189" s="4">
        <v>-7.9804588928442666E-2</v>
      </c>
    </row>
    <row r="7190" spans="1:9" x14ac:dyDescent="0.25">
      <c r="A7190" t="s">
        <v>7415</v>
      </c>
      <c r="B7190" s="3">
        <v>39.998134613037109</v>
      </c>
      <c r="C7190" s="3">
        <v>14.560000419616699</v>
      </c>
      <c r="D7190" s="4">
        <v>1.584256852618382E-2</v>
      </c>
      <c r="E7190" s="4">
        <v>6.2197754614397027E-3</v>
      </c>
      <c r="F7190" s="2">
        <v>2</v>
      </c>
      <c r="G7190" s="4">
        <v>0.38406007919496638</v>
      </c>
      <c r="H7190" s="4">
        <v>-3.0619516566475768E-3</v>
      </c>
      <c r="I7190" s="4">
        <v>-7.7187954133246195E-2</v>
      </c>
    </row>
    <row r="7191" spans="1:9" x14ac:dyDescent="0.25">
      <c r="A7191" t="s">
        <v>7416</v>
      </c>
      <c r="B7191" s="3">
        <v>39.374343872070313</v>
      </c>
      <c r="C7191" s="3">
        <v>14.47000026702881</v>
      </c>
      <c r="D7191" s="4">
        <v>1.239403785202442E-2</v>
      </c>
      <c r="E7191" s="4">
        <v>-0.13869042118119829</v>
      </c>
      <c r="F7191" s="2">
        <v>2</v>
      </c>
      <c r="G7191" s="4">
        <v>0.36465614274530123</v>
      </c>
      <c r="H7191" s="4">
        <v>-1.86096948174348E-2</v>
      </c>
      <c r="I7191" s="4">
        <v>-9.1579665532624421E-2</v>
      </c>
    </row>
    <row r="7192" spans="1:9" x14ac:dyDescent="0.25">
      <c r="A7192" t="s">
        <v>7417</v>
      </c>
      <c r="B7192" s="3">
        <v>38.892311096191413</v>
      </c>
      <c r="C7192" s="3">
        <v>16.79999923706055</v>
      </c>
      <c r="D7192" s="4">
        <v>-9.8653302734037496E-3</v>
      </c>
      <c r="E7192" s="4">
        <v>9.3038344967394826E-2</v>
      </c>
      <c r="F7192" s="2">
        <v>3</v>
      </c>
      <c r="G7192" s="4">
        <v>0.35795062308194248</v>
      </c>
      <c r="H7192" s="4">
        <v>-3.0624175479380789E-2</v>
      </c>
      <c r="I7192" s="4">
        <v>-0.1027008254663843</v>
      </c>
    </row>
    <row r="7193" spans="1:9" x14ac:dyDescent="0.25">
      <c r="A7193" t="s">
        <v>7418</v>
      </c>
      <c r="B7193" s="3">
        <v>39.279819488525391</v>
      </c>
      <c r="C7193" s="3">
        <v>15.36999988555908</v>
      </c>
      <c r="D7193" s="4">
        <v>-4.073956218584085E-3</v>
      </c>
      <c r="E7193" s="4">
        <v>-4.7117130486657777E-2</v>
      </c>
      <c r="F7193" s="2">
        <v>2</v>
      </c>
      <c r="G7193" s="4">
        <v>0.37103762508991772</v>
      </c>
      <c r="H7193" s="4">
        <v>-2.096567854927156E-2</v>
      </c>
      <c r="I7193" s="4">
        <v>-9.3760473227964991E-2</v>
      </c>
    </row>
    <row r="7194" spans="1:9" x14ac:dyDescent="0.25">
      <c r="A7194" t="s">
        <v>7419</v>
      </c>
      <c r="B7194" s="3">
        <v>39.440498352050781</v>
      </c>
      <c r="C7194" s="3">
        <v>16.129999160766602</v>
      </c>
      <c r="D7194" s="4">
        <v>-6.1918543429634321E-3</v>
      </c>
      <c r="E7194" s="4">
        <v>3.4637524239476747E-2</v>
      </c>
      <c r="F7194" s="2">
        <v>3</v>
      </c>
      <c r="G7194" s="4">
        <v>0.37134085700696162</v>
      </c>
      <c r="H7194" s="4">
        <v>-1.6960819968671159E-2</v>
      </c>
      <c r="I7194" s="4">
        <v>-9.0053390579938664E-2</v>
      </c>
    </row>
    <row r="7195" spans="1:9" x14ac:dyDescent="0.25">
      <c r="A7195" t="s">
        <v>7420</v>
      </c>
      <c r="B7195" s="3">
        <v>39.686229705810547</v>
      </c>
      <c r="C7195" s="3">
        <v>15.590000152587891</v>
      </c>
      <c r="D7195" s="4">
        <v>-8.7344882320707917E-3</v>
      </c>
      <c r="E7195" s="4">
        <v>4.3507402306627967E-2</v>
      </c>
      <c r="F7195" s="2">
        <v>2</v>
      </c>
      <c r="G7195" s="4">
        <v>0.37811268168148571</v>
      </c>
      <c r="H7195" s="4">
        <v>-1.083606093667921E-2</v>
      </c>
      <c r="I7195" s="4">
        <v>-8.4384029858732834E-2</v>
      </c>
    </row>
    <row r="7196" spans="1:9" x14ac:dyDescent="0.25">
      <c r="A7196" t="s">
        <v>7421</v>
      </c>
      <c r="B7196" s="3">
        <v>40.035923004150391</v>
      </c>
      <c r="C7196" s="3">
        <v>14.939999580383301</v>
      </c>
      <c r="D7196" s="4">
        <v>-2.1200906111019662E-3</v>
      </c>
      <c r="E7196" s="4">
        <v>1.7018380336364599E-2</v>
      </c>
      <c r="F7196" s="2">
        <v>2</v>
      </c>
      <c r="G7196" s="4">
        <v>0.39788058505144108</v>
      </c>
      <c r="H7196" s="4">
        <v>-2.1200906111019662E-3</v>
      </c>
      <c r="I7196" s="4">
        <v>-7.631612391289655E-2</v>
      </c>
    </row>
    <row r="7197" spans="1:9" x14ac:dyDescent="0.25">
      <c r="A7197" t="s">
        <v>7422</v>
      </c>
      <c r="B7197" s="3">
        <v>40.120983123779297</v>
      </c>
      <c r="C7197" s="3">
        <v>14.689999580383301</v>
      </c>
      <c r="D7197" s="4">
        <v>7.5952794132778667E-3</v>
      </c>
      <c r="E7197" s="4">
        <v>4.1011254595384461E-3</v>
      </c>
      <c r="F7197" s="2">
        <v>2</v>
      </c>
      <c r="G7197" s="4">
        <v>0.40266009267514291</v>
      </c>
      <c r="H7197" s="4">
        <v>0</v>
      </c>
      <c r="I7197" s="4">
        <v>-7.4353669819078982E-2</v>
      </c>
    </row>
    <row r="7198" spans="1:9" x14ac:dyDescent="0.25">
      <c r="A7198" t="s">
        <v>7423</v>
      </c>
      <c r="B7198" s="3">
        <v>39.818550109863281</v>
      </c>
      <c r="C7198" s="3">
        <v>14.63000011444092</v>
      </c>
      <c r="D7198" s="4">
        <v>-2.3695801839496161E-4</v>
      </c>
      <c r="E7198" s="4">
        <v>5.3275720145960832E-2</v>
      </c>
      <c r="F7198" s="2">
        <v>2</v>
      </c>
      <c r="G7198" s="4">
        <v>0.39253632810683881</v>
      </c>
      <c r="H7198" s="4">
        <v>-2.3695801839496161E-4</v>
      </c>
      <c r="I7198" s="4">
        <v>-8.1331215922404443E-2</v>
      </c>
    </row>
    <row r="7199" spans="1:9" x14ac:dyDescent="0.25">
      <c r="A7199" t="s">
        <v>7424</v>
      </c>
      <c r="B7199" s="3">
        <v>39.827987670898438</v>
      </c>
      <c r="C7199" s="3">
        <v>13.89000034332275</v>
      </c>
      <c r="D7199" s="4">
        <v>1.079398887132799E-2</v>
      </c>
      <c r="E7199" s="4">
        <v>-1.559173059585317E-2</v>
      </c>
      <c r="F7199" s="2">
        <v>2</v>
      </c>
      <c r="G7199" s="4">
        <v>0.39466836634338209</v>
      </c>
      <c r="H7199" s="4">
        <v>0</v>
      </c>
      <c r="I7199" s="4">
        <v>-8.1113478393114669E-2</v>
      </c>
    </row>
    <row r="7200" spans="1:9" x14ac:dyDescent="0.25">
      <c r="A7200" t="s">
        <v>7425</v>
      </c>
      <c r="B7200" s="3">
        <v>39.402675628662109</v>
      </c>
      <c r="C7200" s="3">
        <v>14.10999965667725</v>
      </c>
      <c r="D7200" s="4">
        <v>5.7896434731357083E-3</v>
      </c>
      <c r="E7200" s="4">
        <v>-3.2899279704634243E-2</v>
      </c>
      <c r="F7200" s="2">
        <v>2</v>
      </c>
      <c r="G7200" s="4">
        <v>0.37977508938363941</v>
      </c>
      <c r="H7200" s="4">
        <v>0</v>
      </c>
      <c r="I7200" s="4">
        <v>-9.0926012893159713E-2</v>
      </c>
    </row>
    <row r="7201" spans="1:9" x14ac:dyDescent="0.25">
      <c r="A7201" t="s">
        <v>7426</v>
      </c>
      <c r="B7201" s="3">
        <v>39.175861358642578</v>
      </c>
      <c r="C7201" s="3">
        <v>14.590000152587891</v>
      </c>
      <c r="D7201" s="4">
        <v>9.4979963320889205E-3</v>
      </c>
      <c r="E7201" s="4">
        <v>8.3952459973134053E-2</v>
      </c>
      <c r="F7201" s="2">
        <v>2</v>
      </c>
      <c r="G7201" s="4">
        <v>0.37183266733496922</v>
      </c>
      <c r="H7201" s="4">
        <v>0</v>
      </c>
      <c r="I7201" s="4">
        <v>-9.6158930442276525E-2</v>
      </c>
    </row>
    <row r="7202" spans="1:9" x14ac:dyDescent="0.25">
      <c r="A7202" t="s">
        <v>7427</v>
      </c>
      <c r="B7202" s="3">
        <v>38.807270050048828</v>
      </c>
      <c r="C7202" s="3">
        <v>13.460000038146971</v>
      </c>
      <c r="D7202" s="4">
        <v>8.1029010663020706E-3</v>
      </c>
      <c r="E7202" s="4">
        <v>1.738476975576431E-2</v>
      </c>
      <c r="F7202" s="2">
        <v>2</v>
      </c>
      <c r="G7202" s="4">
        <v>0.36068749869590278</v>
      </c>
      <c r="H7202" s="4">
        <v>0</v>
      </c>
      <c r="I7202" s="4">
        <v>-0.10466283950860671</v>
      </c>
    </row>
    <row r="7203" spans="1:9" x14ac:dyDescent="0.25">
      <c r="A7203" t="s">
        <v>7428</v>
      </c>
      <c r="B7203" s="3">
        <v>38.495346069335938</v>
      </c>
      <c r="C7203" s="3">
        <v>13.22999954223633</v>
      </c>
      <c r="D7203" s="4">
        <v>-4.1569266453037601E-3</v>
      </c>
      <c r="E7203" s="4">
        <v>4.584979772303277E-2</v>
      </c>
      <c r="F7203" s="2">
        <v>2</v>
      </c>
      <c r="G7203" s="4">
        <v>0.35545875318722708</v>
      </c>
      <c r="H7203" s="4">
        <v>-4.1569266453037601E-3</v>
      </c>
      <c r="I7203" s="4">
        <v>-0.11185935528568861</v>
      </c>
    </row>
    <row r="7204" spans="1:9" x14ac:dyDescent="0.25">
      <c r="A7204" t="s">
        <v>7429</v>
      </c>
      <c r="B7204" s="3">
        <v>38.656036376953118</v>
      </c>
      <c r="C7204" s="3">
        <v>12.64999961853027</v>
      </c>
      <c r="D7204" s="4">
        <v>3.6810576724126691E-3</v>
      </c>
      <c r="E7204" s="4">
        <v>9.5770062343509821E-3</v>
      </c>
      <c r="F7204" s="2">
        <v>1</v>
      </c>
      <c r="G7204" s="4">
        <v>0.38042612863714043</v>
      </c>
      <c r="H7204" s="4">
        <v>0</v>
      </c>
      <c r="I7204" s="4">
        <v>-0.10815200860670519</v>
      </c>
    </row>
    <row r="7205" spans="1:9" x14ac:dyDescent="0.25">
      <c r="A7205" t="s">
        <v>7430</v>
      </c>
      <c r="B7205" s="3">
        <v>38.514263153076172</v>
      </c>
      <c r="C7205" s="3">
        <v>12.52999973297119</v>
      </c>
      <c r="D7205" s="4">
        <v>1.041359344482529E-2</v>
      </c>
      <c r="E7205" s="4">
        <v>8.8566550725874826E-3</v>
      </c>
      <c r="F7205" s="2">
        <v>1</v>
      </c>
      <c r="G7205" s="4">
        <v>0.38358069032656711</v>
      </c>
      <c r="H7205" s="4">
        <v>0</v>
      </c>
      <c r="I7205" s="4">
        <v>-0.11142291211359941</v>
      </c>
    </row>
    <row r="7206" spans="1:9" x14ac:dyDescent="0.25">
      <c r="A7206" t="s">
        <v>7431</v>
      </c>
      <c r="B7206" s="3">
        <v>38.117324829101563</v>
      </c>
      <c r="C7206" s="3">
        <v>12.420000076293951</v>
      </c>
      <c r="D7206" s="4">
        <v>8.5027396595249716E-3</v>
      </c>
      <c r="E7206" s="4">
        <v>1.8867965859553641E-2</v>
      </c>
      <c r="F7206" s="2">
        <v>1</v>
      </c>
      <c r="G7206" s="4">
        <v>0.36886670574167701</v>
      </c>
      <c r="H7206" s="4">
        <v>0</v>
      </c>
      <c r="I7206" s="4">
        <v>-0.1205808258606705</v>
      </c>
    </row>
    <row r="7207" spans="1:9" x14ac:dyDescent="0.25">
      <c r="A7207" t="s">
        <v>7432</v>
      </c>
      <c r="B7207" s="3">
        <v>37.795955657958977</v>
      </c>
      <c r="C7207" s="3">
        <v>12.189999580383301</v>
      </c>
      <c r="D7207" s="4">
        <v>4.016681621892948E-3</v>
      </c>
      <c r="E7207" s="4">
        <v>1.5833298365275139E-2</v>
      </c>
      <c r="F7207" s="2">
        <v>1</v>
      </c>
      <c r="G7207" s="4">
        <v>0.36275048302559187</v>
      </c>
      <c r="H7207" s="4">
        <v>0</v>
      </c>
      <c r="I7207" s="4">
        <v>-0.12799525518768029</v>
      </c>
    </row>
    <row r="7208" spans="1:9" x14ac:dyDescent="0.25">
      <c r="A7208" t="s">
        <v>7433</v>
      </c>
      <c r="B7208" s="3">
        <v>37.644748687744141</v>
      </c>
      <c r="C7208" s="3">
        <v>12</v>
      </c>
      <c r="D7208" s="4">
        <v>8.610295417023961E-3</v>
      </c>
      <c r="E7208" s="4">
        <v>-7.2642937470285163E-2</v>
      </c>
      <c r="F7208" s="2">
        <v>1</v>
      </c>
      <c r="G7208" s="4">
        <v>0.35144652995914449</v>
      </c>
      <c r="H7208" s="4">
        <v>-1.2539552978598769E-3</v>
      </c>
      <c r="I7208" s="4">
        <v>-0.13148380821354541</v>
      </c>
    </row>
    <row r="7209" spans="1:9" x14ac:dyDescent="0.25">
      <c r="A7209" t="s">
        <v>7434</v>
      </c>
      <c r="B7209" s="3">
        <v>37.323383331298828</v>
      </c>
      <c r="C7209" s="3">
        <v>12.939999580383301</v>
      </c>
      <c r="D7209" s="4">
        <v>-3.5333259868778328E-3</v>
      </c>
      <c r="E7209" s="4">
        <v>3.1897896311569467E-2</v>
      </c>
      <c r="F7209" s="2">
        <v>1</v>
      </c>
      <c r="G7209" s="4">
        <v>0.34526436495556512</v>
      </c>
      <c r="H7209" s="4">
        <v>-9.7800416669407975E-3</v>
      </c>
      <c r="I7209" s="4">
        <v>-0.13889814953023619</v>
      </c>
    </row>
    <row r="7210" spans="1:9" x14ac:dyDescent="0.25">
      <c r="A7210" t="s">
        <v>7435</v>
      </c>
      <c r="B7210" s="3">
        <v>37.455726623535163</v>
      </c>
      <c r="C7210" s="3">
        <v>12.539999961853029</v>
      </c>
      <c r="D7210" s="4">
        <v>8.1410716603227407E-3</v>
      </c>
      <c r="E7210" s="4">
        <v>-7.5221270368699855E-2</v>
      </c>
      <c r="F7210" s="2">
        <v>1</v>
      </c>
      <c r="G7210" s="4">
        <v>0.35138428269531891</v>
      </c>
      <c r="H7210" s="4">
        <v>-6.2688656258871323E-3</v>
      </c>
      <c r="I7210" s="4">
        <v>-0.13584480753199349</v>
      </c>
    </row>
    <row r="7211" spans="1:9" x14ac:dyDescent="0.25">
      <c r="A7211" t="s">
        <v>7436</v>
      </c>
      <c r="B7211" s="3">
        <v>37.15325927734375</v>
      </c>
      <c r="C7211" s="3">
        <v>13.560000419616699</v>
      </c>
      <c r="D7211" s="4">
        <v>2.2943830888066952E-3</v>
      </c>
      <c r="E7211" s="4">
        <v>1.6491773951451631E-2</v>
      </c>
      <c r="F7211" s="2">
        <v>2</v>
      </c>
      <c r="G7211" s="4">
        <v>0.34405541212714352</v>
      </c>
      <c r="H7211" s="4">
        <v>-1.4293572289915679E-2</v>
      </c>
      <c r="I7211" s="4">
        <v>-0.1428231457281903</v>
      </c>
    </row>
    <row r="7212" spans="1:9" x14ac:dyDescent="0.25">
      <c r="A7212" t="s">
        <v>7437</v>
      </c>
      <c r="B7212" s="3">
        <v>37.068210601806641</v>
      </c>
      <c r="C7212" s="3">
        <v>13.340000152587891</v>
      </c>
      <c r="D7212" s="4">
        <v>2.5497358033144119E-4</v>
      </c>
      <c r="E7212" s="4">
        <v>5.0393728577527108E-2</v>
      </c>
      <c r="F7212" s="2">
        <v>2</v>
      </c>
      <c r="G7212" s="4">
        <v>0.34277409752307242</v>
      </c>
      <c r="H7212" s="4">
        <v>-1.6549983376742738E-2</v>
      </c>
      <c r="I7212" s="4">
        <v>-0.1447853357910508</v>
      </c>
    </row>
    <row r="7213" spans="1:9" x14ac:dyDescent="0.25">
      <c r="A7213" t="s">
        <v>7438</v>
      </c>
      <c r="B7213" s="3">
        <v>37.058761596679688</v>
      </c>
      <c r="C7213" s="3">
        <v>12.69999980926514</v>
      </c>
      <c r="D7213" s="4">
        <v>6.6755361562957924E-3</v>
      </c>
      <c r="E7213" s="4">
        <v>-6.4801186994466575E-2</v>
      </c>
      <c r="F7213" s="2">
        <v>1</v>
      </c>
      <c r="G7213" s="4">
        <v>0.34648764932530313</v>
      </c>
      <c r="H7213" s="4">
        <v>-1.6800673229268929E-2</v>
      </c>
      <c r="I7213" s="4">
        <v>-0.14500333735129781</v>
      </c>
    </row>
    <row r="7214" spans="1:9" x14ac:dyDescent="0.25">
      <c r="A7214" t="s">
        <v>7439</v>
      </c>
      <c r="B7214" s="3">
        <v>36.813014984130859</v>
      </c>
      <c r="C7214" s="3">
        <v>13.579999923706049</v>
      </c>
      <c r="D7214" s="4">
        <v>3.3484766489864089E-3</v>
      </c>
      <c r="E7214" s="4">
        <v>-4.7017549213610232E-2</v>
      </c>
      <c r="F7214" s="2">
        <v>2</v>
      </c>
      <c r="G7214" s="4">
        <v>0.33263785228233811</v>
      </c>
      <c r="H7214" s="4">
        <v>-2.3320532328819699E-2</v>
      </c>
      <c r="I7214" s="4">
        <v>-0.15067305011377971</v>
      </c>
    </row>
    <row r="7215" spans="1:9" x14ac:dyDescent="0.25">
      <c r="A7215" t="s">
        <v>7440</v>
      </c>
      <c r="B7215" s="3">
        <v>36.690158843994141</v>
      </c>
      <c r="C7215" s="3">
        <v>14.25</v>
      </c>
      <c r="D7215" s="4">
        <v>-3.081417031014388E-3</v>
      </c>
      <c r="E7215" s="4">
        <v>1.135556037469043E-2</v>
      </c>
      <c r="F7215" s="2">
        <v>2</v>
      </c>
      <c r="G7215" s="4">
        <v>0.32068117734050011</v>
      </c>
      <c r="H7215" s="4">
        <v>-2.6580006446888849E-2</v>
      </c>
      <c r="I7215" s="4">
        <v>-0.1535075104485851</v>
      </c>
    </row>
    <row r="7216" spans="1:9" x14ac:dyDescent="0.25">
      <c r="A7216" t="s">
        <v>7441</v>
      </c>
      <c r="B7216" s="3">
        <v>36.803565979003913</v>
      </c>
      <c r="C7216" s="3">
        <v>14.090000152587891</v>
      </c>
      <c r="D7216" s="4">
        <v>1.2217108358195009E-2</v>
      </c>
      <c r="E7216" s="4">
        <v>-6.0040002152924599E-2</v>
      </c>
      <c r="F7216" s="2">
        <v>2</v>
      </c>
      <c r="G7216" s="4">
        <v>0.32344309631753299</v>
      </c>
      <c r="H7216" s="4">
        <v>-2.3571222181345771E-2</v>
      </c>
      <c r="I7216" s="4">
        <v>-0.15089105167402669</v>
      </c>
    </row>
    <row r="7217" spans="1:9" x14ac:dyDescent="0.25">
      <c r="A7217" t="s">
        <v>7442</v>
      </c>
      <c r="B7217" s="3">
        <v>36.359359741210938</v>
      </c>
      <c r="C7217" s="3">
        <v>14.989999771118161</v>
      </c>
      <c r="D7217" s="4">
        <v>-2.075234664009606E-3</v>
      </c>
      <c r="E7217" s="4">
        <v>5.3408310142671889E-2</v>
      </c>
      <c r="F7217" s="2">
        <v>2</v>
      </c>
      <c r="G7217" s="4">
        <v>0.30790458297538731</v>
      </c>
      <c r="H7217" s="4">
        <v>-3.5356377840312543E-2</v>
      </c>
      <c r="I7217" s="4">
        <v>-0.16113950128424659</v>
      </c>
    </row>
    <row r="7218" spans="1:9" x14ac:dyDescent="0.25">
      <c r="A7218" t="s">
        <v>7443</v>
      </c>
      <c r="B7218" s="3">
        <v>36.434970855712891</v>
      </c>
      <c r="C7218" s="3">
        <v>14.22999954223633</v>
      </c>
      <c r="D7218" s="4">
        <v>-1.5540333940513571E-3</v>
      </c>
      <c r="E7218" s="4">
        <v>-3.131382241570968E-2</v>
      </c>
      <c r="F7218" s="2">
        <v>2</v>
      </c>
      <c r="G7218" s="4">
        <v>0.31851095868323509</v>
      </c>
      <c r="H7218" s="4">
        <v>-3.3350352984874099E-2</v>
      </c>
      <c r="I7218" s="4">
        <v>-0.15939504875067589</v>
      </c>
    </row>
    <row r="7219" spans="1:9" x14ac:dyDescent="0.25">
      <c r="A7219" t="s">
        <v>7444</v>
      </c>
      <c r="B7219" s="3">
        <v>36.491680145263672</v>
      </c>
      <c r="C7219" s="3">
        <v>14.689999580383301</v>
      </c>
      <c r="D7219" s="4">
        <v>5.992686997388752E-3</v>
      </c>
      <c r="E7219" s="4">
        <v>-0.1042682974342788</v>
      </c>
      <c r="F7219" s="2">
        <v>2</v>
      </c>
      <c r="G7219" s="4">
        <v>0.3361999155069002</v>
      </c>
      <c r="H7219" s="4">
        <v>-3.184580904153389E-2</v>
      </c>
      <c r="I7219" s="4">
        <v>-0.1580866873479182</v>
      </c>
    </row>
    <row r="7220" spans="1:9" x14ac:dyDescent="0.25">
      <c r="A7220" t="s">
        <v>7445</v>
      </c>
      <c r="B7220" s="3">
        <v>36.274299621582031</v>
      </c>
      <c r="C7220" s="3">
        <v>16.39999961853027</v>
      </c>
      <c r="D7220" s="4">
        <v>-1.3113663861537891E-2</v>
      </c>
      <c r="E7220" s="4">
        <v>7.8237973530490335E-2</v>
      </c>
      <c r="F7220" s="2">
        <v>3</v>
      </c>
      <c r="G7220" s="4">
        <v>0.32868950801436442</v>
      </c>
      <c r="H7220" s="4">
        <v>-3.761309254827705E-2</v>
      </c>
      <c r="I7220" s="4">
        <v>-0.16310195537806421</v>
      </c>
    </row>
    <row r="7221" spans="1:9" x14ac:dyDescent="0.25">
      <c r="A7221" t="s">
        <v>7446</v>
      </c>
      <c r="B7221" s="3">
        <v>36.756309509277337</v>
      </c>
      <c r="C7221" s="3">
        <v>15.210000038146971</v>
      </c>
      <c r="D7221" s="4">
        <v>-1.718555371457087E-2</v>
      </c>
      <c r="E7221" s="4">
        <v>0.16018309965402211</v>
      </c>
      <c r="F7221" s="2">
        <v>2</v>
      </c>
      <c r="G7221" s="4">
        <v>0.34725718962994168</v>
      </c>
      <c r="H7221" s="4">
        <v>-2.4824975065114049E-2</v>
      </c>
      <c r="I7221" s="4">
        <v>-0.1519813235062184</v>
      </c>
    </row>
    <row r="7222" spans="1:9" x14ac:dyDescent="0.25">
      <c r="A7222" t="s">
        <v>7447</v>
      </c>
      <c r="B7222" s="3">
        <v>37.399032592773438</v>
      </c>
      <c r="C7222" s="3">
        <v>13.10999965667725</v>
      </c>
      <c r="D7222" s="4">
        <v>3.8058676771142159E-3</v>
      </c>
      <c r="E7222" s="4">
        <v>-3.4609740034559848E-2</v>
      </c>
      <c r="F7222" s="2">
        <v>1</v>
      </c>
      <c r="G7222" s="4">
        <v>0.37220941734931778</v>
      </c>
      <c r="H7222" s="4">
        <v>-7.7730047410440317E-3</v>
      </c>
      <c r="I7222" s="4">
        <v>-0.13715281689347511</v>
      </c>
    </row>
    <row r="7223" spans="1:9" x14ac:dyDescent="0.25">
      <c r="A7223" t="s">
        <v>7448</v>
      </c>
      <c r="B7223" s="3">
        <v>37.257236480712891</v>
      </c>
      <c r="C7223" s="3">
        <v>13.579999923706049</v>
      </c>
      <c r="D7223" s="4">
        <v>-2.0252220872641891E-3</v>
      </c>
      <c r="E7223" s="4">
        <v>-1.451377453851466E-2</v>
      </c>
      <c r="F7223" s="2">
        <v>2</v>
      </c>
      <c r="G7223" s="4">
        <v>0.36839822245386689</v>
      </c>
      <c r="H7223" s="4">
        <v>-1.153497184166963E-2</v>
      </c>
      <c r="I7223" s="4">
        <v>-0.14042424846228371</v>
      </c>
    </row>
    <row r="7224" spans="1:9" x14ac:dyDescent="0.25">
      <c r="A7224" t="s">
        <v>7449</v>
      </c>
      <c r="B7224" s="3">
        <v>37.332843780517578</v>
      </c>
      <c r="C7224" s="3">
        <v>13.77999973297119</v>
      </c>
      <c r="D7224" s="4">
        <v>-9.5290481932771565E-3</v>
      </c>
      <c r="E7224" s="4">
        <v>0.1388429172344707</v>
      </c>
      <c r="F7224" s="2">
        <v>2</v>
      </c>
      <c r="G7224" s="4">
        <v>0.3725715036654782</v>
      </c>
      <c r="H7224" s="4">
        <v>-9.5290481932771565E-3</v>
      </c>
      <c r="I7224" s="4">
        <v>-0.13867988393903211</v>
      </c>
    </row>
    <row r="7225" spans="1:9" x14ac:dyDescent="0.25">
      <c r="A7225" t="s">
        <v>7450</v>
      </c>
      <c r="B7225" s="3">
        <v>37.692012786865227</v>
      </c>
      <c r="C7225" s="3">
        <v>12.10000038146973</v>
      </c>
      <c r="D7225" s="4">
        <v>2.7661296076237911E-3</v>
      </c>
      <c r="E7225" s="4">
        <v>-7.3830354398375384E-3</v>
      </c>
      <c r="F7225" s="2">
        <v>1</v>
      </c>
      <c r="G7225" s="4">
        <v>0.38577663601518442</v>
      </c>
      <c r="H7225" s="4">
        <v>0</v>
      </c>
      <c r="I7225" s="4">
        <v>-0.13039336036071561</v>
      </c>
    </row>
    <row r="7226" spans="1:9" x14ac:dyDescent="0.25">
      <c r="A7226" t="s">
        <v>7451</v>
      </c>
      <c r="B7226" s="3">
        <v>37.588039398193359</v>
      </c>
      <c r="C7226" s="3">
        <v>12.189999580383301</v>
      </c>
      <c r="D7226" s="4">
        <v>1.0673145546474361E-2</v>
      </c>
      <c r="E7226" s="4">
        <v>-2.63578965906297E-2</v>
      </c>
      <c r="F7226" s="2">
        <v>1</v>
      </c>
      <c r="G7226" s="4">
        <v>0.38855750642809023</v>
      </c>
      <c r="H7226" s="4">
        <v>-1.6000170225356489E-3</v>
      </c>
      <c r="I7226" s="4">
        <v>-0.13279216961630311</v>
      </c>
    </row>
    <row r="7227" spans="1:9" x14ac:dyDescent="0.25">
      <c r="A7227" t="s">
        <v>7452</v>
      </c>
      <c r="B7227" s="3">
        <v>37.191093444824219</v>
      </c>
      <c r="C7227" s="3">
        <v>12.52000045776367</v>
      </c>
      <c r="D7227" s="4">
        <v>1.2728729957436351E-3</v>
      </c>
      <c r="E7227" s="4">
        <v>2.2040853694993649E-2</v>
      </c>
      <c r="F7227" s="2">
        <v>1</v>
      </c>
      <c r="G7227" s="4">
        <v>0.3804901809469734</v>
      </c>
      <c r="H7227" s="4">
        <v>-1.214355266397615E-2</v>
      </c>
      <c r="I7227" s="4">
        <v>-0.14195025938401229</v>
      </c>
    </row>
    <row r="7228" spans="1:9" x14ac:dyDescent="0.25">
      <c r="A7228" t="s">
        <v>7453</v>
      </c>
      <c r="B7228" s="3">
        <v>37.143814086914063</v>
      </c>
      <c r="C7228" s="3">
        <v>12.25</v>
      </c>
      <c r="D7228" s="4">
        <v>-1.017037037569057E-3</v>
      </c>
      <c r="E7228" s="4">
        <v>2.2537601676174249E-2</v>
      </c>
      <c r="F7228" s="2">
        <v>1</v>
      </c>
      <c r="G7228" s="4">
        <v>0.3623824848794448</v>
      </c>
      <c r="H7228" s="4">
        <v>-1.33993699635333E-2</v>
      </c>
      <c r="I7228" s="4">
        <v>-0.1430410592781183</v>
      </c>
    </row>
    <row r="7229" spans="1:9" x14ac:dyDescent="0.25">
      <c r="A7229" t="s">
        <v>7454</v>
      </c>
      <c r="B7229" s="3">
        <v>37.181629180908203</v>
      </c>
      <c r="C7229" s="3">
        <v>11.97999954223633</v>
      </c>
      <c r="D7229" s="4">
        <v>-5.0810632106823572E-4</v>
      </c>
      <c r="E7229" s="4">
        <v>4.2645759867624422E-2</v>
      </c>
      <c r="F7229" s="2">
        <v>1</v>
      </c>
      <c r="G7229" s="4">
        <v>0.36469471264055597</v>
      </c>
      <c r="H7229" s="4">
        <v>-1.2394939038044339E-2</v>
      </c>
      <c r="I7229" s="4">
        <v>-0.14216861298553529</v>
      </c>
    </row>
    <row r="7230" spans="1:9" x14ac:dyDescent="0.25">
      <c r="A7230" t="s">
        <v>7455</v>
      </c>
      <c r="B7230" s="3">
        <v>37.200531005859382</v>
      </c>
      <c r="C7230" s="3">
        <v>11.489999771118161</v>
      </c>
      <c r="D7230" s="4">
        <v>4.8509925688458022E-3</v>
      </c>
      <c r="E7230" s="4">
        <v>-1.737659197737051E-3</v>
      </c>
      <c r="F7230" s="2">
        <v>1</v>
      </c>
      <c r="G7230" s="4">
        <v>0.35847892757587713</v>
      </c>
      <c r="H7230" s="4">
        <v>-1.189287556222496E-2</v>
      </c>
      <c r="I7230" s="4">
        <v>-0.1417325218547224</v>
      </c>
    </row>
    <row r="7231" spans="1:9" x14ac:dyDescent="0.25">
      <c r="A7231" t="s">
        <v>7456</v>
      </c>
      <c r="B7231" s="3">
        <v>37.020942687988281</v>
      </c>
      <c r="C7231" s="3">
        <v>11.510000228881839</v>
      </c>
      <c r="D7231" s="4">
        <v>3.5870248293430329E-3</v>
      </c>
      <c r="E7231" s="4">
        <v>6.87093537293888E-2</v>
      </c>
      <c r="F7231" s="2">
        <v>1</v>
      </c>
      <c r="G7231" s="4">
        <v>0.35925809027589822</v>
      </c>
      <c r="H7231" s="4">
        <v>-1.6663035867901081E-2</v>
      </c>
      <c r="I7231" s="4">
        <v>-0.14587587165419971</v>
      </c>
    </row>
    <row r="7232" spans="1:9" x14ac:dyDescent="0.25">
      <c r="A7232" t="s">
        <v>7457</v>
      </c>
      <c r="B7232" s="3">
        <v>36.888622283935547</v>
      </c>
      <c r="C7232" s="3">
        <v>10.77000045776367</v>
      </c>
      <c r="D7232" s="4">
        <v>5.1508345081590079E-3</v>
      </c>
      <c r="E7232" s="4">
        <v>-0.1172130634309904</v>
      </c>
      <c r="F7232" s="2">
        <v>1</v>
      </c>
      <c r="G7232" s="4">
        <v>0.35577985517887578</v>
      </c>
      <c r="H7232" s="4">
        <v>-2.0177682847870249E-2</v>
      </c>
      <c r="I7232" s="4">
        <v>-0.1489286855905281</v>
      </c>
    </row>
    <row r="7233" spans="1:9" x14ac:dyDescent="0.25">
      <c r="A7233" t="s">
        <v>7458</v>
      </c>
      <c r="B7233" s="3">
        <v>36.699588775634773</v>
      </c>
      <c r="C7233" s="3">
        <v>12.19999980926514</v>
      </c>
      <c r="D7233" s="4">
        <v>-9.691981209569156E-3</v>
      </c>
      <c r="E7233" s="4">
        <v>-7.2948332012006456E-2</v>
      </c>
      <c r="F7233" s="2">
        <v>1</v>
      </c>
      <c r="G7233" s="4">
        <v>0.34472192308302468</v>
      </c>
      <c r="H7233" s="4">
        <v>-2.519872290453096E-2</v>
      </c>
      <c r="I7233" s="4">
        <v>-0.15328994893993331</v>
      </c>
    </row>
    <row r="7234" spans="1:9" x14ac:dyDescent="0.25">
      <c r="A7234" t="s">
        <v>7459</v>
      </c>
      <c r="B7234" s="3">
        <v>37.058761596679688</v>
      </c>
      <c r="C7234" s="3">
        <v>13.159999847412109</v>
      </c>
      <c r="D7234" s="4">
        <v>1.056687864364148E-2</v>
      </c>
      <c r="E7234" s="4">
        <v>-9.5532668391844933E-2</v>
      </c>
      <c r="F7234" s="2">
        <v>1</v>
      </c>
      <c r="G7234" s="4">
        <v>0.37228488629108902</v>
      </c>
      <c r="H7234" s="4">
        <v>-1.565850361779542E-2</v>
      </c>
      <c r="I7234" s="4">
        <v>-0.14500333735129781</v>
      </c>
    </row>
    <row r="7235" spans="1:9" x14ac:dyDescent="0.25">
      <c r="A7235" t="s">
        <v>7460</v>
      </c>
      <c r="B7235" s="3">
        <v>36.671260833740227</v>
      </c>
      <c r="C7235" s="3">
        <v>14.55000019073486</v>
      </c>
      <c r="D7235" s="4">
        <v>-1.9210840850507279E-2</v>
      </c>
      <c r="E7235" s="4">
        <v>0.27185321017707248</v>
      </c>
      <c r="F7235" s="2">
        <v>2</v>
      </c>
      <c r="G7235" s="4">
        <v>0.35376710797541899</v>
      </c>
      <c r="H7235" s="4">
        <v>-2.5951159508251331E-2</v>
      </c>
      <c r="I7235" s="4">
        <v>-0.15394351356907901</v>
      </c>
    </row>
    <row r="7236" spans="1:9" x14ac:dyDescent="0.25">
      <c r="A7236" t="s">
        <v>7461</v>
      </c>
      <c r="B7236" s="3">
        <v>37.389545440673828</v>
      </c>
      <c r="C7236" s="3">
        <v>11.439999580383301</v>
      </c>
      <c r="D7236" s="4">
        <v>3.6579412588122468E-4</v>
      </c>
      <c r="E7236" s="4">
        <v>3.3423658153493463E-2</v>
      </c>
      <c r="F7236" s="2">
        <v>1</v>
      </c>
      <c r="G7236" s="4">
        <v>0.38216873171716759</v>
      </c>
      <c r="H7236" s="4">
        <v>-6.8723421286478459E-3</v>
      </c>
      <c r="I7236" s="4">
        <v>-0.13737169855691239</v>
      </c>
    </row>
    <row r="7237" spans="1:9" x14ac:dyDescent="0.25">
      <c r="A7237" t="s">
        <v>7462</v>
      </c>
      <c r="B7237" s="3">
        <v>37.375873565673828</v>
      </c>
      <c r="C7237" s="3">
        <v>11.069999694824221</v>
      </c>
      <c r="D7237" s="4">
        <v>-7.2354895549519016E-3</v>
      </c>
      <c r="E7237" s="4">
        <v>6.8532824486085886E-2</v>
      </c>
      <c r="F7237" s="2">
        <v>1</v>
      </c>
      <c r="G7237" s="4">
        <v>0.38841189598779691</v>
      </c>
      <c r="H7237" s="4">
        <v>-7.2354895549519016E-3</v>
      </c>
      <c r="I7237" s="4">
        <v>-0.13768712754032991</v>
      </c>
    </row>
    <row r="7238" spans="1:9" x14ac:dyDescent="0.25">
      <c r="A7238" t="s">
        <v>7463</v>
      </c>
      <c r="B7238" s="3">
        <v>37.648277282714837</v>
      </c>
      <c r="C7238" s="3">
        <v>10.35999965667725</v>
      </c>
      <c r="D7238" s="4">
        <v>6.2770023615101866E-3</v>
      </c>
      <c r="E7238" s="4">
        <v>-2.5399854643169299E-2</v>
      </c>
      <c r="F7238" s="2">
        <v>1</v>
      </c>
      <c r="G7238" s="4">
        <v>0.40282976098177481</v>
      </c>
      <c r="H7238" s="4">
        <v>0</v>
      </c>
      <c r="I7238" s="4">
        <v>-0.13140239866843911</v>
      </c>
    </row>
    <row r="7239" spans="1:9" x14ac:dyDescent="0.25">
      <c r="A7239" t="s">
        <v>7464</v>
      </c>
      <c r="B7239" s="3">
        <v>37.413433074951172</v>
      </c>
      <c r="C7239" s="3">
        <v>10.63000011444092</v>
      </c>
      <c r="D7239" s="4">
        <v>-3.0037847952721912E-3</v>
      </c>
      <c r="E7239" s="4">
        <v>-3.8878868793992598E-2</v>
      </c>
      <c r="F7239" s="2">
        <v>1</v>
      </c>
      <c r="G7239" s="4">
        <v>0.40125854149602258</v>
      </c>
      <c r="H7239" s="4">
        <v>-3.0037847952721912E-3</v>
      </c>
      <c r="I7239" s="4">
        <v>-0.1368205779391222</v>
      </c>
    </row>
    <row r="7240" spans="1:9" x14ac:dyDescent="0.25">
      <c r="A7240" t="s">
        <v>7465</v>
      </c>
      <c r="B7240" s="3">
        <v>37.526153564453118</v>
      </c>
      <c r="C7240" s="3">
        <v>11.060000419616699</v>
      </c>
      <c r="D7240" s="4">
        <v>4.2729235893457229E-3</v>
      </c>
      <c r="E7240" s="4">
        <v>-5.3956354820021701E-3</v>
      </c>
      <c r="F7240" s="2">
        <v>1</v>
      </c>
      <c r="G7240" s="4">
        <v>0.41080699946857679</v>
      </c>
      <c r="H7240" s="4">
        <v>0</v>
      </c>
      <c r="I7240" s="4">
        <v>-0.13421996102198991</v>
      </c>
    </row>
    <row r="7241" spans="1:9" x14ac:dyDescent="0.25">
      <c r="A7241" t="s">
        <v>7466</v>
      </c>
      <c r="B7241" s="3">
        <v>37.366489410400391</v>
      </c>
      <c r="C7241" s="3">
        <v>11.11999988555908</v>
      </c>
      <c r="D7241" s="4">
        <v>3.27919056761572E-3</v>
      </c>
      <c r="E7241" s="4">
        <v>-0.12715854903166121</v>
      </c>
      <c r="F7241" s="2">
        <v>1</v>
      </c>
      <c r="G7241" s="4">
        <v>0.41406227725731659</v>
      </c>
      <c r="H7241" s="4">
        <v>-2.0067045695014718E-3</v>
      </c>
      <c r="I7241" s="4">
        <v>-0.1379036329251532</v>
      </c>
    </row>
    <row r="7242" spans="1:9" x14ac:dyDescent="0.25">
      <c r="A7242" t="s">
        <v>7467</v>
      </c>
      <c r="B7242" s="3">
        <v>37.244358062744141</v>
      </c>
      <c r="C7242" s="3">
        <v>12.739999771118161</v>
      </c>
      <c r="D7242" s="4">
        <v>-5.2686183335732828E-3</v>
      </c>
      <c r="E7242" s="4">
        <v>3.1496033428162211E-3</v>
      </c>
      <c r="F7242" s="2">
        <v>1</v>
      </c>
      <c r="G7242" s="4">
        <v>0.41483897874767561</v>
      </c>
      <c r="H7242" s="4">
        <v>-5.2686183335732828E-3</v>
      </c>
      <c r="I7242" s="4">
        <v>-0.14072137129934209</v>
      </c>
    </row>
    <row r="7243" spans="1:9" x14ac:dyDescent="0.25">
      <c r="A7243" t="s">
        <v>7468</v>
      </c>
      <c r="B7243" s="3">
        <v>37.441623687744141</v>
      </c>
      <c r="C7243" s="3">
        <v>12.69999980926514</v>
      </c>
      <c r="D7243" s="4">
        <v>2.262855361981897E-3</v>
      </c>
      <c r="E7243" s="4">
        <v>9.0128774688091218E-2</v>
      </c>
      <c r="F7243" s="2">
        <v>1</v>
      </c>
      <c r="G7243" s="4">
        <v>0.40859985123380782</v>
      </c>
      <c r="H7243" s="4">
        <v>0</v>
      </c>
      <c r="I7243" s="4">
        <v>-0.1361701816814618</v>
      </c>
    </row>
    <row r="7244" spans="1:9" x14ac:dyDescent="0.25">
      <c r="A7244" t="s">
        <v>7469</v>
      </c>
      <c r="B7244" s="3">
        <v>37.357089996337891</v>
      </c>
      <c r="C7244" s="3">
        <v>11.64999961853027</v>
      </c>
      <c r="D7244" s="4">
        <v>6.5815210877768759E-3</v>
      </c>
      <c r="E7244" s="4">
        <v>9.2870523948319184E-2</v>
      </c>
      <c r="F7244" s="2">
        <v>1</v>
      </c>
      <c r="G7244" s="4">
        <v>0.39531504252047989</v>
      </c>
      <c r="H7244" s="4">
        <v>0</v>
      </c>
      <c r="I7244" s="4">
        <v>-0.13812049035125271</v>
      </c>
    </row>
    <row r="7245" spans="1:9" x14ac:dyDescent="0.25">
      <c r="A7245" t="s">
        <v>7470</v>
      </c>
      <c r="B7245" s="3">
        <v>37.112831115722663</v>
      </c>
      <c r="C7245" s="3">
        <v>10.659999847412109</v>
      </c>
      <c r="D7245" s="4">
        <v>1.229773099111453E-2</v>
      </c>
      <c r="E7245" s="4">
        <v>-4.0504034488847318E-2</v>
      </c>
      <c r="F7245" s="2">
        <v>1</v>
      </c>
      <c r="G7245" s="4">
        <v>0.38714156252192172</v>
      </c>
      <c r="H7245" s="4">
        <v>0</v>
      </c>
      <c r="I7245" s="4">
        <v>-0.14375587908931139</v>
      </c>
    </row>
    <row r="7246" spans="1:9" x14ac:dyDescent="0.25">
      <c r="A7246" t="s">
        <v>7471</v>
      </c>
      <c r="B7246" s="3">
        <v>36.661972045898438</v>
      </c>
      <c r="C7246" s="3">
        <v>11.10999965667725</v>
      </c>
      <c r="D7246" s="4">
        <v>1.2825046158706499E-3</v>
      </c>
      <c r="E7246" s="4">
        <v>-4.0587242670584563E-2</v>
      </c>
      <c r="F7246" s="2">
        <v>1</v>
      </c>
      <c r="G7246" s="4">
        <v>0.37170040355816258</v>
      </c>
      <c r="H7246" s="4">
        <v>-1.0237444474414661E-3</v>
      </c>
      <c r="I7246" s="4">
        <v>-0.15415781869592651</v>
      </c>
    </row>
    <row r="7247" spans="1:9" x14ac:dyDescent="0.25">
      <c r="A7247" t="s">
        <v>7472</v>
      </c>
      <c r="B7247" s="3">
        <v>36.615013122558587</v>
      </c>
      <c r="C7247" s="3">
        <v>11.579999923706049</v>
      </c>
      <c r="D7247" s="4">
        <v>-2.3032950767444271E-3</v>
      </c>
      <c r="E7247" s="4">
        <v>-6.0085576923863959E-3</v>
      </c>
      <c r="F7247" s="2">
        <v>1</v>
      </c>
      <c r="G7247" s="4">
        <v>0.38274619526783132</v>
      </c>
      <c r="H7247" s="4">
        <v>-2.3032950767444271E-3</v>
      </c>
      <c r="I7247" s="4">
        <v>-0.15524122572323359</v>
      </c>
    </row>
    <row r="7248" spans="1:9" x14ac:dyDescent="0.25">
      <c r="A7248" t="s">
        <v>7473</v>
      </c>
      <c r="B7248" s="3">
        <v>36.699542999267578</v>
      </c>
      <c r="C7248" s="3">
        <v>11.64999961853027</v>
      </c>
      <c r="D7248" s="4">
        <v>1.024793574172733E-3</v>
      </c>
      <c r="E7248" s="4">
        <v>6.914427468986295E-3</v>
      </c>
      <c r="F7248" s="2">
        <v>1</v>
      </c>
      <c r="G7248" s="4">
        <v>0.37216498587516122</v>
      </c>
      <c r="H7248" s="4">
        <v>0</v>
      </c>
      <c r="I7248" s="4">
        <v>-0.1532910050637617</v>
      </c>
    </row>
    <row r="7249" spans="1:9" x14ac:dyDescent="0.25">
      <c r="A7249" t="s">
        <v>7474</v>
      </c>
      <c r="B7249" s="3">
        <v>36.661972045898438</v>
      </c>
      <c r="C7249" s="3">
        <v>11.569999694824221</v>
      </c>
      <c r="D7249" s="4">
        <v>1.0616147054830719E-2</v>
      </c>
      <c r="E7249" s="4">
        <v>-6.9187497122865205E-2</v>
      </c>
      <c r="F7249" s="2">
        <v>1</v>
      </c>
      <c r="G7249" s="4">
        <v>0.36888396766740378</v>
      </c>
      <c r="H7249" s="4">
        <v>0</v>
      </c>
      <c r="I7249" s="4">
        <v>-0.15415781869592651</v>
      </c>
    </row>
    <row r="7250" spans="1:9" x14ac:dyDescent="0.25">
      <c r="A7250" t="s">
        <v>7475</v>
      </c>
      <c r="B7250" s="3">
        <v>36.276851654052727</v>
      </c>
      <c r="C7250" s="3">
        <v>12.430000305175779</v>
      </c>
      <c r="D7250" s="4">
        <v>2.5927461588959311E-4</v>
      </c>
      <c r="E7250" s="4">
        <v>4.7177794862322653E-2</v>
      </c>
      <c r="F7250" s="2">
        <v>1</v>
      </c>
      <c r="G7250" s="4">
        <v>0.35404129275634338</v>
      </c>
      <c r="H7250" s="4">
        <v>-2.5882493688911268E-4</v>
      </c>
      <c r="I7250" s="4">
        <v>-0.16304307647463051</v>
      </c>
    </row>
    <row r="7251" spans="1:9" x14ac:dyDescent="0.25">
      <c r="A7251" t="s">
        <v>7476</v>
      </c>
      <c r="B7251" s="3">
        <v>36.267448425292969</v>
      </c>
      <c r="C7251" s="3">
        <v>11.86999988555908</v>
      </c>
      <c r="D7251" s="4">
        <v>2.5963140776537048E-3</v>
      </c>
      <c r="E7251" s="4">
        <v>5.080394903519414E-3</v>
      </c>
      <c r="F7251" s="2">
        <v>1</v>
      </c>
      <c r="G7251" s="4">
        <v>0.35973719139500471</v>
      </c>
      <c r="H7251" s="4">
        <v>-5.1796525753555756E-4</v>
      </c>
      <c r="I7251" s="4">
        <v>-0.16326002191104899</v>
      </c>
    </row>
    <row r="7252" spans="1:9" x14ac:dyDescent="0.25">
      <c r="A7252" t="s">
        <v>7477</v>
      </c>
      <c r="B7252" s="3">
        <v>36.173530578613281</v>
      </c>
      <c r="C7252" s="3">
        <v>11.810000419616699</v>
      </c>
      <c r="D7252" s="4">
        <v>-3.1062146264263508E-3</v>
      </c>
      <c r="E7252" s="4">
        <v>5.962576649340745E-3</v>
      </c>
      <c r="F7252" s="2">
        <v>1</v>
      </c>
      <c r="G7252" s="4">
        <v>0.36277182631427102</v>
      </c>
      <c r="H7252" s="4">
        <v>-3.1062146264263508E-3</v>
      </c>
      <c r="I7252" s="4">
        <v>-0.16542683596566329</v>
      </c>
    </row>
    <row r="7253" spans="1:9" x14ac:dyDescent="0.25">
      <c r="A7253" t="s">
        <v>7478</v>
      </c>
      <c r="B7253" s="3">
        <v>36.286243438720703</v>
      </c>
      <c r="C7253" s="3">
        <v>11.739999771118161</v>
      </c>
      <c r="D7253" s="4">
        <v>8.0900740195619658E-3</v>
      </c>
      <c r="E7253" s="4">
        <v>-5.0929678275615009E-2</v>
      </c>
      <c r="F7253" s="2">
        <v>1</v>
      </c>
      <c r="G7253" s="4">
        <v>0.374613308670253</v>
      </c>
      <c r="H7253" s="4">
        <v>0</v>
      </c>
      <c r="I7253" s="4">
        <v>-0.1628263950691691</v>
      </c>
    </row>
    <row r="7254" spans="1:9" x14ac:dyDescent="0.25">
      <c r="A7254" t="s">
        <v>7479</v>
      </c>
      <c r="B7254" s="3">
        <v>35.995040893554688</v>
      </c>
      <c r="C7254" s="3">
        <v>12.36999988555908</v>
      </c>
      <c r="D7254" s="4">
        <v>-5.1928601151759457E-3</v>
      </c>
      <c r="E7254" s="4">
        <v>-9.6076771623783142E-3</v>
      </c>
      <c r="F7254" s="2">
        <v>1</v>
      </c>
      <c r="G7254" s="4">
        <v>0.3339375426535518</v>
      </c>
      <c r="H7254" s="4">
        <v>-5.1928601151759457E-3</v>
      </c>
      <c r="I7254" s="4">
        <v>-0.16954483879325891</v>
      </c>
    </row>
    <row r="7255" spans="1:9" x14ac:dyDescent="0.25">
      <c r="A7255" t="s">
        <v>7480</v>
      </c>
      <c r="B7255" s="3">
        <v>36.182933807373047</v>
      </c>
      <c r="C7255" s="3">
        <v>12.489999771118161</v>
      </c>
      <c r="D7255" s="4">
        <v>3.1257723611541892E-3</v>
      </c>
      <c r="E7255" s="4">
        <v>-6.3643536713048343E-3</v>
      </c>
      <c r="F7255" s="2">
        <v>1</v>
      </c>
      <c r="G7255" s="4">
        <v>0.32737546171452547</v>
      </c>
      <c r="H7255" s="4">
        <v>0</v>
      </c>
      <c r="I7255" s="4">
        <v>-0.1652098905292447</v>
      </c>
    </row>
    <row r="7256" spans="1:9" x14ac:dyDescent="0.25">
      <c r="A7256" t="s">
        <v>7481</v>
      </c>
      <c r="B7256" s="3">
        <v>36.070186614990227</v>
      </c>
      <c r="C7256" s="3">
        <v>12.569999694824221</v>
      </c>
      <c r="D7256" s="4">
        <v>5.4984774363251443E-3</v>
      </c>
      <c r="E7256" s="4">
        <v>-2.934363861295541E-2</v>
      </c>
      <c r="F7256" s="2">
        <v>1</v>
      </c>
      <c r="G7256" s="4">
        <v>0.32146122658839671</v>
      </c>
      <c r="H7256" s="4">
        <v>0</v>
      </c>
      <c r="I7256" s="4">
        <v>-0.1678111235186103</v>
      </c>
    </row>
    <row r="7257" spans="1:9" x14ac:dyDescent="0.25">
      <c r="A7257" t="s">
        <v>7482</v>
      </c>
      <c r="B7257" s="3">
        <v>35.872940063476563</v>
      </c>
      <c r="C7257" s="3">
        <v>12.94999980926514</v>
      </c>
      <c r="D7257" s="4">
        <v>1.0050044536662471E-2</v>
      </c>
      <c r="E7257" s="4">
        <v>-3.2137541218081538E-2</v>
      </c>
      <c r="F7257" s="2">
        <v>1</v>
      </c>
      <c r="G7257" s="4">
        <v>0.30546817074205118</v>
      </c>
      <c r="H7257" s="4">
        <v>0</v>
      </c>
      <c r="I7257" s="4">
        <v>-0.17236187308489551</v>
      </c>
    </row>
    <row r="7258" spans="1:9" x14ac:dyDescent="0.25">
      <c r="A7258" t="s">
        <v>7483</v>
      </c>
      <c r="B7258" s="3">
        <v>35.516002655029297</v>
      </c>
      <c r="C7258" s="3">
        <v>13.38000011444092</v>
      </c>
      <c r="D7258" s="4">
        <v>-6.568489135461375E-3</v>
      </c>
      <c r="E7258" s="4">
        <v>1.363638695278158E-2</v>
      </c>
      <c r="F7258" s="2">
        <v>2</v>
      </c>
      <c r="G7258" s="4">
        <v>0.29680417259100439</v>
      </c>
      <c r="H7258" s="4">
        <v>-8.1319841958340522E-3</v>
      </c>
      <c r="I7258" s="4">
        <v>-0.1805969106265771</v>
      </c>
    </row>
    <row r="7259" spans="1:9" x14ac:dyDescent="0.25">
      <c r="A7259" t="s">
        <v>7484</v>
      </c>
      <c r="B7259" s="3">
        <v>35.750831604003913</v>
      </c>
      <c r="C7259" s="3">
        <v>13.19999980926514</v>
      </c>
      <c r="D7259" s="4">
        <v>-1.049808057482005E-3</v>
      </c>
      <c r="E7259" s="4">
        <v>1.7733194872864729E-2</v>
      </c>
      <c r="F7259" s="2">
        <v>1</v>
      </c>
      <c r="G7259" s="4">
        <v>0.30102446730046473</v>
      </c>
      <c r="H7259" s="4">
        <v>-1.573832763782645E-3</v>
      </c>
      <c r="I7259" s="4">
        <v>-0.17517908339717009</v>
      </c>
    </row>
    <row r="7260" spans="1:9" x14ac:dyDescent="0.25">
      <c r="A7260" t="s">
        <v>7485</v>
      </c>
      <c r="B7260" s="3">
        <v>35.788402557373047</v>
      </c>
      <c r="C7260" s="3">
        <v>12.97000026702881</v>
      </c>
      <c r="D7260" s="4">
        <v>-5.2457540979256034E-4</v>
      </c>
      <c r="E7260" s="4">
        <v>4.0930997377242477E-2</v>
      </c>
      <c r="F7260" s="2">
        <v>1</v>
      </c>
      <c r="G7260" s="4">
        <v>0.31467061855225881</v>
      </c>
      <c r="H7260" s="4">
        <v>-5.2457540979256034E-4</v>
      </c>
      <c r="I7260" s="4">
        <v>-0.17431226976500541</v>
      </c>
    </row>
    <row r="7261" spans="1:9" x14ac:dyDescent="0.25">
      <c r="A7261" t="s">
        <v>7486</v>
      </c>
      <c r="B7261" s="3">
        <v>35.807186126708977</v>
      </c>
      <c r="C7261" s="3">
        <v>12.460000038146971</v>
      </c>
      <c r="D7261" s="4">
        <v>3.6854540314270601E-3</v>
      </c>
      <c r="E7261" s="4">
        <v>2.4671068626592959E-2</v>
      </c>
      <c r="F7261" s="2">
        <v>1</v>
      </c>
      <c r="G7261" s="4">
        <v>0.31050612025846469</v>
      </c>
      <c r="H7261" s="4">
        <v>0</v>
      </c>
      <c r="I7261" s="4">
        <v>-0.17387890695408259</v>
      </c>
    </row>
    <row r="7262" spans="1:9" x14ac:dyDescent="0.25">
      <c r="A7262" t="s">
        <v>7487</v>
      </c>
      <c r="B7262" s="3">
        <v>35.675704956054688</v>
      </c>
      <c r="C7262" s="3">
        <v>12.159999847412109</v>
      </c>
      <c r="D7262" s="4">
        <v>9.0339896429183497E-3</v>
      </c>
      <c r="E7262" s="4">
        <v>-6.8199259027952319E-2</v>
      </c>
      <c r="F7262" s="2">
        <v>1</v>
      </c>
      <c r="G7262" s="4">
        <v>0.29656015137532732</v>
      </c>
      <c r="H7262" s="4">
        <v>0</v>
      </c>
      <c r="I7262" s="4">
        <v>-0.1769123586202235</v>
      </c>
    </row>
    <row r="7263" spans="1:9" x14ac:dyDescent="0.25">
      <c r="A7263" t="s">
        <v>7488</v>
      </c>
      <c r="B7263" s="3">
        <v>35.356296539306641</v>
      </c>
      <c r="C7263" s="3">
        <v>13.05000019073486</v>
      </c>
      <c r="D7263" s="4">
        <v>-3.7056131014432392E-3</v>
      </c>
      <c r="E7263" s="4">
        <v>2.4332843421196682E-2</v>
      </c>
      <c r="F7263" s="2">
        <v>1</v>
      </c>
      <c r="G7263" s="4">
        <v>0.28709648570499341</v>
      </c>
      <c r="H7263" s="4">
        <v>-7.1223902316118748E-3</v>
      </c>
      <c r="I7263" s="4">
        <v>-0.1842815506432498</v>
      </c>
    </row>
    <row r="7264" spans="1:9" x14ac:dyDescent="0.25">
      <c r="A7264" t="s">
        <v>7489</v>
      </c>
      <c r="B7264" s="3">
        <v>35.487800598144531</v>
      </c>
      <c r="C7264" s="3">
        <v>12.739999771118161</v>
      </c>
      <c r="D7264" s="4">
        <v>-3.4294854764814748E-3</v>
      </c>
      <c r="E7264" s="4">
        <v>3.9151674818533433E-2</v>
      </c>
      <c r="F7264" s="2">
        <v>1</v>
      </c>
      <c r="G7264" s="4">
        <v>0.30187441280939842</v>
      </c>
      <c r="H7264" s="4">
        <v>-3.4294854764814748E-3</v>
      </c>
      <c r="I7264" s="4">
        <v>-0.18124757091519461</v>
      </c>
    </row>
    <row r="7265" spans="1:9" x14ac:dyDescent="0.25">
      <c r="A7265" t="s">
        <v>7490</v>
      </c>
      <c r="B7265" s="3">
        <v>35.60992431640625</v>
      </c>
      <c r="C7265" s="3">
        <v>12.260000228881839</v>
      </c>
      <c r="D7265" s="4">
        <v>1.3204445360734951E-3</v>
      </c>
      <c r="E7265" s="4">
        <v>-7.0507913653355736E-2</v>
      </c>
      <c r="F7265" s="2">
        <v>1</v>
      </c>
      <c r="G7265" s="4">
        <v>0.31032008903226949</v>
      </c>
      <c r="H7265" s="4">
        <v>0</v>
      </c>
      <c r="I7265" s="4">
        <v>-0.17843000856164379</v>
      </c>
    </row>
    <row r="7266" spans="1:9" x14ac:dyDescent="0.25">
      <c r="A7266" t="s">
        <v>7491</v>
      </c>
      <c r="B7266" s="3">
        <v>35.562965393066413</v>
      </c>
      <c r="C7266" s="3">
        <v>13.189999580383301</v>
      </c>
      <c r="D7266" s="4">
        <v>6.3795397020203204E-3</v>
      </c>
      <c r="E7266" s="4">
        <v>-1.6405687511716449E-2</v>
      </c>
      <c r="F7266" s="2">
        <v>1</v>
      </c>
      <c r="G7266" s="4">
        <v>0.29160317548172648</v>
      </c>
      <c r="H7266" s="4">
        <v>-5.2757753143672925E-4</v>
      </c>
      <c r="I7266" s="4">
        <v>-0.17951341558895101</v>
      </c>
    </row>
    <row r="7267" spans="1:9" x14ac:dyDescent="0.25">
      <c r="A7267" t="s">
        <v>7492</v>
      </c>
      <c r="B7267" s="3">
        <v>35.337528228759773</v>
      </c>
      <c r="C7267" s="3">
        <v>13.409999847412109</v>
      </c>
      <c r="D7267" s="4">
        <v>8.0391579913214883E-3</v>
      </c>
      <c r="E7267" s="4">
        <v>-3.0368769241568949E-2</v>
      </c>
      <c r="F7267" s="2">
        <v>2</v>
      </c>
      <c r="G7267" s="4">
        <v>0.29028749381565988</v>
      </c>
      <c r="H7267" s="4">
        <v>-6.8633323323548101E-3</v>
      </c>
      <c r="I7267" s="4">
        <v>-0.18471456141289649</v>
      </c>
    </row>
    <row r="7268" spans="1:9" x14ac:dyDescent="0.25">
      <c r="A7268" t="s">
        <v>7493</v>
      </c>
      <c r="B7268" s="3">
        <v>35.055709838867188</v>
      </c>
      <c r="C7268" s="3">
        <v>13.829999923706049</v>
      </c>
      <c r="D7268" s="4">
        <v>-4.2694549068825749E-3</v>
      </c>
      <c r="E7268" s="4">
        <v>-3.0154298616690719E-2</v>
      </c>
      <c r="F7268" s="2">
        <v>2</v>
      </c>
      <c r="G7268" s="4">
        <v>0.27275531245310519</v>
      </c>
      <c r="H7268" s="4">
        <v>-1.478364228763873E-2</v>
      </c>
      <c r="I7268" s="4">
        <v>-0.1912164997521629</v>
      </c>
    </row>
    <row r="7269" spans="1:9" x14ac:dyDescent="0.25">
      <c r="A7269" t="s">
        <v>7494</v>
      </c>
      <c r="B7269" s="3">
        <v>35.206020355224609</v>
      </c>
      <c r="C7269" s="3">
        <v>14.260000228881839</v>
      </c>
      <c r="D7269" s="4">
        <v>6.4446371027104821E-3</v>
      </c>
      <c r="E7269" s="4">
        <v>-2.529049095453284E-2</v>
      </c>
      <c r="F7269" s="2">
        <v>2</v>
      </c>
      <c r="G7269" s="4">
        <v>0.26391314226051282</v>
      </c>
      <c r="H7269" s="4">
        <v>-1.055926970661825E-2</v>
      </c>
      <c r="I7269" s="4">
        <v>-0.1877486291512708</v>
      </c>
    </row>
    <row r="7270" spans="1:9" x14ac:dyDescent="0.25">
      <c r="A7270" t="s">
        <v>7495</v>
      </c>
      <c r="B7270" s="3">
        <v>34.980583190917969</v>
      </c>
      <c r="C7270" s="3">
        <v>14.63000011444092</v>
      </c>
      <c r="D7270" s="4">
        <v>7.5757584081665996E-3</v>
      </c>
      <c r="E7270" s="4">
        <v>-6.157793641763476E-2</v>
      </c>
      <c r="F7270" s="2">
        <v>2</v>
      </c>
      <c r="G7270" s="4">
        <v>0.25128993071131861</v>
      </c>
      <c r="H7270" s="4">
        <v>-1.6895024507536219E-2</v>
      </c>
      <c r="I7270" s="4">
        <v>-0.19294977497521629</v>
      </c>
    </row>
    <row r="7271" spans="1:9" x14ac:dyDescent="0.25">
      <c r="A7271" t="s">
        <v>7496</v>
      </c>
      <c r="B7271" s="3">
        <v>34.717571258544922</v>
      </c>
      <c r="C7271" s="3">
        <v>15.590000152587891</v>
      </c>
      <c r="D7271" s="4">
        <v>-9.1153518477690154E-3</v>
      </c>
      <c r="E7271" s="4">
        <v>7.5914451266057004E-2</v>
      </c>
      <c r="F7271" s="2">
        <v>2</v>
      </c>
      <c r="G7271" s="4">
        <v>0.26807511527761801</v>
      </c>
      <c r="H7271" s="4">
        <v>-2.4286792046648079E-2</v>
      </c>
      <c r="I7271" s="4">
        <v>-0.1990178224416457</v>
      </c>
    </row>
    <row r="7272" spans="1:9" x14ac:dyDescent="0.25">
      <c r="A7272" t="s">
        <v>7497</v>
      </c>
      <c r="B7272" s="3">
        <v>35.036945343017578</v>
      </c>
      <c r="C7272" s="3">
        <v>14.489999771118161</v>
      </c>
      <c r="D7272" s="4">
        <v>-8.242684072591655E-3</v>
      </c>
      <c r="E7272" s="4">
        <v>4.6209340940142507E-2</v>
      </c>
      <c r="F7272" s="2">
        <v>2</v>
      </c>
      <c r="G7272" s="4">
        <v>0.28749846417230263</v>
      </c>
      <c r="H7272" s="4">
        <v>-1.531100540024544E-2</v>
      </c>
      <c r="I7272" s="4">
        <v>-0.19164942251149061</v>
      </c>
    </row>
    <row r="7273" spans="1:9" x14ac:dyDescent="0.25">
      <c r="A7273" t="s">
        <v>7498</v>
      </c>
      <c r="B7273" s="3">
        <v>35.328144073486328</v>
      </c>
      <c r="C7273" s="3">
        <v>13.85000038146973</v>
      </c>
      <c r="D7273" s="4">
        <v>1.064725472157191E-3</v>
      </c>
      <c r="E7273" s="4">
        <v>-2.258290000714747E-2</v>
      </c>
      <c r="F7273" s="2">
        <v>2</v>
      </c>
      <c r="G7273" s="4">
        <v>0.30302734833922451</v>
      </c>
      <c r="H7273" s="4">
        <v>-7.1270674933656686E-3</v>
      </c>
      <c r="I7273" s="4">
        <v>-0.1849310667977199</v>
      </c>
    </row>
    <row r="7274" spans="1:9" x14ac:dyDescent="0.25">
      <c r="A7274" t="s">
        <v>7499</v>
      </c>
      <c r="B7274" s="3">
        <v>35.290569305419922</v>
      </c>
      <c r="C7274" s="3">
        <v>14.170000076293951</v>
      </c>
      <c r="D7274" s="4">
        <v>-2.1242802078114131E-3</v>
      </c>
      <c r="E7274" s="4">
        <v>5.2748888271527683E-2</v>
      </c>
      <c r="F7274" s="2">
        <v>2</v>
      </c>
      <c r="G7274" s="4">
        <v>0.30296287365844088</v>
      </c>
      <c r="H7274" s="4">
        <v>-8.1830802315594475E-3</v>
      </c>
      <c r="I7274" s="4">
        <v>-0.18579796844020369</v>
      </c>
    </row>
    <row r="7275" spans="1:9" x14ac:dyDescent="0.25">
      <c r="A7275" t="s">
        <v>7500</v>
      </c>
      <c r="B7275" s="3">
        <v>35.365695953369141</v>
      </c>
      <c r="C7275" s="3">
        <v>13.460000038146971</v>
      </c>
      <c r="D7275" s="4">
        <v>-6.0716980116620736E-3</v>
      </c>
      <c r="E7275" s="4">
        <v>-6.6420775882667371E-3</v>
      </c>
      <c r="F7275" s="2">
        <v>2</v>
      </c>
      <c r="G7275" s="4">
        <v>0.29478287654095731</v>
      </c>
      <c r="H7275" s="4">
        <v>-6.0716980116620736E-3</v>
      </c>
      <c r="I7275" s="4">
        <v>-0.18406469321715041</v>
      </c>
    </row>
    <row r="7276" spans="1:9" x14ac:dyDescent="0.25">
      <c r="A7276" t="s">
        <v>7501</v>
      </c>
      <c r="B7276" s="3">
        <v>35.581737518310547</v>
      </c>
      <c r="C7276" s="3">
        <v>13.55000019073486</v>
      </c>
      <c r="D7276" s="4">
        <v>4.7737730742867246E-3</v>
      </c>
      <c r="E7276" s="4">
        <v>-3.558718812898809E-2</v>
      </c>
      <c r="F7276" s="2">
        <v>2</v>
      </c>
      <c r="G7276" s="4">
        <v>0.29746646996911469</v>
      </c>
      <c r="H7276" s="4">
        <v>0</v>
      </c>
      <c r="I7276" s="4">
        <v>-0.1790803168089852</v>
      </c>
    </row>
    <row r="7277" spans="1:9" x14ac:dyDescent="0.25">
      <c r="A7277" t="s">
        <v>7502</v>
      </c>
      <c r="B7277" s="3">
        <v>35.412685394287109</v>
      </c>
      <c r="C7277" s="3">
        <v>14.05000019073486</v>
      </c>
      <c r="D7277" s="4">
        <v>2.9269248674204111E-3</v>
      </c>
      <c r="E7277" s="4">
        <v>1.425549404443061E-3</v>
      </c>
      <c r="F7277" s="2">
        <v>2</v>
      </c>
      <c r="G7277" s="4">
        <v>0.28272931379222838</v>
      </c>
      <c r="H7277" s="4">
        <v>0</v>
      </c>
      <c r="I7277" s="4">
        <v>-0.18298058210729101</v>
      </c>
    </row>
    <row r="7278" spans="1:9" x14ac:dyDescent="0.25">
      <c r="A7278" t="s">
        <v>7503</v>
      </c>
      <c r="B7278" s="3">
        <v>35.309337615966797</v>
      </c>
      <c r="C7278" s="3">
        <v>14.02999973297119</v>
      </c>
      <c r="D7278" s="4">
        <v>6.6950363002176161E-3</v>
      </c>
      <c r="E7278" s="4">
        <v>-4.0355687907403071E-2</v>
      </c>
      <c r="F7278" s="2">
        <v>2</v>
      </c>
      <c r="G7278" s="4">
        <v>0.2849578625578213</v>
      </c>
      <c r="H7278" s="4">
        <v>-7.977528199051287E-4</v>
      </c>
      <c r="I7278" s="4">
        <v>-0.18536495767055691</v>
      </c>
    </row>
    <row r="7279" spans="1:9" x14ac:dyDescent="0.25">
      <c r="A7279" t="s">
        <v>7504</v>
      </c>
      <c r="B7279" s="3">
        <v>35.074512481689453</v>
      </c>
      <c r="C7279" s="3">
        <v>14.61999988555908</v>
      </c>
      <c r="D7279" s="4">
        <v>-4.7979732654349627E-3</v>
      </c>
      <c r="E7279" s="4">
        <v>6.9495230721512202E-2</v>
      </c>
      <c r="F7279" s="2">
        <v>2</v>
      </c>
      <c r="G7279" s="4">
        <v>0.27343797338481068</v>
      </c>
      <c r="H7279" s="4">
        <v>-7.4429582444947018E-3</v>
      </c>
      <c r="I7279" s="4">
        <v>-0.19078269688964489</v>
      </c>
    </row>
    <row r="7280" spans="1:9" x14ac:dyDescent="0.25">
      <c r="A7280" t="s">
        <v>7505</v>
      </c>
      <c r="B7280" s="3">
        <v>35.243610382080078</v>
      </c>
      <c r="C7280" s="3">
        <v>13.670000076293951</v>
      </c>
      <c r="D7280" s="4">
        <v>3.2090219633356121E-3</v>
      </c>
      <c r="E7280" s="4">
        <v>-4.0028069100134567E-2</v>
      </c>
      <c r="F7280" s="2">
        <v>2</v>
      </c>
      <c r="G7280" s="4">
        <v>0.27702843260530829</v>
      </c>
      <c r="H7280" s="4">
        <v>-2.6577367288312952E-3</v>
      </c>
      <c r="I7280" s="4">
        <v>-0.1868813754675108</v>
      </c>
    </row>
    <row r="7281" spans="1:9" x14ac:dyDescent="0.25">
      <c r="A7281" t="s">
        <v>7506</v>
      </c>
      <c r="B7281" s="3">
        <v>35.130874633789063</v>
      </c>
      <c r="C7281" s="3">
        <v>14.239999771118161</v>
      </c>
      <c r="D7281" s="4">
        <v>6.1880026584473216E-3</v>
      </c>
      <c r="E7281" s="4">
        <v>-2.2649274579139681E-2</v>
      </c>
      <c r="F7281" s="2">
        <v>2</v>
      </c>
      <c r="G7281" s="4">
        <v>0.27846333653133759</v>
      </c>
      <c r="H7281" s="4">
        <v>-5.8479923562542169E-3</v>
      </c>
      <c r="I7281" s="4">
        <v>-0.1894823444259193</v>
      </c>
    </row>
    <row r="7282" spans="1:9" x14ac:dyDescent="0.25">
      <c r="A7282" t="s">
        <v>7507</v>
      </c>
      <c r="B7282" s="3">
        <v>34.914821624755859</v>
      </c>
      <c r="C7282" s="3">
        <v>14.569999694824221</v>
      </c>
      <c r="D7282" s="4">
        <v>3.2384591050957918E-3</v>
      </c>
      <c r="E7282" s="4">
        <v>-2.672014462722383E-2</v>
      </c>
      <c r="F7282" s="2">
        <v>2</v>
      </c>
      <c r="G7282" s="4">
        <v>0.27485310799306473</v>
      </c>
      <c r="H7282" s="4">
        <v>-1.1961974286019309E-2</v>
      </c>
      <c r="I7282" s="4">
        <v>-0.19446698486504141</v>
      </c>
    </row>
    <row r="7283" spans="1:9" x14ac:dyDescent="0.25">
      <c r="A7283" t="s">
        <v>7508</v>
      </c>
      <c r="B7283" s="3">
        <v>34.802116394042969</v>
      </c>
      <c r="C7283" s="3">
        <v>14.97000026702881</v>
      </c>
      <c r="D7283" s="4">
        <v>-5.3910529117440209E-4</v>
      </c>
      <c r="E7283" s="4">
        <v>8.0808001667678209E-3</v>
      </c>
      <c r="F7283" s="2">
        <v>2</v>
      </c>
      <c r="G7283" s="4">
        <v>0.27244083198514663</v>
      </c>
      <c r="H7283" s="4">
        <v>-1.515136631093084E-2</v>
      </c>
      <c r="I7283" s="4">
        <v>-0.19706724974089759</v>
      </c>
    </row>
    <row r="7284" spans="1:9" x14ac:dyDescent="0.25">
      <c r="A7284" t="s">
        <v>7509</v>
      </c>
      <c r="B7284" s="3">
        <v>34.820888519287109</v>
      </c>
      <c r="C7284" s="3">
        <v>14.85000038146973</v>
      </c>
      <c r="D7284" s="4">
        <v>-8.2936196448990529E-3</v>
      </c>
      <c r="E7284" s="4">
        <v>6.2231821725383878E-2</v>
      </c>
      <c r="F7284" s="2">
        <v>2</v>
      </c>
      <c r="G7284" s="4">
        <v>0.2921815831904746</v>
      </c>
      <c r="H7284" s="4">
        <v>-1.462014281610635E-2</v>
      </c>
      <c r="I7284" s="4">
        <v>-0.19663415096093179</v>
      </c>
    </row>
    <row r="7285" spans="1:9" x14ac:dyDescent="0.25">
      <c r="A7285" t="s">
        <v>7510</v>
      </c>
      <c r="B7285" s="3">
        <v>35.112094879150391</v>
      </c>
      <c r="C7285" s="3">
        <v>13.97999954223633</v>
      </c>
      <c r="D7285" s="4">
        <v>8.0351983003223992E-4</v>
      </c>
      <c r="E7285" s="4">
        <v>-0.1118170428509991</v>
      </c>
      <c r="F7285" s="2">
        <v>2</v>
      </c>
      <c r="G7285" s="4">
        <v>0.31687294315167192</v>
      </c>
      <c r="H7285" s="4">
        <v>-6.3794317517065213E-3</v>
      </c>
      <c r="I7285" s="4">
        <v>-0.18991561922652311</v>
      </c>
    </row>
    <row r="7286" spans="1:9" x14ac:dyDescent="0.25">
      <c r="A7286" t="s">
        <v>7511</v>
      </c>
      <c r="B7286" s="3">
        <v>35.083904266357422</v>
      </c>
      <c r="C7286" s="3">
        <v>15.739999771118161</v>
      </c>
      <c r="D7286" s="4">
        <v>2.9536693220790782E-3</v>
      </c>
      <c r="E7286" s="4">
        <v>5.9219389957757773E-2</v>
      </c>
      <c r="F7286" s="2">
        <v>2</v>
      </c>
      <c r="G7286" s="4">
        <v>0.32172214120471421</v>
      </c>
      <c r="H7286" s="4">
        <v>-7.177184571611539E-3</v>
      </c>
      <c r="I7286" s="4">
        <v>-0.1905660154841835</v>
      </c>
    </row>
    <row r="7287" spans="1:9" x14ac:dyDescent="0.25">
      <c r="A7287" t="s">
        <v>7512</v>
      </c>
      <c r="B7287" s="3">
        <v>34.980583190917969</v>
      </c>
      <c r="C7287" s="3">
        <v>14.85999965667725</v>
      </c>
      <c r="D7287" s="4">
        <v>-1.072572854560194E-3</v>
      </c>
      <c r="E7287" s="4">
        <v>2.482756252946516E-2</v>
      </c>
      <c r="F7287" s="2">
        <v>2</v>
      </c>
      <c r="G7287" s="4">
        <v>0.31374726530984143</v>
      </c>
      <c r="H7287" s="4">
        <v>-1.010101882426784E-2</v>
      </c>
      <c r="I7287" s="4">
        <v>-0.19294977497521629</v>
      </c>
    </row>
    <row r="7288" spans="1:9" x14ac:dyDescent="0.25">
      <c r="A7288" t="s">
        <v>7513</v>
      </c>
      <c r="B7288" s="3">
        <v>35.018142700195313</v>
      </c>
      <c r="C7288" s="3">
        <v>14.5</v>
      </c>
      <c r="D7288" s="4">
        <v>1.073724502314688E-3</v>
      </c>
      <c r="E7288" s="4">
        <v>3.9426537509310362E-2</v>
      </c>
      <c r="F7288" s="2">
        <v>2</v>
      </c>
      <c r="G7288" s="4">
        <v>0.31561079269103209</v>
      </c>
      <c r="H7288" s="4">
        <v>-9.0381400333631179E-3</v>
      </c>
      <c r="I7288" s="4">
        <v>-0.19208322537400871</v>
      </c>
    </row>
    <row r="7289" spans="1:9" x14ac:dyDescent="0.25">
      <c r="A7289" t="s">
        <v>7514</v>
      </c>
      <c r="B7289" s="3">
        <v>34.980583190917969</v>
      </c>
      <c r="C7289" s="3">
        <v>13.94999980926514</v>
      </c>
      <c r="D7289" s="4">
        <v>-5.0759846166765774E-3</v>
      </c>
      <c r="E7289" s="4">
        <v>9.4976456819886756E-2</v>
      </c>
      <c r="F7289" s="2">
        <v>2</v>
      </c>
      <c r="G7289" s="4">
        <v>0.29458452715995281</v>
      </c>
      <c r="H7289" s="4">
        <v>-1.010101882426784E-2</v>
      </c>
      <c r="I7289" s="4">
        <v>-0.19294977497521629</v>
      </c>
    </row>
    <row r="7290" spans="1:9" x14ac:dyDescent="0.25">
      <c r="A7290" t="s">
        <v>7515</v>
      </c>
      <c r="B7290" s="3">
        <v>35.159049987792969</v>
      </c>
      <c r="C7290" s="3">
        <v>12.739999771118161</v>
      </c>
      <c r="D7290" s="4">
        <v>-1.8666941882317101E-3</v>
      </c>
      <c r="E7290" s="4">
        <v>2.247188861267713E-2</v>
      </c>
      <c r="F7290" s="2">
        <v>1</v>
      </c>
      <c r="G7290" s="4">
        <v>0.29810704981060931</v>
      </c>
      <c r="H7290" s="4">
        <v>-5.0506713376047294E-3</v>
      </c>
      <c r="I7290" s="4">
        <v>-0.18883230020953501</v>
      </c>
    </row>
    <row r="7291" spans="1:9" x14ac:dyDescent="0.25">
      <c r="A7291" t="s">
        <v>7516</v>
      </c>
      <c r="B7291" s="3">
        <v>35.224803924560547</v>
      </c>
      <c r="C7291" s="3">
        <v>12.460000038146971</v>
      </c>
      <c r="D7291" s="4">
        <v>7.5230588644523699E-3</v>
      </c>
      <c r="E7291" s="4">
        <v>-3.4108495611989142E-2</v>
      </c>
      <c r="F7291" s="2">
        <v>1</v>
      </c>
      <c r="G7291" s="4">
        <v>0.29877658771330151</v>
      </c>
      <c r="H7291" s="4">
        <v>-3.1899317764810808E-3</v>
      </c>
      <c r="I7291" s="4">
        <v>-0.1873152663403479</v>
      </c>
    </row>
    <row r="7292" spans="1:9" x14ac:dyDescent="0.25">
      <c r="A7292" t="s">
        <v>7517</v>
      </c>
      <c r="B7292" s="3">
        <v>34.961784362792969</v>
      </c>
      <c r="C7292" s="3">
        <v>12.89999961853027</v>
      </c>
      <c r="D7292" s="4">
        <v>-8.0556791447750076E-4</v>
      </c>
      <c r="E7292" s="4">
        <v>0</v>
      </c>
      <c r="F7292" s="2">
        <v>1</v>
      </c>
      <c r="G7292" s="4">
        <v>0.28257744128723727</v>
      </c>
      <c r="H7292" s="4">
        <v>-1.06329979712898E-2</v>
      </c>
      <c r="I7292" s="4">
        <v>-0.19338348982741529</v>
      </c>
    </row>
    <row r="7293" spans="1:9" x14ac:dyDescent="0.25">
      <c r="A7293" t="s">
        <v>7518</v>
      </c>
      <c r="B7293" s="3">
        <v>34.989971160888672</v>
      </c>
      <c r="C7293" s="3">
        <v>12.89999961853027</v>
      </c>
      <c r="D7293" s="4">
        <v>-2.6845055310842358E-4</v>
      </c>
      <c r="E7293" s="4">
        <v>-2.4205797430778331E-2</v>
      </c>
      <c r="F7293" s="2">
        <v>1</v>
      </c>
      <c r="G7293" s="4">
        <v>0.29361548551386929</v>
      </c>
      <c r="H7293" s="4">
        <v>-9.8353531016985851E-3</v>
      </c>
      <c r="I7293" s="4">
        <v>-0.19273318158007391</v>
      </c>
    </row>
    <row r="7294" spans="1:9" x14ac:dyDescent="0.25">
      <c r="A7294" t="s">
        <v>7519</v>
      </c>
      <c r="B7294" s="3">
        <v>34.999366760253913</v>
      </c>
      <c r="C7294" s="3">
        <v>13.22000026702881</v>
      </c>
      <c r="D7294" s="4">
        <v>-1.6072439802891081E-3</v>
      </c>
      <c r="E7294" s="4">
        <v>6.0995202773278738E-2</v>
      </c>
      <c r="F7294" s="2">
        <v>2</v>
      </c>
      <c r="G7294" s="4">
        <v>0.29308666209652329</v>
      </c>
      <c r="H7294" s="4">
        <v>-9.5694714785015123E-3</v>
      </c>
      <c r="I7294" s="4">
        <v>-0.19251641216429349</v>
      </c>
    </row>
    <row r="7295" spans="1:9" x14ac:dyDescent="0.25">
      <c r="A7295" t="s">
        <v>7520</v>
      </c>
      <c r="B7295" s="3">
        <v>35.055709838867188</v>
      </c>
      <c r="C7295" s="3">
        <v>12.460000038146971</v>
      </c>
      <c r="D7295" s="4">
        <v>2.6743768250292449E-4</v>
      </c>
      <c r="E7295" s="4">
        <v>-3.1999969482421342E-3</v>
      </c>
      <c r="F7295" s="2">
        <v>1</v>
      </c>
      <c r="G7295" s="4">
        <v>0.30178131379896311</v>
      </c>
      <c r="H7295" s="4">
        <v>-7.9750453418305778E-3</v>
      </c>
      <c r="I7295" s="4">
        <v>-0.1912164997521629</v>
      </c>
    </row>
    <row r="7296" spans="1:9" x14ac:dyDescent="0.25">
      <c r="A7296" t="s">
        <v>7521</v>
      </c>
      <c r="B7296" s="3">
        <v>35.046337127685547</v>
      </c>
      <c r="C7296" s="3">
        <v>12.5</v>
      </c>
      <c r="D7296" s="4">
        <v>-8.2402792631440791E-3</v>
      </c>
      <c r="E7296" s="4">
        <v>1.2145717724457491E-2</v>
      </c>
      <c r="F7296" s="2">
        <v>1</v>
      </c>
      <c r="G7296" s="4">
        <v>0.29701799228186232</v>
      </c>
      <c r="H7296" s="4">
        <v>-8.2402792631440791E-3</v>
      </c>
      <c r="I7296" s="4">
        <v>-0.19143274110602909</v>
      </c>
    </row>
    <row r="7297" spans="1:9" x14ac:dyDescent="0.25">
      <c r="A7297" t="s">
        <v>7522</v>
      </c>
      <c r="B7297" s="3">
        <v>35.337528228759773</v>
      </c>
      <c r="C7297" s="3">
        <v>12.35000038146973</v>
      </c>
      <c r="D7297" s="4">
        <v>4.8076850068736743E-3</v>
      </c>
      <c r="E7297" s="4">
        <v>-2.5256487205785438E-2</v>
      </c>
      <c r="F7297" s="2">
        <v>1</v>
      </c>
      <c r="G7297" s="4">
        <v>0.30469664375348421</v>
      </c>
      <c r="H7297" s="4">
        <v>0</v>
      </c>
      <c r="I7297" s="4">
        <v>-0.18471456141289649</v>
      </c>
    </row>
    <row r="7298" spans="1:9" x14ac:dyDescent="0.25">
      <c r="A7298" t="s">
        <v>7523</v>
      </c>
      <c r="B7298" s="3">
        <v>35.168449401855469</v>
      </c>
      <c r="C7298" s="3">
        <v>12.670000076293951</v>
      </c>
      <c r="D7298" s="4">
        <v>4.8310200227272837E-3</v>
      </c>
      <c r="E7298" s="4">
        <v>2.6742294945340639E-2</v>
      </c>
      <c r="F7298" s="2">
        <v>1</v>
      </c>
      <c r="G7298" s="4">
        <v>0.29845408551444241</v>
      </c>
      <c r="H7298" s="4">
        <v>0</v>
      </c>
      <c r="I7298" s="4">
        <v>-0.18861544278343539</v>
      </c>
    </row>
    <row r="7299" spans="1:9" x14ac:dyDescent="0.25">
      <c r="A7299" t="s">
        <v>7524</v>
      </c>
      <c r="B7299" s="3">
        <v>34.999366760253913</v>
      </c>
      <c r="C7299" s="3">
        <v>12.340000152587891</v>
      </c>
      <c r="D7299" s="4">
        <v>-3.7433703232845339E-3</v>
      </c>
      <c r="E7299" s="4">
        <v>6.5630417434286548E-2</v>
      </c>
      <c r="F7299" s="2">
        <v>1</v>
      </c>
      <c r="G7299" s="4">
        <v>0.26775795757035659</v>
      </c>
      <c r="H7299" s="4">
        <v>-4.0182850641942158E-3</v>
      </c>
      <c r="I7299" s="4">
        <v>-0.19251641216429349</v>
      </c>
    </row>
    <row r="7300" spans="1:9" x14ac:dyDescent="0.25">
      <c r="A7300" t="s">
        <v>7525</v>
      </c>
      <c r="B7300" s="3">
        <v>35.130874633789063</v>
      </c>
      <c r="C7300" s="3">
        <v>11.579999923706049</v>
      </c>
      <c r="D7300" s="4">
        <v>-2.7594771539829482E-4</v>
      </c>
      <c r="E7300" s="4">
        <v>4.324320051714925E-2</v>
      </c>
      <c r="F7300" s="2">
        <v>1</v>
      </c>
      <c r="G7300" s="4">
        <v>0.27379032355665772</v>
      </c>
      <c r="H7300" s="4">
        <v>-2.7594771539829482E-4</v>
      </c>
      <c r="I7300" s="4">
        <v>-0.1894823444259193</v>
      </c>
    </row>
    <row r="7301" spans="1:9" x14ac:dyDescent="0.25">
      <c r="A7301" t="s">
        <v>7526</v>
      </c>
      <c r="B7301" s="3">
        <v>35.140571594238281</v>
      </c>
      <c r="C7301" s="3">
        <v>11.10000038146973</v>
      </c>
      <c r="D7301" s="4">
        <v>9.1230766921883699E-3</v>
      </c>
      <c r="E7301" s="4">
        <v>-2.2026430977760691E-2</v>
      </c>
      <c r="F7301" s="2">
        <v>1</v>
      </c>
      <c r="G7301" s="4">
        <v>0.26507313430898849</v>
      </c>
      <c r="H7301" s="4">
        <v>0</v>
      </c>
      <c r="I7301" s="4">
        <v>-0.18925862219493519</v>
      </c>
    </row>
    <row r="7302" spans="1:9" x14ac:dyDescent="0.25">
      <c r="A7302" t="s">
        <v>7527</v>
      </c>
      <c r="B7302" s="3">
        <v>34.822879791259773</v>
      </c>
      <c r="C7302" s="3">
        <v>11.35000038146973</v>
      </c>
      <c r="D7302" s="4">
        <v>4.5815016369030737E-3</v>
      </c>
      <c r="E7302" s="4">
        <v>-9.5985738491352057E-3</v>
      </c>
      <c r="F7302" s="2">
        <v>1</v>
      </c>
      <c r="G7302" s="4">
        <v>0.26945764621986079</v>
      </c>
      <c r="H7302" s="4">
        <v>0</v>
      </c>
      <c r="I7302" s="4">
        <v>-0.19658820957439621</v>
      </c>
    </row>
    <row r="7303" spans="1:9" x14ac:dyDescent="0.25">
      <c r="A7303" t="s">
        <v>7528</v>
      </c>
      <c r="B7303" s="3">
        <v>34.664066314697273</v>
      </c>
      <c r="C7303" s="3">
        <v>11.460000038146971</v>
      </c>
      <c r="D7303" s="4">
        <v>4.6035879706403096E-3</v>
      </c>
      <c r="E7303" s="4">
        <v>-4.3440651381916329E-3</v>
      </c>
      <c r="F7303" s="2">
        <v>1</v>
      </c>
      <c r="G7303" s="4">
        <v>0.26492789565619979</v>
      </c>
      <c r="H7303" s="4">
        <v>0</v>
      </c>
      <c r="I7303" s="4">
        <v>-0.2002522551764149</v>
      </c>
    </row>
    <row r="7304" spans="1:9" x14ac:dyDescent="0.25">
      <c r="A7304" t="s">
        <v>7529</v>
      </c>
      <c r="B7304" s="3">
        <v>34.505218505859382</v>
      </c>
      <c r="C7304" s="3">
        <v>11.510000228881839</v>
      </c>
      <c r="D7304" s="4">
        <v>2.7153787545972641E-3</v>
      </c>
      <c r="E7304" s="4">
        <v>3.1362041779139371E-2</v>
      </c>
      <c r="F7304" s="2">
        <v>1</v>
      </c>
      <c r="G7304" s="4">
        <v>0.26291063490421301</v>
      </c>
      <c r="H7304" s="4">
        <v>0</v>
      </c>
      <c r="I7304" s="4">
        <v>-0.20391709287130499</v>
      </c>
    </row>
    <row r="7305" spans="1:9" x14ac:dyDescent="0.25">
      <c r="A7305" t="s">
        <v>7530</v>
      </c>
      <c r="B7305" s="3">
        <v>34.411777496337891</v>
      </c>
      <c r="C7305" s="3">
        <v>11.159999847412109</v>
      </c>
      <c r="D7305" s="4">
        <v>3.8155902285994529E-3</v>
      </c>
      <c r="E7305" s="4">
        <v>-5.8227891294973737E-2</v>
      </c>
      <c r="F7305" s="2">
        <v>1</v>
      </c>
      <c r="G7305" s="4">
        <v>0.25572161381933389</v>
      </c>
      <c r="H7305" s="4">
        <v>0</v>
      </c>
      <c r="I7305" s="4">
        <v>-0.20607290563604</v>
      </c>
    </row>
    <row r="7306" spans="1:9" x14ac:dyDescent="0.25">
      <c r="A7306" t="s">
        <v>7531</v>
      </c>
      <c r="B7306" s="3">
        <v>34.280975341796882</v>
      </c>
      <c r="C7306" s="3">
        <v>11.85000038146973</v>
      </c>
      <c r="D7306" s="4">
        <v>5.4522245621768661E-4</v>
      </c>
      <c r="E7306" s="4">
        <v>1.7167448024748119E-2</v>
      </c>
      <c r="F7306" s="2">
        <v>1</v>
      </c>
      <c r="G7306" s="4">
        <v>0.23778102056668729</v>
      </c>
      <c r="H7306" s="4">
        <v>0</v>
      </c>
      <c r="I7306" s="4">
        <v>-0.20909069146539291</v>
      </c>
    </row>
    <row r="7307" spans="1:9" x14ac:dyDescent="0.25">
      <c r="A7307" t="s">
        <v>7532</v>
      </c>
      <c r="B7307" s="3">
        <v>34.262294769287109</v>
      </c>
      <c r="C7307" s="3">
        <v>11.64999961853027</v>
      </c>
      <c r="D7307" s="4">
        <v>1.912988847349695E-3</v>
      </c>
      <c r="E7307" s="4">
        <v>0</v>
      </c>
      <c r="F7307" s="2">
        <v>1</v>
      </c>
      <c r="G7307" s="4">
        <v>0.24324094996005211</v>
      </c>
      <c r="H7307" s="4">
        <v>0</v>
      </c>
      <c r="I7307" s="4">
        <v>-0.2095216779977018</v>
      </c>
    </row>
    <row r="7308" spans="1:9" x14ac:dyDescent="0.25">
      <c r="A7308" t="s">
        <v>7533</v>
      </c>
      <c r="B7308" s="3">
        <v>34.196876525878913</v>
      </c>
      <c r="C7308" s="3">
        <v>11.64999961853027</v>
      </c>
      <c r="D7308" s="4">
        <v>9.3764018325386278E-3</v>
      </c>
      <c r="E7308" s="4">
        <v>3.1886595030436123E-2</v>
      </c>
      <c r="F7308" s="2">
        <v>1</v>
      </c>
      <c r="G7308" s="4">
        <v>0.23963825182706339</v>
      </c>
      <c r="H7308" s="4">
        <v>0</v>
      </c>
      <c r="I7308" s="4">
        <v>-0.21103096695881399</v>
      </c>
    </row>
    <row r="7309" spans="1:9" x14ac:dyDescent="0.25">
      <c r="A7309" t="s">
        <v>7534</v>
      </c>
      <c r="B7309" s="3">
        <v>33.87921142578125</v>
      </c>
      <c r="C7309" s="3">
        <v>11.289999961853029</v>
      </c>
      <c r="D7309" s="4">
        <v>4.4324612872141964E-3</v>
      </c>
      <c r="E7309" s="4">
        <v>-1.9965320032226289E-2</v>
      </c>
      <c r="F7309" s="2">
        <v>1</v>
      </c>
      <c r="G7309" s="4">
        <v>0.22852856250835149</v>
      </c>
      <c r="H7309" s="4">
        <v>0</v>
      </c>
      <c r="I7309" s="4">
        <v>-0.2183599382660418</v>
      </c>
    </row>
    <row r="7310" spans="1:9" x14ac:dyDescent="0.25">
      <c r="A7310" t="s">
        <v>7535</v>
      </c>
      <c r="B7310" s="3">
        <v>33.729705810546882</v>
      </c>
      <c r="C7310" s="3">
        <v>11.52000045776367</v>
      </c>
      <c r="D7310" s="4">
        <v>8.3149455997011401E-4</v>
      </c>
      <c r="E7310" s="4">
        <v>-4.2393955654856819E-2</v>
      </c>
      <c r="F7310" s="2">
        <v>1</v>
      </c>
      <c r="G7310" s="4">
        <v>0.21787636627390269</v>
      </c>
      <c r="H7310" s="4">
        <v>-4.4129012731567441E-3</v>
      </c>
      <c r="I7310" s="4">
        <v>-0.22180923868961791</v>
      </c>
    </row>
    <row r="7311" spans="1:9" x14ac:dyDescent="0.25">
      <c r="A7311" t="s">
        <v>7536</v>
      </c>
      <c r="B7311" s="3">
        <v>33.701683044433587</v>
      </c>
      <c r="C7311" s="3">
        <v>12.02999973297119</v>
      </c>
      <c r="D7311" s="4">
        <v>2.2226631322772579E-3</v>
      </c>
      <c r="E7311" s="4">
        <v>-4.9011850138784063E-2</v>
      </c>
      <c r="F7311" s="2">
        <v>1</v>
      </c>
      <c r="G7311" s="4">
        <v>0.2128746261546561</v>
      </c>
      <c r="H7311" s="4">
        <v>-5.2400387693959383E-3</v>
      </c>
      <c r="I7311" s="4">
        <v>-0.22245576249324081</v>
      </c>
    </row>
    <row r="7312" spans="1:9" x14ac:dyDescent="0.25">
      <c r="A7312" t="s">
        <v>7537</v>
      </c>
      <c r="B7312" s="3">
        <v>33.626941680908203</v>
      </c>
      <c r="C7312" s="3">
        <v>12.64999961853027</v>
      </c>
      <c r="D7312" s="4">
        <v>2.507091959837338E-3</v>
      </c>
      <c r="E7312" s="4">
        <v>1.362180148473646E-2</v>
      </c>
      <c r="F7312" s="2">
        <v>1</v>
      </c>
      <c r="G7312" s="4">
        <v>0.20701947380030969</v>
      </c>
      <c r="H7312" s="4">
        <v>-7.4461516150011731E-3</v>
      </c>
      <c r="I7312" s="4">
        <v>-0.22418014867407179</v>
      </c>
    </row>
    <row r="7313" spans="1:9" x14ac:dyDescent="0.25">
      <c r="A7313" t="s">
        <v>7538</v>
      </c>
      <c r="B7313" s="3">
        <v>33.5428466796875</v>
      </c>
      <c r="C7313" s="3">
        <v>12.47999954223633</v>
      </c>
      <c r="D7313" s="4">
        <v>-3.6077487163018729E-3</v>
      </c>
      <c r="E7313" s="4">
        <v>1.216541925859049E-2</v>
      </c>
      <c r="F7313" s="2">
        <v>1</v>
      </c>
      <c r="G7313" s="4">
        <v>0.20715833607332129</v>
      </c>
      <c r="H7313" s="4">
        <v>-9.9283522826563164E-3</v>
      </c>
      <c r="I7313" s="4">
        <v>-0.22612033615717381</v>
      </c>
    </row>
    <row r="7314" spans="1:9" x14ac:dyDescent="0.25">
      <c r="A7314" t="s">
        <v>7539</v>
      </c>
      <c r="B7314" s="3">
        <v>33.664299011230469</v>
      </c>
      <c r="C7314" s="3">
        <v>12.329999923706049</v>
      </c>
      <c r="D7314" s="4">
        <v>5.5819871381954664E-3</v>
      </c>
      <c r="E7314" s="4">
        <v>-4.7140624146695509E-2</v>
      </c>
      <c r="F7314" s="2">
        <v>1</v>
      </c>
      <c r="G7314" s="4">
        <v>0.21073587832843191</v>
      </c>
      <c r="H7314" s="4">
        <v>-6.3434892816672814E-3</v>
      </c>
      <c r="I7314" s="4">
        <v>-0.22331826361977289</v>
      </c>
    </row>
    <row r="7315" spans="1:9" x14ac:dyDescent="0.25">
      <c r="A7315" t="s">
        <v>7540</v>
      </c>
      <c r="B7315" s="3">
        <v>33.477428436279297</v>
      </c>
      <c r="C7315" s="3">
        <v>12.939999580383301</v>
      </c>
      <c r="D7315" s="4">
        <v>1.1173710762535369E-3</v>
      </c>
      <c r="E7315" s="4">
        <v>-1.746397073487083E-2</v>
      </c>
      <c r="F7315" s="2">
        <v>1</v>
      </c>
      <c r="G7315" s="4">
        <v>0.22122173563942971</v>
      </c>
      <c r="H7315" s="4">
        <v>-1.1859278082139929E-2</v>
      </c>
      <c r="I7315" s="4">
        <v>-0.22762962511828591</v>
      </c>
    </row>
    <row r="7316" spans="1:9" x14ac:dyDescent="0.25">
      <c r="A7316" t="s">
        <v>7541</v>
      </c>
      <c r="B7316" s="3">
        <v>33.4400634765625</v>
      </c>
      <c r="C7316" s="3">
        <v>13.170000076293951</v>
      </c>
      <c r="D7316" s="4">
        <v>-3.6193638180690439E-3</v>
      </c>
      <c r="E7316" s="4">
        <v>4.5238069648195538E-2</v>
      </c>
      <c r="F7316" s="2">
        <v>1</v>
      </c>
      <c r="G7316" s="4">
        <v>0.2166231962362051</v>
      </c>
      <c r="H7316" s="4">
        <v>-1.2962165609455961E-2</v>
      </c>
      <c r="I7316" s="4">
        <v>-0.2284916861932228</v>
      </c>
    </row>
    <row r="7317" spans="1:9" x14ac:dyDescent="0.25">
      <c r="A7317" t="s">
        <v>7542</v>
      </c>
      <c r="B7317" s="3">
        <v>33.561534881591797</v>
      </c>
      <c r="C7317" s="3">
        <v>12.60000038146973</v>
      </c>
      <c r="D7317" s="4">
        <v>1.952211031028606E-3</v>
      </c>
      <c r="E7317" s="4">
        <v>-6.110280850688854E-2</v>
      </c>
      <c r="F7317" s="2">
        <v>1</v>
      </c>
      <c r="G7317" s="4">
        <v>0.23413245150906351</v>
      </c>
      <c r="H7317" s="4">
        <v>-9.3767396235117095E-3</v>
      </c>
      <c r="I7317" s="4">
        <v>-0.2256891736042268</v>
      </c>
    </row>
    <row r="7318" spans="1:9" x14ac:dyDescent="0.25">
      <c r="A7318" t="s">
        <v>7543</v>
      </c>
      <c r="B7318" s="3">
        <v>33.496143341064453</v>
      </c>
      <c r="C7318" s="3">
        <v>13.420000076293951</v>
      </c>
      <c r="D7318" s="4">
        <v>-2.781165257023543E-3</v>
      </c>
      <c r="E7318" s="4">
        <v>0.1155445032565641</v>
      </c>
      <c r="F7318" s="2">
        <v>2</v>
      </c>
      <c r="G7318" s="4">
        <v>0.2387824037517805</v>
      </c>
      <c r="H7318" s="4">
        <v>-1.1306877244057991E-2</v>
      </c>
      <c r="I7318" s="4">
        <v>-0.22719784649310559</v>
      </c>
    </row>
    <row r="7319" spans="1:9" x14ac:dyDescent="0.25">
      <c r="A7319" t="s">
        <v>7544</v>
      </c>
      <c r="B7319" s="3">
        <v>33.589561462402337</v>
      </c>
      <c r="C7319" s="3">
        <v>12.02999973297119</v>
      </c>
      <c r="D7319" s="4">
        <v>1.113750590358231E-3</v>
      </c>
      <c r="E7319" s="4">
        <v>-8.2440544539381655E-3</v>
      </c>
      <c r="F7319" s="2">
        <v>1</v>
      </c>
      <c r="G7319" s="4">
        <v>0.24098311524560659</v>
      </c>
      <c r="H7319" s="4">
        <v>-8.5494895302813401E-3</v>
      </c>
      <c r="I7319" s="4">
        <v>-0.22504256179028481</v>
      </c>
    </row>
    <row r="7320" spans="1:9" x14ac:dyDescent="0.25">
      <c r="A7320" t="s">
        <v>7545</v>
      </c>
      <c r="B7320" s="3">
        <v>33.552192687988281</v>
      </c>
      <c r="C7320" s="3">
        <v>12.13000011444092</v>
      </c>
      <c r="D7320" s="4">
        <v>-1.667386287433348E-3</v>
      </c>
      <c r="E7320" s="4">
        <v>-2.5702787126637431E-2</v>
      </c>
      <c r="F7320" s="2">
        <v>1</v>
      </c>
      <c r="G7320" s="4">
        <v>0.23876885431176961</v>
      </c>
      <c r="H7320" s="4">
        <v>-9.6524896545884253E-3</v>
      </c>
      <c r="I7320" s="4">
        <v>-0.22590471087554079</v>
      </c>
    </row>
    <row r="7321" spans="1:9" x14ac:dyDescent="0.25">
      <c r="A7321" t="s">
        <v>7546</v>
      </c>
      <c r="B7321" s="3">
        <v>33.608230590820313</v>
      </c>
      <c r="C7321" s="3">
        <v>12.44999980926514</v>
      </c>
      <c r="D7321" s="4">
        <v>2.7875964421750781E-3</v>
      </c>
      <c r="E7321" s="4">
        <v>8.0971194094416887E-3</v>
      </c>
      <c r="F7321" s="2">
        <v>1</v>
      </c>
      <c r="G7321" s="4">
        <v>0.2366777258662307</v>
      </c>
      <c r="H7321" s="4">
        <v>-7.9984398560920544E-3</v>
      </c>
      <c r="I7321" s="4">
        <v>-0.22461183928893291</v>
      </c>
    </row>
    <row r="7322" spans="1:9" x14ac:dyDescent="0.25">
      <c r="A7322" t="s">
        <v>7547</v>
      </c>
      <c r="B7322" s="3">
        <v>33.514804840087891</v>
      </c>
      <c r="C7322" s="3">
        <v>12.35000038146973</v>
      </c>
      <c r="D7322" s="4">
        <v>-1.9481181898507449E-3</v>
      </c>
      <c r="E7322" s="4">
        <v>-6.7220498869636658E-2</v>
      </c>
      <c r="F7322" s="2">
        <v>1</v>
      </c>
      <c r="G7322" s="4">
        <v>0.23241408371439021</v>
      </c>
      <c r="H7322" s="4">
        <v>-1.075605276385083E-2</v>
      </c>
      <c r="I7322" s="4">
        <v>-0.2267673000123919</v>
      </c>
    </row>
    <row r="7323" spans="1:9" x14ac:dyDescent="0.25">
      <c r="A7323" t="s">
        <v>7548</v>
      </c>
      <c r="B7323" s="3">
        <v>33.580223083496087</v>
      </c>
      <c r="C7323" s="3">
        <v>13.239999771118161</v>
      </c>
      <c r="D7323" s="4">
        <v>8.9839226983770004E-3</v>
      </c>
      <c r="E7323" s="4">
        <v>2.6356601755204379E-2</v>
      </c>
      <c r="F7323" s="2">
        <v>2</v>
      </c>
      <c r="G7323" s="4">
        <v>0.24356842106006679</v>
      </c>
      <c r="H7323" s="4">
        <v>-8.8251269643671026E-3</v>
      </c>
      <c r="I7323" s="4">
        <v>-0.22525801105127971</v>
      </c>
    </row>
    <row r="7324" spans="1:9" x14ac:dyDescent="0.25">
      <c r="A7324" t="s">
        <v>7549</v>
      </c>
      <c r="B7324" s="3">
        <v>33.281227111816413</v>
      </c>
      <c r="C7324" s="3">
        <v>12.89999961853027</v>
      </c>
      <c r="D7324" s="4">
        <v>-5.5835433701705286E-3</v>
      </c>
      <c r="E7324" s="4">
        <v>-7.6923370361328116E-3</v>
      </c>
      <c r="F7324" s="2">
        <v>1</v>
      </c>
      <c r="G7324" s="4">
        <v>0.23208030625784831</v>
      </c>
      <c r="H7324" s="4">
        <v>-1.765047912271633E-2</v>
      </c>
      <c r="I7324" s="4">
        <v>-0.23215625985715571</v>
      </c>
    </row>
    <row r="7325" spans="1:9" x14ac:dyDescent="0.25">
      <c r="A7325" t="s">
        <v>7550</v>
      </c>
      <c r="B7325" s="3">
        <v>33.468097686767578</v>
      </c>
      <c r="C7325" s="3">
        <v>13</v>
      </c>
      <c r="D7325" s="4">
        <v>-2.2284630053532868E-3</v>
      </c>
      <c r="E7325" s="4">
        <v>1.9607843137254829E-2</v>
      </c>
      <c r="F7325" s="2">
        <v>1</v>
      </c>
      <c r="G7325" s="4">
        <v>0.24868452382900871</v>
      </c>
      <c r="H7325" s="4">
        <v>-1.213469032224357E-2</v>
      </c>
      <c r="I7325" s="4">
        <v>-0.22784489835864269</v>
      </c>
    </row>
    <row r="7326" spans="1:9" x14ac:dyDescent="0.25">
      <c r="A7326" t="s">
        <v>7551</v>
      </c>
      <c r="B7326" s="3">
        <v>33.5428466796875</v>
      </c>
      <c r="C7326" s="3">
        <v>12.75</v>
      </c>
      <c r="D7326" s="4">
        <v>-2.7855134201493209E-4</v>
      </c>
      <c r="E7326" s="4">
        <v>-2.3736631673538459E-2</v>
      </c>
      <c r="F7326" s="2">
        <v>1</v>
      </c>
      <c r="G7326" s="4">
        <v>0.2468117915343393</v>
      </c>
      <c r="H7326" s="4">
        <v>-9.9283522826563164E-3</v>
      </c>
      <c r="I7326" s="4">
        <v>-0.22612033615717381</v>
      </c>
    </row>
    <row r="7327" spans="1:9" x14ac:dyDescent="0.25">
      <c r="A7327" t="s">
        <v>7552</v>
      </c>
      <c r="B7327" s="3">
        <v>33.552192687988281</v>
      </c>
      <c r="C7327" s="3">
        <v>13.060000419616699</v>
      </c>
      <c r="D7327" s="4">
        <v>0</v>
      </c>
      <c r="E7327" s="4">
        <v>-3.0534321136057589E-3</v>
      </c>
      <c r="F7327" s="2">
        <v>1</v>
      </c>
      <c r="G7327" s="4">
        <v>0.25182208269292922</v>
      </c>
      <c r="H7327" s="4">
        <v>-9.6524896545884253E-3</v>
      </c>
      <c r="I7327" s="4">
        <v>-0.22590471087554079</v>
      </c>
    </row>
    <row r="7328" spans="1:9" x14ac:dyDescent="0.25">
      <c r="A7328" t="s">
        <v>7553</v>
      </c>
      <c r="B7328" s="3">
        <v>33.552192687988281</v>
      </c>
      <c r="C7328" s="3">
        <v>13.10000038146973</v>
      </c>
      <c r="D7328" s="4">
        <v>2.2332734382897179E-3</v>
      </c>
      <c r="E7328" s="4">
        <v>-8.3269989674182865E-3</v>
      </c>
      <c r="F7328" s="2">
        <v>1</v>
      </c>
      <c r="G7328" s="4">
        <v>0.25395318254825711</v>
      </c>
      <c r="H7328" s="4">
        <v>-9.6524896545884253E-3</v>
      </c>
      <c r="I7328" s="4">
        <v>-0.22590471087554079</v>
      </c>
    </row>
    <row r="7329" spans="1:9" x14ac:dyDescent="0.25">
      <c r="A7329" t="s">
        <v>7554</v>
      </c>
      <c r="B7329" s="3">
        <v>33.477428436279297</v>
      </c>
      <c r="C7329" s="3">
        <v>13.210000038146971</v>
      </c>
      <c r="D7329" s="4">
        <v>1.1173710762535369E-3</v>
      </c>
      <c r="E7329" s="4">
        <v>-4.136427473655091E-2</v>
      </c>
      <c r="F7329" s="2">
        <v>1</v>
      </c>
      <c r="G7329" s="4">
        <v>0.25414801418505611</v>
      </c>
      <c r="H7329" s="4">
        <v>-1.1859278082139929E-2</v>
      </c>
      <c r="I7329" s="4">
        <v>-0.22762962511828591</v>
      </c>
    </row>
    <row r="7330" spans="1:9" x14ac:dyDescent="0.25">
      <c r="A7330" t="s">
        <v>7555</v>
      </c>
      <c r="B7330" s="3">
        <v>33.4400634765625</v>
      </c>
      <c r="C7330" s="3">
        <v>13.77999973297119</v>
      </c>
      <c r="D7330" s="4">
        <v>-2.7906523751508589E-4</v>
      </c>
      <c r="E7330" s="4">
        <v>8.784764780346288E-3</v>
      </c>
      <c r="F7330" s="2">
        <v>2</v>
      </c>
      <c r="G7330" s="4">
        <v>0.24848758471441171</v>
      </c>
      <c r="H7330" s="4">
        <v>-1.2962165609455961E-2</v>
      </c>
      <c r="I7330" s="4">
        <v>-0.2284916861932228</v>
      </c>
    </row>
    <row r="7331" spans="1:9" x14ac:dyDescent="0.25">
      <c r="A7331" t="s">
        <v>7556</v>
      </c>
      <c r="B7331" s="3">
        <v>33.449398040771477</v>
      </c>
      <c r="C7331" s="3">
        <v>13.659999847412109</v>
      </c>
      <c r="D7331" s="4">
        <v>-2.2301601769107999E-3</v>
      </c>
      <c r="E7331" s="4">
        <v>7.3745888422500627E-3</v>
      </c>
      <c r="F7331" s="2">
        <v>2</v>
      </c>
      <c r="G7331" s="4">
        <v>0.24165624230917479</v>
      </c>
      <c r="H7331" s="4">
        <v>-1.2686640772361261E-2</v>
      </c>
      <c r="I7331" s="4">
        <v>-0.2282763249425469</v>
      </c>
    </row>
    <row r="7332" spans="1:9" x14ac:dyDescent="0.25">
      <c r="A7332" t="s">
        <v>7557</v>
      </c>
      <c r="B7332" s="3">
        <v>33.524162292480469</v>
      </c>
      <c r="C7332" s="3">
        <v>13.560000419616699</v>
      </c>
      <c r="D7332" s="4">
        <v>-1.6694585642338391E-3</v>
      </c>
      <c r="E7332" s="4">
        <v>5.1890770708835632E-3</v>
      </c>
      <c r="F7332" s="2">
        <v>2</v>
      </c>
      <c r="G7332" s="4">
        <v>0.24485282160622221</v>
      </c>
      <c r="H7332" s="4">
        <v>-1.0479852344809861E-2</v>
      </c>
      <c r="I7332" s="4">
        <v>-0.22655141069980181</v>
      </c>
    </row>
    <row r="7333" spans="1:9" x14ac:dyDescent="0.25">
      <c r="A7333" t="s">
        <v>7558</v>
      </c>
      <c r="B7333" s="3">
        <v>33.580223083496087</v>
      </c>
      <c r="C7333" s="3">
        <v>13.489999771118161</v>
      </c>
      <c r="D7333" s="4">
        <v>-2.4974804229943581E-3</v>
      </c>
      <c r="E7333" s="4">
        <v>2.3520444519310461E-2</v>
      </c>
      <c r="F7333" s="2">
        <v>2</v>
      </c>
      <c r="G7333" s="4">
        <v>0.24862327178481619</v>
      </c>
      <c r="H7333" s="4">
        <v>-8.8251269643671026E-3</v>
      </c>
      <c r="I7333" s="4">
        <v>-0.22525801105127971</v>
      </c>
    </row>
    <row r="7334" spans="1:9" x14ac:dyDescent="0.25">
      <c r="A7334" t="s">
        <v>7559</v>
      </c>
      <c r="B7334" s="3">
        <v>33.664299011230469</v>
      </c>
      <c r="C7334" s="3">
        <v>13.180000305175779</v>
      </c>
      <c r="D7334" s="4">
        <v>-6.3434892816672814E-3</v>
      </c>
      <c r="E7334" s="4">
        <v>0</v>
      </c>
      <c r="F7334" s="2">
        <v>1</v>
      </c>
      <c r="G7334" s="4">
        <v>0.25771494464063771</v>
      </c>
      <c r="H7334" s="4">
        <v>-6.3434892816672814E-3</v>
      </c>
      <c r="I7334" s="4">
        <v>-0.22331826361977289</v>
      </c>
    </row>
    <row r="7335" spans="1:9" x14ac:dyDescent="0.25">
      <c r="A7335" t="s">
        <v>7560</v>
      </c>
      <c r="B7335" s="3">
        <v>33.87921142578125</v>
      </c>
      <c r="C7335" s="3">
        <v>13.180000305175779</v>
      </c>
      <c r="D7335" s="4">
        <v>8.3427653665504309E-3</v>
      </c>
      <c r="E7335" s="4">
        <v>0</v>
      </c>
      <c r="F7335" s="2">
        <v>1</v>
      </c>
      <c r="G7335" s="4">
        <v>0.2783618970878623</v>
      </c>
      <c r="H7335" s="4">
        <v>0</v>
      </c>
      <c r="I7335" s="4">
        <v>-0.2183599382660418</v>
      </c>
    </row>
    <row r="7336" spans="1:9" x14ac:dyDescent="0.25">
      <c r="A7336" t="s">
        <v>7561</v>
      </c>
      <c r="B7336" s="3">
        <v>33.598903656005859</v>
      </c>
      <c r="C7336" s="3">
        <v>13.180000305175779</v>
      </c>
      <c r="D7336" s="4">
        <v>-8.3379645905357069E-4</v>
      </c>
      <c r="E7336" s="4">
        <v>3.2106486508608263E-2</v>
      </c>
      <c r="F7336" s="2">
        <v>1</v>
      </c>
      <c r="G7336" s="4">
        <v>0.27040556478753919</v>
      </c>
      <c r="H7336" s="4">
        <v>-3.049681177412555E-3</v>
      </c>
      <c r="I7336" s="4">
        <v>-0.22482702451897091</v>
      </c>
    </row>
    <row r="7337" spans="1:9" x14ac:dyDescent="0.25">
      <c r="A7337" t="s">
        <v>7562</v>
      </c>
      <c r="B7337" s="3">
        <v>33.626941680908203</v>
      </c>
      <c r="C7337" s="3">
        <v>12.77000045776367</v>
      </c>
      <c r="D7337" s="4">
        <v>7.5594093197777212E-3</v>
      </c>
      <c r="E7337" s="4">
        <v>1.752990148886413E-2</v>
      </c>
      <c r="F7337" s="2">
        <v>1</v>
      </c>
      <c r="G7337" s="4">
        <v>0.27146570839300538</v>
      </c>
      <c r="H7337" s="4">
        <v>-2.2177338569960852E-3</v>
      </c>
      <c r="I7337" s="4">
        <v>-0.22418014867407179</v>
      </c>
    </row>
    <row r="7338" spans="1:9" x14ac:dyDescent="0.25">
      <c r="A7338" t="s">
        <v>7563</v>
      </c>
      <c r="B7338" s="3">
        <v>33.374649047851563</v>
      </c>
      <c r="C7338" s="3">
        <v>12.55000019073486</v>
      </c>
      <c r="D7338" s="4">
        <v>7.3318261864752099E-3</v>
      </c>
      <c r="E7338" s="4">
        <v>1.4551358677530549E-2</v>
      </c>
      <c r="F7338" s="2">
        <v>1</v>
      </c>
      <c r="G7338" s="4">
        <v>0.26062366907404672</v>
      </c>
      <c r="H7338" s="4">
        <v>-9.7037882692937449E-3</v>
      </c>
      <c r="I7338" s="4">
        <v>-0.2300008871440159</v>
      </c>
    </row>
    <row r="7339" spans="1:9" x14ac:dyDescent="0.25">
      <c r="A7339" t="s">
        <v>7564</v>
      </c>
      <c r="B7339" s="3">
        <v>33.131732940673828</v>
      </c>
      <c r="C7339" s="3">
        <v>12.36999988555908</v>
      </c>
      <c r="D7339" s="4">
        <v>-1.126728879612626E-3</v>
      </c>
      <c r="E7339" s="4">
        <v>-3.2081365882531958E-2</v>
      </c>
      <c r="F7339" s="2">
        <v>1</v>
      </c>
      <c r="G7339" s="4">
        <v>0.25317304979991012</v>
      </c>
      <c r="H7339" s="4">
        <v>-1.691162138722635E-2</v>
      </c>
      <c r="I7339" s="4">
        <v>-0.23560529624977469</v>
      </c>
    </row>
    <row r="7340" spans="1:9" x14ac:dyDescent="0.25">
      <c r="A7340" t="s">
        <v>7565</v>
      </c>
      <c r="B7340" s="3">
        <v>33.169105529785163</v>
      </c>
      <c r="C7340" s="3">
        <v>12.77999973297119</v>
      </c>
      <c r="D7340" s="4">
        <v>3.6754143166513038E-3</v>
      </c>
      <c r="E7340" s="4">
        <v>-5.2631582668153147E-2</v>
      </c>
      <c r="F7340" s="2">
        <v>1</v>
      </c>
      <c r="G7340" s="4">
        <v>0.2567517429226176</v>
      </c>
      <c r="H7340" s="4">
        <v>-1.5802697863672499E-2</v>
      </c>
      <c r="I7340" s="4">
        <v>-0.23474305915419971</v>
      </c>
    </row>
    <row r="7341" spans="1:9" x14ac:dyDescent="0.25">
      <c r="A7341" t="s">
        <v>7566</v>
      </c>
      <c r="B7341" s="3">
        <v>33.047641754150391</v>
      </c>
      <c r="C7341" s="3">
        <v>13.489999771118161</v>
      </c>
      <c r="D7341" s="4">
        <v>-1.0905877919062281E-2</v>
      </c>
      <c r="E7341" s="4">
        <v>6.3880082527423498E-2</v>
      </c>
      <c r="F7341" s="2">
        <v>2</v>
      </c>
      <c r="G7341" s="4">
        <v>0.25474859089121021</v>
      </c>
      <c r="H7341" s="4">
        <v>-1.9406784207806171E-2</v>
      </c>
      <c r="I7341" s="4">
        <v>-0.2375453957225577</v>
      </c>
    </row>
    <row r="7342" spans="1:9" x14ac:dyDescent="0.25">
      <c r="A7342" t="s">
        <v>7567</v>
      </c>
      <c r="B7342" s="3">
        <v>33.412029266357422</v>
      </c>
      <c r="C7342" s="3">
        <v>12.680000305175779</v>
      </c>
      <c r="D7342" s="4">
        <v>-8.5946383655166603E-3</v>
      </c>
      <c r="E7342" s="4">
        <v>3.4257754359948489E-2</v>
      </c>
      <c r="F7342" s="2">
        <v>1</v>
      </c>
      <c r="G7342" s="4">
        <v>0.26290458756484753</v>
      </c>
      <c r="H7342" s="4">
        <v>-8.5946383655166603E-3</v>
      </c>
      <c r="I7342" s="4">
        <v>-0.22913847402780291</v>
      </c>
    </row>
    <row r="7343" spans="1:9" x14ac:dyDescent="0.25">
      <c r="A7343" t="s">
        <v>7568</v>
      </c>
      <c r="B7343" s="3">
        <v>33.701683044433587</v>
      </c>
      <c r="C7343" s="3">
        <v>12.260000228881839</v>
      </c>
      <c r="D7343" s="4">
        <v>5.5759896331597503E-3</v>
      </c>
      <c r="E7343" s="4">
        <v>1.4900687608660149E-2</v>
      </c>
      <c r="F7343" s="2">
        <v>1</v>
      </c>
      <c r="G7343" s="4">
        <v>0.27122682385819269</v>
      </c>
      <c r="H7343" s="4">
        <v>0</v>
      </c>
      <c r="I7343" s="4">
        <v>-0.22245576249324081</v>
      </c>
    </row>
    <row r="7344" spans="1:9" x14ac:dyDescent="0.25">
      <c r="A7344" t="s">
        <v>7569</v>
      </c>
      <c r="B7344" s="3">
        <v>33.514804840087891</v>
      </c>
      <c r="C7344" s="3">
        <v>12.079999923706049</v>
      </c>
      <c r="D7344" s="4">
        <v>-8.3600058955612955E-4</v>
      </c>
      <c r="E7344" s="4">
        <v>-3.8216598716108392E-2</v>
      </c>
      <c r="F7344" s="2">
        <v>1</v>
      </c>
      <c r="G7344" s="4">
        <v>0.26635316670990788</v>
      </c>
      <c r="H7344" s="4">
        <v>-3.0578759880821589E-3</v>
      </c>
      <c r="I7344" s="4">
        <v>-0.2267673000123919</v>
      </c>
    </row>
    <row r="7345" spans="1:9" x14ac:dyDescent="0.25">
      <c r="A7345" t="s">
        <v>7570</v>
      </c>
      <c r="B7345" s="3">
        <v>33.5428466796875</v>
      </c>
      <c r="C7345" s="3">
        <v>12.560000419616699</v>
      </c>
      <c r="D7345" s="4">
        <v>-2.2237344418304379E-3</v>
      </c>
      <c r="E7345" s="4">
        <v>2.030869142795555E-2</v>
      </c>
      <c r="F7345" s="2">
        <v>1</v>
      </c>
      <c r="G7345" s="4">
        <v>0.26784921125444389</v>
      </c>
      <c r="H7345" s="4">
        <v>-2.2237344418304379E-3</v>
      </c>
      <c r="I7345" s="4">
        <v>-0.22612033615717381</v>
      </c>
    </row>
    <row r="7346" spans="1:9" x14ac:dyDescent="0.25">
      <c r="A7346" t="s">
        <v>7571</v>
      </c>
      <c r="B7346" s="3">
        <v>33.617603302001953</v>
      </c>
      <c r="C7346" s="3">
        <v>12.310000419616699</v>
      </c>
      <c r="D7346" s="4">
        <v>1.2380640240802879E-2</v>
      </c>
      <c r="E7346" s="4">
        <v>4.8979934380979362E-3</v>
      </c>
      <c r="F7346" s="2">
        <v>1</v>
      </c>
      <c r="G7346" s="4">
        <v>0.28438604279551011</v>
      </c>
      <c r="H7346" s="4">
        <v>0</v>
      </c>
      <c r="I7346" s="4">
        <v>-0.22439559793506669</v>
      </c>
    </row>
    <row r="7347" spans="1:9" x14ac:dyDescent="0.25">
      <c r="A7347" t="s">
        <v>7572</v>
      </c>
      <c r="B7347" s="3">
        <v>33.206485748291023</v>
      </c>
      <c r="C7347" s="3">
        <v>12.25</v>
      </c>
      <c r="D7347" s="4">
        <v>-4.7606362301806371E-3</v>
      </c>
      <c r="E7347" s="4">
        <v>4.9221018607132896E-3</v>
      </c>
      <c r="F7347" s="2">
        <v>1</v>
      </c>
      <c r="G7347" s="4">
        <v>0.27089046548295342</v>
      </c>
      <c r="H7347" s="4">
        <v>-4.7606362301806371E-3</v>
      </c>
      <c r="I7347" s="4">
        <v>-0.23388064603798661</v>
      </c>
    </row>
    <row r="7348" spans="1:9" x14ac:dyDescent="0.25">
      <c r="A7348" t="s">
        <v>7573</v>
      </c>
      <c r="B7348" s="3">
        <v>33.365325927734382</v>
      </c>
      <c r="C7348" s="3">
        <v>12.189999580383301</v>
      </c>
      <c r="D7348" s="4">
        <v>5.6030791539596336E-4</v>
      </c>
      <c r="E7348" s="4">
        <v>3.5683866294379918E-2</v>
      </c>
      <c r="F7348" s="2">
        <v>1</v>
      </c>
      <c r="G7348" s="4">
        <v>0.27875258712336448</v>
      </c>
      <c r="H7348" s="4">
        <v>0</v>
      </c>
      <c r="I7348" s="4">
        <v>-0.23021598436373469</v>
      </c>
    </row>
    <row r="7349" spans="1:9" x14ac:dyDescent="0.25">
      <c r="A7349" t="s">
        <v>7574</v>
      </c>
      <c r="B7349" s="3">
        <v>33.346641540527337</v>
      </c>
      <c r="C7349" s="3">
        <v>11.77000045776367</v>
      </c>
      <c r="D7349" s="4">
        <v>4.5039159765432046E-3</v>
      </c>
      <c r="E7349" s="4">
        <v>2.17013880265533E-2</v>
      </c>
      <c r="F7349" s="2">
        <v>1</v>
      </c>
      <c r="G7349" s="4">
        <v>0.27359021038530829</v>
      </c>
      <c r="H7349" s="4">
        <v>0</v>
      </c>
      <c r="I7349" s="4">
        <v>-0.23064705890636261</v>
      </c>
    </row>
    <row r="7350" spans="1:9" x14ac:dyDescent="0.25">
      <c r="A7350" t="s">
        <v>7575</v>
      </c>
      <c r="B7350" s="3">
        <v>33.197124481201172</v>
      </c>
      <c r="C7350" s="3">
        <v>11.52000045776367</v>
      </c>
      <c r="D7350" s="4">
        <v>1.2827313851194511E-2</v>
      </c>
      <c r="E7350" s="4">
        <v>-4.7933876481052178E-2</v>
      </c>
      <c r="F7350" s="2">
        <v>1</v>
      </c>
      <c r="G7350" s="4">
        <v>0.26743864194685441</v>
      </c>
      <c r="H7350" s="4">
        <v>0</v>
      </c>
      <c r="I7350" s="4">
        <v>-0.2340966233608959</v>
      </c>
    </row>
    <row r="7351" spans="1:9" x14ac:dyDescent="0.25">
      <c r="A7351" t="s">
        <v>7576</v>
      </c>
      <c r="B7351" s="3">
        <v>32.776687622070313</v>
      </c>
      <c r="C7351" s="3">
        <v>12.10000038146973</v>
      </c>
      <c r="D7351" s="4">
        <v>3.7199335355675429E-3</v>
      </c>
      <c r="E7351" s="4">
        <v>4.5808185015130183E-2</v>
      </c>
      <c r="F7351" s="2">
        <v>1</v>
      </c>
      <c r="G7351" s="4">
        <v>0.25663165067262578</v>
      </c>
      <c r="H7351" s="4">
        <v>-5.6687748236731172E-3</v>
      </c>
      <c r="I7351" s="4">
        <v>-0.24379668067321561</v>
      </c>
    </row>
    <row r="7352" spans="1:9" x14ac:dyDescent="0.25">
      <c r="A7352" t="s">
        <v>7577</v>
      </c>
      <c r="B7352" s="3">
        <v>32.65521240234375</v>
      </c>
      <c r="C7352" s="3">
        <v>11.569999694824221</v>
      </c>
      <c r="D7352" s="4">
        <v>3.733234652775419E-3</v>
      </c>
      <c r="E7352" s="4">
        <v>1.6695920779666421E-2</v>
      </c>
      <c r="F7352" s="2">
        <v>1</v>
      </c>
      <c r="G7352" s="4">
        <v>0.25022790850244042</v>
      </c>
      <c r="H7352" s="4">
        <v>-9.3539124267159046E-3</v>
      </c>
      <c r="I7352" s="4">
        <v>-0.24659928127253061</v>
      </c>
    </row>
    <row r="7353" spans="1:9" x14ac:dyDescent="0.25">
      <c r="A7353" t="s">
        <v>7578</v>
      </c>
      <c r="B7353" s="3">
        <v>32.533756256103523</v>
      </c>
      <c r="C7353" s="3">
        <v>11.38000011444092</v>
      </c>
      <c r="D7353" s="4">
        <v>-5.7397807469383721E-4</v>
      </c>
      <c r="E7353" s="4">
        <v>-1.811907121503209E-2</v>
      </c>
      <c r="F7353" s="2">
        <v>1</v>
      </c>
      <c r="G7353" s="4">
        <v>0.25212961145427859</v>
      </c>
      <c r="H7353" s="4">
        <v>-1.303847140621839E-2</v>
      </c>
      <c r="I7353" s="4">
        <v>-0.24940144182025059</v>
      </c>
    </row>
    <row r="7354" spans="1:9" x14ac:dyDescent="0.25">
      <c r="A7354" t="s">
        <v>7579</v>
      </c>
      <c r="B7354" s="3">
        <v>32.552440643310547</v>
      </c>
      <c r="C7354" s="3">
        <v>11.590000152587891</v>
      </c>
      <c r="D7354" s="4">
        <v>-1.7190910471329699E-3</v>
      </c>
      <c r="E7354" s="4">
        <v>-1.2776799101759001E-2</v>
      </c>
      <c r="F7354" s="2">
        <v>1</v>
      </c>
      <c r="G7354" s="4">
        <v>0.25548929080616012</v>
      </c>
      <c r="H7354" s="4">
        <v>-1.2471651786205131E-2</v>
      </c>
      <c r="I7354" s="4">
        <v>-0.24897036727762259</v>
      </c>
    </row>
    <row r="7355" spans="1:9" x14ac:dyDescent="0.25">
      <c r="A7355" t="s">
        <v>7580</v>
      </c>
      <c r="B7355" s="3">
        <v>32.608497619628913</v>
      </c>
      <c r="C7355" s="3">
        <v>11.739999771118161</v>
      </c>
      <c r="D7355" s="4">
        <v>5.1840084891445759E-3</v>
      </c>
      <c r="E7355" s="4">
        <v>-5.0929678275615009E-2</v>
      </c>
      <c r="F7355" s="2">
        <v>1</v>
      </c>
      <c r="G7355" s="4">
        <v>0.24974654177274491</v>
      </c>
      <c r="H7355" s="4">
        <v>-1.07710772014572E-2</v>
      </c>
      <c r="I7355" s="4">
        <v>-0.24767705563941969</v>
      </c>
    </row>
    <row r="7356" spans="1:9" x14ac:dyDescent="0.25">
      <c r="A7356" t="s">
        <v>7581</v>
      </c>
      <c r="B7356" s="3">
        <v>32.440326690673828</v>
      </c>
      <c r="C7356" s="3">
        <v>12.36999988555908</v>
      </c>
      <c r="D7356" s="4">
        <v>-2.012044807868207E-3</v>
      </c>
      <c r="E7356" s="4">
        <v>4.8305058102606768E-2</v>
      </c>
      <c r="F7356" s="2">
        <v>1</v>
      </c>
      <c r="G7356" s="4">
        <v>0.24722067819529239</v>
      </c>
      <c r="H7356" s="4">
        <v>-1.587280095570098E-2</v>
      </c>
      <c r="I7356" s="4">
        <v>-0.25155699055402853</v>
      </c>
    </row>
    <row r="7357" spans="1:9" x14ac:dyDescent="0.25">
      <c r="A7357" t="s">
        <v>7582</v>
      </c>
      <c r="B7357" s="3">
        <v>32.505729675292969</v>
      </c>
      <c r="C7357" s="3">
        <v>11.80000019073486</v>
      </c>
      <c r="D7357" s="4">
        <v>-1.192838216555492E-2</v>
      </c>
      <c r="E7357" s="4">
        <v>6.1151107209889373E-2</v>
      </c>
      <c r="F7357" s="2">
        <v>1</v>
      </c>
      <c r="G7357" s="4">
        <v>0.24363702278400609</v>
      </c>
      <c r="H7357" s="4">
        <v>-1.388870083623828E-2</v>
      </c>
      <c r="I7357" s="4">
        <v>-0.25004805363419252</v>
      </c>
    </row>
    <row r="7358" spans="1:9" x14ac:dyDescent="0.25">
      <c r="A7358" t="s">
        <v>7583</v>
      </c>
      <c r="B7358" s="3">
        <v>32.898151397705078</v>
      </c>
      <c r="C7358" s="3">
        <v>11.11999988555908</v>
      </c>
      <c r="D7358" s="4">
        <v>-1.983984394754557E-3</v>
      </c>
      <c r="E7358" s="4">
        <v>-2.797200232183028E-2</v>
      </c>
      <c r="F7358" s="2">
        <v>1</v>
      </c>
      <c r="G7358" s="4">
        <v>0.28052064485340478</v>
      </c>
      <c r="H7358" s="4">
        <v>-1.983984394754557E-3</v>
      </c>
      <c r="I7358" s="4">
        <v>-0.24099434410485759</v>
      </c>
    </row>
    <row r="7359" spans="1:9" x14ac:dyDescent="0.25">
      <c r="A7359" t="s">
        <v>7584</v>
      </c>
      <c r="B7359" s="3">
        <v>32.963550567626953</v>
      </c>
      <c r="C7359" s="3">
        <v>11.439999580383301</v>
      </c>
      <c r="D7359" s="4">
        <v>1.321071898799908E-2</v>
      </c>
      <c r="E7359" s="4">
        <v>1.0600696889943251E-2</v>
      </c>
      <c r="F7359" s="2">
        <v>1</v>
      </c>
      <c r="G7359" s="4">
        <v>0.25633616759761751</v>
      </c>
      <c r="H7359" s="4">
        <v>0</v>
      </c>
      <c r="I7359" s="4">
        <v>-0.23948549519534071</v>
      </c>
    </row>
    <row r="7360" spans="1:9" x14ac:dyDescent="0.25">
      <c r="A7360" t="s">
        <v>7585</v>
      </c>
      <c r="B7360" s="3">
        <v>32.533756256103523</v>
      </c>
      <c r="C7360" s="3">
        <v>11.319999694824221</v>
      </c>
      <c r="D7360" s="4">
        <v>-5.7397807469383721E-4</v>
      </c>
      <c r="E7360" s="4">
        <v>1.433690408599886E-2</v>
      </c>
      <c r="F7360" s="2">
        <v>1</v>
      </c>
      <c r="G7360" s="4">
        <v>0.2326788505635817</v>
      </c>
      <c r="H7360" s="4">
        <v>-3.1490960579493299E-3</v>
      </c>
      <c r="I7360" s="4">
        <v>-0.24940144182025059</v>
      </c>
    </row>
    <row r="7361" spans="1:9" x14ac:dyDescent="0.25">
      <c r="A7361" t="s">
        <v>7586</v>
      </c>
      <c r="B7361" s="3">
        <v>32.552440643310547</v>
      </c>
      <c r="C7361" s="3">
        <v>11.159999847412109</v>
      </c>
      <c r="D7361" s="4">
        <v>-2.576596893379635E-3</v>
      </c>
      <c r="E7361" s="4">
        <v>-4.4603203001530867E-3</v>
      </c>
      <c r="F7361" s="2">
        <v>1</v>
      </c>
      <c r="G7361" s="4">
        <v>0.23808838446691061</v>
      </c>
      <c r="H7361" s="4">
        <v>-2.576596893379635E-3</v>
      </c>
      <c r="I7361" s="4">
        <v>-0.24897036727762259</v>
      </c>
    </row>
    <row r="7362" spans="1:9" x14ac:dyDescent="0.25">
      <c r="A7362" t="s">
        <v>7587</v>
      </c>
      <c r="B7362" s="3">
        <v>32.636531829833977</v>
      </c>
      <c r="C7362" s="3">
        <v>11.210000038146971</v>
      </c>
      <c r="D7362" s="4">
        <v>1.1291204153973441E-2</v>
      </c>
      <c r="E7362" s="4">
        <v>4.2790701222974237E-2</v>
      </c>
      <c r="F7362" s="2">
        <v>1</v>
      </c>
      <c r="G7362" s="4">
        <v>0.23062577723476291</v>
      </c>
      <c r="H7362" s="4">
        <v>0</v>
      </c>
      <c r="I7362" s="4">
        <v>-0.24703026780483961</v>
      </c>
    </row>
    <row r="7363" spans="1:9" x14ac:dyDescent="0.25">
      <c r="A7363" t="s">
        <v>7588</v>
      </c>
      <c r="B7363" s="3">
        <v>32.272140502929688</v>
      </c>
      <c r="C7363" s="3">
        <v>10.75</v>
      </c>
      <c r="D7363" s="4">
        <v>2.968615662435115E-3</v>
      </c>
      <c r="E7363" s="4">
        <v>-4.274261458613926E-2</v>
      </c>
      <c r="F7363" s="2">
        <v>1</v>
      </c>
      <c r="G7363" s="4">
        <v>0.20652394037738489</v>
      </c>
      <c r="H7363" s="4">
        <v>0</v>
      </c>
      <c r="I7363" s="4">
        <v>-0.25543727750991352</v>
      </c>
    </row>
    <row r="7364" spans="1:9" x14ac:dyDescent="0.25">
      <c r="A7364" t="s">
        <v>7589</v>
      </c>
      <c r="B7364" s="3">
        <v>32.176620483398438</v>
      </c>
      <c r="C7364" s="3">
        <v>11.22999954223633</v>
      </c>
      <c r="D7364" s="4">
        <v>4.3498885975097323E-3</v>
      </c>
      <c r="E7364" s="4">
        <v>-5.3144747404277881E-3</v>
      </c>
      <c r="F7364" s="2">
        <v>1</v>
      </c>
      <c r="G7364" s="4">
        <v>0.19623944167130999</v>
      </c>
      <c r="H7364" s="4">
        <v>0</v>
      </c>
      <c r="I7364" s="4">
        <v>-0.25764105589852199</v>
      </c>
    </row>
    <row r="7365" spans="1:9" x14ac:dyDescent="0.25">
      <c r="A7365" t="s">
        <v>7590</v>
      </c>
      <c r="B7365" s="3">
        <v>32.037261962890618</v>
      </c>
      <c r="C7365" s="3">
        <v>11.289999961853029</v>
      </c>
      <c r="D7365" s="4">
        <v>-8.690551068973873E-4</v>
      </c>
      <c r="E7365" s="4">
        <v>0</v>
      </c>
      <c r="F7365" s="2">
        <v>1</v>
      </c>
      <c r="G7365" s="4">
        <v>0.19346709049572791</v>
      </c>
      <c r="H7365" s="4">
        <v>-8.690551068973873E-4</v>
      </c>
      <c r="I7365" s="4">
        <v>-0.26085624887346792</v>
      </c>
    </row>
    <row r="7366" spans="1:9" x14ac:dyDescent="0.25">
      <c r="A7366" t="s">
        <v>7591</v>
      </c>
      <c r="B7366" s="3">
        <v>32.065128326416023</v>
      </c>
      <c r="C7366" s="3">
        <v>11.289999961853029</v>
      </c>
      <c r="D7366" s="4">
        <v>1.0833562270690539E-2</v>
      </c>
      <c r="E7366" s="4">
        <v>-5.2057085936386471E-2</v>
      </c>
      <c r="F7366" s="2">
        <v>1</v>
      </c>
      <c r="G7366" s="4">
        <v>0.18969144055573681</v>
      </c>
      <c r="H7366" s="4">
        <v>0</v>
      </c>
      <c r="I7366" s="4">
        <v>-0.26021333349292541</v>
      </c>
    </row>
    <row r="7367" spans="1:9" x14ac:dyDescent="0.25">
      <c r="A7367" t="s">
        <v>7592</v>
      </c>
      <c r="B7367" s="3">
        <v>31.72147178649902</v>
      </c>
      <c r="C7367" s="3">
        <v>11.909999847412109</v>
      </c>
      <c r="D7367" s="4">
        <v>5.5949534950063828E-3</v>
      </c>
      <c r="E7367" s="4">
        <v>-6.6614448763549272E-2</v>
      </c>
      <c r="F7367" s="2">
        <v>1</v>
      </c>
      <c r="G7367" s="4">
        <v>0.18610203015793281</v>
      </c>
      <c r="H7367" s="4">
        <v>-9.5703926633162739E-3</v>
      </c>
      <c r="I7367" s="4">
        <v>-0.2681419631088906</v>
      </c>
    </row>
    <row r="7368" spans="1:9" x14ac:dyDescent="0.25">
      <c r="A7368" t="s">
        <v>7593</v>
      </c>
      <c r="B7368" s="3">
        <v>31.544979095458981</v>
      </c>
      <c r="C7368" s="3">
        <v>12.760000228881839</v>
      </c>
      <c r="D7368" s="4">
        <v>-5.8547537775484049E-3</v>
      </c>
      <c r="E7368" s="4">
        <v>-1.0085346080557779E-2</v>
      </c>
      <c r="F7368" s="2">
        <v>1</v>
      </c>
      <c r="G7368" s="4">
        <v>0.18110101713642821</v>
      </c>
      <c r="H7368" s="4">
        <v>-1.5080968839008779E-2</v>
      </c>
      <c r="I7368" s="4">
        <v>-0.27221389253447192</v>
      </c>
    </row>
    <row r="7369" spans="1:9" x14ac:dyDescent="0.25">
      <c r="A7369" t="s">
        <v>7594</v>
      </c>
      <c r="B7369" s="3">
        <v>31.730754852294918</v>
      </c>
      <c r="C7369" s="3">
        <v>12.89000034332275</v>
      </c>
      <c r="D7369" s="4">
        <v>-2.3363101627752458E-3</v>
      </c>
      <c r="E7369" s="4">
        <v>3.8940958053481629E-3</v>
      </c>
      <c r="F7369" s="2">
        <v>1</v>
      </c>
      <c r="G7369" s="4">
        <v>0.19007357672533809</v>
      </c>
      <c r="H7369" s="4">
        <v>-9.2805503989663585E-3</v>
      </c>
      <c r="I7369" s="4">
        <v>-0.26792778999752159</v>
      </c>
    </row>
    <row r="7370" spans="1:9" x14ac:dyDescent="0.25">
      <c r="A7370" t="s">
        <v>7595</v>
      </c>
      <c r="B7370" s="3">
        <v>31.805061340332031</v>
      </c>
      <c r="C7370" s="3">
        <v>12.840000152587891</v>
      </c>
      <c r="D7370" s="4">
        <v>-5.2294171972950831E-3</v>
      </c>
      <c r="E7370" s="4">
        <v>-1.230768057016229E-2</v>
      </c>
      <c r="F7370" s="2">
        <v>1</v>
      </c>
      <c r="G7370" s="4">
        <v>0.1993742687328639</v>
      </c>
      <c r="H7370" s="4">
        <v>-6.9605021280508828E-3</v>
      </c>
      <c r="I7370" s="4">
        <v>-0.26621343699306049</v>
      </c>
    </row>
    <row r="7371" spans="1:9" x14ac:dyDescent="0.25">
      <c r="A7371" t="s">
        <v>7596</v>
      </c>
      <c r="B7371" s="3">
        <v>31.972257614135739</v>
      </c>
      <c r="C7371" s="3">
        <v>13</v>
      </c>
      <c r="D7371" s="4">
        <v>-1.740185084563417E-3</v>
      </c>
      <c r="E7371" s="4">
        <v>-3.3457235364059312E-2</v>
      </c>
      <c r="F7371" s="2">
        <v>1</v>
      </c>
      <c r="G7371" s="4">
        <v>0.1958836339509773</v>
      </c>
      <c r="H7371" s="4">
        <v>-1.740185084563417E-3</v>
      </c>
      <c r="I7371" s="4">
        <v>-0.26235598871496491</v>
      </c>
    </row>
    <row r="7372" spans="1:9" x14ac:dyDescent="0.25">
      <c r="A7372" t="s">
        <v>7597</v>
      </c>
      <c r="B7372" s="3">
        <v>32.027992248535163</v>
      </c>
      <c r="C7372" s="3">
        <v>13.44999980926514</v>
      </c>
      <c r="D7372" s="4">
        <v>6.1278203980785761E-3</v>
      </c>
      <c r="E7372" s="4">
        <v>3.6209575008030459E-2</v>
      </c>
      <c r="F7372" s="2">
        <v>2</v>
      </c>
      <c r="G7372" s="4">
        <v>0.19634820767832231</v>
      </c>
      <c r="H7372" s="4">
        <v>0</v>
      </c>
      <c r="I7372" s="4">
        <v>-0.26107011394872032</v>
      </c>
    </row>
    <row r="7373" spans="1:9" x14ac:dyDescent="0.25">
      <c r="A7373" t="s">
        <v>7598</v>
      </c>
      <c r="B7373" s="3">
        <v>31.832925796508789</v>
      </c>
      <c r="C7373" s="3">
        <v>12.97999954223633</v>
      </c>
      <c r="D7373" s="4">
        <v>8.7610131854787276E-4</v>
      </c>
      <c r="E7373" s="4">
        <v>6.3063022250916534E-2</v>
      </c>
      <c r="F7373" s="2">
        <v>1</v>
      </c>
      <c r="G7373" s="4">
        <v>0.1886601807602184</v>
      </c>
      <c r="H7373" s="4">
        <v>-1.7476093884269961E-3</v>
      </c>
      <c r="I7373" s="4">
        <v>-0.26557056561767761</v>
      </c>
    </row>
    <row r="7374" spans="1:9" x14ac:dyDescent="0.25">
      <c r="A7374" t="s">
        <v>7599</v>
      </c>
      <c r="B7374" s="3">
        <v>31.805061340332031</v>
      </c>
      <c r="C7374" s="3">
        <v>12.210000038146971</v>
      </c>
      <c r="D7374" s="4">
        <v>-2.6214140826404941E-3</v>
      </c>
      <c r="E7374" s="4">
        <v>-4.9805472709997911E-2</v>
      </c>
      <c r="F7374" s="2">
        <v>1</v>
      </c>
      <c r="G7374" s="4">
        <v>0.19448244778252999</v>
      </c>
      <c r="H7374" s="4">
        <v>-2.6214140826404941E-3</v>
      </c>
      <c r="I7374" s="4">
        <v>-0.26621343699306049</v>
      </c>
    </row>
    <row r="7375" spans="1:9" x14ac:dyDescent="0.25">
      <c r="A7375" t="s">
        <v>7600</v>
      </c>
      <c r="B7375" s="3">
        <v>31.888654708862301</v>
      </c>
      <c r="C7375" s="3">
        <v>12.85000038146973</v>
      </c>
      <c r="D7375" s="4">
        <v>2.0814335475462409E-2</v>
      </c>
      <c r="E7375" s="4">
        <v>2.635782041856238E-2</v>
      </c>
      <c r="F7375" s="2">
        <v>1</v>
      </c>
      <c r="G7375" s="4">
        <v>0.19640185778617239</v>
      </c>
      <c r="H7375" s="4">
        <v>0</v>
      </c>
      <c r="I7375" s="4">
        <v>-0.26428482286691152</v>
      </c>
    </row>
    <row r="7376" spans="1:9" x14ac:dyDescent="0.25">
      <c r="A7376" t="s">
        <v>7601</v>
      </c>
      <c r="B7376" s="3">
        <v>31.238447189331051</v>
      </c>
      <c r="C7376" s="3">
        <v>12.52000045776367</v>
      </c>
      <c r="D7376" s="4">
        <v>-2.9714070436381862E-4</v>
      </c>
      <c r="E7376" s="4">
        <v>2.6229561762411979E-2</v>
      </c>
      <c r="F7376" s="2">
        <v>1</v>
      </c>
      <c r="G7376" s="4">
        <v>0.17720395334322989</v>
      </c>
      <c r="H7376" s="4">
        <v>-1.175424007962955E-2</v>
      </c>
      <c r="I7376" s="4">
        <v>-0.27928600572559942</v>
      </c>
    </row>
    <row r="7377" spans="1:9" x14ac:dyDescent="0.25">
      <c r="A7377" t="s">
        <v>7602</v>
      </c>
      <c r="B7377" s="3">
        <v>31.247732162475589</v>
      </c>
      <c r="C7377" s="3">
        <v>12.19999980926514</v>
      </c>
      <c r="D7377" s="4">
        <v>-1.146050475772176E-2</v>
      </c>
      <c r="E7377" s="4">
        <v>4.9011151265291319E-2</v>
      </c>
      <c r="F7377" s="2">
        <v>1</v>
      </c>
      <c r="G7377" s="4">
        <v>0.1759492456086944</v>
      </c>
      <c r="H7377" s="4">
        <v>-1.146050475772176E-2</v>
      </c>
      <c r="I7377" s="4">
        <v>-0.27907178860907078</v>
      </c>
    </row>
    <row r="7378" spans="1:9" x14ac:dyDescent="0.25">
      <c r="A7378" t="s">
        <v>7603</v>
      </c>
      <c r="B7378" s="3">
        <v>31.60999870300293</v>
      </c>
      <c r="C7378" s="3">
        <v>11.63000011444092</v>
      </c>
      <c r="D7378" s="4">
        <v>8.8270853339866839E-4</v>
      </c>
      <c r="E7378" s="4">
        <v>3.2859669452762093E-2</v>
      </c>
      <c r="F7378" s="2">
        <v>1</v>
      </c>
      <c r="G7378" s="4">
        <v>0.1907986831385953</v>
      </c>
      <c r="H7378" s="4">
        <v>0</v>
      </c>
      <c r="I7378" s="4">
        <v>-0.27071380065169881</v>
      </c>
    </row>
    <row r="7379" spans="1:9" x14ac:dyDescent="0.25">
      <c r="A7379" t="s">
        <v>7604</v>
      </c>
      <c r="B7379" s="3">
        <v>31.582120895385739</v>
      </c>
      <c r="C7379" s="3">
        <v>11.260000228881839</v>
      </c>
      <c r="D7379" s="4">
        <v>-5.880659372629049E-4</v>
      </c>
      <c r="E7379" s="4">
        <v>-2.5108221390823689E-2</v>
      </c>
      <c r="F7379" s="2">
        <v>1</v>
      </c>
      <c r="G7379" s="4">
        <v>0.1905610758252452</v>
      </c>
      <c r="H7379" s="4">
        <v>-5.880659372629049E-4</v>
      </c>
      <c r="I7379" s="4">
        <v>-0.27135698006319842</v>
      </c>
    </row>
    <row r="7380" spans="1:9" x14ac:dyDescent="0.25">
      <c r="A7380" t="s">
        <v>7605</v>
      </c>
      <c r="B7380" s="3">
        <v>31.600704193115231</v>
      </c>
      <c r="C7380" s="3">
        <v>11.55000019073486</v>
      </c>
      <c r="D7380" s="4">
        <v>9.196318792317415E-3</v>
      </c>
      <c r="E7380" s="4">
        <v>-1.1130146493515959E-2</v>
      </c>
      <c r="F7380" s="2">
        <v>1</v>
      </c>
      <c r="G7380" s="4">
        <v>0.1945221989070989</v>
      </c>
      <c r="H7380" s="4">
        <v>0</v>
      </c>
      <c r="I7380" s="4">
        <v>-0.27092823779402492</v>
      </c>
    </row>
    <row r="7381" spans="1:9" x14ac:dyDescent="0.25">
      <c r="A7381" t="s">
        <v>7606</v>
      </c>
      <c r="B7381" s="3">
        <v>31.312742233276371</v>
      </c>
      <c r="C7381" s="3">
        <v>11.680000305175779</v>
      </c>
      <c r="D7381" s="4">
        <v>1.109732137253649E-2</v>
      </c>
      <c r="E7381" s="4">
        <v>-8.8212340158122293E-2</v>
      </c>
      <c r="F7381" s="2">
        <v>1</v>
      </c>
      <c r="G7381" s="4">
        <v>0.1885157958429988</v>
      </c>
      <c r="H7381" s="4">
        <v>-6.7767937240621468E-3</v>
      </c>
      <c r="I7381" s="4">
        <v>-0.27757191675209542</v>
      </c>
    </row>
    <row r="7382" spans="1:9" x14ac:dyDescent="0.25">
      <c r="A7382" t="s">
        <v>7607</v>
      </c>
      <c r="B7382" s="3">
        <v>30.96906852722168</v>
      </c>
      <c r="C7382" s="3">
        <v>12.810000419616699</v>
      </c>
      <c r="D7382" s="4">
        <v>6.0005026198961531E-4</v>
      </c>
      <c r="E7382" s="4">
        <v>-2.4371644480967621E-2</v>
      </c>
      <c r="F7382" s="2">
        <v>1</v>
      </c>
      <c r="G7382" s="4">
        <v>0.1734561192449795</v>
      </c>
      <c r="H7382" s="4">
        <v>-1.767793734468126E-2</v>
      </c>
      <c r="I7382" s="4">
        <v>-0.28550094241449619</v>
      </c>
    </row>
    <row r="7383" spans="1:9" x14ac:dyDescent="0.25">
      <c r="A7383" t="s">
        <v>7608</v>
      </c>
      <c r="B7383" s="3">
        <v>30.950496673583981</v>
      </c>
      <c r="C7383" s="3">
        <v>13.13000011444092</v>
      </c>
      <c r="D7383" s="4">
        <v>-1.4492336416063621E-2</v>
      </c>
      <c r="E7383" s="4">
        <v>6.2297773394167873E-2</v>
      </c>
      <c r="F7383" s="2">
        <v>1</v>
      </c>
      <c r="G7383" s="4">
        <v>0.16834497876174809</v>
      </c>
      <c r="H7383" s="4">
        <v>-1.826702647265022E-2</v>
      </c>
      <c r="I7383" s="4">
        <v>-0.28592942065271271</v>
      </c>
    </row>
    <row r="7384" spans="1:9" x14ac:dyDescent="0.25">
      <c r="A7384" t="s">
        <v>7609</v>
      </c>
      <c r="B7384" s="3">
        <v>31.405637741088871</v>
      </c>
      <c r="C7384" s="3">
        <v>12.35999965667725</v>
      </c>
      <c r="D7384" s="4">
        <v>-3.8301985829917169E-3</v>
      </c>
      <c r="E7384" s="4">
        <v>1.311474179619254E-2</v>
      </c>
      <c r="F7384" s="2">
        <v>1</v>
      </c>
      <c r="G7384" s="4">
        <v>0.19122429890517689</v>
      </c>
      <c r="H7384" s="4">
        <v>-3.8301985829917169E-3</v>
      </c>
      <c r="I7384" s="4">
        <v>-0.27542868946298221</v>
      </c>
    </row>
    <row r="7385" spans="1:9" x14ac:dyDescent="0.25">
      <c r="A7385" t="s">
        <v>7610</v>
      </c>
      <c r="B7385" s="3">
        <v>31.52639007568359</v>
      </c>
      <c r="C7385" s="3">
        <v>12.19999980926514</v>
      </c>
      <c r="D7385" s="4">
        <v>5.8967864420766958E-4</v>
      </c>
      <c r="E7385" s="4">
        <v>-1.453960448399483E-2</v>
      </c>
      <c r="F7385" s="2">
        <v>1</v>
      </c>
      <c r="G7385" s="4">
        <v>0.2044868459597837</v>
      </c>
      <c r="H7385" s="4">
        <v>0</v>
      </c>
      <c r="I7385" s="4">
        <v>-0.27264276681912403</v>
      </c>
    </row>
    <row r="7386" spans="1:9" x14ac:dyDescent="0.25">
      <c r="A7386" t="s">
        <v>7611</v>
      </c>
      <c r="B7386" s="3">
        <v>31.507810592651371</v>
      </c>
      <c r="C7386" s="3">
        <v>12.38000011444092</v>
      </c>
      <c r="D7386" s="4">
        <v>4.7394221058076891E-3</v>
      </c>
      <c r="E7386" s="4">
        <v>4.5608104298461287E-2</v>
      </c>
      <c r="F7386" s="2">
        <v>1</v>
      </c>
      <c r="G7386" s="4">
        <v>0.2215171031370318</v>
      </c>
      <c r="H7386" s="4">
        <v>0</v>
      </c>
      <c r="I7386" s="4">
        <v>-0.27307142107797849</v>
      </c>
    </row>
    <row r="7387" spans="1:9" x14ac:dyDescent="0.25">
      <c r="A7387" t="s">
        <v>7612</v>
      </c>
      <c r="B7387" s="3">
        <v>31.359186172485352</v>
      </c>
      <c r="C7387" s="3">
        <v>11.840000152587891</v>
      </c>
      <c r="D7387" s="4">
        <v>5.925201392031898E-4</v>
      </c>
      <c r="E7387" s="4">
        <v>-8.7827382885410032E-2</v>
      </c>
      <c r="F7387" s="2">
        <v>1</v>
      </c>
      <c r="G7387" s="4">
        <v>0.21618184950534219</v>
      </c>
      <c r="H7387" s="4">
        <v>0</v>
      </c>
      <c r="I7387" s="4">
        <v>-0.27650039111785768</v>
      </c>
    </row>
    <row r="7388" spans="1:9" x14ac:dyDescent="0.25">
      <c r="A7388" t="s">
        <v>7613</v>
      </c>
      <c r="B7388" s="3">
        <v>31.340616226196289</v>
      </c>
      <c r="C7388" s="3">
        <v>12.97999954223633</v>
      </c>
      <c r="D7388" s="4">
        <v>2.6747538821245702E-3</v>
      </c>
      <c r="E7388" s="4">
        <v>-7.6452891477840623E-3</v>
      </c>
      <c r="F7388" s="2">
        <v>1</v>
      </c>
      <c r="G7388" s="4">
        <v>0.21546166399099809</v>
      </c>
      <c r="H7388" s="4">
        <v>0</v>
      </c>
      <c r="I7388" s="4">
        <v>-0.27692882535091479</v>
      </c>
    </row>
    <row r="7389" spans="1:9" x14ac:dyDescent="0.25">
      <c r="A7389" t="s">
        <v>7614</v>
      </c>
      <c r="B7389" s="3">
        <v>31.257011413574219</v>
      </c>
      <c r="C7389" s="3">
        <v>13.079999923706049</v>
      </c>
      <c r="D7389" s="4">
        <v>1.1899293257615631E-3</v>
      </c>
      <c r="E7389" s="4">
        <v>2.588234695733771E-2</v>
      </c>
      <c r="F7389" s="2">
        <v>1</v>
      </c>
      <c r="G7389" s="4">
        <v>0.2182056207905454</v>
      </c>
      <c r="H7389" s="4">
        <v>0</v>
      </c>
      <c r="I7389" s="4">
        <v>-0.27885770350802092</v>
      </c>
    </row>
    <row r="7390" spans="1:9" x14ac:dyDescent="0.25">
      <c r="A7390" t="s">
        <v>7615</v>
      </c>
      <c r="B7390" s="3">
        <v>31.21986198425293</v>
      </c>
      <c r="C7390" s="3">
        <v>12.75</v>
      </c>
      <c r="D7390" s="4">
        <v>-8.9191042977909696E-4</v>
      </c>
      <c r="E7390" s="4">
        <v>4.3371499295397083E-2</v>
      </c>
      <c r="F7390" s="2">
        <v>1</v>
      </c>
      <c r="G7390" s="4">
        <v>0.2056999419992307</v>
      </c>
      <c r="H7390" s="4">
        <v>-8.9191042977909696E-4</v>
      </c>
      <c r="I7390" s="4">
        <v>-0.27971479199993238</v>
      </c>
    </row>
    <row r="7391" spans="1:9" x14ac:dyDescent="0.25">
      <c r="A7391" t="s">
        <v>7616</v>
      </c>
      <c r="B7391" s="3">
        <v>31.247732162475589</v>
      </c>
      <c r="C7391" s="3">
        <v>12.22000026702881</v>
      </c>
      <c r="D7391" s="4">
        <v>7.1861281518501574E-3</v>
      </c>
      <c r="E7391" s="4">
        <v>1.326698522761705E-2</v>
      </c>
      <c r="F7391" s="2">
        <v>1</v>
      </c>
      <c r="G7391" s="4">
        <v>0.2161276735742941</v>
      </c>
      <c r="H7391" s="4">
        <v>0</v>
      </c>
      <c r="I7391" s="4">
        <v>-0.27907178860907078</v>
      </c>
    </row>
    <row r="7392" spans="1:9" x14ac:dyDescent="0.25">
      <c r="A7392" t="s">
        <v>7617</v>
      </c>
      <c r="B7392" s="3">
        <v>31.024784088134769</v>
      </c>
      <c r="C7392" s="3">
        <v>12.060000419616699</v>
      </c>
      <c r="D7392" s="4">
        <v>-1.1968992621249619E-3</v>
      </c>
      <c r="E7392" s="4">
        <v>-4.5886068667114199E-2</v>
      </c>
      <c r="F7392" s="2">
        <v>1</v>
      </c>
      <c r="G7392" s="4">
        <v>0.19691079859189739</v>
      </c>
      <c r="H7392" s="4">
        <v>-1.7936625314893819E-3</v>
      </c>
      <c r="I7392" s="4">
        <v>-0.28421550769984683</v>
      </c>
    </row>
    <row r="7393" spans="1:9" x14ac:dyDescent="0.25">
      <c r="A7393" t="s">
        <v>7618</v>
      </c>
      <c r="B7393" s="3">
        <v>31.06196212768555</v>
      </c>
      <c r="C7393" s="3">
        <v>12.64000034332275</v>
      </c>
      <c r="D7393" s="4">
        <v>-5.9747839080948051E-4</v>
      </c>
      <c r="E7393" s="4">
        <v>8.1266107531229093E-2</v>
      </c>
      <c r="F7393" s="2">
        <v>1</v>
      </c>
      <c r="G7393" s="4">
        <v>0.1867430651806703</v>
      </c>
      <c r="H7393" s="4">
        <v>-5.9747839080948051E-4</v>
      </c>
      <c r="I7393" s="4">
        <v>-0.28335775913054251</v>
      </c>
    </row>
    <row r="7394" spans="1:9" x14ac:dyDescent="0.25">
      <c r="A7394" t="s">
        <v>7619</v>
      </c>
      <c r="B7394" s="3">
        <v>31.080532073974609</v>
      </c>
      <c r="C7394" s="3">
        <v>11.689999580383301</v>
      </c>
      <c r="D7394" s="4">
        <v>1.3939281183090509E-2</v>
      </c>
      <c r="E7394" s="4">
        <v>-1.599331079354616E-2</v>
      </c>
      <c r="F7394" s="2">
        <v>1</v>
      </c>
      <c r="G7394" s="4">
        <v>0.18581218436091509</v>
      </c>
      <c r="H7394" s="4">
        <v>0</v>
      </c>
      <c r="I7394" s="4">
        <v>-0.28292932489748562</v>
      </c>
    </row>
    <row r="7395" spans="1:9" x14ac:dyDescent="0.25">
      <c r="A7395" t="s">
        <v>7620</v>
      </c>
      <c r="B7395" s="3">
        <v>30.65324783325195</v>
      </c>
      <c r="C7395" s="3">
        <v>11.88000011444092</v>
      </c>
      <c r="D7395" s="4">
        <v>2.1257664834513079E-3</v>
      </c>
      <c r="E7395" s="4">
        <v>-2.141682220172603E-2</v>
      </c>
      <c r="F7395" s="2">
        <v>1</v>
      </c>
      <c r="G7395" s="4">
        <v>0.16749472811853169</v>
      </c>
      <c r="H7395" s="4">
        <v>-6.053778823464917E-4</v>
      </c>
      <c r="I7395" s="4">
        <v>-0.29278736073247108</v>
      </c>
    </row>
    <row r="7396" spans="1:9" x14ac:dyDescent="0.25">
      <c r="A7396" t="s">
        <v>7621</v>
      </c>
      <c r="B7396" s="3">
        <v>30.588224411010739</v>
      </c>
      <c r="C7396" s="3">
        <v>12.14000034332275</v>
      </c>
      <c r="D7396" s="4">
        <v>-2.7253509061857528E-3</v>
      </c>
      <c r="E7396" s="4">
        <v>3.319151858065994E-2</v>
      </c>
      <c r="F7396" s="2">
        <v>1</v>
      </c>
      <c r="G7396" s="4">
        <v>0.1638145767838535</v>
      </c>
      <c r="H7396" s="4">
        <v>-2.7253509061857528E-3</v>
      </c>
      <c r="I7396" s="4">
        <v>-0.29428754062556328</v>
      </c>
    </row>
    <row r="7397" spans="1:9" x14ac:dyDescent="0.25">
      <c r="A7397" t="s">
        <v>7622</v>
      </c>
      <c r="B7397" s="3">
        <v>30.671815872192379</v>
      </c>
      <c r="C7397" s="3">
        <v>11.75</v>
      </c>
      <c r="D7397" s="4">
        <v>1.5162688749659199E-3</v>
      </c>
      <c r="E7397" s="4">
        <v>-1.508803860614227E-2</v>
      </c>
      <c r="F7397" s="2">
        <v>1</v>
      </c>
      <c r="G7397" s="4">
        <v>0.17427381862213401</v>
      </c>
      <c r="H7397" s="4">
        <v>0</v>
      </c>
      <c r="I7397" s="4">
        <v>-0.29235897050457371</v>
      </c>
    </row>
    <row r="7398" spans="1:9" x14ac:dyDescent="0.25">
      <c r="A7398" t="s">
        <v>7623</v>
      </c>
      <c r="B7398" s="3">
        <v>30.62537956237793</v>
      </c>
      <c r="C7398" s="3">
        <v>11.930000305175779</v>
      </c>
      <c r="D7398" s="4">
        <v>2.4321429191282991E-3</v>
      </c>
      <c r="E7398" s="4">
        <v>-2.850158268779757E-2</v>
      </c>
      <c r="F7398" s="2">
        <v>1</v>
      </c>
      <c r="G7398" s="4">
        <v>0.1761639790327858</v>
      </c>
      <c r="H7398" s="4">
        <v>0</v>
      </c>
      <c r="I7398" s="4">
        <v>-0.29343032011817322</v>
      </c>
    </row>
    <row r="7399" spans="1:9" x14ac:dyDescent="0.25">
      <c r="A7399" t="s">
        <v>7624</v>
      </c>
      <c r="B7399" s="3">
        <v>30.55107498168945</v>
      </c>
      <c r="C7399" s="3">
        <v>12.27999973297119</v>
      </c>
      <c r="D7399" s="4">
        <v>9.1345692392597044E-4</v>
      </c>
      <c r="E7399" s="4">
        <v>-1.047543239640147E-2</v>
      </c>
      <c r="F7399" s="2">
        <v>1</v>
      </c>
      <c r="G7399" s="4">
        <v>0.16480796250696381</v>
      </c>
      <c r="H7399" s="4">
        <v>-1.820117183714665E-3</v>
      </c>
      <c r="I7399" s="4">
        <v>-0.29514462911747469</v>
      </c>
    </row>
    <row r="7400" spans="1:9" x14ac:dyDescent="0.25">
      <c r="A7400" t="s">
        <v>7625</v>
      </c>
      <c r="B7400" s="3">
        <v>30.523193359375</v>
      </c>
      <c r="C7400" s="3">
        <v>12.409999847412109</v>
      </c>
      <c r="D7400" s="4">
        <v>-2.7310793842673098E-3</v>
      </c>
      <c r="E7400" s="4">
        <v>4.1107363085731707E-2</v>
      </c>
      <c r="F7400" s="2">
        <v>1</v>
      </c>
      <c r="G7400" s="4">
        <v>0.16254132437333851</v>
      </c>
      <c r="H7400" s="4">
        <v>-2.7310793842673098E-3</v>
      </c>
      <c r="I7400" s="4">
        <v>-0.29578789653929349</v>
      </c>
    </row>
    <row r="7401" spans="1:9" x14ac:dyDescent="0.25">
      <c r="A7401" t="s">
        <v>7626</v>
      </c>
      <c r="B7401" s="3">
        <v>30.606782913208011</v>
      </c>
      <c r="C7401" s="3">
        <v>11.920000076293951</v>
      </c>
      <c r="D7401" s="4">
        <v>1.1667090853829221E-2</v>
      </c>
      <c r="E7401" s="4">
        <v>5.0590574497124674E-3</v>
      </c>
      <c r="F7401" s="2">
        <v>1</v>
      </c>
      <c r="G7401" s="4">
        <v>0.17790565990092139</v>
      </c>
      <c r="H7401" s="4">
        <v>0</v>
      </c>
      <c r="I7401" s="4">
        <v>-0.29385937042346338</v>
      </c>
    </row>
    <row r="7402" spans="1:9" x14ac:dyDescent="0.25">
      <c r="A7402" t="s">
        <v>7627</v>
      </c>
      <c r="B7402" s="3">
        <v>30.25380897521973</v>
      </c>
      <c r="C7402" s="3">
        <v>11.85999965667725</v>
      </c>
      <c r="D7402" s="4">
        <v>4.9363923528145106E-3</v>
      </c>
      <c r="E7402" s="4">
        <v>-1.9834770018687279E-2</v>
      </c>
      <c r="F7402" s="2">
        <v>1</v>
      </c>
      <c r="G7402" s="4">
        <v>0.1631066678281814</v>
      </c>
      <c r="H7402" s="4">
        <v>-3.671257995210619E-3</v>
      </c>
      <c r="I7402" s="4">
        <v>-0.30099502728734212</v>
      </c>
    </row>
    <row r="7403" spans="1:9" x14ac:dyDescent="0.25">
      <c r="A7403" t="s">
        <v>7628</v>
      </c>
      <c r="B7403" s="3">
        <v>30.105197906494141</v>
      </c>
      <c r="C7403" s="3">
        <v>12.10000038146973</v>
      </c>
      <c r="D7403" s="4">
        <v>1.544533303281526E-3</v>
      </c>
      <c r="E7403" s="4">
        <v>-7.563023373398825E-2</v>
      </c>
      <c r="F7403" s="2">
        <v>1</v>
      </c>
      <c r="G7403" s="4">
        <v>0.17290140313802779</v>
      </c>
      <c r="H7403" s="4">
        <v>-8.5653683293053229E-3</v>
      </c>
      <c r="I7403" s="4">
        <v>-0.30442864042757217</v>
      </c>
    </row>
    <row r="7404" spans="1:9" x14ac:dyDescent="0.25">
      <c r="A7404" t="s">
        <v>7629</v>
      </c>
      <c r="B7404" s="3">
        <v>30.058771133422852</v>
      </c>
      <c r="C7404" s="3">
        <v>13.090000152587891</v>
      </c>
      <c r="D7404" s="4">
        <v>-9.2601397484226577E-4</v>
      </c>
      <c r="E7404" s="4">
        <v>1.0030872998323391E-2</v>
      </c>
      <c r="F7404" s="2">
        <v>1</v>
      </c>
      <c r="G7404" s="4">
        <v>0.16985460637331601</v>
      </c>
      <c r="H7404" s="4">
        <v>-1.009431063363952E-2</v>
      </c>
      <c r="I7404" s="4">
        <v>-0.3055013167729016</v>
      </c>
    </row>
    <row r="7405" spans="1:9" x14ac:dyDescent="0.25">
      <c r="A7405" t="s">
        <v>7630</v>
      </c>
      <c r="B7405" s="3">
        <v>30.08663177490234</v>
      </c>
      <c r="C7405" s="3">
        <v>12.960000038146971</v>
      </c>
      <c r="D7405" s="4">
        <v>-3.3835801151076432E-3</v>
      </c>
      <c r="E7405" s="4">
        <v>5.1094900108608947E-2</v>
      </c>
      <c r="F7405" s="2">
        <v>1</v>
      </c>
      <c r="G7405" s="4">
        <v>0.17259143729027299</v>
      </c>
      <c r="H7405" s="4">
        <v>-9.1767944987474204E-3</v>
      </c>
      <c r="I7405" s="4">
        <v>-0.30485760520081229</v>
      </c>
    </row>
    <row r="7406" spans="1:9" x14ac:dyDescent="0.25">
      <c r="A7406" t="s">
        <v>7631</v>
      </c>
      <c r="B7406" s="3">
        <v>30.188777923583981</v>
      </c>
      <c r="C7406" s="3">
        <v>12.329999923706049</v>
      </c>
      <c r="D7406" s="4">
        <v>-5.812882738083669E-3</v>
      </c>
      <c r="E7406" s="4">
        <v>7.4041848028170376E-2</v>
      </c>
      <c r="F7406" s="2">
        <v>1</v>
      </c>
      <c r="G7406" s="4">
        <v>0.16873943047004891</v>
      </c>
      <c r="H7406" s="4">
        <v>-5.812882738083669E-3</v>
      </c>
      <c r="I7406" s="4">
        <v>-0.30249754978000898</v>
      </c>
    </row>
    <row r="7407" spans="1:9" x14ac:dyDescent="0.25">
      <c r="A7407" t="s">
        <v>7632</v>
      </c>
      <c r="B7407" s="3">
        <v>30.365287780761719</v>
      </c>
      <c r="C7407" s="3">
        <v>11.47999954223633</v>
      </c>
      <c r="D7407" s="4">
        <v>5.5363963027699192E-3</v>
      </c>
      <c r="E7407" s="4">
        <v>-4.6511662906227443E-2</v>
      </c>
      <c r="F7407" s="2">
        <v>1</v>
      </c>
      <c r="G7407" s="4">
        <v>0.17557289787546829</v>
      </c>
      <c r="H7407" s="4">
        <v>0</v>
      </c>
      <c r="I7407" s="4">
        <v>-0.29841934369359202</v>
      </c>
    </row>
    <row r="7408" spans="1:9" x14ac:dyDescent="0.25">
      <c r="A7408" t="s">
        <v>7633</v>
      </c>
      <c r="B7408" s="3">
        <v>30.198099136352539</v>
      </c>
      <c r="C7408" s="3">
        <v>12.039999961853029</v>
      </c>
      <c r="D7408" s="4">
        <v>3.3951607235194188E-3</v>
      </c>
      <c r="E7408" s="4">
        <v>-5.4202639842521598E-2</v>
      </c>
      <c r="F7408" s="2">
        <v>1</v>
      </c>
      <c r="G7408" s="4">
        <v>0.16950998107362511</v>
      </c>
      <c r="H7408" s="4">
        <v>0</v>
      </c>
      <c r="I7408" s="4">
        <v>-0.30228218601929152</v>
      </c>
    </row>
    <row r="7409" spans="1:9" x14ac:dyDescent="0.25">
      <c r="A7409" t="s">
        <v>7634</v>
      </c>
      <c r="B7409" s="3">
        <v>30.095918655395511</v>
      </c>
      <c r="C7409" s="3">
        <v>12.72999954223633</v>
      </c>
      <c r="D7409" s="4">
        <v>-3.383672611168675E-3</v>
      </c>
      <c r="E7409" s="4">
        <v>-4.6911977948126404E-3</v>
      </c>
      <c r="F7409" s="2">
        <v>1</v>
      </c>
      <c r="G7409" s="4">
        <v>0.15945711679435531</v>
      </c>
      <c r="H7409" s="4">
        <v>-3.383672611168675E-3</v>
      </c>
      <c r="I7409" s="4">
        <v>-0.30464303467678239</v>
      </c>
    </row>
    <row r="7410" spans="1:9" x14ac:dyDescent="0.25">
      <c r="A7410" t="s">
        <v>7635</v>
      </c>
      <c r="B7410" s="3">
        <v>30.198099136352539</v>
      </c>
      <c r="C7410" s="3">
        <v>12.789999961853029</v>
      </c>
      <c r="D7410" s="4">
        <v>1.8493001071422379E-3</v>
      </c>
      <c r="E7410" s="4">
        <v>-4.6692932167707868E-3</v>
      </c>
      <c r="F7410" s="2">
        <v>1</v>
      </c>
      <c r="G7410" s="4">
        <v>0.16177302144912059</v>
      </c>
      <c r="H7410" s="4">
        <v>0</v>
      </c>
      <c r="I7410" s="4">
        <v>-0.30228218601929152</v>
      </c>
    </row>
    <row r="7411" spans="1:9" x14ac:dyDescent="0.25">
      <c r="A7411" t="s">
        <v>7636</v>
      </c>
      <c r="B7411" s="3">
        <v>30.14235687255859</v>
      </c>
      <c r="C7411" s="3">
        <v>12.85000038146973</v>
      </c>
      <c r="D7411" s="4">
        <v>-9.2389060740716289E-4</v>
      </c>
      <c r="E7411" s="4">
        <v>3.1225574194184702E-3</v>
      </c>
      <c r="F7411" s="2">
        <v>1</v>
      </c>
      <c r="G7411" s="4">
        <v>0.16449366595185499</v>
      </c>
      <c r="H7411" s="4">
        <v>-9.2389060740716289E-4</v>
      </c>
      <c r="I7411" s="4">
        <v>-0.30357009391922379</v>
      </c>
    </row>
    <row r="7412" spans="1:9" x14ac:dyDescent="0.25">
      <c r="A7412" t="s">
        <v>7637</v>
      </c>
      <c r="B7412" s="3">
        <v>30.170230865478519</v>
      </c>
      <c r="C7412" s="3">
        <v>12.810000419616699</v>
      </c>
      <c r="D7412" s="4">
        <v>3.7080601718852968E-3</v>
      </c>
      <c r="E7412" s="4">
        <v>-1.1574044605614059E-2</v>
      </c>
      <c r="F7412" s="2">
        <v>1</v>
      </c>
      <c r="G7412" s="4">
        <v>0.15667362104028659</v>
      </c>
      <c r="H7412" s="4">
        <v>0</v>
      </c>
      <c r="I7412" s="4">
        <v>-0.30292607386620041</v>
      </c>
    </row>
    <row r="7413" spans="1:9" x14ac:dyDescent="0.25">
      <c r="A7413" t="s">
        <v>7638</v>
      </c>
      <c r="B7413" s="3">
        <v>30.058771133422852</v>
      </c>
      <c r="C7413" s="3">
        <v>12.960000038146971</v>
      </c>
      <c r="D7413" s="4">
        <v>0</v>
      </c>
      <c r="E7413" s="4">
        <v>2.6941375251274598E-2</v>
      </c>
      <c r="F7413" s="2">
        <v>1</v>
      </c>
      <c r="G7413" s="4">
        <v>0.15802599388311789</v>
      </c>
      <c r="H7413" s="4">
        <v>0</v>
      </c>
      <c r="I7413" s="4">
        <v>-0.3055013167729016</v>
      </c>
    </row>
    <row r="7414" spans="1:9" x14ac:dyDescent="0.25">
      <c r="A7414" t="s">
        <v>7639</v>
      </c>
      <c r="B7414" s="3">
        <v>30.058771133422852</v>
      </c>
      <c r="C7414" s="3">
        <v>12.61999988555908</v>
      </c>
      <c r="D7414" s="4">
        <v>6.5325334613428598E-3</v>
      </c>
      <c r="E7414" s="4">
        <v>-6.5185193662290253E-2</v>
      </c>
      <c r="F7414" s="2">
        <v>1</v>
      </c>
      <c r="G7414" s="4">
        <v>0.15802599388311789</v>
      </c>
      <c r="H7414" s="4">
        <v>0</v>
      </c>
      <c r="I7414" s="4">
        <v>-0.3055013167729016</v>
      </c>
    </row>
    <row r="7415" spans="1:9" x14ac:dyDescent="0.25">
      <c r="A7415" t="s">
        <v>7640</v>
      </c>
      <c r="B7415" s="3">
        <v>29.86368560791016</v>
      </c>
      <c r="C7415" s="3">
        <v>13.5</v>
      </c>
      <c r="D7415" s="4">
        <v>2.4947162635613469E-3</v>
      </c>
      <c r="E7415" s="4">
        <v>9.7232696749183223E-3</v>
      </c>
      <c r="F7415" s="2">
        <v>2</v>
      </c>
      <c r="G7415" s="4">
        <v>0.17425719317439861</v>
      </c>
      <c r="H7415" s="4">
        <v>-3.718658635841976E-3</v>
      </c>
      <c r="I7415" s="4">
        <v>-0.31000870797608299</v>
      </c>
    </row>
    <row r="7416" spans="1:9" x14ac:dyDescent="0.25">
      <c r="A7416" t="s">
        <v>7641</v>
      </c>
      <c r="B7416" s="3">
        <v>29.789369583129879</v>
      </c>
      <c r="C7416" s="3">
        <v>13.36999988555908</v>
      </c>
      <c r="D7416" s="4">
        <v>-4.037617514878189E-3</v>
      </c>
      <c r="E7416" s="4">
        <v>5.942947755952166E-2</v>
      </c>
      <c r="F7416" s="2">
        <v>2</v>
      </c>
      <c r="G7416" s="4">
        <v>0.1532765893597223</v>
      </c>
      <c r="H7416" s="4">
        <v>-6.1979128653778526E-3</v>
      </c>
      <c r="I7416" s="4">
        <v>-0.31172575692407489</v>
      </c>
    </row>
    <row r="7417" spans="1:9" x14ac:dyDescent="0.25">
      <c r="A7417" t="s">
        <v>7642</v>
      </c>
      <c r="B7417" s="3">
        <v>29.910135269165039</v>
      </c>
      <c r="C7417" s="3">
        <v>12.61999988555908</v>
      </c>
      <c r="D7417" s="4">
        <v>-1.8605089316203749E-3</v>
      </c>
      <c r="E7417" s="4">
        <v>8.7929380227580456E-3</v>
      </c>
      <c r="F7417" s="2">
        <v>1</v>
      </c>
      <c r="G7417" s="4">
        <v>0.16120703137264439</v>
      </c>
      <c r="H7417" s="4">
        <v>-2.1690531575192522E-3</v>
      </c>
      <c r="I7417" s="4">
        <v>-0.30893550280629511</v>
      </c>
    </row>
    <row r="7418" spans="1:9" x14ac:dyDescent="0.25">
      <c r="A7418" t="s">
        <v>7643</v>
      </c>
      <c r="B7418" s="3">
        <v>29.965887069702148</v>
      </c>
      <c r="C7418" s="3">
        <v>12.510000228881839</v>
      </c>
      <c r="D7418" s="4">
        <v>-3.0911934520150291E-4</v>
      </c>
      <c r="E7418" s="4">
        <v>0.1041483065420712</v>
      </c>
      <c r="F7418" s="2">
        <v>1</v>
      </c>
      <c r="G7418" s="4">
        <v>0.14724725736375399</v>
      </c>
      <c r="H7418" s="4">
        <v>-3.0911934520150291E-4</v>
      </c>
      <c r="I7418" s="4">
        <v>-0.30764737456283842</v>
      </c>
    </row>
    <row r="7419" spans="1:9" x14ac:dyDescent="0.25">
      <c r="A7419" t="s">
        <v>7644</v>
      </c>
      <c r="B7419" s="3">
        <v>29.975152969360352</v>
      </c>
      <c r="C7419" s="3">
        <v>11.329999923706049</v>
      </c>
      <c r="D7419" s="4">
        <v>0</v>
      </c>
      <c r="E7419" s="4">
        <v>-4.2265427153389323E-2</v>
      </c>
      <c r="F7419" s="2">
        <v>1</v>
      </c>
      <c r="G7419" s="4">
        <v>0.1249922509919803</v>
      </c>
      <c r="H7419" s="4">
        <v>0</v>
      </c>
      <c r="I7419" s="4">
        <v>-0.30743328879456222</v>
      </c>
    </row>
    <row r="7420" spans="1:9" x14ac:dyDescent="0.25">
      <c r="A7420" t="s">
        <v>7645</v>
      </c>
      <c r="B7420" s="3">
        <v>29.975152969360352</v>
      </c>
      <c r="C7420" s="3">
        <v>11.829999923706049</v>
      </c>
      <c r="D7420" s="4">
        <v>4.0452212250521313E-3</v>
      </c>
      <c r="E7420" s="4">
        <v>5.7193955971607917E-2</v>
      </c>
      <c r="F7420" s="2">
        <v>1</v>
      </c>
      <c r="G7420" s="4">
        <v>0.12652379427947499</v>
      </c>
      <c r="H7420" s="4">
        <v>0</v>
      </c>
      <c r="I7420" s="4">
        <v>-0.30743328879456222</v>
      </c>
    </row>
    <row r="7421" spans="1:9" x14ac:dyDescent="0.25">
      <c r="A7421" t="s">
        <v>7646</v>
      </c>
      <c r="B7421" s="3">
        <v>29.854385375976559</v>
      </c>
      <c r="C7421" s="3">
        <v>11.189999580383301</v>
      </c>
      <c r="D7421" s="4">
        <v>1.41995620855675E-2</v>
      </c>
      <c r="E7421" s="4">
        <v>-2.0997438178877559E-2</v>
      </c>
      <c r="F7421" s="2">
        <v>1</v>
      </c>
      <c r="G7421" s="4">
        <v>0.111399582913513</v>
      </c>
      <c r="H7421" s="4">
        <v>0</v>
      </c>
      <c r="I7421" s="4">
        <v>-0.31022358698104691</v>
      </c>
    </row>
    <row r="7422" spans="1:9" x14ac:dyDescent="0.25">
      <c r="A7422" t="s">
        <v>7647</v>
      </c>
      <c r="B7422" s="3">
        <v>29.4364013671875</v>
      </c>
      <c r="C7422" s="3">
        <v>11.430000305175779</v>
      </c>
      <c r="D7422" s="4">
        <v>6.3124796737645816E-4</v>
      </c>
      <c r="E7422" s="4">
        <v>1.240038474719141E-2</v>
      </c>
      <c r="F7422" s="2">
        <v>1</v>
      </c>
      <c r="G7422" s="4">
        <v>8.2707045425893577E-2</v>
      </c>
      <c r="H7422" s="4">
        <v>-9.4602675882060616E-4</v>
      </c>
      <c r="I7422" s="4">
        <v>-0.31988097924187731</v>
      </c>
    </row>
    <row r="7423" spans="1:9" x14ac:dyDescent="0.25">
      <c r="A7423" t="s">
        <v>7648</v>
      </c>
      <c r="B7423" s="3">
        <v>29.417831420898441</v>
      </c>
      <c r="C7423" s="3">
        <v>11.289999961853029</v>
      </c>
      <c r="D7423" s="4">
        <v>9.4867880025417683E-4</v>
      </c>
      <c r="E7423" s="4">
        <v>-2.0815245158407158E-2</v>
      </c>
      <c r="F7423" s="2">
        <v>1</v>
      </c>
      <c r="G7423" s="4">
        <v>8.1303743861525168E-2</v>
      </c>
      <c r="H7423" s="4">
        <v>-1.5762797028385791E-3</v>
      </c>
      <c r="I7423" s="4">
        <v>-0.32031003215252712</v>
      </c>
    </row>
    <row r="7424" spans="1:9" x14ac:dyDescent="0.25">
      <c r="A7424" t="s">
        <v>7649</v>
      </c>
      <c r="B7424" s="3">
        <v>29.389949798583981</v>
      </c>
      <c r="C7424" s="3">
        <v>11.52999973297119</v>
      </c>
      <c r="D7424" s="4">
        <v>-2.5225653987767101E-3</v>
      </c>
      <c r="E7424" s="4">
        <v>1.675481285949898E-2</v>
      </c>
      <c r="F7424" s="2">
        <v>1</v>
      </c>
      <c r="G7424" s="4">
        <v>8.3161901331507249E-2</v>
      </c>
      <c r="H7424" s="4">
        <v>-2.5225653987767101E-3</v>
      </c>
      <c r="I7424" s="4">
        <v>-0.32095422848036997</v>
      </c>
    </row>
    <row r="7425" spans="1:9" x14ac:dyDescent="0.25">
      <c r="A7425" t="s">
        <v>7650</v>
      </c>
      <c r="B7425" s="3">
        <v>29.464275360107418</v>
      </c>
      <c r="C7425" s="3">
        <v>11.340000152587891</v>
      </c>
      <c r="D7425" s="4">
        <v>0</v>
      </c>
      <c r="E7425" s="4">
        <v>-3.8983053450130978E-2</v>
      </c>
      <c r="F7425" s="2">
        <v>1</v>
      </c>
      <c r="G7425" s="4">
        <v>8.3010871916881168E-2</v>
      </c>
      <c r="H7425" s="4">
        <v>0</v>
      </c>
      <c r="I7425" s="4">
        <v>-0.31923695918885381</v>
      </c>
    </row>
    <row r="7426" spans="1:9" x14ac:dyDescent="0.25">
      <c r="A7426" t="s">
        <v>7651</v>
      </c>
      <c r="B7426" s="3">
        <v>29.464275360107418</v>
      </c>
      <c r="C7426" s="3">
        <v>11.80000019073486</v>
      </c>
      <c r="D7426" s="4">
        <v>9.9498386869045774E-4</v>
      </c>
      <c r="E7426" s="4">
        <v>-1.2552269533425029E-2</v>
      </c>
      <c r="F7426" s="2">
        <v>1</v>
      </c>
      <c r="G7426" s="4">
        <v>8.2774788404321287E-2</v>
      </c>
      <c r="H7426" s="4">
        <v>0</v>
      </c>
      <c r="I7426" s="4">
        <v>-0.31923695918885381</v>
      </c>
    </row>
    <row r="7427" spans="1:9" x14ac:dyDescent="0.25">
      <c r="A7427" t="s">
        <v>7652</v>
      </c>
      <c r="B7427" s="3">
        <v>29.434988021850589</v>
      </c>
      <c r="C7427" s="3">
        <v>11.94999980926514</v>
      </c>
      <c r="D7427" s="4">
        <v>5.998936793307319E-3</v>
      </c>
      <c r="E7427" s="4">
        <v>-3.7842211283548921E-2</v>
      </c>
      <c r="F7427" s="2">
        <v>1</v>
      </c>
      <c r="G7427" s="4">
        <v>8.1698515830283869E-2</v>
      </c>
      <c r="H7427" s="4">
        <v>0</v>
      </c>
      <c r="I7427" s="4">
        <v>-0.31991363415218871</v>
      </c>
    </row>
    <row r="7428" spans="1:9" x14ac:dyDescent="0.25">
      <c r="A7428" t="s">
        <v>7653</v>
      </c>
      <c r="B7428" s="3">
        <v>29.259462356567379</v>
      </c>
      <c r="C7428" s="3">
        <v>12.420000076293951</v>
      </c>
      <c r="D7428" s="4">
        <v>-1.8905696120913309E-3</v>
      </c>
      <c r="E7428" s="4">
        <v>2.6446254936840718E-2</v>
      </c>
      <c r="F7428" s="2">
        <v>1</v>
      </c>
      <c r="G7428" s="4">
        <v>8.3850245329775364E-2</v>
      </c>
      <c r="H7428" s="4">
        <v>-1.8905696120913309E-3</v>
      </c>
      <c r="I7428" s="4">
        <v>-0.32396910078689078</v>
      </c>
    </row>
    <row r="7429" spans="1:9" x14ac:dyDescent="0.25">
      <c r="A7429" t="s">
        <v>7654</v>
      </c>
      <c r="B7429" s="3">
        <v>29.314884185791019</v>
      </c>
      <c r="C7429" s="3">
        <v>12.10000038146973</v>
      </c>
      <c r="D7429" s="4">
        <v>7.3017280341265423E-3</v>
      </c>
      <c r="E7429" s="4">
        <v>-4.1151636732804642E-3</v>
      </c>
      <c r="F7429" s="2">
        <v>1</v>
      </c>
      <c r="G7429" s="4">
        <v>8.5179364349878828E-2</v>
      </c>
      <c r="H7429" s="4">
        <v>0</v>
      </c>
      <c r="I7429" s="4">
        <v>-0.32268859642937731</v>
      </c>
    </row>
    <row r="7430" spans="1:9" x14ac:dyDescent="0.25">
      <c r="A7430" t="s">
        <v>7655</v>
      </c>
      <c r="B7430" s="3">
        <v>29.102386474609379</v>
      </c>
      <c r="C7430" s="3">
        <v>12.14999961853027</v>
      </c>
      <c r="D7430" s="4">
        <v>-9.5164100125677553E-4</v>
      </c>
      <c r="E7430" s="4">
        <v>-1.8578392066600721E-2</v>
      </c>
      <c r="F7430" s="2">
        <v>1</v>
      </c>
      <c r="G7430" s="4">
        <v>7.8750608908122466E-2</v>
      </c>
      <c r="H7430" s="4">
        <v>-9.5164100125677553E-4</v>
      </c>
      <c r="I7430" s="4">
        <v>-0.32759829083935021</v>
      </c>
    </row>
    <row r="7431" spans="1:9" x14ac:dyDescent="0.25">
      <c r="A7431" t="s">
        <v>7656</v>
      </c>
      <c r="B7431" s="3">
        <v>29.130107879638668</v>
      </c>
      <c r="C7431" s="3">
        <v>12.38000011444092</v>
      </c>
      <c r="D7431" s="4">
        <v>1.480516090896389E-2</v>
      </c>
      <c r="E7431" s="4">
        <v>-7.3353261034443951E-2</v>
      </c>
      <c r="F7431" s="2">
        <v>1</v>
      </c>
      <c r="G7431" s="4">
        <v>8.5572142203258705E-2</v>
      </c>
      <c r="H7431" s="4">
        <v>0</v>
      </c>
      <c r="I7431" s="4">
        <v>-0.3269577962827166</v>
      </c>
    </row>
    <row r="7432" spans="1:9" x14ac:dyDescent="0.25">
      <c r="A7432" t="s">
        <v>7657</v>
      </c>
      <c r="B7432" s="3">
        <v>28.705123901367191</v>
      </c>
      <c r="C7432" s="3">
        <v>13.35999965667725</v>
      </c>
      <c r="D7432" s="4">
        <v>-3.2182860823171122E-4</v>
      </c>
      <c r="E7432" s="4">
        <v>-2.623911103097409E-2</v>
      </c>
      <c r="F7432" s="2">
        <v>2</v>
      </c>
      <c r="G7432" s="4">
        <v>6.1192842718052358E-2</v>
      </c>
      <c r="H7432" s="4">
        <v>-9.5625840404931495E-3</v>
      </c>
      <c r="I7432" s="4">
        <v>-0.33677692069043319</v>
      </c>
    </row>
    <row r="7433" spans="1:9" x14ac:dyDescent="0.25">
      <c r="A7433" t="s">
        <v>7658</v>
      </c>
      <c r="B7433" s="3">
        <v>28.714365005493161</v>
      </c>
      <c r="C7433" s="3">
        <v>13.72000026702881</v>
      </c>
      <c r="D7433" s="4">
        <v>2.580940849004731E-3</v>
      </c>
      <c r="E7433" s="4">
        <v>-3.5161743362222331E-2</v>
      </c>
      <c r="F7433" s="2">
        <v>2</v>
      </c>
      <c r="G7433" s="4">
        <v>6.6502288914738417E-2</v>
      </c>
      <c r="H7433" s="4">
        <v>-9.2437303291280637E-3</v>
      </c>
      <c r="I7433" s="4">
        <v>-0.33656340781532029</v>
      </c>
    </row>
    <row r="7434" spans="1:9" x14ac:dyDescent="0.25">
      <c r="A7434" t="s">
        <v>7659</v>
      </c>
      <c r="B7434" s="3">
        <v>28.640445709228519</v>
      </c>
      <c r="C7434" s="3">
        <v>14.22000026702881</v>
      </c>
      <c r="D7434" s="4">
        <v>-7.6829384102049536E-3</v>
      </c>
      <c r="E7434" s="4">
        <v>0.16844701543823959</v>
      </c>
      <c r="F7434" s="2">
        <v>2</v>
      </c>
      <c r="G7434" s="4">
        <v>5.9507539721543212E-2</v>
      </c>
      <c r="H7434" s="4">
        <v>-1.1794230965650909E-2</v>
      </c>
      <c r="I7434" s="4">
        <v>-0.33827129047269849</v>
      </c>
    </row>
    <row r="7435" spans="1:9" x14ac:dyDescent="0.25">
      <c r="A7435" t="s">
        <v>7660</v>
      </c>
      <c r="B7435" s="3">
        <v>28.862192153930661</v>
      </c>
      <c r="C7435" s="3">
        <v>12.170000076293951</v>
      </c>
      <c r="D7435" s="4">
        <v>6.4070467065713288E-4</v>
      </c>
      <c r="E7435" s="4">
        <v>6.288212043865693E-2</v>
      </c>
      <c r="F7435" s="2">
        <v>1</v>
      </c>
      <c r="G7435" s="4">
        <v>7.3427878818661307E-2</v>
      </c>
      <c r="H7435" s="4">
        <v>-4.1431239213597371E-3</v>
      </c>
      <c r="I7435" s="4">
        <v>-0.33314790691279328</v>
      </c>
    </row>
    <row r="7436" spans="1:9" x14ac:dyDescent="0.25">
      <c r="A7436" t="s">
        <v>7661</v>
      </c>
      <c r="B7436" s="3">
        <v>28.84371185302734</v>
      </c>
      <c r="C7436" s="3">
        <v>11.44999980926514</v>
      </c>
      <c r="D7436" s="4">
        <v>3.2042190913239571E-4</v>
      </c>
      <c r="E7436" s="4">
        <v>-4.7421017203903133E-2</v>
      </c>
      <c r="F7436" s="2">
        <v>1</v>
      </c>
      <c r="G7436" s="4">
        <v>7.5621025833690236E-2</v>
      </c>
      <c r="H7436" s="4">
        <v>-4.7807655332102739E-3</v>
      </c>
      <c r="I7436" s="4">
        <v>-0.33357488859431411</v>
      </c>
    </row>
    <row r="7437" spans="1:9" x14ac:dyDescent="0.25">
      <c r="A7437" t="s">
        <v>7662</v>
      </c>
      <c r="B7437" s="3">
        <v>28.83447265625</v>
      </c>
      <c r="C7437" s="3">
        <v>12.02000045776367</v>
      </c>
      <c r="D7437" s="4">
        <v>1.2831335136418429E-3</v>
      </c>
      <c r="E7437" s="4">
        <v>3.1759729729508468E-2</v>
      </c>
      <c r="F7437" s="2">
        <v>1</v>
      </c>
      <c r="G7437" s="4">
        <v>7.2396949447857351E-2</v>
      </c>
      <c r="H7437" s="4">
        <v>-5.0995534336958359E-3</v>
      </c>
      <c r="I7437" s="4">
        <v>-0.33378835740072199</v>
      </c>
    </row>
    <row r="7438" spans="1:9" x14ac:dyDescent="0.25">
      <c r="A7438" t="s">
        <v>7663</v>
      </c>
      <c r="B7438" s="3">
        <v>28.79752159118652</v>
      </c>
      <c r="C7438" s="3">
        <v>11.64999961853027</v>
      </c>
      <c r="D7438" s="4">
        <v>-6.3745076029992909E-3</v>
      </c>
      <c r="E7438" s="4">
        <v>-8.5106707633809675E-3</v>
      </c>
      <c r="F7438" s="2">
        <v>1</v>
      </c>
      <c r="G7438" s="4">
        <v>7.2458411874258388E-2</v>
      </c>
      <c r="H7438" s="4">
        <v>-6.3745076029992909E-3</v>
      </c>
      <c r="I7438" s="4">
        <v>-0.33464210042023912</v>
      </c>
    </row>
    <row r="7439" spans="1:9" x14ac:dyDescent="0.25">
      <c r="A7439" t="s">
        <v>7664</v>
      </c>
      <c r="B7439" s="3">
        <v>28.982269287109379</v>
      </c>
      <c r="C7439" s="3">
        <v>11.75</v>
      </c>
      <c r="D7439" s="4">
        <v>8.3573570795583141E-3</v>
      </c>
      <c r="E7439" s="4">
        <v>-6.0751416065302988E-2</v>
      </c>
      <c r="F7439" s="2">
        <v>1</v>
      </c>
      <c r="G7439" s="4">
        <v>7.5016185318948159E-2</v>
      </c>
      <c r="H7439" s="4">
        <v>0</v>
      </c>
      <c r="I7439" s="4">
        <v>-0.33037356159747289</v>
      </c>
    </row>
    <row r="7440" spans="1:9" x14ac:dyDescent="0.25">
      <c r="A7440" t="s">
        <v>7665</v>
      </c>
      <c r="B7440" s="3">
        <v>28.742061614990231</v>
      </c>
      <c r="C7440" s="3">
        <v>12.510000228881839</v>
      </c>
      <c r="D7440" s="4">
        <v>-7.9723011235058872E-3</v>
      </c>
      <c r="E7440" s="4">
        <v>0.15405904546000021</v>
      </c>
      <c r="F7440" s="2">
        <v>1</v>
      </c>
      <c r="G7440" s="4">
        <v>6.6106353835161835E-2</v>
      </c>
      <c r="H7440" s="4">
        <v>-7.9723011235058872E-3</v>
      </c>
      <c r="I7440" s="4">
        <v>-0.33592348615185019</v>
      </c>
    </row>
    <row r="7441" spans="1:9" x14ac:dyDescent="0.25">
      <c r="A7441" t="s">
        <v>7666</v>
      </c>
      <c r="B7441" s="3">
        <v>28.973043441772461</v>
      </c>
      <c r="C7441" s="3">
        <v>10.840000152587891</v>
      </c>
      <c r="D7441" s="4">
        <v>2.5575739591701119E-3</v>
      </c>
      <c r="E7441" s="4">
        <v>-2.7802643636614329E-2</v>
      </c>
      <c r="F7441" s="2">
        <v>1</v>
      </c>
      <c r="G7441" s="4">
        <v>7.9718927413156448E-2</v>
      </c>
      <c r="H7441" s="4">
        <v>0</v>
      </c>
      <c r="I7441" s="4">
        <v>-0.3305867219229468</v>
      </c>
    </row>
    <row r="7442" spans="1:9" x14ac:dyDescent="0.25">
      <c r="A7442" t="s">
        <v>7667</v>
      </c>
      <c r="B7442" s="3">
        <v>28.89913177490234</v>
      </c>
      <c r="C7442" s="3">
        <v>11.14999961853027</v>
      </c>
      <c r="D7442" s="4">
        <v>1.6008857128106959E-3</v>
      </c>
      <c r="E7442" s="4">
        <v>-2.1071178012139199E-2</v>
      </c>
      <c r="F7442" s="2">
        <v>1</v>
      </c>
      <c r="G7442" s="4">
        <v>6.2709272947930161E-2</v>
      </c>
      <c r="H7442" s="4">
        <v>0</v>
      </c>
      <c r="I7442" s="4">
        <v>-0.33229442830550537</v>
      </c>
    </row>
    <row r="7443" spans="1:9" x14ac:dyDescent="0.25">
      <c r="A7443" t="s">
        <v>7668</v>
      </c>
      <c r="B7443" s="3">
        <v>28.85294151306152</v>
      </c>
      <c r="C7443" s="3">
        <v>11.39000034332275</v>
      </c>
      <c r="D7443" s="4">
        <v>7.4194307585282449E-3</v>
      </c>
      <c r="E7443" s="4">
        <v>-5.477177070250816E-2</v>
      </c>
      <c r="F7443" s="2">
        <v>1</v>
      </c>
      <c r="G7443" s="4">
        <v>5.8209437487806159E-2</v>
      </c>
      <c r="H7443" s="4">
        <v>0</v>
      </c>
      <c r="I7443" s="4">
        <v>-0.33336164013143049</v>
      </c>
    </row>
    <row r="7444" spans="1:9" x14ac:dyDescent="0.25">
      <c r="A7444" t="s">
        <v>7669</v>
      </c>
      <c r="B7444" s="3">
        <v>28.640445709228519</v>
      </c>
      <c r="C7444" s="3">
        <v>12.05000019073486</v>
      </c>
      <c r="D7444" s="4">
        <v>-3.2308758016852401E-4</v>
      </c>
      <c r="E7444" s="4">
        <v>2.9035025745541621E-2</v>
      </c>
      <c r="F7444" s="2">
        <v>1</v>
      </c>
      <c r="G7444" s="4">
        <v>6.0920181307910097E-2</v>
      </c>
      <c r="H7444" s="4">
        <v>-5.4544930701980743E-3</v>
      </c>
      <c r="I7444" s="4">
        <v>-0.33827129047269849</v>
      </c>
    </row>
    <row r="7445" spans="1:9" x14ac:dyDescent="0.25">
      <c r="A7445" t="s">
        <v>7670</v>
      </c>
      <c r="B7445" s="3">
        <v>28.649702072143551</v>
      </c>
      <c r="C7445" s="3">
        <v>11.710000038146971</v>
      </c>
      <c r="D7445" s="4">
        <v>-3.8536876001571412E-3</v>
      </c>
      <c r="E7445" s="4">
        <v>8.6132975389205946E-3</v>
      </c>
      <c r="F7445" s="2">
        <v>1</v>
      </c>
      <c r="G7445" s="4">
        <v>5.493306225664174E-2</v>
      </c>
      <c r="H7445" s="4">
        <v>-5.1330639192300742E-3</v>
      </c>
      <c r="I7445" s="4">
        <v>-0.33805742504794678</v>
      </c>
    </row>
    <row r="7446" spans="1:9" x14ac:dyDescent="0.25">
      <c r="A7446" t="s">
        <v>7671</v>
      </c>
      <c r="B7446" s="3">
        <v>28.76053619384766</v>
      </c>
      <c r="C7446" s="3">
        <v>11.60999965667725</v>
      </c>
      <c r="D7446" s="4">
        <v>-1.284325709132728E-3</v>
      </c>
      <c r="E7446" s="4">
        <v>7.8124301508095684E-3</v>
      </c>
      <c r="F7446" s="2">
        <v>1</v>
      </c>
      <c r="G7446" s="4">
        <v>5.2735993713243452E-2</v>
      </c>
      <c r="H7446" s="4">
        <v>-1.284325709132728E-3</v>
      </c>
      <c r="I7446" s="4">
        <v>-0.33549663667644403</v>
      </c>
    </row>
    <row r="7447" spans="1:9" x14ac:dyDescent="0.25">
      <c r="A7447" t="s">
        <v>7672</v>
      </c>
      <c r="B7447" s="3">
        <v>28.79752159118652</v>
      </c>
      <c r="C7447" s="3">
        <v>11.52000045776367</v>
      </c>
      <c r="D7447" s="4">
        <v>5.4844077341782427E-3</v>
      </c>
      <c r="E7447" s="4">
        <v>7.8740288875702724E-3</v>
      </c>
      <c r="F7447" s="2">
        <v>1</v>
      </c>
      <c r="G7447" s="4">
        <v>5.3395538078417237E-2</v>
      </c>
      <c r="H7447" s="4">
        <v>0</v>
      </c>
      <c r="I7447" s="4">
        <v>-0.33464210042023912</v>
      </c>
    </row>
    <row r="7448" spans="1:9" x14ac:dyDescent="0.25">
      <c r="A7448" t="s">
        <v>7673</v>
      </c>
      <c r="B7448" s="3">
        <v>28.640445709228519</v>
      </c>
      <c r="C7448" s="3">
        <v>11.430000305175779</v>
      </c>
      <c r="D7448" s="4">
        <v>1.291770663362835E-3</v>
      </c>
      <c r="E7448" s="4">
        <v>1.752888521572515E-3</v>
      </c>
      <c r="F7448" s="2">
        <v>1</v>
      </c>
      <c r="G7448" s="4">
        <v>5.3196596826194931E-2</v>
      </c>
      <c r="H7448" s="4">
        <v>0</v>
      </c>
      <c r="I7448" s="4">
        <v>-0.33102608562385949</v>
      </c>
    </row>
    <row r="7449" spans="1:9" x14ac:dyDescent="0.25">
      <c r="A7449" t="s">
        <v>7674</v>
      </c>
      <c r="B7449" s="3">
        <v>28.603496551513668</v>
      </c>
      <c r="C7449" s="3">
        <v>11.409999847412109</v>
      </c>
      <c r="D7449" s="4">
        <v>3.2291354061664279E-4</v>
      </c>
      <c r="E7449" s="4">
        <v>1.1524833113331519E-2</v>
      </c>
      <c r="F7449" s="2">
        <v>1</v>
      </c>
      <c r="G7449" s="4">
        <v>5.3231692683984422E-2</v>
      </c>
      <c r="H7449" s="4">
        <v>0</v>
      </c>
      <c r="I7449" s="4">
        <v>-0.33188913164347628</v>
      </c>
    </row>
    <row r="7450" spans="1:9" x14ac:dyDescent="0.25">
      <c r="A7450" t="s">
        <v>7675</v>
      </c>
      <c r="B7450" s="3">
        <v>28.59426307678223</v>
      </c>
      <c r="C7450" s="3">
        <v>11.27999973297119</v>
      </c>
      <c r="D7450" s="4">
        <v>1.2937259501053511E-3</v>
      </c>
      <c r="E7450" s="4">
        <v>-3.0094615479421379E-2</v>
      </c>
      <c r="F7450" s="2">
        <v>1</v>
      </c>
      <c r="G7450" s="4">
        <v>5.6392325294584378E-2</v>
      </c>
      <c r="H7450" s="4">
        <v>0</v>
      </c>
      <c r="I7450" s="4">
        <v>-0.33210480404596249</v>
      </c>
    </row>
    <row r="7451" spans="1:9" x14ac:dyDescent="0.25">
      <c r="A7451" t="s">
        <v>7676</v>
      </c>
      <c r="B7451" s="3">
        <v>28.557317733764648</v>
      </c>
      <c r="C7451" s="3">
        <v>11.63000011444092</v>
      </c>
      <c r="D7451" s="4">
        <v>0</v>
      </c>
      <c r="E7451" s="4">
        <v>1.838879481121003E-2</v>
      </c>
      <c r="F7451" s="2">
        <v>1</v>
      </c>
      <c r="G7451" s="4">
        <v>4.5986637144067137E-2</v>
      </c>
      <c r="H7451" s="4">
        <v>0</v>
      </c>
      <c r="I7451" s="4">
        <v>-0.3329677609631615</v>
      </c>
    </row>
    <row r="7452" spans="1:9" x14ac:dyDescent="0.25">
      <c r="A7452" t="s">
        <v>7677</v>
      </c>
      <c r="B7452" s="3">
        <v>28.557317733764648</v>
      </c>
      <c r="C7452" s="3">
        <v>11.420000076293951</v>
      </c>
      <c r="D7452" s="4">
        <v>0</v>
      </c>
      <c r="E7452" s="4">
        <v>2.2381378540057058E-2</v>
      </c>
      <c r="F7452" s="2">
        <v>1</v>
      </c>
      <c r="G7452" s="4">
        <v>5.0139727469186601E-2</v>
      </c>
      <c r="H7452" s="4">
        <v>0</v>
      </c>
      <c r="I7452" s="4">
        <v>-0.3329677609631615</v>
      </c>
    </row>
    <row r="7453" spans="1:9" x14ac:dyDescent="0.25">
      <c r="A7453" t="s">
        <v>7678</v>
      </c>
      <c r="B7453" s="3">
        <v>28.557317733764648</v>
      </c>
      <c r="C7453" s="3">
        <v>11.170000076293951</v>
      </c>
      <c r="D7453" s="4">
        <v>1.2965402231759351E-3</v>
      </c>
      <c r="E7453" s="4">
        <v>-4.4563448792237503E-3</v>
      </c>
      <c r="F7453" s="2">
        <v>1</v>
      </c>
      <c r="G7453" s="4">
        <v>5.0835941252184158E-2</v>
      </c>
      <c r="H7453" s="4">
        <v>0</v>
      </c>
      <c r="I7453" s="4">
        <v>-0.3329677609631615</v>
      </c>
    </row>
    <row r="7454" spans="1:9" x14ac:dyDescent="0.25">
      <c r="A7454" t="s">
        <v>7679</v>
      </c>
      <c r="B7454" s="3">
        <v>28.520339965820309</v>
      </c>
      <c r="C7454" s="3">
        <v>11.22000026702881</v>
      </c>
      <c r="D7454" s="4">
        <v>4.2290405940885734E-3</v>
      </c>
      <c r="E7454" s="4">
        <v>2.1857990418786329E-2</v>
      </c>
      <c r="F7454" s="2">
        <v>1</v>
      </c>
      <c r="G7454" s="4">
        <v>5.4361609711520043E-2</v>
      </c>
      <c r="H7454" s="4">
        <v>0</v>
      </c>
      <c r="I7454" s="4">
        <v>-0.33383147525091239</v>
      </c>
    </row>
    <row r="7455" spans="1:9" x14ac:dyDescent="0.25">
      <c r="A7455" t="s">
        <v>7680</v>
      </c>
      <c r="B7455" s="3">
        <v>28.400234222412109</v>
      </c>
      <c r="C7455" s="3">
        <v>10.97999954223633</v>
      </c>
      <c r="D7455" s="4">
        <v>1.418637435384351E-2</v>
      </c>
      <c r="E7455" s="4">
        <v>-1.34771402212267E-2</v>
      </c>
      <c r="F7455" s="2">
        <v>1</v>
      </c>
      <c r="G7455" s="4">
        <v>2.6029909278789232E-2</v>
      </c>
      <c r="H7455" s="4">
        <v>0</v>
      </c>
      <c r="I7455" s="4">
        <v>-0.33663686487796529</v>
      </c>
    </row>
    <row r="7456" spans="1:9" x14ac:dyDescent="0.25">
      <c r="A7456" t="s">
        <v>7681</v>
      </c>
      <c r="B7456" s="3">
        <v>28.002973556518551</v>
      </c>
      <c r="C7456" s="3">
        <v>11.13000011444092</v>
      </c>
      <c r="D7456" s="4">
        <v>5.9746782778575813E-3</v>
      </c>
      <c r="E7456" s="4">
        <v>-5.115084835553374E-2</v>
      </c>
      <c r="F7456" s="2">
        <v>1</v>
      </c>
      <c r="G7456" s="4">
        <v>7.0939455787633046E-3</v>
      </c>
      <c r="H7456" s="4">
        <v>0</v>
      </c>
      <c r="I7456" s="4">
        <v>-0.345915946125114</v>
      </c>
    </row>
    <row r="7457" spans="1:9" x14ac:dyDescent="0.25">
      <c r="A7457" t="s">
        <v>7682</v>
      </c>
      <c r="B7457" s="3">
        <v>27.8366584777832</v>
      </c>
      <c r="C7457" s="3">
        <v>11.72999954223633</v>
      </c>
      <c r="D7457" s="4">
        <v>-3.3186588563227648E-4</v>
      </c>
      <c r="E7457" s="4">
        <v>-1.923081063353238E-2</v>
      </c>
      <c r="F7457" s="2">
        <v>1</v>
      </c>
      <c r="G7457" s="4">
        <v>7.6347820623599016E-3</v>
      </c>
      <c r="H7457" s="4">
        <v>-4.2552959224714249E-3</v>
      </c>
      <c r="I7457" s="4">
        <v>-0.34980067789119529</v>
      </c>
    </row>
    <row r="7458" spans="1:9" x14ac:dyDescent="0.25">
      <c r="A7458" t="s">
        <v>7683</v>
      </c>
      <c r="B7458" s="3">
        <v>27.84589958190918</v>
      </c>
      <c r="C7458" s="3">
        <v>11.960000038146971</v>
      </c>
      <c r="D7458" s="4">
        <v>3.9966563866487004E-3</v>
      </c>
      <c r="E7458" s="4">
        <v>-2.446983565531502E-2</v>
      </c>
      <c r="F7458" s="2">
        <v>1</v>
      </c>
      <c r="G7458" s="4">
        <v>2.742844677611433E-3</v>
      </c>
      <c r="H7458" s="4">
        <v>-3.9247325216733584E-3</v>
      </c>
      <c r="I7458" s="4">
        <v>-0.34958482728387319</v>
      </c>
    </row>
    <row r="7459" spans="1:9" x14ac:dyDescent="0.25">
      <c r="A7459" t="s">
        <v>7684</v>
      </c>
      <c r="B7459" s="3">
        <v>27.735052108764648</v>
      </c>
      <c r="C7459" s="3">
        <v>12.260000228881839</v>
      </c>
      <c r="D7459" s="4">
        <v>-4.3115909330255766E-3</v>
      </c>
      <c r="E7459" s="4">
        <v>8.9777798122829822E-2</v>
      </c>
      <c r="F7459" s="2">
        <v>1</v>
      </c>
      <c r="G7459" s="4">
        <v>5.9227123941902882E-3</v>
      </c>
      <c r="H7459" s="4">
        <v>-7.8898558654876272E-3</v>
      </c>
      <c r="I7459" s="4">
        <v>-0.35217396534272349</v>
      </c>
    </row>
    <row r="7460" spans="1:9" x14ac:dyDescent="0.25">
      <c r="A7460" t="s">
        <v>7685</v>
      </c>
      <c r="B7460" s="3">
        <v>27.85515213012695</v>
      </c>
      <c r="C7460" s="3">
        <v>11.25</v>
      </c>
      <c r="D7460" s="4">
        <v>3.9964278814985654E-3</v>
      </c>
      <c r="E7460" s="4">
        <v>0</v>
      </c>
      <c r="F7460" s="2">
        <v>1</v>
      </c>
      <c r="G7460" s="4">
        <v>1.292305344782152E-2</v>
      </c>
      <c r="H7460" s="4">
        <v>-3.593759754434767E-3</v>
      </c>
      <c r="I7460" s="4">
        <v>-0.34936870936929743</v>
      </c>
    </row>
    <row r="7461" spans="1:9" x14ac:dyDescent="0.25">
      <c r="A7461" t="s">
        <v>7686</v>
      </c>
      <c r="B7461" s="3">
        <v>27.7442741394043</v>
      </c>
      <c r="C7461" s="3">
        <v>11.25</v>
      </c>
      <c r="D7461" s="4">
        <v>9.9983064331943261E-4</v>
      </c>
      <c r="E7461" s="4">
        <v>-1.832461059755186E-2</v>
      </c>
      <c r="F7461" s="2">
        <v>1</v>
      </c>
      <c r="G7461" s="4">
        <v>1.8220389495816839E-2</v>
      </c>
      <c r="H7461" s="4">
        <v>-7.5599747420905814E-3</v>
      </c>
      <c r="I7461" s="4">
        <v>-0.35195856024749078</v>
      </c>
    </row>
    <row r="7462" spans="1:9" x14ac:dyDescent="0.25">
      <c r="A7462" t="s">
        <v>7687</v>
      </c>
      <c r="B7462" s="3">
        <v>27.716562271118161</v>
      </c>
      <c r="C7462" s="3">
        <v>11.460000038146971</v>
      </c>
      <c r="D7462" s="4">
        <v>2.673688678833885E-3</v>
      </c>
      <c r="E7462" s="4">
        <v>-4.0200968099273537E-2</v>
      </c>
      <c r="F7462" s="2">
        <v>1</v>
      </c>
      <c r="G7462" s="4">
        <v>1.9898299762541208E-2</v>
      </c>
      <c r="H7462" s="4">
        <v>-8.5512555780441479E-3</v>
      </c>
    </row>
    <row r="7463" spans="1:9" x14ac:dyDescent="0.25">
      <c r="A7463" t="s">
        <v>7688</v>
      </c>
      <c r="B7463" s="3">
        <v>27.642654418945309</v>
      </c>
      <c r="C7463" s="3">
        <v>11.939999580383301</v>
      </c>
      <c r="D7463" s="4">
        <v>1.3388760322949891E-3</v>
      </c>
      <c r="E7463" s="4">
        <v>-6.6458200469500017E-2</v>
      </c>
      <c r="F7463" s="2">
        <v>1</v>
      </c>
      <c r="G7463" s="4">
        <v>1.7178680639763581E-2</v>
      </c>
      <c r="H7463" s="4">
        <v>-1.119501227928754E-2</v>
      </c>
    </row>
    <row r="7464" spans="1:9" x14ac:dyDescent="0.25">
      <c r="A7464" t="s">
        <v>7689</v>
      </c>
      <c r="B7464" s="3">
        <v>27.605693817138668</v>
      </c>
      <c r="C7464" s="3">
        <v>12.789999961853029</v>
      </c>
      <c r="D7464" s="4">
        <v>3.0212606770823052E-3</v>
      </c>
      <c r="E7464" s="4">
        <v>5.267492703017651E-2</v>
      </c>
      <c r="F7464" s="2">
        <v>1</v>
      </c>
      <c r="G7464" s="4">
        <v>1.179833233644878E-2</v>
      </c>
      <c r="H7464" s="4">
        <v>-1.2517129426999561E-2</v>
      </c>
    </row>
    <row r="7465" spans="1:9" x14ac:dyDescent="0.25">
      <c r="A7465" t="s">
        <v>7690</v>
      </c>
      <c r="B7465" s="3">
        <v>27.522541046142582</v>
      </c>
      <c r="C7465" s="3">
        <v>12.14999961853027</v>
      </c>
      <c r="D7465" s="4">
        <v>-3.6789976345404929E-3</v>
      </c>
      <c r="E7465" s="4">
        <v>2.4451936783131071E-2</v>
      </c>
      <c r="F7465" s="2">
        <v>1</v>
      </c>
      <c r="G7465" s="4">
        <v>6.757537893806953E-3</v>
      </c>
      <c r="H7465" s="4">
        <v>-1.5491585984521159E-2</v>
      </c>
    </row>
    <row r="7466" spans="1:9" x14ac:dyDescent="0.25">
      <c r="A7466" t="s">
        <v>7691</v>
      </c>
      <c r="B7466" s="3">
        <v>27.62417030334473</v>
      </c>
      <c r="C7466" s="3">
        <v>11.85999965667725</v>
      </c>
      <c r="D7466" s="4">
        <v>-5.6537527024717038E-3</v>
      </c>
      <c r="E7466" s="4">
        <v>2.506482018169431E-2</v>
      </c>
      <c r="F7466" s="2">
        <v>1</v>
      </c>
      <c r="G7466" s="4">
        <v>1.314306912300744E-2</v>
      </c>
      <c r="H7466" s="4">
        <v>-1.1856207308623801E-2</v>
      </c>
    </row>
    <row r="7467" spans="1:9" x14ac:dyDescent="0.25">
      <c r="A7467" t="s">
        <v>7692</v>
      </c>
      <c r="B7467" s="3">
        <v>27.7812385559082</v>
      </c>
      <c r="C7467" s="3">
        <v>11.569999694824221</v>
      </c>
      <c r="D7467" s="4">
        <v>-9.9657747995529622E-4</v>
      </c>
      <c r="E7467" s="4">
        <v>-1.865990396442985E-2</v>
      </c>
      <c r="F7467" s="2">
        <v>1</v>
      </c>
      <c r="G7467" s="4">
        <v>1.622053288232372E-2</v>
      </c>
      <c r="H7467" s="4">
        <v>-6.2377211388984222E-3</v>
      </c>
    </row>
    <row r="7468" spans="1:9" x14ac:dyDescent="0.25">
      <c r="A7468" t="s">
        <v>7693</v>
      </c>
      <c r="B7468" s="3">
        <v>27.808952331542969</v>
      </c>
      <c r="C7468" s="3">
        <v>11.789999961853029</v>
      </c>
      <c r="D7468" s="4">
        <v>3.3269180327399889E-4</v>
      </c>
      <c r="E7468" s="4">
        <v>5.8348258392997288E-2</v>
      </c>
      <c r="F7468" s="2">
        <v>1</v>
      </c>
      <c r="G7468" s="4">
        <v>1.8575792129750471E-2</v>
      </c>
      <c r="H7468" s="4">
        <v>-5.2463720752047296E-3</v>
      </c>
    </row>
    <row r="7469" spans="1:9" x14ac:dyDescent="0.25">
      <c r="A7469" t="s">
        <v>7694</v>
      </c>
      <c r="B7469" s="3">
        <v>27.799703598022461</v>
      </c>
      <c r="C7469" s="3">
        <v>11.14000034332275</v>
      </c>
      <c r="D7469" s="4">
        <v>6.0173778454144511E-3</v>
      </c>
      <c r="E7469" s="4">
        <v>3.6036000430956778E-3</v>
      </c>
      <c r="F7469" s="2">
        <v>1</v>
      </c>
      <c r="G7469" s="4">
        <v>1.8237033015076291E-2</v>
      </c>
      <c r="H7469" s="4">
        <v>-5.5772083869631839E-3</v>
      </c>
    </row>
    <row r="7470" spans="1:9" x14ac:dyDescent="0.25">
      <c r="A7470" t="s">
        <v>7695</v>
      </c>
      <c r="B7470" s="3">
        <v>27.6334228515625</v>
      </c>
      <c r="C7470" s="3">
        <v>11.10000038146973</v>
      </c>
      <c r="D7470" s="4">
        <v>1.184097669497608E-2</v>
      </c>
      <c r="E7470" s="4">
        <v>-0.13484018336117051</v>
      </c>
      <c r="F7470" s="2">
        <v>1</v>
      </c>
      <c r="G7470" s="4">
        <v>1.616529300544833E-2</v>
      </c>
      <c r="H7470" s="4">
        <v>-1.15252345413851E-2</v>
      </c>
    </row>
    <row r="7471" spans="1:9" x14ac:dyDescent="0.25">
      <c r="A7471" t="s">
        <v>7696</v>
      </c>
      <c r="B7471" s="3">
        <v>27.31004524230957</v>
      </c>
      <c r="C7471" s="3">
        <v>12.829999923706049</v>
      </c>
      <c r="D7471" s="4">
        <v>3.3828234866883911E-4</v>
      </c>
      <c r="E7471" s="4">
        <v>5.596710506383018E-2</v>
      </c>
      <c r="F7471" s="2">
        <v>1</v>
      </c>
      <c r="G7471" s="4">
        <v>1.622229766356176E-3</v>
      </c>
      <c r="H7471" s="4">
        <v>-2.309277028163392E-2</v>
      </c>
    </row>
    <row r="7472" spans="1:9" x14ac:dyDescent="0.25">
      <c r="A7472" t="s">
        <v>7697</v>
      </c>
      <c r="B7472" s="3">
        <v>27.300809860229489</v>
      </c>
      <c r="C7472" s="3">
        <v>12.14999961853027</v>
      </c>
      <c r="D7472" s="4">
        <v>6.7751245893044043E-4</v>
      </c>
      <c r="E7472" s="4">
        <v>-2.9552781605847289E-2</v>
      </c>
      <c r="F7472" s="2">
        <v>1</v>
      </c>
      <c r="G7472" s="4">
        <v>-2.009509208699134E-3</v>
      </c>
      <c r="H7472" s="4">
        <v>-2.3423128999211621E-2</v>
      </c>
    </row>
    <row r="7473" spans="1:8" x14ac:dyDescent="0.25">
      <c r="A7473" t="s">
        <v>7698</v>
      </c>
      <c r="B7473" s="3">
        <v>27.28232574462891</v>
      </c>
      <c r="C7473" s="3">
        <v>12.52000045776367</v>
      </c>
      <c r="D7473" s="4">
        <v>1.016917245218796E-3</v>
      </c>
      <c r="E7473" s="4">
        <v>-6.0765151581275052E-2</v>
      </c>
      <c r="F7473" s="2">
        <v>1</v>
      </c>
      <c r="G7473" s="4">
        <v>-4.6501814604823499E-3</v>
      </c>
      <c r="H7473" s="4">
        <v>-2.408432402854788E-2</v>
      </c>
    </row>
    <row r="7474" spans="1:8" x14ac:dyDescent="0.25">
      <c r="A7474" t="s">
        <v>7699</v>
      </c>
      <c r="B7474" s="3">
        <v>27.254610061645511</v>
      </c>
      <c r="C7474" s="3">
        <v>13.329999923706049</v>
      </c>
      <c r="D7474" s="4">
        <v>1.0178822934365781E-3</v>
      </c>
      <c r="E7474" s="4">
        <v>1.523227780060488E-2</v>
      </c>
      <c r="F7474" s="2">
        <v>2</v>
      </c>
      <c r="G7474" s="4">
        <v>6.2307831899128807E-3</v>
      </c>
      <c r="H7474" s="4">
        <v>-2.5075741319981582E-2</v>
      </c>
    </row>
    <row r="7475" spans="1:8" x14ac:dyDescent="0.25">
      <c r="A7475" t="s">
        <v>7700</v>
      </c>
      <c r="B7475" s="3">
        <v>27.226896286010739</v>
      </c>
      <c r="C7475" s="3">
        <v>13.13000011444092</v>
      </c>
      <c r="D7475" s="4">
        <v>1.0183578604330279E-3</v>
      </c>
      <c r="E7475" s="4">
        <v>-2.7407398930302421E-2</v>
      </c>
      <c r="F7475" s="2">
        <v>1</v>
      </c>
      <c r="G7475" s="4">
        <v>1.1255070537678821E-2</v>
      </c>
      <c r="H7475" s="4">
        <v>-2.606709038367527E-2</v>
      </c>
    </row>
    <row r="7476" spans="1:8" x14ac:dyDescent="0.25">
      <c r="A7476" t="s">
        <v>7701</v>
      </c>
      <c r="B7476" s="3">
        <v>27.199197769165039</v>
      </c>
      <c r="C7476" s="3">
        <v>13.5</v>
      </c>
      <c r="D7476" s="4">
        <v>0</v>
      </c>
      <c r="E7476" s="4">
        <v>-2.2172752079281381E-3</v>
      </c>
      <c r="F7476" s="2">
        <v>2</v>
      </c>
      <c r="G7476" s="4">
        <v>1.0226298645636961E-2</v>
      </c>
      <c r="H7476" s="4">
        <v>-2.7057893625448078E-2</v>
      </c>
    </row>
    <row r="7477" spans="1:8" x14ac:dyDescent="0.25">
      <c r="A7477" t="s">
        <v>7702</v>
      </c>
      <c r="B7477" s="3">
        <v>27.199197769165039</v>
      </c>
      <c r="C7477" s="3">
        <v>13.52999973297119</v>
      </c>
      <c r="D7477" s="4">
        <v>4.7784038720453106E-3</v>
      </c>
      <c r="E7477" s="4">
        <v>-5.0526334528337442E-2</v>
      </c>
      <c r="F7477" s="2">
        <v>2</v>
      </c>
      <c r="G7477" s="4">
        <v>1.225620943537886E-2</v>
      </c>
      <c r="H7477" s="4">
        <v>-2.7057893625448078E-2</v>
      </c>
    </row>
    <row r="7478" spans="1:8" x14ac:dyDescent="0.25">
      <c r="A7478" t="s">
        <v>7703</v>
      </c>
      <c r="B7478" s="3">
        <v>27.06984710693359</v>
      </c>
      <c r="C7478" s="3">
        <v>14.25</v>
      </c>
      <c r="D7478" s="4">
        <v>4.8012755069530844E-3</v>
      </c>
      <c r="E7478" s="4">
        <v>7.9545470144466446E-2</v>
      </c>
      <c r="F7478" s="2">
        <v>2</v>
      </c>
      <c r="G7478" s="4">
        <v>1.150735692135174E-2</v>
      </c>
      <c r="H7478" s="4">
        <v>-3.1684894275999631E-2</v>
      </c>
    </row>
    <row r="7479" spans="1:8" x14ac:dyDescent="0.25">
      <c r="A7479" t="s">
        <v>7704</v>
      </c>
      <c r="B7479" s="3">
        <v>26.940498352050781</v>
      </c>
      <c r="C7479" s="3">
        <v>13.19999980926514</v>
      </c>
      <c r="D7479" s="4">
        <v>-1.1860682834715639E-2</v>
      </c>
      <c r="E7479" s="4">
        <v>2.6438581777982639E-2</v>
      </c>
      <c r="F7479" s="2">
        <v>1</v>
      </c>
      <c r="G7479" s="4">
        <v>3.9734363119665614E-3</v>
      </c>
      <c r="H7479" s="4">
        <v>-3.6311826698811063E-2</v>
      </c>
    </row>
    <row r="7480" spans="1:8" x14ac:dyDescent="0.25">
      <c r="A7480" t="s">
        <v>7705</v>
      </c>
      <c r="B7480" s="3">
        <v>27.26386642456055</v>
      </c>
      <c r="C7480" s="3">
        <v>12.85999965667725</v>
      </c>
      <c r="D7480" s="4">
        <v>6.7843113342935801E-4</v>
      </c>
      <c r="E7480" s="4">
        <v>3.90314093854216E-3</v>
      </c>
      <c r="F7480" s="2">
        <v>1</v>
      </c>
      <c r="G7480" s="4">
        <v>1.0601399728651369E-2</v>
      </c>
      <c r="H7480" s="4">
        <v>-2.4744632097262739E-2</v>
      </c>
    </row>
    <row r="7481" spans="1:8" x14ac:dyDescent="0.25">
      <c r="A7481" t="s">
        <v>7706</v>
      </c>
      <c r="B7481" s="3">
        <v>27.245382308959961</v>
      </c>
      <c r="C7481" s="3">
        <v>12.810000419616699</v>
      </c>
      <c r="D7481" s="4">
        <v>-5.0604994148880644E-3</v>
      </c>
      <c r="E7481" s="4">
        <v>6.1309092253730713E-2</v>
      </c>
      <c r="F7481" s="2">
        <v>1</v>
      </c>
      <c r="G7481" s="4">
        <v>5.8900977502438501E-3</v>
      </c>
      <c r="H7481" s="4">
        <v>-2.5405827126599001E-2</v>
      </c>
    </row>
    <row r="7482" spans="1:8" x14ac:dyDescent="0.25">
      <c r="A7482" t="s">
        <v>7707</v>
      </c>
      <c r="B7482" s="3">
        <v>27.38395881652832</v>
      </c>
      <c r="C7482" s="3">
        <v>12.069999694824221</v>
      </c>
      <c r="D7482" s="4">
        <v>5.4273301156384512E-3</v>
      </c>
      <c r="E7482" s="4">
        <v>2.1150592762660739E-2</v>
      </c>
      <c r="F7482" s="2">
        <v>1</v>
      </c>
      <c r="G7482" s="4">
        <v>9.6647231591884264E-3</v>
      </c>
      <c r="H7482" s="4">
        <v>-2.0448808897170271E-2</v>
      </c>
    </row>
    <row r="7483" spans="1:8" x14ac:dyDescent="0.25">
      <c r="A7483" t="s">
        <v>7708</v>
      </c>
      <c r="B7483" s="3">
        <v>27.236139297485352</v>
      </c>
      <c r="C7483" s="3">
        <v>11.819999694824221</v>
      </c>
      <c r="D7483" s="4">
        <v>1.018924159094992E-3</v>
      </c>
      <c r="E7483" s="4">
        <v>-4.8309209161354838E-2</v>
      </c>
      <c r="F7483" s="2">
        <v>1</v>
      </c>
      <c r="G7483" s="4">
        <v>6.21752157970068E-3</v>
      </c>
      <c r="H7483" s="4">
        <v>-2.5736458755137082E-2</v>
      </c>
    </row>
    <row r="7484" spans="1:8" x14ac:dyDescent="0.25">
      <c r="A7484" t="s">
        <v>7709</v>
      </c>
      <c r="B7484" s="3">
        <v>27.208415985107418</v>
      </c>
      <c r="C7484" s="3">
        <v>12.420000076293951</v>
      </c>
      <c r="D7484" s="4">
        <v>-3.0473177446731499E-3</v>
      </c>
      <c r="E7484" s="4">
        <v>3.0705384207675879E-2</v>
      </c>
      <c r="F7484" s="2">
        <v>1</v>
      </c>
      <c r="G7484" s="4">
        <v>1.056867948534479E-2</v>
      </c>
      <c r="H7484" s="4">
        <v>-2.672814895753128E-2</v>
      </c>
    </row>
    <row r="7485" spans="1:8" x14ac:dyDescent="0.25">
      <c r="A7485" t="s">
        <v>7710</v>
      </c>
      <c r="B7485" s="3">
        <v>27.291582107543949</v>
      </c>
      <c r="C7485" s="3">
        <v>12.05000019073486</v>
      </c>
      <c r="D7485" s="4">
        <v>1.0606508030489349E-2</v>
      </c>
      <c r="E7485" s="4">
        <v>-7.1648642858213485E-2</v>
      </c>
      <c r="F7485" s="2">
        <v>1</v>
      </c>
      <c r="G7485" s="4">
        <v>1.2980327919453361E-2</v>
      </c>
      <c r="H7485" s="4">
        <v>-2.375321480582893E-2</v>
      </c>
    </row>
    <row r="7486" spans="1:8" x14ac:dyDescent="0.25">
      <c r="A7486" t="s">
        <v>7711</v>
      </c>
      <c r="B7486" s="3">
        <v>27.00515174865723</v>
      </c>
      <c r="C7486" s="3">
        <v>12.97999954223633</v>
      </c>
      <c r="D7486" s="4">
        <v>-3.069833105373676E-3</v>
      </c>
      <c r="E7486" s="4">
        <v>-3.072266829567738E-3</v>
      </c>
      <c r="F7486" s="2">
        <v>1</v>
      </c>
      <c r="G7486" s="4">
        <v>9.0899132395789728E-3</v>
      </c>
      <c r="H7486" s="4">
        <v>-3.3999110992546488E-2</v>
      </c>
    </row>
    <row r="7487" spans="1:8" x14ac:dyDescent="0.25">
      <c r="A7487" t="s">
        <v>7712</v>
      </c>
      <c r="B7487" s="3">
        <v>27.088308334350589</v>
      </c>
      <c r="C7487" s="3">
        <v>13.02000045776367</v>
      </c>
      <c r="D7487" s="4">
        <v>1.3658185350269301E-3</v>
      </c>
      <c r="E7487" s="4">
        <v>1.7982837888712799E-2</v>
      </c>
      <c r="F7487" s="2">
        <v>1</v>
      </c>
      <c r="G7487" s="4">
        <v>8.8050127726597704E-3</v>
      </c>
      <c r="H7487" s="4">
        <v>-3.1024517979544641E-2</v>
      </c>
    </row>
    <row r="7488" spans="1:8" x14ac:dyDescent="0.25">
      <c r="A7488" t="s">
        <v>7713</v>
      </c>
      <c r="B7488" s="3">
        <v>27.051361083984379</v>
      </c>
      <c r="C7488" s="3">
        <v>12.789999961853029</v>
      </c>
      <c r="D7488" s="4">
        <v>4.8843799107636254E-3</v>
      </c>
      <c r="E7488" s="4">
        <v>-6.2160003432338851E-3</v>
      </c>
      <c r="F7488" s="2">
        <v>1</v>
      </c>
      <c r="G7488" s="4">
        <v>8.7818415194336197E-3</v>
      </c>
      <c r="H7488" s="4">
        <v>-3.2346157533075903E-2</v>
      </c>
    </row>
    <row r="7489" spans="1:8" x14ac:dyDescent="0.25">
      <c r="A7489" t="s">
        <v>7714</v>
      </c>
      <c r="B7489" s="3">
        <v>26.91987419128418</v>
      </c>
      <c r="C7489" s="3">
        <v>12.86999988555908</v>
      </c>
      <c r="D7489" s="4">
        <v>3.0738031871893061E-3</v>
      </c>
      <c r="E7489" s="4">
        <v>-1.2279343874984531E-2</v>
      </c>
      <c r="F7489" s="2">
        <v>1</v>
      </c>
      <c r="G7489" s="4">
        <v>9.3952404018795566E-3</v>
      </c>
      <c r="H7489" s="4">
        <v>-3.7049573252542538E-2</v>
      </c>
    </row>
    <row r="7490" spans="1:8" x14ac:dyDescent="0.25">
      <c r="A7490" t="s">
        <v>7715</v>
      </c>
      <c r="B7490" s="3">
        <v>26.837381362915039</v>
      </c>
      <c r="C7490" s="3">
        <v>13.02999973297119</v>
      </c>
      <c r="D7490" s="4">
        <v>5.1499361428206658E-3</v>
      </c>
      <c r="E7490" s="4">
        <v>-0.1001381115403817</v>
      </c>
      <c r="F7490" s="2">
        <v>1</v>
      </c>
      <c r="G7490" s="4">
        <v>9.6855931627493064E-3</v>
      </c>
      <c r="H7490" s="4">
        <v>-4.0000423011988577E-2</v>
      </c>
    </row>
    <row r="7491" spans="1:8" x14ac:dyDescent="0.25">
      <c r="A7491" t="s">
        <v>7716</v>
      </c>
      <c r="B7491" s="3">
        <v>26.69987869262695</v>
      </c>
      <c r="C7491" s="3">
        <v>14.47999954223633</v>
      </c>
      <c r="D7491" s="4">
        <v>3.7899482509611282E-3</v>
      </c>
      <c r="E7491" s="4">
        <v>-6.3389423899904873E-2</v>
      </c>
      <c r="F7491" s="2">
        <v>2</v>
      </c>
      <c r="G7491" s="4">
        <v>3.163257737677005E-3</v>
      </c>
      <c r="H7491" s="4">
        <v>-4.4919029023739447E-2</v>
      </c>
    </row>
    <row r="7492" spans="1:8" x14ac:dyDescent="0.25">
      <c r="A7492" t="s">
        <v>7717</v>
      </c>
      <c r="B7492" s="3">
        <v>26.599069595336911</v>
      </c>
      <c r="C7492" s="3">
        <v>15.460000038146971</v>
      </c>
      <c r="D7492" s="4">
        <v>6.5901699194421681E-3</v>
      </c>
      <c r="E7492" s="4">
        <v>-3.615965363311846E-2</v>
      </c>
      <c r="F7492" s="2">
        <v>2</v>
      </c>
      <c r="G7492" s="4">
        <v>-7.9526278251558224E-3</v>
      </c>
      <c r="H7492" s="4">
        <v>-4.8525069771392697E-2</v>
      </c>
    </row>
    <row r="7493" spans="1:8" x14ac:dyDescent="0.25">
      <c r="A7493" t="s">
        <v>7718</v>
      </c>
      <c r="B7493" s="3">
        <v>26.424924850463871</v>
      </c>
      <c r="C7493" s="3">
        <v>16.04000091552734</v>
      </c>
      <c r="D7493" s="4">
        <v>3.8302613762306592E-3</v>
      </c>
      <c r="E7493" s="4">
        <v>-0.1162533745096459</v>
      </c>
      <c r="F7493" s="2">
        <v>2</v>
      </c>
      <c r="G7493" s="4">
        <v>-8.499513527304603E-3</v>
      </c>
      <c r="H7493" s="4">
        <v>-5.4754398898258512E-2</v>
      </c>
    </row>
    <row r="7494" spans="1:8" x14ac:dyDescent="0.25">
      <c r="A7494" t="s">
        <v>7719</v>
      </c>
      <c r="B7494" s="3">
        <v>26.3240966796875</v>
      </c>
      <c r="C7494" s="3">
        <v>18.14999961853027</v>
      </c>
      <c r="D7494" s="4">
        <v>-9.6551640999020805E-3</v>
      </c>
      <c r="E7494" s="4">
        <v>0.1148647944111407</v>
      </c>
      <c r="F7494" s="2">
        <v>3</v>
      </c>
      <c r="G7494" s="4">
        <v>-1.4266043451148239E-2</v>
      </c>
      <c r="H7494" s="4">
        <v>-5.8361121923312657E-2</v>
      </c>
    </row>
    <row r="7495" spans="1:8" x14ac:dyDescent="0.25">
      <c r="A7495" t="s">
        <v>7720</v>
      </c>
      <c r="B7495" s="3">
        <v>26.58073806762695</v>
      </c>
      <c r="C7495" s="3">
        <v>16.280000686645511</v>
      </c>
      <c r="D7495" s="4">
        <v>-7.1897015883084503E-3</v>
      </c>
      <c r="E7495" s="4">
        <v>1.433030906654942E-2</v>
      </c>
      <c r="F7495" s="2">
        <v>3</v>
      </c>
      <c r="G7495" s="4">
        <v>-7.9757232432647873E-3</v>
      </c>
      <c r="H7495" s="4">
        <v>-4.9180806581520693E-2</v>
      </c>
    </row>
    <row r="7496" spans="1:8" x14ac:dyDescent="0.25">
      <c r="A7496" t="s">
        <v>7721</v>
      </c>
      <c r="B7496" s="3">
        <v>26.77322959899902</v>
      </c>
      <c r="C7496" s="3">
        <v>16.04999923706055</v>
      </c>
      <c r="D7496" s="4">
        <v>6.8516529799955705E-4</v>
      </c>
      <c r="E7496" s="4">
        <v>-3.1056610698424469E-3</v>
      </c>
      <c r="F7496" s="2">
        <v>2</v>
      </c>
      <c r="G7496" s="4">
        <v>-7.9171384121801136E-4</v>
      </c>
      <c r="H7496" s="4">
        <v>-4.229519482260613E-2</v>
      </c>
    </row>
    <row r="7497" spans="1:8" x14ac:dyDescent="0.25">
      <c r="A7497" t="s">
        <v>7722</v>
      </c>
      <c r="B7497" s="3">
        <v>26.754898071289059</v>
      </c>
      <c r="C7497" s="3">
        <v>16.10000038146973</v>
      </c>
      <c r="D7497" s="4">
        <v>1.0291982002232909E-3</v>
      </c>
      <c r="E7497" s="4">
        <v>-2.71902644311387E-2</v>
      </c>
      <c r="F7497" s="2">
        <v>3</v>
      </c>
      <c r="G7497" s="4">
        <v>-2.1407993503193001E-3</v>
      </c>
      <c r="H7497" s="4">
        <v>-4.2950931632734217E-2</v>
      </c>
    </row>
    <row r="7498" spans="1:8" x14ac:dyDescent="0.25">
      <c r="A7498" t="s">
        <v>7723</v>
      </c>
      <c r="B7498" s="3">
        <v>26.727390289306641</v>
      </c>
      <c r="C7498" s="3">
        <v>16.54999923706055</v>
      </c>
      <c r="D7498" s="4">
        <v>9.3454591501354045E-3</v>
      </c>
      <c r="E7498" s="4">
        <v>-8.3883338835959442E-3</v>
      </c>
      <c r="F7498" s="2">
        <v>3</v>
      </c>
      <c r="G7498" s="4">
        <v>1.6637499296057179E-4</v>
      </c>
      <c r="H7498" s="4">
        <v>-4.3934912100496708E-2</v>
      </c>
    </row>
    <row r="7499" spans="1:8" x14ac:dyDescent="0.25">
      <c r="A7499" t="s">
        <v>7724</v>
      </c>
      <c r="B7499" s="3">
        <v>26.479923248291019</v>
      </c>
      <c r="C7499" s="3">
        <v>16.690000534057621</v>
      </c>
      <c r="D7499" s="4">
        <v>-9.9379844950183704E-3</v>
      </c>
      <c r="E7499" s="4">
        <v>4.6395030322359247E-2</v>
      </c>
      <c r="F7499" s="2">
        <v>3</v>
      </c>
      <c r="G7499" s="4">
        <v>-5.1008704494712731E-3</v>
      </c>
      <c r="H7499" s="4">
        <v>-5.2787052012394198E-2</v>
      </c>
    </row>
    <row r="7500" spans="1:8" x14ac:dyDescent="0.25">
      <c r="A7500" t="s">
        <v>7725</v>
      </c>
      <c r="B7500" s="3">
        <v>26.745721817016602</v>
      </c>
      <c r="C7500" s="3">
        <v>15.94999980926514</v>
      </c>
      <c r="D7500" s="4">
        <v>-1.368781985575662E-3</v>
      </c>
      <c r="E7500" s="4">
        <v>-1.2383889411096921E-2</v>
      </c>
      <c r="F7500" s="2">
        <v>2</v>
      </c>
      <c r="G7500" s="4">
        <v>7.5922620435544541E-3</v>
      </c>
      <c r="H7500" s="4">
        <v>-4.3279175290368732E-2</v>
      </c>
    </row>
    <row r="7501" spans="1:8" x14ac:dyDescent="0.25">
      <c r="A7501" t="s">
        <v>7726</v>
      </c>
      <c r="B7501" s="3">
        <v>26.782381057739261</v>
      </c>
      <c r="C7501" s="3">
        <v>16.14999961853027</v>
      </c>
      <c r="D7501" s="4">
        <v>-3.4186493515853122E-4</v>
      </c>
      <c r="E7501" s="4">
        <v>-4.0404058720045488E-2</v>
      </c>
      <c r="F7501" s="2">
        <v>3</v>
      </c>
      <c r="G7501" s="4">
        <v>1.033388832686E-2</v>
      </c>
      <c r="H7501" s="4">
        <v>-4.1967838125592898E-2</v>
      </c>
    </row>
    <row r="7502" spans="1:8" x14ac:dyDescent="0.25">
      <c r="A7502" t="s">
        <v>7727</v>
      </c>
      <c r="B7502" s="3">
        <v>26.79154014587402</v>
      </c>
      <c r="C7502" s="3">
        <v>16.829999923706051</v>
      </c>
      <c r="D7502" s="4">
        <v>4.4669568121948888E-3</v>
      </c>
      <c r="E7502" s="4">
        <v>-3.4977098146317442E-2</v>
      </c>
      <c r="F7502" s="2">
        <v>3</v>
      </c>
      <c r="G7502" s="4">
        <v>1.136176842685521E-2</v>
      </c>
      <c r="H7502" s="4">
        <v>-4.1640208517619293E-2</v>
      </c>
    </row>
    <row r="7503" spans="1:8" x14ac:dyDescent="0.25">
      <c r="A7503" t="s">
        <v>7728</v>
      </c>
      <c r="B7503" s="3">
        <v>26.672395706176761</v>
      </c>
      <c r="C7503" s="3">
        <v>17.440000534057621</v>
      </c>
      <c r="D7503" s="4">
        <v>4.833888958948318E-3</v>
      </c>
      <c r="E7503" s="4">
        <v>-5.2688719250089777E-2</v>
      </c>
      <c r="F7503" s="2">
        <v>3</v>
      </c>
      <c r="G7503" s="4">
        <v>2.8039609560932539E-3</v>
      </c>
      <c r="H7503" s="4">
        <v>-4.5902122530880773E-2</v>
      </c>
    </row>
    <row r="7504" spans="1:8" x14ac:dyDescent="0.25">
      <c r="A7504" t="s">
        <v>7729</v>
      </c>
      <c r="B7504" s="3">
        <v>26.544084548950199</v>
      </c>
      <c r="C7504" s="3">
        <v>18.409999847412109</v>
      </c>
      <c r="D7504" s="4">
        <v>5.5560573272108726E-3</v>
      </c>
      <c r="E7504" s="4">
        <v>6.7865434560737237E-2</v>
      </c>
      <c r="F7504" s="2">
        <v>3</v>
      </c>
      <c r="G7504" s="4">
        <v>-1.34892483199256E-3</v>
      </c>
      <c r="H7504" s="4">
        <v>-5.0491939063076252E-2</v>
      </c>
    </row>
    <row r="7505" spans="1:8" x14ac:dyDescent="0.25">
      <c r="A7505" t="s">
        <v>7730</v>
      </c>
      <c r="B7505" s="3">
        <v>26.397418975830082</v>
      </c>
      <c r="C7505" s="3">
        <v>17.239999771118161</v>
      </c>
      <c r="D7505" s="4">
        <v>-2.1740013988421181E-2</v>
      </c>
      <c r="E7505" s="4">
        <v>6.8815912467710794E-2</v>
      </c>
      <c r="F7505" s="2">
        <v>3</v>
      </c>
      <c r="G7505" s="4">
        <v>-2.8435118848796348E-3</v>
      </c>
      <c r="H7505" s="4">
        <v>-5.5738311138280872E-2</v>
      </c>
    </row>
    <row r="7506" spans="1:8" x14ac:dyDescent="0.25">
      <c r="A7506" t="s">
        <v>7731</v>
      </c>
      <c r="B7506" s="3">
        <v>26.984052658081051</v>
      </c>
      <c r="C7506" s="3">
        <v>16.129999160766602</v>
      </c>
      <c r="D7506" s="4">
        <v>-1.008664618979205E-2</v>
      </c>
      <c r="E7506" s="4">
        <v>8.1249475479125977E-3</v>
      </c>
      <c r="F7506" s="2">
        <v>3</v>
      </c>
      <c r="G7506" s="4">
        <v>2.485261701373509E-2</v>
      </c>
      <c r="H7506" s="4">
        <v>-3.4753846253563592E-2</v>
      </c>
    </row>
    <row r="7507" spans="1:8" x14ac:dyDescent="0.25">
      <c r="A7507" t="s">
        <v>7732</v>
      </c>
      <c r="B7507" s="3">
        <v>27.259004592895511</v>
      </c>
      <c r="C7507" s="3">
        <v>16</v>
      </c>
      <c r="D7507" s="4">
        <v>-1.343740485768796E-3</v>
      </c>
      <c r="E7507" s="4">
        <v>5.656829255251683E-3</v>
      </c>
      <c r="F7507" s="2">
        <v>2</v>
      </c>
      <c r="G7507" s="4">
        <v>2.9008222017883108E-2</v>
      </c>
      <c r="H7507" s="4">
        <v>-2.4918544606784779E-2</v>
      </c>
    </row>
    <row r="7508" spans="1:8" x14ac:dyDescent="0.25">
      <c r="A7508" t="s">
        <v>7733</v>
      </c>
      <c r="B7508" s="3">
        <v>27.295682907104489</v>
      </c>
      <c r="C7508" s="3">
        <v>15.909999847412109</v>
      </c>
      <c r="D7508" s="4">
        <v>-6.6706221781753783E-3</v>
      </c>
      <c r="E7508" s="4">
        <v>2.2493535884109631E-2</v>
      </c>
      <c r="F7508" s="2">
        <v>2</v>
      </c>
      <c r="G7508" s="4">
        <v>2.831096025588065E-2</v>
      </c>
      <c r="H7508" s="4">
        <v>-2.3606525164607931E-2</v>
      </c>
    </row>
    <row r="7509" spans="1:8" x14ac:dyDescent="0.25">
      <c r="A7509" t="s">
        <v>7734</v>
      </c>
      <c r="B7509" s="3">
        <v>27.478984832763668</v>
      </c>
      <c r="C7509" s="3">
        <v>15.560000419616699</v>
      </c>
      <c r="D7509" s="4">
        <v>3.3466473076391172E-3</v>
      </c>
      <c r="E7509" s="4">
        <v>-6.6026376822943322E-2</v>
      </c>
      <c r="F7509" s="2">
        <v>2</v>
      </c>
      <c r="G7509" s="4">
        <v>3.2435699858502247E-2</v>
      </c>
      <c r="H7509" s="4">
        <v>-1.7049634657508639E-2</v>
      </c>
    </row>
    <row r="7510" spans="1:8" x14ac:dyDescent="0.25">
      <c r="A7510" t="s">
        <v>7735</v>
      </c>
      <c r="B7510" s="3">
        <v>27.3873291015625</v>
      </c>
      <c r="C7510" s="3">
        <v>16.659999847412109</v>
      </c>
      <c r="D7510" s="4">
        <v>-3.33548461702593E-3</v>
      </c>
      <c r="E7510" s="4">
        <v>-1.1990681893132571E-3</v>
      </c>
      <c r="F7510" s="2">
        <v>3</v>
      </c>
      <c r="G7510" s="4">
        <v>2.3493045747679631E-2</v>
      </c>
      <c r="H7510" s="4">
        <v>-2.0328250480408538E-2</v>
      </c>
    </row>
    <row r="7511" spans="1:8" x14ac:dyDescent="0.25">
      <c r="A7511" t="s">
        <v>7736</v>
      </c>
      <c r="B7511" s="3">
        <v>27.478984832763668</v>
      </c>
      <c r="C7511" s="3">
        <v>16.680000305175781</v>
      </c>
      <c r="D7511" s="4">
        <v>9.4279544711053376E-3</v>
      </c>
      <c r="E7511" s="4">
        <v>1.090910940459278E-2</v>
      </c>
      <c r="F7511" s="2">
        <v>3</v>
      </c>
      <c r="G7511" s="4">
        <v>3.1742685190370601E-2</v>
      </c>
      <c r="H7511" s="4">
        <v>-1.7049634657508639E-2</v>
      </c>
    </row>
    <row r="7512" spans="1:8" x14ac:dyDescent="0.25">
      <c r="A7512" t="s">
        <v>7737</v>
      </c>
      <c r="B7512" s="3">
        <v>27.222333908081051</v>
      </c>
      <c r="C7512" s="3">
        <v>16.5</v>
      </c>
      <c r="D7512" s="4">
        <v>-3.6906260095836969E-3</v>
      </c>
      <c r="E7512" s="4">
        <v>3.125E-2</v>
      </c>
      <c r="F7512" s="2">
        <v>3</v>
      </c>
      <c r="G7512" s="4">
        <v>2.1420400077721169E-2</v>
      </c>
      <c r="H7512" s="4">
        <v>-2.6230291138001131E-2</v>
      </c>
    </row>
    <row r="7513" spans="1:8" x14ac:dyDescent="0.25">
      <c r="A7513" t="s">
        <v>7738</v>
      </c>
      <c r="B7513" s="3">
        <v>27.323173522949219</v>
      </c>
      <c r="C7513" s="3">
        <v>16</v>
      </c>
      <c r="D7513" s="4">
        <v>-6.9954316920359796E-3</v>
      </c>
      <c r="E7513" s="4">
        <v>-2.557856725593521E-2</v>
      </c>
      <c r="F7513" s="2">
        <v>2</v>
      </c>
      <c r="G7513" s="4">
        <v>3.0040127468545341E-2</v>
      </c>
      <c r="H7513" s="4">
        <v>-2.262315874650633E-2</v>
      </c>
    </row>
    <row r="7514" spans="1:8" x14ac:dyDescent="0.25">
      <c r="A7514" t="s">
        <v>7739</v>
      </c>
      <c r="B7514" s="3">
        <v>27.515657424926761</v>
      </c>
      <c r="C7514" s="3">
        <v>16.420000076293949</v>
      </c>
      <c r="D7514" s="4">
        <v>1.668993643423544E-3</v>
      </c>
      <c r="E7514" s="4">
        <v>7.3620150214828151E-3</v>
      </c>
      <c r="F7514" s="2">
        <v>3</v>
      </c>
      <c r="G7514" s="4">
        <v>3.4508131852497348E-2</v>
      </c>
      <c r="H7514" s="4">
        <v>-1.573781989855216E-2</v>
      </c>
    </row>
    <row r="7515" spans="1:8" x14ac:dyDescent="0.25">
      <c r="A7515" t="s">
        <v>7740</v>
      </c>
      <c r="B7515" s="3">
        <v>27.46981048583984</v>
      </c>
      <c r="C7515" s="3">
        <v>16.29999923706055</v>
      </c>
      <c r="D7515" s="4">
        <v>7.733440604037245E-3</v>
      </c>
      <c r="E7515" s="4">
        <v>-6.1600549825884483E-2</v>
      </c>
      <c r="F7515" s="2">
        <v>3</v>
      </c>
      <c r="G7515" s="4">
        <v>4.0475780917166082E-2</v>
      </c>
      <c r="H7515" s="4">
        <v>-1.737781008740313E-2</v>
      </c>
    </row>
    <row r="7516" spans="1:8" x14ac:dyDescent="0.25">
      <c r="A7516" t="s">
        <v>7741</v>
      </c>
      <c r="B7516" s="3">
        <v>27.259004592895511</v>
      </c>
      <c r="C7516" s="3">
        <v>17.370000839233398</v>
      </c>
      <c r="D7516" s="4">
        <v>3.035586588928441E-3</v>
      </c>
      <c r="E7516" s="4">
        <v>3.7014975476620693E-2</v>
      </c>
      <c r="F7516" s="2">
        <v>3</v>
      </c>
      <c r="G7516" s="4">
        <v>3.319122067503133E-2</v>
      </c>
      <c r="H7516" s="4">
        <v>-2.4918544606784779E-2</v>
      </c>
    </row>
    <row r="7517" spans="1:8" x14ac:dyDescent="0.25">
      <c r="A7517" t="s">
        <v>7742</v>
      </c>
      <c r="B7517" s="3">
        <v>27.176507949829102</v>
      </c>
      <c r="C7517" s="3">
        <v>16.75</v>
      </c>
      <c r="D7517" s="4">
        <v>-1.2982647016628429E-2</v>
      </c>
      <c r="E7517" s="4">
        <v>7.5096282543217985E-2</v>
      </c>
      <c r="F7517" s="2">
        <v>3</v>
      </c>
      <c r="G7517" s="4">
        <v>3.1461929383060028E-2</v>
      </c>
      <c r="H7517" s="4">
        <v>-2.786953082171106E-2</v>
      </c>
    </row>
    <row r="7518" spans="1:8" x14ac:dyDescent="0.25">
      <c r="A7518" t="s">
        <v>7743</v>
      </c>
      <c r="B7518" s="3">
        <v>27.53397178649902</v>
      </c>
      <c r="C7518" s="3">
        <v>15.579999923706049</v>
      </c>
      <c r="D7518" s="4">
        <v>5.3543989044246842E-3</v>
      </c>
      <c r="E7518" s="4">
        <v>1.564535650136056E-2</v>
      </c>
      <c r="F7518" s="2">
        <v>2</v>
      </c>
      <c r="G7518" s="4">
        <v>5.0015522131329648E-2</v>
      </c>
      <c r="H7518" s="4">
        <v>-1.5082697138085081E-2</v>
      </c>
    </row>
    <row r="7519" spans="1:8" x14ac:dyDescent="0.25">
      <c r="A7519" t="s">
        <v>7744</v>
      </c>
      <c r="B7519" s="3">
        <v>27.3873291015625</v>
      </c>
      <c r="C7519" s="3">
        <v>15.340000152587891</v>
      </c>
      <c r="D7519" s="4">
        <v>-5.6578866000335237E-3</v>
      </c>
      <c r="E7519" s="4">
        <v>3.3692722025532307E-2</v>
      </c>
      <c r="F7519" s="2">
        <v>2</v>
      </c>
      <c r="G7519" s="4">
        <v>3.315484319394213E-2</v>
      </c>
      <c r="H7519" s="4">
        <v>-2.0328250480408538E-2</v>
      </c>
    </row>
    <row r="7520" spans="1:8" x14ac:dyDescent="0.25">
      <c r="A7520" t="s">
        <v>7745</v>
      </c>
      <c r="B7520" s="3">
        <v>27.54316520690918</v>
      </c>
      <c r="C7520" s="3">
        <v>14.840000152587891</v>
      </c>
      <c r="D7520" s="4">
        <v>-1.118706024667615E-2</v>
      </c>
      <c r="E7520" s="4">
        <v>1.9230750336651559E-2</v>
      </c>
      <c r="F7520" s="2">
        <v>2</v>
      </c>
      <c r="G7520" s="4">
        <v>2.5890017987911351E-2</v>
      </c>
      <c r="H7520" s="4">
        <v>-1.475383943078956E-2</v>
      </c>
    </row>
    <row r="7521" spans="1:8" x14ac:dyDescent="0.25">
      <c r="A7521" t="s">
        <v>7746</v>
      </c>
      <c r="B7521" s="3">
        <v>27.854778289794918</v>
      </c>
      <c r="C7521" s="3">
        <v>14.560000419616699</v>
      </c>
      <c r="D7521" s="4">
        <v>-3.6071323914949049E-3</v>
      </c>
      <c r="E7521" s="4">
        <v>0</v>
      </c>
      <c r="F7521" s="2">
        <v>2</v>
      </c>
      <c r="G7521" s="4">
        <v>3.680631367412035E-2</v>
      </c>
      <c r="H7521" s="4">
        <v>-3.6071323914949049E-3</v>
      </c>
    </row>
    <row r="7522" spans="1:8" x14ac:dyDescent="0.25">
      <c r="A7522" t="s">
        <v>7747</v>
      </c>
      <c r="B7522" s="3">
        <v>27.955617904663089</v>
      </c>
      <c r="C7522" s="3">
        <v>14.560000419616699</v>
      </c>
      <c r="D7522" s="4">
        <v>2.109168677482098E-2</v>
      </c>
      <c r="E7522" s="4">
        <v>-7.0835970087612665E-2</v>
      </c>
      <c r="F7522" s="2">
        <v>2</v>
      </c>
      <c r="G7522" s="4">
        <v>4.333640257104121E-2</v>
      </c>
      <c r="H7522" s="4">
        <v>0</v>
      </c>
    </row>
    <row r="7523" spans="1:8" x14ac:dyDescent="0.25">
      <c r="A7523" t="s">
        <v>7748</v>
      </c>
      <c r="B7523" s="3">
        <v>27.378166198730469</v>
      </c>
      <c r="C7523" s="3">
        <v>15.670000076293951</v>
      </c>
      <c r="D7523" s="4">
        <v>6.0622176854316923E-3</v>
      </c>
      <c r="E7523" s="4">
        <v>-1.910811040487292E-3</v>
      </c>
      <c r="F7523" s="2">
        <v>2</v>
      </c>
      <c r="G7523" s="4">
        <v>2.1785228578719899E-2</v>
      </c>
      <c r="H7523" s="4">
        <v>-1.7276680336022698E-2</v>
      </c>
    </row>
    <row r="7524" spans="1:8" x14ac:dyDescent="0.25">
      <c r="A7524" t="s">
        <v>7749</v>
      </c>
      <c r="B7524" s="3">
        <v>27.213193893432621</v>
      </c>
      <c r="C7524" s="3">
        <v>15.69999980926514</v>
      </c>
      <c r="D7524" s="4">
        <v>3.7191822203010978E-3</v>
      </c>
      <c r="E7524" s="4">
        <v>-2.6658361678490561E-2</v>
      </c>
      <c r="F7524" s="2">
        <v>2</v>
      </c>
      <c r="G7524" s="4">
        <v>2.3136388917652791E-2</v>
      </c>
      <c r="H7524" s="4">
        <v>-2.319826508856326E-2</v>
      </c>
    </row>
    <row r="7525" spans="1:8" x14ac:dyDescent="0.25">
      <c r="A7525" t="s">
        <v>7750</v>
      </c>
      <c r="B7525" s="3">
        <v>27.112358093261719</v>
      </c>
      <c r="C7525" s="3">
        <v>16.129999160766602</v>
      </c>
      <c r="D7525" s="4">
        <v>1.0151921076420049E-3</v>
      </c>
      <c r="E7525" s="4">
        <v>-4.949912708168791E-2</v>
      </c>
      <c r="F7525" s="2">
        <v>3</v>
      </c>
      <c r="G7525" s="4">
        <v>2.003086639680984E-2</v>
      </c>
      <c r="H7525" s="4">
        <v>-2.6817707368430591E-2</v>
      </c>
    </row>
    <row r="7526" spans="1:8" x14ac:dyDescent="0.25">
      <c r="A7526" t="s">
        <v>7751</v>
      </c>
      <c r="B7526" s="3">
        <v>27.08486175537109</v>
      </c>
      <c r="C7526" s="3">
        <v>16.969999313354489</v>
      </c>
      <c r="D7526" s="4">
        <v>-8.3889410638710027E-3</v>
      </c>
      <c r="E7526" s="4">
        <v>6.6624731370742207E-2</v>
      </c>
      <c r="F7526" s="2">
        <v>3</v>
      </c>
      <c r="G7526" s="4">
        <v>1.8311476383221059E-2</v>
      </c>
      <c r="H7526" s="4">
        <v>-2.780467239210449E-2</v>
      </c>
    </row>
    <row r="7527" spans="1:8" x14ac:dyDescent="0.25">
      <c r="A7527" t="s">
        <v>7752</v>
      </c>
      <c r="B7527" s="3">
        <v>27.313997268676761</v>
      </c>
      <c r="C7527" s="3">
        <v>15.909999847412109</v>
      </c>
      <c r="D7527" s="4">
        <v>-4.0116619178873769E-3</v>
      </c>
      <c r="E7527" s="4">
        <v>-5.0031222546077503E-3</v>
      </c>
      <c r="F7527" s="2">
        <v>2</v>
      </c>
      <c r="G7527" s="4">
        <v>2.9694197296395108E-2</v>
      </c>
      <c r="H7527" s="4">
        <v>-1.9579986682544681E-2</v>
      </c>
    </row>
    <row r="7528" spans="1:8" x14ac:dyDescent="0.25">
      <c r="A7528" t="s">
        <v>7753</v>
      </c>
      <c r="B7528" s="3">
        <v>27.424013137817379</v>
      </c>
      <c r="C7528" s="3">
        <v>15.989999771118161</v>
      </c>
      <c r="D7528" s="4">
        <v>-6.6388594360451414E-3</v>
      </c>
      <c r="E7528" s="4">
        <v>5.6840690692157692E-2</v>
      </c>
      <c r="F7528" s="2">
        <v>2</v>
      </c>
      <c r="G7528" s="4">
        <v>2.898768950338981E-2</v>
      </c>
      <c r="H7528" s="4">
        <v>-1.563103117716802E-2</v>
      </c>
    </row>
    <row r="7529" spans="1:8" x14ac:dyDescent="0.25">
      <c r="A7529" t="s">
        <v>7754</v>
      </c>
      <c r="B7529" s="3">
        <v>27.607294082641602</v>
      </c>
      <c r="C7529" s="3">
        <v>15.13000011444092</v>
      </c>
      <c r="D7529" s="4">
        <v>4.6693591724300543E-3</v>
      </c>
      <c r="E7529" s="4">
        <v>3.7011648814633258E-2</v>
      </c>
      <c r="F7529" s="2">
        <v>2</v>
      </c>
      <c r="G7529" s="4">
        <v>3.4477551126301353E-2</v>
      </c>
      <c r="H7529" s="4">
        <v>-9.0522684791332075E-3</v>
      </c>
    </row>
    <row r="7530" spans="1:8" x14ac:dyDescent="0.25">
      <c r="A7530" t="s">
        <v>7755</v>
      </c>
      <c r="B7530" s="3">
        <v>27.478984832763668</v>
      </c>
      <c r="C7530" s="3">
        <v>14.590000152587891</v>
      </c>
      <c r="D7530" s="4">
        <v>-2.3301742433512458E-3</v>
      </c>
      <c r="E7530" s="4">
        <v>-1.15176201665157E-2</v>
      </c>
      <c r="F7530" s="2">
        <v>2</v>
      </c>
      <c r="G7530" s="4">
        <v>3.105030510551221E-2</v>
      </c>
      <c r="H7530" s="4">
        <v>-1.3657854224663479E-2</v>
      </c>
    </row>
    <row r="7531" spans="1:8" x14ac:dyDescent="0.25">
      <c r="A7531" t="s">
        <v>7756</v>
      </c>
      <c r="B7531" s="3">
        <v>27.54316520690918</v>
      </c>
      <c r="C7531" s="3">
        <v>14.760000228881839</v>
      </c>
      <c r="D7531" s="4">
        <v>-1.9920004832275628E-3</v>
      </c>
      <c r="E7531" s="4">
        <v>0.1081081506793999</v>
      </c>
      <c r="F7531" s="2">
        <v>2</v>
      </c>
      <c r="G7531" s="4">
        <v>2.5890017987911351E-2</v>
      </c>
      <c r="H7531" s="4">
        <v>-1.135413709913613E-2</v>
      </c>
    </row>
    <row r="7532" spans="1:8" x14ac:dyDescent="0.25">
      <c r="A7532" t="s">
        <v>7757</v>
      </c>
      <c r="B7532" s="3">
        <v>27.598140716552731</v>
      </c>
      <c r="C7532" s="3">
        <v>13.319999694824221</v>
      </c>
      <c r="D7532" s="4">
        <v>4.3362549422492069E-3</v>
      </c>
      <c r="E7532" s="4">
        <v>-0.1060402660508192</v>
      </c>
      <c r="F7532" s="2">
        <v>2</v>
      </c>
      <c r="G7532" s="4">
        <v>2.5208102512775499E-2</v>
      </c>
      <c r="H7532" s="4">
        <v>-9.3808232202965414E-3</v>
      </c>
    </row>
    <row r="7533" spans="1:8" x14ac:dyDescent="0.25">
      <c r="A7533" t="s">
        <v>7758</v>
      </c>
      <c r="B7533" s="3">
        <v>27.478984832763668</v>
      </c>
      <c r="C7533" s="3">
        <v>14.89999961853027</v>
      </c>
      <c r="D7533" s="4">
        <v>3.3466473076391172E-3</v>
      </c>
      <c r="E7533" s="4">
        <v>2.687797267378067E-2</v>
      </c>
      <c r="F7533" s="2">
        <v>2</v>
      </c>
      <c r="G7533" s="4">
        <v>2.623305158211342E-2</v>
      </c>
      <c r="H7533" s="4">
        <v>-1.3657854224663479E-2</v>
      </c>
    </row>
    <row r="7534" spans="1:8" x14ac:dyDescent="0.25">
      <c r="A7534" t="s">
        <v>7759</v>
      </c>
      <c r="B7534" s="3">
        <v>27.3873291015625</v>
      </c>
      <c r="C7534" s="3">
        <v>14.510000228881839</v>
      </c>
      <c r="D7534" s="4">
        <v>1.340132113580861E-3</v>
      </c>
      <c r="E7534" s="4">
        <v>7.0848710305066787E-2</v>
      </c>
      <c r="F7534" s="2">
        <v>2</v>
      </c>
      <c r="G7534" s="4">
        <v>3.5949688919607592E-2</v>
      </c>
      <c r="H7534" s="4">
        <v>-1.694778327902147E-2</v>
      </c>
    </row>
    <row r="7535" spans="1:8" x14ac:dyDescent="0.25">
      <c r="A7535" t="s">
        <v>7760</v>
      </c>
      <c r="B7535" s="3">
        <v>27.350675582885739</v>
      </c>
      <c r="C7535" s="3">
        <v>13.55000019073486</v>
      </c>
      <c r="D7535" s="4">
        <v>1.496661282628042E-2</v>
      </c>
      <c r="E7535" s="4">
        <v>-7.9483699393308904E-2</v>
      </c>
      <c r="F7535" s="2">
        <v>2</v>
      </c>
      <c r="G7535" s="4">
        <v>3.4563237501501483E-2</v>
      </c>
      <c r="H7535" s="4">
        <v>-1.8263439970193859E-2</v>
      </c>
    </row>
    <row r="7536" spans="1:8" x14ac:dyDescent="0.25">
      <c r="A7536" t="s">
        <v>7761</v>
      </c>
      <c r="B7536" s="3">
        <v>26.94736480712891</v>
      </c>
      <c r="C7536" s="3">
        <v>14.72000026702881</v>
      </c>
      <c r="D7536" s="4">
        <v>1.065617776105454E-2</v>
      </c>
      <c r="E7536" s="4">
        <v>-1.340481288488138E-2</v>
      </c>
      <c r="F7536" s="2">
        <v>2</v>
      </c>
      <c r="G7536" s="4">
        <v>2.0687072297433499E-2</v>
      </c>
      <c r="H7536" s="4">
        <v>-3.2740045215814417E-2</v>
      </c>
    </row>
    <row r="7537" spans="1:8" x14ac:dyDescent="0.25">
      <c r="A7537" t="s">
        <v>7762</v>
      </c>
      <c r="B7537" s="3">
        <v>26.663236618041989</v>
      </c>
      <c r="C7537" s="3">
        <v>14.920000076293951</v>
      </c>
      <c r="D7537" s="4">
        <v>4.4888370089413154E-3</v>
      </c>
      <c r="E7537" s="4">
        <v>-8.1280770531275248E-2</v>
      </c>
      <c r="F7537" s="2">
        <v>2</v>
      </c>
      <c r="G7537" s="4">
        <v>1.198113960832115E-2</v>
      </c>
      <c r="H7537" s="4">
        <v>-4.293866097272192E-2</v>
      </c>
    </row>
    <row r="7538" spans="1:8" x14ac:dyDescent="0.25">
      <c r="A7538" t="s">
        <v>7763</v>
      </c>
      <c r="B7538" s="3">
        <v>26.544084548950199</v>
      </c>
      <c r="C7538" s="3">
        <v>16.239999771118161</v>
      </c>
      <c r="D7538" s="4">
        <v>-3.0978530000485009E-3</v>
      </c>
      <c r="E7538" s="4">
        <v>2.0100483246901609E-2</v>
      </c>
      <c r="F7538" s="2">
        <v>3</v>
      </c>
      <c r="G7538" s="4">
        <v>8.8273466593480343E-3</v>
      </c>
      <c r="H7538" s="4">
        <v>-4.721555505075381E-2</v>
      </c>
    </row>
    <row r="7539" spans="1:8" x14ac:dyDescent="0.25">
      <c r="A7539" t="s">
        <v>7764</v>
      </c>
      <c r="B7539" s="3">
        <v>26.626569747924801</v>
      </c>
      <c r="C7539" s="3">
        <v>15.920000076293951</v>
      </c>
      <c r="D7539" s="4">
        <v>3.4438812527382012E-4</v>
      </c>
      <c r="E7539" s="4">
        <v>-4.4417753775256592E-2</v>
      </c>
      <c r="F7539" s="2">
        <v>2</v>
      </c>
      <c r="G7539" s="4">
        <v>9.2202012181064052E-3</v>
      </c>
      <c r="H7539" s="4">
        <v>-4.4254796906067262E-2</v>
      </c>
    </row>
    <row r="7540" spans="1:8" x14ac:dyDescent="0.25">
      <c r="A7540" t="s">
        <v>7765</v>
      </c>
      <c r="B7540" s="3">
        <v>26.617403030395511</v>
      </c>
      <c r="C7540" s="3">
        <v>16.659999847412109</v>
      </c>
      <c r="D7540" s="4">
        <v>-1.4925568042646661E-2</v>
      </c>
      <c r="E7540" s="4">
        <v>7.9015563483488149E-2</v>
      </c>
      <c r="F7540" s="2">
        <v>3</v>
      </c>
      <c r="G7540" s="4">
        <v>8.1890888294924302E-3</v>
      </c>
      <c r="H7540" s="4">
        <v>-4.4583830889403653E-2</v>
      </c>
    </row>
    <row r="7541" spans="1:8" x14ac:dyDescent="0.25">
      <c r="A7541" t="s">
        <v>7766</v>
      </c>
      <c r="B7541" s="3">
        <v>27.02070236206055</v>
      </c>
      <c r="C7541" s="3">
        <v>15.439999580383301</v>
      </c>
      <c r="D7541" s="4">
        <v>-2.3688285319685139E-3</v>
      </c>
      <c r="E7541" s="4">
        <v>8.1232483830778968E-2</v>
      </c>
      <c r="F7541" s="2">
        <v>2</v>
      </c>
      <c r="G7541" s="4">
        <v>2.2081711676255718E-2</v>
      </c>
      <c r="H7541" s="4">
        <v>-3.0107636422788579E-2</v>
      </c>
    </row>
    <row r="7542" spans="1:8" x14ac:dyDescent="0.25">
      <c r="A7542" t="s">
        <v>7767</v>
      </c>
      <c r="B7542" s="3">
        <v>27.08486175537109</v>
      </c>
      <c r="C7542" s="3">
        <v>14.27999973297119</v>
      </c>
      <c r="D7542" s="4">
        <v>-1.351876800653407E-3</v>
      </c>
      <c r="E7542" s="4">
        <v>2.2190369364131431E-2</v>
      </c>
      <c r="F7542" s="2">
        <v>2</v>
      </c>
      <c r="G7542" s="4">
        <v>2.589505306125273E-2</v>
      </c>
      <c r="H7542" s="4">
        <v>-2.780467239210449E-2</v>
      </c>
    </row>
    <row r="7543" spans="1:8" x14ac:dyDescent="0.25">
      <c r="A7543" t="s">
        <v>7768</v>
      </c>
      <c r="B7543" s="3">
        <v>27.121526718139648</v>
      </c>
      <c r="C7543" s="3">
        <v>13.97000026702881</v>
      </c>
      <c r="D7543" s="4">
        <v>-5.0433930662197044E-3</v>
      </c>
      <c r="E7543" s="4">
        <v>5.4339642794626997E-2</v>
      </c>
      <c r="F7543" s="2">
        <v>2</v>
      </c>
      <c r="G7543" s="4">
        <v>3.2176083638581383E-2</v>
      </c>
      <c r="H7543" s="4">
        <v>-2.6488604921926621E-2</v>
      </c>
    </row>
    <row r="7544" spans="1:8" x14ac:dyDescent="0.25">
      <c r="A7544" t="s">
        <v>7769</v>
      </c>
      <c r="B7544" s="3">
        <v>27.259004592895511</v>
      </c>
      <c r="C7544" s="3">
        <v>13.25</v>
      </c>
      <c r="D7544" s="4">
        <v>7.793641752967817E-3</v>
      </c>
      <c r="E7544" s="4">
        <v>-6.2278846943642607E-2</v>
      </c>
      <c r="F7544" s="2">
        <v>2</v>
      </c>
      <c r="G7544" s="4">
        <v>3.5295274146009532E-2</v>
      </c>
      <c r="H7544" s="4">
        <v>-2.1553916729892379E-2</v>
      </c>
    </row>
    <row r="7545" spans="1:8" x14ac:dyDescent="0.25">
      <c r="A7545" t="s">
        <v>7770</v>
      </c>
      <c r="B7545" s="3">
        <v>27.048200607299801</v>
      </c>
      <c r="C7545" s="3">
        <v>14.13000011444092</v>
      </c>
      <c r="D7545" s="4">
        <v>-6.771357152198787E-4</v>
      </c>
      <c r="E7545" s="4">
        <v>-2.953298714170649E-2</v>
      </c>
      <c r="F7545" s="2">
        <v>2</v>
      </c>
      <c r="G7545" s="4">
        <v>2.3813456767145521E-2</v>
      </c>
      <c r="H7545" s="4">
        <v>-2.912060293594709E-2</v>
      </c>
    </row>
    <row r="7546" spans="1:8" x14ac:dyDescent="0.25">
      <c r="A7546" t="s">
        <v>7771</v>
      </c>
      <c r="B7546" s="3">
        <v>27.0665283203125</v>
      </c>
      <c r="C7546" s="3">
        <v>14.560000419616699</v>
      </c>
      <c r="D7546" s="4">
        <v>5.1059002584397106E-3</v>
      </c>
      <c r="E7546" s="4">
        <v>2.0647410321303909E-3</v>
      </c>
      <c r="F7546" s="2">
        <v>2</v>
      </c>
      <c r="G7546" s="4">
        <v>2.2431941170587999E-2</v>
      </c>
      <c r="H7546" s="4">
        <v>-2.8462740358777161E-2</v>
      </c>
    </row>
    <row r="7547" spans="1:8" x14ac:dyDescent="0.25">
      <c r="A7547" t="s">
        <v>7772</v>
      </c>
      <c r="B7547" s="3">
        <v>26.929031372070309</v>
      </c>
      <c r="C7547" s="3">
        <v>14.52999973297119</v>
      </c>
      <c r="D7547" s="4">
        <v>-3.3926205456060732E-3</v>
      </c>
      <c r="E7547" s="4">
        <v>4.6076268814212007E-2</v>
      </c>
      <c r="F7547" s="2">
        <v>2</v>
      </c>
      <c r="G7547" s="4">
        <v>2.8347841160956341E-2</v>
      </c>
      <c r="H7547" s="4">
        <v>-3.3398113182487088E-2</v>
      </c>
    </row>
    <row r="7548" spans="1:8" x14ac:dyDescent="0.25">
      <c r="A7548" t="s">
        <v>7773</v>
      </c>
      <c r="B7548" s="3">
        <v>27.02070236206055</v>
      </c>
      <c r="C7548" s="3">
        <v>13.89000034332275</v>
      </c>
      <c r="D7548" s="4">
        <v>-2.3688285319685139E-3</v>
      </c>
      <c r="E7548" s="4">
        <v>-4.1407828659276058E-2</v>
      </c>
      <c r="F7548" s="2">
        <v>2</v>
      </c>
      <c r="G7548" s="4">
        <v>2.9039098478061739E-2</v>
      </c>
      <c r="H7548" s="4">
        <v>-3.0107636422788579E-2</v>
      </c>
    </row>
    <row r="7549" spans="1:8" x14ac:dyDescent="0.25">
      <c r="A7549" t="s">
        <v>7774</v>
      </c>
      <c r="B7549" s="3">
        <v>27.08486175537109</v>
      </c>
      <c r="C7549" s="3">
        <v>14.489999771118161</v>
      </c>
      <c r="D7549" s="4">
        <v>0</v>
      </c>
      <c r="E7549" s="4">
        <v>2.7681634865752698E-3</v>
      </c>
      <c r="F7549" s="2">
        <v>2</v>
      </c>
      <c r="G7549" s="4">
        <v>3.7130317493195182E-2</v>
      </c>
      <c r="H7549" s="4">
        <v>-2.780467239210449E-2</v>
      </c>
    </row>
    <row r="7550" spans="1:8" x14ac:dyDescent="0.25">
      <c r="A7550" t="s">
        <v>7775</v>
      </c>
      <c r="B7550" s="3">
        <v>27.08486175537109</v>
      </c>
      <c r="C7550" s="3">
        <v>14.44999980926514</v>
      </c>
      <c r="D7550" s="4">
        <v>-1.8923706383777491E-2</v>
      </c>
      <c r="E7550" s="4">
        <v>0.1064318028321498</v>
      </c>
      <c r="F7550" s="2">
        <v>2</v>
      </c>
      <c r="G7550" s="4">
        <v>4.5720004032573813E-2</v>
      </c>
      <c r="H7550" s="4">
        <v>-2.780467239210449E-2</v>
      </c>
    </row>
    <row r="7551" spans="1:8" x14ac:dyDescent="0.25">
      <c r="A7551" t="s">
        <v>7776</v>
      </c>
      <c r="B7551" s="3">
        <v>27.607294082641602</v>
      </c>
      <c r="C7551" s="3">
        <v>13.060000419616699</v>
      </c>
      <c r="D7551" s="4">
        <v>9.9711233004984301E-4</v>
      </c>
      <c r="E7551" s="4">
        <v>2.0312517578713329E-2</v>
      </c>
      <c r="F7551" s="2">
        <v>1</v>
      </c>
      <c r="G7551" s="4">
        <v>6.2224911144120883E-2</v>
      </c>
      <c r="H7551" s="4">
        <v>-9.0522684791332075E-3</v>
      </c>
    </row>
    <row r="7552" spans="1:8" x14ac:dyDescent="0.25">
      <c r="A7552" t="s">
        <v>7777</v>
      </c>
      <c r="B7552" s="3">
        <v>27.579793930053711</v>
      </c>
      <c r="C7552" s="3">
        <v>12.80000019073486</v>
      </c>
      <c r="D7552" s="4">
        <v>-7.1175633235922584E-3</v>
      </c>
      <c r="E7552" s="4">
        <v>7.7441083117131049E-2</v>
      </c>
      <c r="F7552" s="2">
        <v>1</v>
      </c>
      <c r="G7552" s="4">
        <v>5.2480354640938247E-2</v>
      </c>
      <c r="H7552" s="4">
        <v>-1.003937042914216E-2</v>
      </c>
    </row>
    <row r="7553" spans="1:8" x14ac:dyDescent="0.25">
      <c r="A7553" t="s">
        <v>7778</v>
      </c>
      <c r="B7553" s="3">
        <v>27.77750205993652</v>
      </c>
      <c r="C7553" s="3">
        <v>11.88000011444092</v>
      </c>
      <c r="D7553" s="4">
        <v>1.262051255522212E-2</v>
      </c>
      <c r="E7553" s="4">
        <v>-9.2436976626601219E-2</v>
      </c>
      <c r="F7553" s="2">
        <v>1</v>
      </c>
      <c r="G7553" s="4">
        <v>5.7969852160822288E-2</v>
      </c>
      <c r="H7553" s="4">
        <v>-2.9427523316158939E-3</v>
      </c>
    </row>
    <row r="7554" spans="1:8" x14ac:dyDescent="0.25">
      <c r="A7554" t="s">
        <v>7779</v>
      </c>
      <c r="B7554" s="3">
        <v>27.431304931640621</v>
      </c>
      <c r="C7554" s="3">
        <v>13.090000152587891</v>
      </c>
      <c r="D7554" s="4">
        <v>9.9689711162920247E-4</v>
      </c>
      <c r="E7554" s="4">
        <v>-4.9382736570091401E-2</v>
      </c>
      <c r="F7554" s="2">
        <v>1</v>
      </c>
      <c r="G7554" s="4">
        <v>4.0559894707543398E-2</v>
      </c>
      <c r="H7554" s="4">
        <v>-1.536929648755192E-2</v>
      </c>
    </row>
    <row r="7555" spans="1:8" x14ac:dyDescent="0.25">
      <c r="A7555" t="s">
        <v>7780</v>
      </c>
      <c r="B7555" s="3">
        <v>27.403985977172852</v>
      </c>
      <c r="C7555" s="3">
        <v>13.77000045776367</v>
      </c>
      <c r="D7555" s="4">
        <v>3.0014829049858078E-3</v>
      </c>
      <c r="E7555" s="4">
        <v>-1.71306043681142E-2</v>
      </c>
      <c r="F7555" s="2">
        <v>2</v>
      </c>
      <c r="G7555" s="4">
        <v>4.2333330624890093E-2</v>
      </c>
      <c r="H7555" s="4">
        <v>-1.6349894436641921E-2</v>
      </c>
    </row>
    <row r="7556" spans="1:8" x14ac:dyDescent="0.25">
      <c r="A7556" t="s">
        <v>7781</v>
      </c>
      <c r="B7556" s="3">
        <v>27.321979522705082</v>
      </c>
      <c r="C7556" s="3">
        <v>14.010000228881839</v>
      </c>
      <c r="D7556" s="4">
        <v>-2.992500964497768E-3</v>
      </c>
      <c r="E7556" s="4">
        <v>6.7835392613254442E-2</v>
      </c>
      <c r="F7556" s="2">
        <v>2</v>
      </c>
      <c r="G7556" s="4">
        <v>3.5018001163155343E-2</v>
      </c>
      <c r="H7556" s="4">
        <v>-1.9293468326268659E-2</v>
      </c>
    </row>
    <row r="7557" spans="1:8" x14ac:dyDescent="0.25">
      <c r="A7557" t="s">
        <v>7782</v>
      </c>
      <c r="B7557" s="3">
        <v>27.403985977172852</v>
      </c>
      <c r="C7557" s="3">
        <v>13.11999988555908</v>
      </c>
      <c r="D7557" s="4">
        <v>-1.0526001894021969E-2</v>
      </c>
      <c r="E7557" s="4">
        <v>0.10623948274504789</v>
      </c>
      <c r="F7557" s="2">
        <v>1</v>
      </c>
      <c r="G7557" s="4">
        <v>3.8823622300248717E-2</v>
      </c>
      <c r="H7557" s="4">
        <v>-1.6349894436641921E-2</v>
      </c>
    </row>
    <row r="7558" spans="1:8" x14ac:dyDescent="0.25">
      <c r="A7558" t="s">
        <v>7783</v>
      </c>
      <c r="B7558" s="3">
        <v>27.69550895690918</v>
      </c>
      <c r="C7558" s="3">
        <v>11.85999965667725</v>
      </c>
      <c r="D7558" s="4">
        <v>4.9586899263993622E-3</v>
      </c>
      <c r="E7558" s="4">
        <v>4.2336355024592542E-3</v>
      </c>
      <c r="F7558" s="2">
        <v>1</v>
      </c>
      <c r="G7558" s="4">
        <v>5.9146503047400989E-2</v>
      </c>
      <c r="H7558" s="4">
        <v>-5.8858469790695764E-3</v>
      </c>
    </row>
    <row r="7559" spans="1:8" x14ac:dyDescent="0.25">
      <c r="A7559" t="s">
        <v>7784</v>
      </c>
      <c r="B7559" s="3">
        <v>27.558853149414059</v>
      </c>
      <c r="C7559" s="3">
        <v>11.810000419616699</v>
      </c>
      <c r="D7559" s="4">
        <v>-9.9038242147253541E-4</v>
      </c>
      <c r="E7559" s="4">
        <v>1.0265256077063519E-2</v>
      </c>
      <c r="F7559" s="2">
        <v>1</v>
      </c>
      <c r="G7559" s="4">
        <v>5.6073018323066881E-2</v>
      </c>
      <c r="H7559" s="4">
        <v>-1.0791027545881571E-2</v>
      </c>
    </row>
    <row r="7560" spans="1:8" x14ac:dyDescent="0.25">
      <c r="A7560" t="s">
        <v>7785</v>
      </c>
      <c r="B7560" s="3">
        <v>27.586174011230469</v>
      </c>
      <c r="C7560" s="3">
        <v>11.689999580383301</v>
      </c>
      <c r="D7560" s="4">
        <v>3.3032874349747671E-4</v>
      </c>
      <c r="E7560" s="4">
        <v>2.5438593996235159E-2</v>
      </c>
      <c r="F7560" s="2">
        <v>1</v>
      </c>
      <c r="G7560" s="4">
        <v>5.3533910584049098E-2</v>
      </c>
      <c r="H7560" s="4">
        <v>-9.8103611336241014E-3</v>
      </c>
    </row>
    <row r="7561" spans="1:8" x14ac:dyDescent="0.25">
      <c r="A7561" t="s">
        <v>7786</v>
      </c>
      <c r="B7561" s="3">
        <v>27.57706451416016</v>
      </c>
      <c r="C7561" s="3">
        <v>11.39999961853027</v>
      </c>
      <c r="D7561" s="4">
        <v>-4.2766660447839389E-3</v>
      </c>
      <c r="E7561" s="4">
        <v>-3.8785839077827511E-2</v>
      </c>
      <c r="F7561" s="2">
        <v>1</v>
      </c>
      <c r="G7561" s="4">
        <v>4.6089036548119473E-2</v>
      </c>
      <c r="H7561" s="4">
        <v>-1.013734122193333E-2</v>
      </c>
    </row>
    <row r="7562" spans="1:8" x14ac:dyDescent="0.25">
      <c r="A7562" t="s">
        <v>7787</v>
      </c>
      <c r="B7562" s="3">
        <v>27.69550895690918</v>
      </c>
      <c r="C7562" s="3">
        <v>11.85999965667725</v>
      </c>
      <c r="D7562" s="4">
        <v>-3.2788561928420719E-3</v>
      </c>
      <c r="E7562" s="4">
        <v>-9.1896915536884283E-3</v>
      </c>
      <c r="F7562" s="2">
        <v>1</v>
      </c>
      <c r="G7562" s="4">
        <v>5.129039965247606E-2</v>
      </c>
      <c r="H7562" s="4">
        <v>-5.8858469790695764E-3</v>
      </c>
    </row>
    <row r="7563" spans="1:8" x14ac:dyDescent="0.25">
      <c r="A7563" t="s">
        <v>7788</v>
      </c>
      <c r="B7563" s="3">
        <v>27.786617279052731</v>
      </c>
      <c r="C7563" s="3">
        <v>11.97000026702881</v>
      </c>
      <c r="D7563" s="4">
        <v>-2.6155668538039301E-3</v>
      </c>
      <c r="E7563" s="4">
        <v>6.5894991536670888E-2</v>
      </c>
      <c r="F7563" s="2">
        <v>1</v>
      </c>
      <c r="G7563" s="4">
        <v>5.1204720603848841E-2</v>
      </c>
      <c r="H7563" s="4">
        <v>-2.6155668538039301E-3</v>
      </c>
    </row>
    <row r="7564" spans="1:8" x14ac:dyDescent="0.25">
      <c r="A7564" t="s">
        <v>7789</v>
      </c>
      <c r="B7564" s="3">
        <v>27.8594856262207</v>
      </c>
      <c r="C7564" s="3">
        <v>11.22999954223633</v>
      </c>
      <c r="D7564" s="4">
        <v>2.6224259842848601E-3</v>
      </c>
      <c r="E7564" s="4">
        <v>-4.991541182917647E-2</v>
      </c>
      <c r="F7564" s="2">
        <v>1</v>
      </c>
      <c r="G7564" s="4">
        <v>5.2546721804618501E-2</v>
      </c>
      <c r="H7564" s="4">
        <v>0</v>
      </c>
    </row>
    <row r="7565" spans="1:8" x14ac:dyDescent="0.25">
      <c r="A7565" t="s">
        <v>7790</v>
      </c>
      <c r="B7565" s="3">
        <v>27.786617279052731</v>
      </c>
      <c r="C7565" s="3">
        <v>11.819999694824221</v>
      </c>
      <c r="D7565" s="4">
        <v>-6.5483419373213447E-4</v>
      </c>
      <c r="E7565" s="4">
        <v>-3.035273981095965E-2</v>
      </c>
      <c r="F7565" s="2">
        <v>1</v>
      </c>
      <c r="G7565" s="4">
        <v>5.2619523828826058E-2</v>
      </c>
      <c r="H7565" s="4">
        <v>-6.8705298855020747E-4</v>
      </c>
    </row>
    <row r="7566" spans="1:8" x14ac:dyDescent="0.25">
      <c r="A7566" t="s">
        <v>7791</v>
      </c>
      <c r="B7566" s="3">
        <v>27.804824829101559</v>
      </c>
      <c r="C7566" s="3">
        <v>12.189999580383301</v>
      </c>
      <c r="D7566" s="4">
        <v>1.4291061859098789E-2</v>
      </c>
      <c r="E7566" s="4">
        <v>1.414302130993916E-2</v>
      </c>
      <c r="F7566" s="2">
        <v>1</v>
      </c>
      <c r="G7566" s="4">
        <v>5.7579568742320841E-2</v>
      </c>
      <c r="H7566" s="4">
        <v>-3.2239906611275522E-5</v>
      </c>
    </row>
    <row r="7567" spans="1:8" x14ac:dyDescent="0.25">
      <c r="A7567" t="s">
        <v>7792</v>
      </c>
      <c r="B7567" s="3">
        <v>27.41306304931641</v>
      </c>
      <c r="C7567" s="3">
        <v>12.02000045776367</v>
      </c>
      <c r="D7567" s="4">
        <v>-2.6523601230818978E-3</v>
      </c>
      <c r="E7567" s="4">
        <v>3.8893757546143881E-2</v>
      </c>
      <c r="F7567" s="2">
        <v>1</v>
      </c>
      <c r="G7567" s="4">
        <v>4.1974211675837918E-2</v>
      </c>
      <c r="H7567" s="4">
        <v>-1.4121490669016469E-2</v>
      </c>
    </row>
    <row r="7568" spans="1:8" x14ac:dyDescent="0.25">
      <c r="A7568" t="s">
        <v>7793</v>
      </c>
      <c r="B7568" s="3">
        <v>27.485965728759769</v>
      </c>
      <c r="C7568" s="3">
        <v>11.569999694824221</v>
      </c>
      <c r="D7568" s="4">
        <v>1.0720230365087961E-2</v>
      </c>
      <c r="E7568" s="4">
        <v>-1.5319174908577151E-2</v>
      </c>
      <c r="F7568" s="2">
        <v>1</v>
      </c>
      <c r="G7568" s="4">
        <v>4.5451498455897132E-2</v>
      </c>
      <c r="H7568" s="4">
        <v>-1.1499631710513601E-2</v>
      </c>
    </row>
    <row r="7569" spans="1:8" x14ac:dyDescent="0.25">
      <c r="A7569" t="s">
        <v>7794</v>
      </c>
      <c r="B7569" s="3">
        <v>27.19443511962891</v>
      </c>
      <c r="C7569" s="3">
        <v>11.75</v>
      </c>
      <c r="D7569" s="4">
        <v>5.7273568227806937E-3</v>
      </c>
      <c r="E7569" s="4">
        <v>-6.8938184900826593E-2</v>
      </c>
      <c r="F7569" s="2">
        <v>1</v>
      </c>
      <c r="G7569" s="4">
        <v>3.5062515522072728E-2</v>
      </c>
      <c r="H7569" s="4">
        <v>-2.1984186531593841E-2</v>
      </c>
    </row>
    <row r="7570" spans="1:8" x14ac:dyDescent="0.25">
      <c r="A7570" t="s">
        <v>7795</v>
      </c>
      <c r="B7570" s="3">
        <v>27.039569854736332</v>
      </c>
      <c r="C7570" s="3">
        <v>12.61999988555908</v>
      </c>
      <c r="D7570" s="4">
        <v>-1.0095942814979391E-3</v>
      </c>
      <c r="E7570" s="4">
        <v>-1.6367890833651089E-2</v>
      </c>
      <c r="F7570" s="2">
        <v>1</v>
      </c>
      <c r="G7570" s="4">
        <v>4.0423240567144747E-2</v>
      </c>
      <c r="H7570" s="4">
        <v>-2.7553733292011381E-2</v>
      </c>
    </row>
    <row r="7571" spans="1:8" x14ac:dyDescent="0.25">
      <c r="A7571" t="s">
        <v>7796</v>
      </c>
      <c r="B7571" s="3">
        <v>27.066896438598629</v>
      </c>
      <c r="C7571" s="3">
        <v>12.829999923706049</v>
      </c>
      <c r="D7571" s="4">
        <v>-6.7251631450637728E-4</v>
      </c>
      <c r="E7571" s="4">
        <v>6.296605203790806E-2</v>
      </c>
      <c r="F7571" s="2">
        <v>1</v>
      </c>
      <c r="G7571" s="4">
        <v>3.9343347150377461E-2</v>
      </c>
      <c r="H7571" s="4">
        <v>-2.6570964904735209E-2</v>
      </c>
    </row>
    <row r="7572" spans="1:8" x14ac:dyDescent="0.25">
      <c r="A7572" t="s">
        <v>7797</v>
      </c>
      <c r="B7572" s="3">
        <v>27.085111618041989</v>
      </c>
      <c r="C7572" s="3">
        <v>12.069999694824221</v>
      </c>
      <c r="D7572" s="4">
        <v>-3.3526415466185182E-3</v>
      </c>
      <c r="E7572" s="4">
        <v>4.5927186717779511E-2</v>
      </c>
      <c r="F7572" s="2">
        <v>1</v>
      </c>
      <c r="G7572" s="4">
        <v>4.0752448741083969E-2</v>
      </c>
      <c r="H7572" s="4">
        <v>-2.5915877440612411E-2</v>
      </c>
    </row>
    <row r="7573" spans="1:8" x14ac:dyDescent="0.25">
      <c r="A7573" t="s">
        <v>7798</v>
      </c>
      <c r="B7573" s="3">
        <v>27.176223754882809</v>
      </c>
      <c r="C7573" s="3">
        <v>11.539999961853029</v>
      </c>
      <c r="D7573" s="4">
        <v>-6.6967247769555982E-4</v>
      </c>
      <c r="E7573" s="4">
        <v>1.316941299463692E-2</v>
      </c>
      <c r="F7573" s="2">
        <v>1</v>
      </c>
      <c r="G7573" s="4">
        <v>4.4253456263753772E-2</v>
      </c>
      <c r="H7573" s="4">
        <v>-2.2639136804624701E-2</v>
      </c>
    </row>
    <row r="7574" spans="1:8" x14ac:dyDescent="0.25">
      <c r="A7574" t="s">
        <v>7799</v>
      </c>
      <c r="B7574" s="3">
        <v>27.19443511962891</v>
      </c>
      <c r="C7574" s="3">
        <v>11.39000034332275</v>
      </c>
      <c r="D7574" s="4">
        <v>7.0850529863866196E-3</v>
      </c>
      <c r="E7574" s="4">
        <v>-5.5555559948748279E-2</v>
      </c>
      <c r="F7574" s="2">
        <v>1</v>
      </c>
      <c r="G7574" s="4">
        <v>5.0691146435349888E-2</v>
      </c>
      <c r="H7574" s="4">
        <v>-2.1984186531593841E-2</v>
      </c>
    </row>
    <row r="7575" spans="1:8" x14ac:dyDescent="0.25">
      <c r="A7575" t="s">
        <v>7800</v>
      </c>
      <c r="B7575" s="3">
        <v>27.003116607666019</v>
      </c>
      <c r="C7575" s="3">
        <v>12.060000419616699</v>
      </c>
      <c r="D7575" s="4">
        <v>-3.3709490005218168E-4</v>
      </c>
      <c r="E7575" s="4">
        <v>8.7466208627819952E-2</v>
      </c>
      <c r="F7575" s="2">
        <v>1</v>
      </c>
      <c r="G7575" s="4">
        <v>4.6892040064848262E-2</v>
      </c>
      <c r="H7575" s="4">
        <v>-2.8864731366808779E-2</v>
      </c>
    </row>
    <row r="7576" spans="1:8" x14ac:dyDescent="0.25">
      <c r="A7576" t="s">
        <v>7801</v>
      </c>
      <c r="B7576" s="3">
        <v>27.012222290039059</v>
      </c>
      <c r="C7576" s="3">
        <v>11.090000152587891</v>
      </c>
      <c r="D7576" s="4">
        <v>7.8177804870169787E-3</v>
      </c>
      <c r="E7576" s="4">
        <v>-8.5737836112210308E-2</v>
      </c>
      <c r="F7576" s="2">
        <v>1</v>
      </c>
      <c r="G7576" s="4">
        <v>5.3047332308554962E-2</v>
      </c>
      <c r="H7576" s="4">
        <v>-2.8537256230293351E-2</v>
      </c>
    </row>
    <row r="7577" spans="1:8" x14ac:dyDescent="0.25">
      <c r="A7577" t="s">
        <v>7802</v>
      </c>
      <c r="B7577" s="3">
        <v>26.80268478393555</v>
      </c>
      <c r="C7577" s="3">
        <v>12.13000011444092</v>
      </c>
      <c r="D7577" s="4">
        <v>-3.7248849953543939E-3</v>
      </c>
      <c r="E7577" s="4">
        <v>1.8471895033366659E-2</v>
      </c>
      <c r="F7577" s="2">
        <v>1</v>
      </c>
      <c r="G7577" s="4">
        <v>4.6327354816698467E-2</v>
      </c>
      <c r="H7577" s="4">
        <v>-3.6073025720723129E-2</v>
      </c>
    </row>
    <row r="7578" spans="1:8" x14ac:dyDescent="0.25">
      <c r="A7578" t="s">
        <v>7803</v>
      </c>
      <c r="B7578" s="3">
        <v>26.902894973754879</v>
      </c>
      <c r="C7578" s="3">
        <v>11.909999847412109</v>
      </c>
      <c r="D7578" s="4">
        <v>3.738811638728023E-3</v>
      </c>
      <c r="E7578" s="4">
        <v>-5.0239243728659733E-2</v>
      </c>
      <c r="F7578" s="2">
        <v>1</v>
      </c>
      <c r="G7578" s="4">
        <v>4.7333932310616778E-2</v>
      </c>
      <c r="H7578" s="4">
        <v>-3.2469084330403852E-2</v>
      </c>
    </row>
    <row r="7579" spans="1:8" x14ac:dyDescent="0.25">
      <c r="A7579" t="s">
        <v>7804</v>
      </c>
      <c r="B7579" s="3">
        <v>26.80268478393555</v>
      </c>
      <c r="C7579" s="3">
        <v>12.539999961853029</v>
      </c>
      <c r="D7579" s="4">
        <v>1.702398355797774E-3</v>
      </c>
      <c r="E7579" s="4">
        <v>1.0475432396401359E-2</v>
      </c>
      <c r="F7579" s="2">
        <v>1</v>
      </c>
      <c r="G7579" s="4">
        <v>4.3432733861027417E-2</v>
      </c>
      <c r="H7579" s="4">
        <v>-3.6073025720723129E-2</v>
      </c>
    </row>
    <row r="7580" spans="1:8" x14ac:dyDescent="0.25">
      <c r="A7580" t="s">
        <v>7805</v>
      </c>
      <c r="B7580" s="3">
        <v>26.757133483886719</v>
      </c>
      <c r="C7580" s="3">
        <v>12.409999847412109</v>
      </c>
      <c r="D7580" s="4">
        <v>2.3889943629908932E-3</v>
      </c>
      <c r="E7580" s="4">
        <v>5.6725845995664326E-3</v>
      </c>
      <c r="F7580" s="2">
        <v>1</v>
      </c>
      <c r="G7580" s="4">
        <v>4.093996842552361E-2</v>
      </c>
      <c r="H7580" s="4">
        <v>-3.7711224549851978E-2</v>
      </c>
    </row>
    <row r="7581" spans="1:8" x14ac:dyDescent="0.25">
      <c r="A7581" t="s">
        <v>7806</v>
      </c>
      <c r="B7581" s="3">
        <v>26.693363189697269</v>
      </c>
      <c r="C7581" s="3">
        <v>12.340000152587891</v>
      </c>
      <c r="D7581" s="4">
        <v>-3.401038399119316E-3</v>
      </c>
      <c r="E7581" s="4">
        <v>1.3136276141480829E-2</v>
      </c>
      <c r="F7581" s="2">
        <v>1</v>
      </c>
      <c r="G7581" s="4">
        <v>4.4231588986561883E-2</v>
      </c>
      <c r="H7581" s="4">
        <v>-4.0004648034195678E-2</v>
      </c>
    </row>
    <row r="7582" spans="1:8" x14ac:dyDescent="0.25">
      <c r="A7582" t="s">
        <v>7807</v>
      </c>
      <c r="B7582" s="3">
        <v>26.784458160400391</v>
      </c>
      <c r="C7582" s="3">
        <v>12.180000305175779</v>
      </c>
      <c r="D7582" s="4">
        <v>-5.7492325813163214E-3</v>
      </c>
      <c r="E7582" s="4">
        <v>7.3127744124232175E-2</v>
      </c>
      <c r="F7582" s="2">
        <v>1</v>
      </c>
      <c r="G7582" s="4">
        <v>4.9254108058131463E-2</v>
      </c>
      <c r="H7582" s="4">
        <v>-3.6728524758121828E-2</v>
      </c>
    </row>
    <row r="7583" spans="1:8" x14ac:dyDescent="0.25">
      <c r="A7583" t="s">
        <v>7808</v>
      </c>
      <c r="B7583" s="3">
        <v>26.939338684082031</v>
      </c>
      <c r="C7583" s="3">
        <v>11.35000038146973</v>
      </c>
      <c r="D7583" s="4">
        <v>3.3854628508489531E-4</v>
      </c>
      <c r="E7583" s="4">
        <v>7.0984845125665608E-3</v>
      </c>
      <c r="F7583" s="2">
        <v>1</v>
      </c>
      <c r="G7583" s="4">
        <v>5.3123254064848302E-2</v>
      </c>
      <c r="H7583" s="4">
        <v>-3.1158429233336341E-2</v>
      </c>
    </row>
    <row r="7584" spans="1:8" x14ac:dyDescent="0.25">
      <c r="A7584" t="s">
        <v>7809</v>
      </c>
      <c r="B7584" s="3">
        <v>26.930221557617191</v>
      </c>
      <c r="C7584" s="3">
        <v>11.27000045776367</v>
      </c>
      <c r="D7584" s="4">
        <v>1.354317020253015E-3</v>
      </c>
      <c r="E7584" s="4">
        <v>8.9525855672962784E-3</v>
      </c>
      <c r="F7584" s="2">
        <v>1</v>
      </c>
      <c r="G7584" s="4">
        <v>5.2766843760832627E-2</v>
      </c>
      <c r="H7584" s="4">
        <v>-3.1486315943127667E-2</v>
      </c>
    </row>
    <row r="7585" spans="1:8" x14ac:dyDescent="0.25">
      <c r="A7585" t="s">
        <v>7810</v>
      </c>
      <c r="B7585" s="3">
        <v>26.893798828125</v>
      </c>
      <c r="C7585" s="3">
        <v>11.170000076293951</v>
      </c>
      <c r="D7585" s="4">
        <v>4.7656923736236756E-3</v>
      </c>
      <c r="E7585" s="4">
        <v>3.5938869219891418E-3</v>
      </c>
      <c r="F7585" s="2">
        <v>1</v>
      </c>
      <c r="G7585" s="4">
        <v>5.2072535206696191E-2</v>
      </c>
      <c r="H7585" s="4">
        <v>-3.27962164891894E-2</v>
      </c>
    </row>
    <row r="7586" spans="1:8" x14ac:dyDescent="0.25">
      <c r="A7586" t="s">
        <v>7811</v>
      </c>
      <c r="B7586" s="3">
        <v>26.766239166259769</v>
      </c>
      <c r="C7586" s="3">
        <v>11.13000011444092</v>
      </c>
      <c r="D7586" s="4">
        <v>9.9686161068384127E-3</v>
      </c>
      <c r="E7586" s="4">
        <v>-7.4812937531794077E-2</v>
      </c>
      <c r="F7586" s="2">
        <v>1</v>
      </c>
      <c r="G7586" s="4">
        <v>5.000145529901312E-2</v>
      </c>
      <c r="H7586" s="4">
        <v>-3.7383749413336553E-2</v>
      </c>
    </row>
    <row r="7587" spans="1:8" x14ac:dyDescent="0.25">
      <c r="A7587" t="s">
        <v>7812</v>
      </c>
      <c r="B7587" s="3">
        <v>26.50205039978027</v>
      </c>
      <c r="C7587" s="3">
        <v>12.02999973297119</v>
      </c>
      <c r="D7587" s="4">
        <v>2.0669915562085972E-3</v>
      </c>
      <c r="E7587" s="4">
        <v>8.3821814951694495E-3</v>
      </c>
      <c r="F7587" s="2">
        <v>1</v>
      </c>
      <c r="G7587" s="4">
        <v>3.38746749308938E-2</v>
      </c>
      <c r="H7587" s="4">
        <v>-4.6884987082772778E-2</v>
      </c>
    </row>
    <row r="7588" spans="1:8" x14ac:dyDescent="0.25">
      <c r="A7588" t="s">
        <v>7813</v>
      </c>
      <c r="B7588" s="3">
        <v>26.447383880615231</v>
      </c>
      <c r="C7588" s="3">
        <v>11.930000305175779</v>
      </c>
      <c r="D7588" s="4">
        <v>0</v>
      </c>
      <c r="E7588" s="4">
        <v>2.3156128756176338E-2</v>
      </c>
      <c r="F7588" s="2">
        <v>1</v>
      </c>
      <c r="G7588" s="4">
        <v>3.7493216398623463E-2</v>
      </c>
      <c r="H7588" s="4">
        <v>-4.8851004026146949E-2</v>
      </c>
    </row>
    <row r="7589" spans="1:8" x14ac:dyDescent="0.25">
      <c r="A7589" t="s">
        <v>7814</v>
      </c>
      <c r="B7589" s="3">
        <v>26.447383880615231</v>
      </c>
      <c r="C7589" s="3">
        <v>11.659999847412109</v>
      </c>
      <c r="D7589" s="4">
        <v>-1.0322488428625709E-3</v>
      </c>
      <c r="E7589" s="4">
        <v>1.745199027917943E-2</v>
      </c>
      <c r="F7589" s="2">
        <v>1</v>
      </c>
      <c r="G7589" s="4">
        <v>3.5329049268537187E-2</v>
      </c>
      <c r="H7589" s="4">
        <v>-4.8851004026146949E-2</v>
      </c>
    </row>
    <row r="7590" spans="1:8" x14ac:dyDescent="0.25">
      <c r="A7590" t="s">
        <v>7815</v>
      </c>
      <c r="B7590" s="3">
        <v>26.474712371826168</v>
      </c>
      <c r="C7590" s="3">
        <v>11.460000038146971</v>
      </c>
      <c r="D7590" s="4">
        <v>1.378228690444683E-3</v>
      </c>
      <c r="E7590" s="4">
        <v>2.139035342302353E-2</v>
      </c>
      <c r="F7590" s="2">
        <v>1</v>
      </c>
      <c r="G7590" s="4">
        <v>3.5678073666811187E-2</v>
      </c>
      <c r="H7590" s="4">
        <v>-4.7868167043324861E-2</v>
      </c>
    </row>
    <row r="7591" spans="1:8" x14ac:dyDescent="0.25">
      <c r="A7591" t="s">
        <v>7816</v>
      </c>
      <c r="B7591" s="3">
        <v>26.438274383544918</v>
      </c>
      <c r="C7591" s="3">
        <v>11.22000026702881</v>
      </c>
      <c r="D7591" s="4">
        <v>1.72575897622318E-3</v>
      </c>
      <c r="E7591" s="4">
        <v>-3.6909816788106682E-2</v>
      </c>
      <c r="F7591" s="2">
        <v>1</v>
      </c>
      <c r="G7591" s="4">
        <v>4.0035601073494582E-2</v>
      </c>
      <c r="H7591" s="4">
        <v>-4.9178616353754312E-2</v>
      </c>
    </row>
    <row r="7592" spans="1:8" x14ac:dyDescent="0.25">
      <c r="A7592" t="s">
        <v>7817</v>
      </c>
      <c r="B7592" s="3">
        <v>26.392726898193359</v>
      </c>
      <c r="C7592" s="3">
        <v>11.64999961853027</v>
      </c>
      <c r="D7592" s="4">
        <v>2.075643752270206E-3</v>
      </c>
      <c r="E7592" s="4">
        <v>-4.2735206452968466E-3</v>
      </c>
      <c r="F7592" s="2">
        <v>1</v>
      </c>
      <c r="G7592" s="4">
        <v>4.33467950959181E-2</v>
      </c>
      <c r="H7592" s="4">
        <v>-5.0816677991791348E-2</v>
      </c>
    </row>
    <row r="7593" spans="1:8" x14ac:dyDescent="0.25">
      <c r="A7593" t="s">
        <v>7818</v>
      </c>
      <c r="B7593" s="3">
        <v>26.338058471679691</v>
      </c>
      <c r="C7593" s="3">
        <v>11.69999980926514</v>
      </c>
      <c r="D7593" s="4">
        <v>-4.4766629925275803E-3</v>
      </c>
      <c r="E7593" s="4">
        <v>4.2918620061869186E-3</v>
      </c>
      <c r="F7593" s="2">
        <v>1</v>
      </c>
      <c r="G7593" s="4">
        <v>3.3924843736429011E-2</v>
      </c>
      <c r="H7593" s="4">
        <v>-5.2782763530711541E-2</v>
      </c>
    </row>
    <row r="7594" spans="1:8" x14ac:dyDescent="0.25">
      <c r="A7594" t="s">
        <v>7819</v>
      </c>
      <c r="B7594" s="3">
        <v>26.45649528503418</v>
      </c>
      <c r="C7594" s="3">
        <v>11.64999961853027</v>
      </c>
      <c r="D7594" s="4">
        <v>-2.061516415329923E-3</v>
      </c>
      <c r="E7594" s="4">
        <v>1.8356647364486719E-2</v>
      </c>
      <c r="F7594" s="2">
        <v>1</v>
      </c>
      <c r="G7594" s="4">
        <v>3.7850643822038732E-2</v>
      </c>
      <c r="H7594" s="4">
        <v>-4.8523323102993572E-2</v>
      </c>
    </row>
    <row r="7595" spans="1:8" x14ac:dyDescent="0.25">
      <c r="A7595" t="s">
        <v>7820</v>
      </c>
      <c r="B7595" s="3">
        <v>26.511148452758789</v>
      </c>
      <c r="C7595" s="3">
        <v>11.439999580383301</v>
      </c>
      <c r="D7595" s="4">
        <v>1.720790452304666E-3</v>
      </c>
      <c r="E7595" s="4">
        <v>1.4184383971608931E-2</v>
      </c>
      <c r="F7595" s="2">
        <v>1</v>
      </c>
      <c r="G7595" s="4">
        <v>4.2902339850692688E-2</v>
      </c>
      <c r="H7595" s="4">
        <v>-4.6557786328441209E-2</v>
      </c>
    </row>
    <row r="7596" spans="1:8" x14ac:dyDescent="0.25">
      <c r="A7596" t="s">
        <v>7821</v>
      </c>
      <c r="B7596" s="3">
        <v>26.465606689453121</v>
      </c>
      <c r="C7596" s="3">
        <v>11.27999973297119</v>
      </c>
      <c r="D7596" s="4">
        <v>3.4439196578306408E-4</v>
      </c>
      <c r="E7596" s="4">
        <v>-3.0927886575027101E-2</v>
      </c>
      <c r="F7596" s="2">
        <v>1</v>
      </c>
      <c r="G7596" s="4">
        <v>4.0383660407064433E-2</v>
      </c>
      <c r="H7596" s="4">
        <v>-4.8195642179840181E-2</v>
      </c>
    </row>
    <row r="7597" spans="1:8" x14ac:dyDescent="0.25">
      <c r="A7597" t="s">
        <v>7822</v>
      </c>
      <c r="B7597" s="3">
        <v>26.45649528503418</v>
      </c>
      <c r="C7597" s="3">
        <v>11.64000034332275</v>
      </c>
      <c r="D7597" s="4">
        <v>1.0790477242604851E-2</v>
      </c>
      <c r="E7597" s="4">
        <v>-6.2801910481464218E-2</v>
      </c>
      <c r="F7597" s="2">
        <v>1</v>
      </c>
      <c r="G7597" s="4">
        <v>3.7128104713366687E-2</v>
      </c>
      <c r="H7597" s="4">
        <v>-4.8523323102993572E-2</v>
      </c>
    </row>
    <row r="7598" spans="1:8" x14ac:dyDescent="0.25">
      <c r="A7598" t="s">
        <v>7823</v>
      </c>
      <c r="B7598" s="3">
        <v>26.174064636230469</v>
      </c>
      <c r="C7598" s="3">
        <v>12.420000076293951</v>
      </c>
      <c r="D7598" s="4">
        <v>1.7431366049269761E-3</v>
      </c>
      <c r="E7598" s="4">
        <v>-7.3134296278720035E-2</v>
      </c>
      <c r="F7598" s="2">
        <v>1</v>
      </c>
      <c r="G7598" s="4">
        <v>2.1787184246660599E-2</v>
      </c>
      <c r="H7598" s="4">
        <v>-5.8680608574196318E-2</v>
      </c>
    </row>
    <row r="7599" spans="1:8" x14ac:dyDescent="0.25">
      <c r="A7599" t="s">
        <v>7824</v>
      </c>
      <c r="B7599" s="3">
        <v>26.128519058227539</v>
      </c>
      <c r="C7599" s="3">
        <v>13.39999961853027</v>
      </c>
      <c r="D7599" s="4">
        <v>1.3962224069719029E-3</v>
      </c>
      <c r="E7599" s="4">
        <v>-3.1091851594208349E-2</v>
      </c>
      <c r="F7599" s="2">
        <v>2</v>
      </c>
      <c r="G7599" s="4">
        <v>2.3558355936911909E-2</v>
      </c>
      <c r="H7599" s="4">
        <v>-6.0318601616687229E-2</v>
      </c>
    </row>
    <row r="7600" spans="1:8" x14ac:dyDescent="0.25">
      <c r="A7600" t="s">
        <v>7825</v>
      </c>
      <c r="B7600" s="3">
        <v>26.09208869934082</v>
      </c>
      <c r="C7600" s="3">
        <v>13.829999923706049</v>
      </c>
      <c r="D7600" s="4">
        <v>-3.4789951605995739E-3</v>
      </c>
      <c r="E7600" s="4">
        <v>4.2986401582610252E-2</v>
      </c>
      <c r="F7600" s="2">
        <v>2</v>
      </c>
      <c r="G7600" s="4">
        <v>2.1420398647401528E-2</v>
      </c>
      <c r="H7600" s="4">
        <v>-6.1628776544932928E-2</v>
      </c>
    </row>
    <row r="7601" spans="1:8" x14ac:dyDescent="0.25">
      <c r="A7601" t="s">
        <v>7826</v>
      </c>
      <c r="B7601" s="3">
        <v>26.18317985534668</v>
      </c>
      <c r="C7601" s="3">
        <v>13.260000228881839</v>
      </c>
      <c r="D7601" s="4">
        <v>-3.4793867453419841E-4</v>
      </c>
      <c r="E7601" s="4">
        <v>-5.3533189703584998E-2</v>
      </c>
      <c r="F7601" s="2">
        <v>2</v>
      </c>
      <c r="G7601" s="4">
        <v>2.42734611883757E-2</v>
      </c>
      <c r="H7601" s="4">
        <v>-5.8352790459951009E-2</v>
      </c>
    </row>
    <row r="7602" spans="1:8" x14ac:dyDescent="0.25">
      <c r="A7602" t="s">
        <v>7827</v>
      </c>
      <c r="B7602" s="3">
        <v>26.192293167114261</v>
      </c>
      <c r="C7602" s="3">
        <v>14.010000228881839</v>
      </c>
      <c r="D7602" s="4">
        <v>4.1913013604617522E-3</v>
      </c>
      <c r="E7602" s="4">
        <v>-4.6938747573888162E-2</v>
      </c>
      <c r="F7602" s="2">
        <v>2</v>
      </c>
      <c r="G7602" s="4">
        <v>2.7486370881569359E-2</v>
      </c>
      <c r="H7602" s="4">
        <v>-5.8025040941251597E-2</v>
      </c>
    </row>
    <row r="7603" spans="1:8" x14ac:dyDescent="0.25">
      <c r="A7603" t="s">
        <v>7828</v>
      </c>
      <c r="B7603" s="3">
        <v>26.08297157287598</v>
      </c>
      <c r="C7603" s="3">
        <v>14.69999980926514</v>
      </c>
      <c r="D7603" s="4">
        <v>-1.3949811349303069E-3</v>
      </c>
      <c r="E7603" s="4">
        <v>-1.474532613296442E-2</v>
      </c>
      <c r="F7603" s="2">
        <v>2</v>
      </c>
      <c r="G7603" s="4">
        <v>3.4735277804891503E-2</v>
      </c>
      <c r="H7603" s="4">
        <v>-6.1956663254724258E-2</v>
      </c>
    </row>
    <row r="7604" spans="1:8" x14ac:dyDescent="0.25">
      <c r="A7604" t="s">
        <v>7829</v>
      </c>
      <c r="B7604" s="3">
        <v>26.11940765380859</v>
      </c>
      <c r="C7604" s="3">
        <v>14.920000076293951</v>
      </c>
      <c r="D7604" s="4">
        <v>5.259998247009845E-3</v>
      </c>
      <c r="E7604" s="4">
        <v>3.8997244638254942E-2</v>
      </c>
      <c r="F7604" s="2">
        <v>2</v>
      </c>
      <c r="G7604" s="4">
        <v>3.9110162237894652E-2</v>
      </c>
      <c r="H7604" s="4">
        <v>-6.0646282539840612E-2</v>
      </c>
    </row>
    <row r="7605" spans="1:8" x14ac:dyDescent="0.25">
      <c r="A7605" t="s">
        <v>7830</v>
      </c>
      <c r="B7605" s="3">
        <v>25.98273849487305</v>
      </c>
      <c r="C7605" s="3">
        <v>14.35999965667725</v>
      </c>
      <c r="D7605" s="4">
        <v>2.1076540334197258E-3</v>
      </c>
      <c r="E7605" s="4">
        <v>-4.0748203037449422E-2</v>
      </c>
      <c r="F7605" s="2">
        <v>2</v>
      </c>
      <c r="G7605" s="4">
        <v>2.2829800196450201E-2</v>
      </c>
      <c r="H7605" s="4">
        <v>-6.5561427791595239E-2</v>
      </c>
    </row>
    <row r="7606" spans="1:8" x14ac:dyDescent="0.25">
      <c r="A7606" t="s">
        <v>7831</v>
      </c>
      <c r="B7606" s="3">
        <v>25.928091049194339</v>
      </c>
      <c r="C7606" s="3">
        <v>14.97000026702881</v>
      </c>
      <c r="D7606" s="4">
        <v>-6.2853400521601932E-3</v>
      </c>
      <c r="E7606" s="4">
        <v>3.8141483205610172E-2</v>
      </c>
      <c r="F7606" s="2">
        <v>2</v>
      </c>
      <c r="G7606" s="4">
        <v>1.500042410568958E-2</v>
      </c>
      <c r="H7606" s="4">
        <v>-6.7526758779509644E-2</v>
      </c>
    </row>
    <row r="7607" spans="1:8" x14ac:dyDescent="0.25">
      <c r="A7607" t="s">
        <v>7832</v>
      </c>
      <c r="B7607" s="3">
        <v>26.09208869934082</v>
      </c>
      <c r="C7607" s="3">
        <v>14.420000076293951</v>
      </c>
      <c r="D7607" s="4">
        <v>3.152430412458163E-3</v>
      </c>
      <c r="E7607" s="4">
        <v>-4.1223396750773238E-2</v>
      </c>
      <c r="F7607" s="2">
        <v>2</v>
      </c>
      <c r="G7607" s="4">
        <v>1.8586994941155899E-2</v>
      </c>
      <c r="H7607" s="4">
        <v>-6.1628776544932928E-2</v>
      </c>
    </row>
    <row r="7608" spans="1:8" x14ac:dyDescent="0.25">
      <c r="A7608" t="s">
        <v>7833</v>
      </c>
      <c r="B7608" s="3">
        <v>26.01009368896484</v>
      </c>
      <c r="C7608" s="3">
        <v>15.039999961853029</v>
      </c>
      <c r="D7608" s="4">
        <v>-4.879576591576229E-3</v>
      </c>
      <c r="E7608" s="4">
        <v>-3.1551820962228527E-2</v>
      </c>
      <c r="F7608" s="2">
        <v>2</v>
      </c>
      <c r="G7608" s="4">
        <v>1.5386061041941179E-2</v>
      </c>
      <c r="H7608" s="4">
        <v>-6.4577630471129299E-2</v>
      </c>
    </row>
    <row r="7609" spans="1:8" x14ac:dyDescent="0.25">
      <c r="A7609" t="s">
        <v>7834</v>
      </c>
      <c r="B7609" s="3">
        <v>26.13763427734375</v>
      </c>
      <c r="C7609" s="3">
        <v>15.52999973297119</v>
      </c>
      <c r="D7609" s="4">
        <v>1.737571498018808E-2</v>
      </c>
      <c r="E7609" s="4">
        <v>-7.1172226629987456E-2</v>
      </c>
      <c r="F7609" s="2">
        <v>2</v>
      </c>
      <c r="G7609" s="4">
        <v>1.543630278029506E-2</v>
      </c>
      <c r="H7609" s="4">
        <v>-5.9990783502441913E-2</v>
      </c>
    </row>
    <row r="7610" spans="1:8" x14ac:dyDescent="0.25">
      <c r="A7610" t="s">
        <v>7835</v>
      </c>
      <c r="B7610" s="3">
        <v>25.691230773925781</v>
      </c>
      <c r="C7610" s="3">
        <v>16.719999313354489</v>
      </c>
      <c r="D7610" s="4">
        <v>-2.083295471579116E-2</v>
      </c>
      <c r="E7610" s="4">
        <v>0.184135938305106</v>
      </c>
      <c r="F7610" s="2">
        <v>3</v>
      </c>
      <c r="G7610" s="4">
        <v>9.2377565820795926E-3</v>
      </c>
      <c r="H7610" s="4">
        <v>-7.6045159466123557E-2</v>
      </c>
    </row>
    <row r="7611" spans="1:8" x14ac:dyDescent="0.25">
      <c r="A7611" t="s">
        <v>7836</v>
      </c>
      <c r="B7611" s="3">
        <v>26.23784255981445</v>
      </c>
      <c r="C7611" s="3">
        <v>14.11999988555908</v>
      </c>
      <c r="D7611" s="4">
        <v>-5.8684477347245023E-3</v>
      </c>
      <c r="E7611" s="4">
        <v>7.13262657135183E-3</v>
      </c>
      <c r="F7611" s="2">
        <v>2</v>
      </c>
      <c r="G7611" s="4">
        <v>2.9990775432701119E-2</v>
      </c>
      <c r="H7611" s="4">
        <v>-5.6386910707668658E-2</v>
      </c>
    </row>
    <row r="7612" spans="1:8" x14ac:dyDescent="0.25">
      <c r="A7612" t="s">
        <v>7837</v>
      </c>
      <c r="B7612" s="3">
        <v>26.392726898193359</v>
      </c>
      <c r="C7612" s="3">
        <v>14.02000045776367</v>
      </c>
      <c r="D7612" s="4">
        <v>3.81194040439925E-3</v>
      </c>
      <c r="E7612" s="4">
        <v>-4.6258459886024839E-2</v>
      </c>
      <c r="F7612" s="2">
        <v>2</v>
      </c>
      <c r="G7612" s="4">
        <v>4.9983640233249638E-2</v>
      </c>
      <c r="H7612" s="4">
        <v>-5.0816677991791348E-2</v>
      </c>
    </row>
    <row r="7613" spans="1:8" x14ac:dyDescent="0.25">
      <c r="A7613" t="s">
        <v>7838</v>
      </c>
      <c r="B7613" s="3">
        <v>26.292501449584961</v>
      </c>
      <c r="C7613" s="3">
        <v>14.69999980926514</v>
      </c>
      <c r="D7613" s="4">
        <v>-8.5885902170564909E-3</v>
      </c>
      <c r="E7613" s="4">
        <v>5.3008579448140969E-2</v>
      </c>
      <c r="F7613" s="2">
        <v>2</v>
      </c>
      <c r="G7613" s="4">
        <v>3.6473531766076261E-2</v>
      </c>
      <c r="H7613" s="4">
        <v>-5.4421168146478349E-2</v>
      </c>
    </row>
    <row r="7614" spans="1:8" x14ac:dyDescent="0.25">
      <c r="A7614" t="s">
        <v>7839</v>
      </c>
      <c r="B7614" s="3">
        <v>26.520273208618161</v>
      </c>
      <c r="C7614" s="3">
        <v>13.960000038146971</v>
      </c>
      <c r="D7614" s="4">
        <v>-8.5149595626594632E-3</v>
      </c>
      <c r="E7614" s="4">
        <v>0.13403733243590341</v>
      </c>
      <c r="F7614" s="2">
        <v>2</v>
      </c>
      <c r="G7614" s="4">
        <v>4.6185782373364459E-2</v>
      </c>
      <c r="H7614" s="4">
        <v>-4.622962523646601E-2</v>
      </c>
    </row>
    <row r="7615" spans="1:8" x14ac:dyDescent="0.25">
      <c r="A7615" t="s">
        <v>7840</v>
      </c>
      <c r="B7615" s="3">
        <v>26.748031616210941</v>
      </c>
      <c r="C7615" s="3">
        <v>12.310000419616699</v>
      </c>
      <c r="D7615" s="4">
        <v>-5.5807625014058226E-3</v>
      </c>
      <c r="E7615" s="4">
        <v>9.7147961376701009E-2</v>
      </c>
      <c r="F7615" s="2">
        <v>1</v>
      </c>
      <c r="G7615" s="4">
        <v>5.7392560062003328E-2</v>
      </c>
      <c r="H7615" s="4">
        <v>-3.8038562495275492E-2</v>
      </c>
    </row>
    <row r="7616" spans="1:8" x14ac:dyDescent="0.25">
      <c r="A7616" t="s">
        <v>7841</v>
      </c>
      <c r="B7616" s="3">
        <v>26.89814376831055</v>
      </c>
      <c r="C7616" s="3">
        <v>11.22000026702881</v>
      </c>
      <c r="D7616" s="4">
        <v>2.0222520915114122E-3</v>
      </c>
      <c r="E7616" s="4">
        <v>-2.6041682188708951E-2</v>
      </c>
      <c r="F7616" s="2">
        <v>1</v>
      </c>
      <c r="G7616" s="4">
        <v>5.4570205240899838E-2</v>
      </c>
      <c r="H7616" s="4">
        <v>-3.2639955835443657E-2</v>
      </c>
    </row>
    <row r="7617" spans="1:8" x14ac:dyDescent="0.25">
      <c r="A7617" t="s">
        <v>7842</v>
      </c>
      <c r="B7617" s="3">
        <v>26.84385871887207</v>
      </c>
      <c r="C7617" s="3">
        <v>11.52000045776367</v>
      </c>
      <c r="D7617" s="4">
        <v>-4.0299036314777048E-3</v>
      </c>
      <c r="E7617" s="4">
        <v>-6.89654492027858E-3</v>
      </c>
      <c r="F7617" s="2">
        <v>1</v>
      </c>
      <c r="G7617" s="4">
        <v>5.6094465885214051E-2</v>
      </c>
      <c r="H7617" s="4">
        <v>-3.4592253669621598E-2</v>
      </c>
    </row>
    <row r="7618" spans="1:8" x14ac:dyDescent="0.25">
      <c r="A7618" t="s">
        <v>7843</v>
      </c>
      <c r="B7618" s="3">
        <v>26.952474594116211</v>
      </c>
      <c r="C7618" s="3">
        <v>11.60000038146973</v>
      </c>
      <c r="D7618" s="4">
        <v>7.7837828277378396E-3</v>
      </c>
      <c r="E7618" s="4">
        <v>-2.6845611810072278E-2</v>
      </c>
      <c r="F7618" s="2">
        <v>1</v>
      </c>
      <c r="G7618" s="4">
        <v>6.2579336126050267E-2</v>
      </c>
      <c r="H7618" s="4">
        <v>-3.0686011708162209E-2</v>
      </c>
    </row>
    <row r="7619" spans="1:8" x14ac:dyDescent="0.25">
      <c r="A7619" t="s">
        <v>7844</v>
      </c>
      <c r="B7619" s="3">
        <v>26.744302749633789</v>
      </c>
      <c r="C7619" s="3">
        <v>11.920000076293951</v>
      </c>
      <c r="D7619" s="4">
        <v>1.3550202271084279E-3</v>
      </c>
      <c r="E7619" s="4">
        <v>-6.0677661903129732E-2</v>
      </c>
      <c r="F7619" s="2">
        <v>1</v>
      </c>
      <c r="G7619" s="4">
        <v>5.2177722422230843E-2</v>
      </c>
      <c r="H7619" s="4">
        <v>-3.8172666787669167E-2</v>
      </c>
    </row>
    <row r="7620" spans="1:8" x14ac:dyDescent="0.25">
      <c r="A7620" t="s">
        <v>7845</v>
      </c>
      <c r="B7620" s="3">
        <v>26.708112716674801</v>
      </c>
      <c r="C7620" s="3">
        <v>12.689999580383301</v>
      </c>
      <c r="D7620" s="4">
        <v>1.6975447408196229E-3</v>
      </c>
      <c r="E7620" s="4">
        <v>-3.9364152631494953E-2</v>
      </c>
      <c r="F7620" s="2">
        <v>1</v>
      </c>
      <c r="G7620" s="4">
        <v>4.9297112397946867E-2</v>
      </c>
      <c r="H7620" s="4">
        <v>-3.9474198677121208E-2</v>
      </c>
    </row>
    <row r="7621" spans="1:8" x14ac:dyDescent="0.25">
      <c r="A7621" t="s">
        <v>7846</v>
      </c>
      <c r="B7621" s="3">
        <v>26.662851333618161</v>
      </c>
      <c r="C7621" s="3">
        <v>13.210000038146971</v>
      </c>
      <c r="D7621" s="4">
        <v>5.460655409555315E-3</v>
      </c>
      <c r="E7621" s="4">
        <v>-8.2582326724819355E-3</v>
      </c>
      <c r="F7621" s="2">
        <v>1</v>
      </c>
      <c r="G7621" s="4">
        <v>5.18927505325677E-2</v>
      </c>
      <c r="H7621" s="4">
        <v>-4.1101970983260849E-2</v>
      </c>
    </row>
    <row r="7622" spans="1:8" x14ac:dyDescent="0.25">
      <c r="A7622" t="s">
        <v>7847</v>
      </c>
      <c r="B7622" s="3">
        <v>26.518045425415039</v>
      </c>
      <c r="C7622" s="3">
        <v>13.319999694824221</v>
      </c>
      <c r="D7622" s="4">
        <v>-8.1245775211841176E-3</v>
      </c>
      <c r="E7622" s="4">
        <v>2.0689616869205011E-2</v>
      </c>
      <c r="F7622" s="2">
        <v>2</v>
      </c>
      <c r="G7622" s="4">
        <v>4.690877459255316E-2</v>
      </c>
      <c r="H7622" s="4">
        <v>-4.6309744834172273E-2</v>
      </c>
    </row>
    <row r="7623" spans="1:8" x14ac:dyDescent="0.25">
      <c r="A7623" t="s">
        <v>7848</v>
      </c>
      <c r="B7623" s="3">
        <v>26.735258102416989</v>
      </c>
      <c r="C7623" s="3">
        <v>13.05000019073486</v>
      </c>
      <c r="D7623" s="4">
        <v>-1.352383738422724E-3</v>
      </c>
      <c r="E7623" s="4">
        <v>1.534954579704539E-3</v>
      </c>
      <c r="F7623" s="2">
        <v>1</v>
      </c>
      <c r="G7623" s="4">
        <v>5.9171899440074283E-2</v>
      </c>
      <c r="H7623" s="4">
        <v>-3.8497946866713262E-2</v>
      </c>
    </row>
    <row r="7624" spans="1:8" x14ac:dyDescent="0.25">
      <c r="A7624" t="s">
        <v>7849</v>
      </c>
      <c r="B7624" s="3">
        <v>26.771463394165039</v>
      </c>
      <c r="C7624" s="3">
        <v>13.02999973297119</v>
      </c>
      <c r="D7624" s="4">
        <v>-3.3780367075719742E-4</v>
      </c>
      <c r="E7624" s="4">
        <v>6.8908956645056474E-2</v>
      </c>
      <c r="F7624" s="2">
        <v>1</v>
      </c>
      <c r="G7624" s="4">
        <v>5.1057860478156407E-2</v>
      </c>
      <c r="H7624" s="4">
        <v>-3.7195866212893391E-2</v>
      </c>
    </row>
    <row r="7625" spans="1:8" x14ac:dyDescent="0.25">
      <c r="A7625" t="s">
        <v>7850</v>
      </c>
      <c r="B7625" s="3">
        <v>26.780509948730469</v>
      </c>
      <c r="C7625" s="3">
        <v>12.189999580383301</v>
      </c>
      <c r="D7625" s="4">
        <v>5.7785688298257476E-3</v>
      </c>
      <c r="E7625" s="4">
        <v>-4.241948006843077E-2</v>
      </c>
      <c r="F7625" s="2">
        <v>1</v>
      </c>
      <c r="G7625" s="4">
        <v>4.7785126998807881E-2</v>
      </c>
      <c r="H7625" s="4">
        <v>-3.6870517538303393E-2</v>
      </c>
    </row>
    <row r="7626" spans="1:8" x14ac:dyDescent="0.25">
      <c r="A7626" t="s">
        <v>7851</v>
      </c>
      <c r="B7626" s="3">
        <v>26.626646041870121</v>
      </c>
      <c r="C7626" s="3">
        <v>12.72999954223633</v>
      </c>
      <c r="D7626" s="4">
        <v>-1.018729640703153E-3</v>
      </c>
      <c r="E7626" s="4">
        <v>7.8610652496902134E-4</v>
      </c>
      <c r="F7626" s="2">
        <v>1</v>
      </c>
      <c r="G7626" s="4">
        <v>3.8182188670601747E-2</v>
      </c>
      <c r="H7626" s="4">
        <v>-4.240405163708072E-2</v>
      </c>
    </row>
    <row r="7627" spans="1:8" x14ac:dyDescent="0.25">
      <c r="A7627" t="s">
        <v>7852</v>
      </c>
      <c r="B7627" s="3">
        <v>26.653799057006839</v>
      </c>
      <c r="C7627" s="3">
        <v>12.72000026702881</v>
      </c>
      <c r="D7627" s="4">
        <v>4.4339730254181484E-3</v>
      </c>
      <c r="E7627" s="4">
        <v>-2.3791210460116789E-2</v>
      </c>
      <c r="F7627" s="2">
        <v>1</v>
      </c>
      <c r="G7627" s="4">
        <v>3.5679875940165078E-2</v>
      </c>
      <c r="H7627" s="4">
        <v>-4.14275254444888E-2</v>
      </c>
    </row>
    <row r="7628" spans="1:8" x14ac:dyDescent="0.25">
      <c r="A7628" t="s">
        <v>7853</v>
      </c>
      <c r="B7628" s="3">
        <v>26.536138534545898</v>
      </c>
      <c r="C7628" s="3">
        <v>13.02999973297119</v>
      </c>
      <c r="D7628" s="4">
        <v>-1.3626611744855801E-3</v>
      </c>
      <c r="E7628" s="4">
        <v>4.3234585408217667E-2</v>
      </c>
      <c r="F7628" s="2">
        <v>1</v>
      </c>
      <c r="G7628" s="4">
        <v>2.9696233749672452E-2</v>
      </c>
      <c r="H7628" s="4">
        <v>-4.5659047484992277E-2</v>
      </c>
    </row>
    <row r="7629" spans="1:8" x14ac:dyDescent="0.25">
      <c r="A7629" t="s">
        <v>7854</v>
      </c>
      <c r="B7629" s="3">
        <v>26.572347640991211</v>
      </c>
      <c r="C7629" s="3">
        <v>12.489999771118161</v>
      </c>
      <c r="D7629" s="4">
        <v>1.0223940878331119E-3</v>
      </c>
      <c r="E7629" s="4">
        <v>-8.0001831054687944E-4</v>
      </c>
      <c r="F7629" s="2">
        <v>1</v>
      </c>
      <c r="G7629" s="4">
        <v>4.1077987422229567E-2</v>
      </c>
      <c r="H7629" s="4">
        <v>-4.4356829640080593E-2</v>
      </c>
    </row>
    <row r="7630" spans="1:8" x14ac:dyDescent="0.25">
      <c r="A7630" t="s">
        <v>7855</v>
      </c>
      <c r="B7630" s="3">
        <v>26.545207977294918</v>
      </c>
      <c r="C7630" s="3">
        <v>12.5</v>
      </c>
      <c r="D7630" s="4">
        <v>6.829963110721593E-4</v>
      </c>
      <c r="E7630" s="4">
        <v>5.6315119151744142E-3</v>
      </c>
      <c r="F7630" s="2">
        <v>1</v>
      </c>
      <c r="G7630" s="4">
        <v>3.5006890212477382E-2</v>
      </c>
      <c r="H7630" s="4">
        <v>-4.533287566385058E-2</v>
      </c>
    </row>
    <row r="7631" spans="1:8" x14ac:dyDescent="0.25">
      <c r="A7631" t="s">
        <v>7856</v>
      </c>
      <c r="B7631" s="3">
        <v>26.527090072631839</v>
      </c>
      <c r="C7631" s="3">
        <v>12.430000305175779</v>
      </c>
      <c r="D7631" s="4">
        <v>2.7370836587388152E-3</v>
      </c>
      <c r="E7631" s="4">
        <v>-2.3566319548181561E-2</v>
      </c>
      <c r="F7631" s="2">
        <v>1</v>
      </c>
      <c r="G7631" s="4">
        <v>3.075637723225744E-2</v>
      </c>
      <c r="H7631" s="4">
        <v>-4.5984464755128303E-2</v>
      </c>
    </row>
    <row r="7632" spans="1:8" x14ac:dyDescent="0.25">
      <c r="A7632" t="s">
        <v>7857</v>
      </c>
      <c r="B7632" s="3">
        <v>26.454681396484379</v>
      </c>
      <c r="C7632" s="3">
        <v>12.72999954223633</v>
      </c>
      <c r="D7632" s="4">
        <v>4.1217878484649528E-3</v>
      </c>
      <c r="E7632" s="4">
        <v>-5.633804609166726E-2</v>
      </c>
      <c r="F7632" s="2">
        <v>1</v>
      </c>
      <c r="G7632" s="4">
        <v>4.0783402720784512E-2</v>
      </c>
      <c r="H7632" s="4">
        <v>-4.8588557467222022E-2</v>
      </c>
    </row>
    <row r="7633" spans="1:8" x14ac:dyDescent="0.25">
      <c r="A7633" t="s">
        <v>7858</v>
      </c>
      <c r="B7633" s="3">
        <v>26.346088409423832</v>
      </c>
      <c r="C7633" s="3">
        <v>13.489999771118161</v>
      </c>
      <c r="D7633" s="4">
        <v>-1.7142867880379779E-3</v>
      </c>
      <c r="E7633" s="4">
        <v>5.4730243264498053E-2</v>
      </c>
      <c r="F7633" s="2">
        <v>2</v>
      </c>
      <c r="G7633" s="4">
        <v>3.8673055190083787E-2</v>
      </c>
      <c r="H7633" s="4">
        <v>-5.2493976282129602E-2</v>
      </c>
    </row>
    <row r="7634" spans="1:8" x14ac:dyDescent="0.25">
      <c r="A7634" t="s">
        <v>7859</v>
      </c>
      <c r="B7634" s="3">
        <v>26.391330718994141</v>
      </c>
      <c r="C7634" s="3">
        <v>12.789999961853029</v>
      </c>
      <c r="D7634" s="4">
        <v>-3.7581931699913751E-3</v>
      </c>
      <c r="E7634" s="4">
        <v>3.7307383697753549E-2</v>
      </c>
      <c r="F7634" s="2">
        <v>1</v>
      </c>
      <c r="G7634" s="4">
        <v>4.4816699116161603E-2</v>
      </c>
      <c r="H7634" s="4">
        <v>-5.0866889931449721E-2</v>
      </c>
    </row>
    <row r="7635" spans="1:8" x14ac:dyDescent="0.25">
      <c r="A7635" t="s">
        <v>7860</v>
      </c>
      <c r="B7635" s="3">
        <v>26.490888595581051</v>
      </c>
      <c r="C7635" s="3">
        <v>12.329999923706049</v>
      </c>
      <c r="D7635" s="4">
        <v>4.8065399850112378E-3</v>
      </c>
      <c r="E7635" s="4">
        <v>-1.752990148886413E-2</v>
      </c>
      <c r="F7635" s="2">
        <v>1</v>
      </c>
      <c r="G7635" s="4">
        <v>3.9322712809514833E-2</v>
      </c>
      <c r="H7635" s="4">
        <v>-4.7286408217856117E-2</v>
      </c>
    </row>
    <row r="7636" spans="1:8" x14ac:dyDescent="0.25">
      <c r="A7636" t="s">
        <v>7861</v>
      </c>
      <c r="B7636" s="3">
        <v>26.364168167114261</v>
      </c>
      <c r="C7636" s="3">
        <v>12.55000019073486</v>
      </c>
      <c r="D7636" s="4">
        <v>7.260700820096222E-3</v>
      </c>
      <c r="E7636" s="4">
        <v>-0.1086647543509698</v>
      </c>
      <c r="F7636" s="2">
        <v>1</v>
      </c>
      <c r="G7636" s="4">
        <v>3.722241986700503E-2</v>
      </c>
      <c r="H7636" s="4">
        <v>-5.1843759101771518E-2</v>
      </c>
    </row>
    <row r="7637" spans="1:8" x14ac:dyDescent="0.25">
      <c r="A7637" t="s">
        <v>7862</v>
      </c>
      <c r="B7637" s="3">
        <v>26.174125671386719</v>
      </c>
      <c r="C7637" s="3">
        <v>14.079999923706049</v>
      </c>
      <c r="D7637" s="4">
        <v>1.473703078289579E-2</v>
      </c>
      <c r="E7637" s="4">
        <v>-4.0218142434866433E-2</v>
      </c>
      <c r="F7637" s="2">
        <v>2</v>
      </c>
      <c r="G7637" s="4">
        <v>5.0894737531327998E-2</v>
      </c>
      <c r="H7637" s="4">
        <v>-5.867841351672487E-2</v>
      </c>
    </row>
    <row r="7638" spans="1:8" x14ac:dyDescent="0.25">
      <c r="A7638" t="s">
        <v>7863</v>
      </c>
      <c r="B7638" s="3">
        <v>25.793998718261719</v>
      </c>
      <c r="C7638" s="3">
        <v>14.670000076293951</v>
      </c>
      <c r="D7638" s="4">
        <v>3.5099427542761852E-4</v>
      </c>
      <c r="E7638" s="4">
        <v>8.9408607140291085E-3</v>
      </c>
      <c r="F7638" s="2">
        <v>2</v>
      </c>
      <c r="G7638" s="4">
        <v>3.4899657048227173E-2</v>
      </c>
      <c r="H7638" s="4">
        <v>-7.2349231448643248E-2</v>
      </c>
    </row>
    <row r="7639" spans="1:8" x14ac:dyDescent="0.25">
      <c r="A7639" t="s">
        <v>7864</v>
      </c>
      <c r="B7639" s="3">
        <v>25.78494834899902</v>
      </c>
      <c r="C7639" s="3">
        <v>14.539999961853029</v>
      </c>
      <c r="D7639" s="4">
        <v>0</v>
      </c>
      <c r="E7639" s="4">
        <v>-5.9508413584985709E-2</v>
      </c>
      <c r="F7639" s="2">
        <v>2</v>
      </c>
      <c r="G7639" s="4">
        <v>3.8209759744146421E-2</v>
      </c>
      <c r="H7639" s="4">
        <v>-7.2674717314325288E-2</v>
      </c>
    </row>
    <row r="7640" spans="1:8" x14ac:dyDescent="0.25">
      <c r="A7640" t="s">
        <v>7865</v>
      </c>
      <c r="B7640" s="3">
        <v>25.78494834899902</v>
      </c>
      <c r="C7640" s="3">
        <v>15.460000038146971</v>
      </c>
      <c r="D7640" s="4">
        <v>4.9383351123342134E-3</v>
      </c>
      <c r="E7640" s="4">
        <v>-5.7877910922159437E-3</v>
      </c>
      <c r="F7640" s="2">
        <v>2</v>
      </c>
      <c r="G7640" s="4">
        <v>3.7472839581684569E-2</v>
      </c>
      <c r="H7640" s="4">
        <v>-7.2674717314325288E-2</v>
      </c>
    </row>
    <row r="7641" spans="1:8" x14ac:dyDescent="0.25">
      <c r="A7641" t="s">
        <v>7866</v>
      </c>
      <c r="B7641" s="3">
        <v>25.65823936462402</v>
      </c>
      <c r="C7641" s="3">
        <v>15.55000019073486</v>
      </c>
      <c r="D7641" s="4">
        <v>-9.0879412172442109E-3</v>
      </c>
      <c r="E7641" s="4">
        <v>2.3699843337485978E-2</v>
      </c>
      <c r="F7641" s="2">
        <v>2</v>
      </c>
      <c r="G7641" s="4">
        <v>2.0067543430553281E-2</v>
      </c>
      <c r="H7641" s="4">
        <v>-7.7231656624964673E-2</v>
      </c>
    </row>
    <row r="7642" spans="1:8" x14ac:dyDescent="0.25">
      <c r="A7642" t="s">
        <v>7867</v>
      </c>
      <c r="B7642" s="3">
        <v>25.893558502197269</v>
      </c>
      <c r="C7642" s="3">
        <v>15.189999580383301</v>
      </c>
      <c r="D7642" s="4">
        <v>7.7490711358643161E-3</v>
      </c>
      <c r="E7642" s="4">
        <v>-6.0024769566080487E-2</v>
      </c>
      <c r="F7642" s="2">
        <v>2</v>
      </c>
      <c r="G7642" s="4">
        <v>2.7980955252628E-2</v>
      </c>
      <c r="H7642" s="4">
        <v>-6.876868113950374E-2</v>
      </c>
    </row>
    <row r="7643" spans="1:8" x14ac:dyDescent="0.25">
      <c r="A7643" t="s">
        <v>7868</v>
      </c>
      <c r="B7643" s="3">
        <v>25.694450378417969</v>
      </c>
      <c r="C7643" s="3">
        <v>16.159999847412109</v>
      </c>
      <c r="D7643" s="4">
        <v>-8.729116874860221E-3</v>
      </c>
      <c r="E7643" s="4">
        <v>7.1618032438333978E-2</v>
      </c>
      <c r="F7643" s="2">
        <v>3</v>
      </c>
      <c r="G7643" s="4">
        <v>2.438097051510546E-2</v>
      </c>
      <c r="H7643" s="4">
        <v>-7.5929370184506961E-2</v>
      </c>
    </row>
    <row r="7644" spans="1:8" x14ac:dyDescent="0.25">
      <c r="A7644" t="s">
        <v>7869</v>
      </c>
      <c r="B7644" s="3">
        <v>25.92071533203125</v>
      </c>
      <c r="C7644" s="3">
        <v>15.079999923706049</v>
      </c>
      <c r="D7644" s="4">
        <v>-9.6817117231348115E-3</v>
      </c>
      <c r="E7644" s="4">
        <v>3.5714250625210157E-2</v>
      </c>
      <c r="F7644" s="2">
        <v>2</v>
      </c>
      <c r="G7644" s="4">
        <v>3.5586197436928042E-2</v>
      </c>
      <c r="H7644" s="4">
        <v>-6.7792017755819889E-2</v>
      </c>
    </row>
    <row r="7645" spans="1:8" x14ac:dyDescent="0.25">
      <c r="A7645" t="s">
        <v>7870</v>
      </c>
      <c r="B7645" s="3">
        <v>26.174125671386719</v>
      </c>
      <c r="C7645" s="3">
        <v>14.560000419616699</v>
      </c>
      <c r="D7645" s="4">
        <v>-1.3814093577366739E-3</v>
      </c>
      <c r="E7645" s="4">
        <v>1.889436378477494E-2</v>
      </c>
      <c r="F7645" s="2">
        <v>2</v>
      </c>
      <c r="G7645" s="4">
        <v>4.3504564711779548E-2</v>
      </c>
      <c r="H7645" s="4">
        <v>-5.867841351672487E-2</v>
      </c>
    </row>
    <row r="7646" spans="1:8" x14ac:dyDescent="0.25">
      <c r="A7646" t="s">
        <v>7871</v>
      </c>
      <c r="B7646" s="3">
        <v>26.210332870483398</v>
      </c>
      <c r="C7646" s="3">
        <v>14.289999961853029</v>
      </c>
      <c r="D7646" s="4">
        <v>-1.723223099165949E-3</v>
      </c>
      <c r="E7646" s="4">
        <v>3.4757387954492902E-2</v>
      </c>
      <c r="F7646" s="2">
        <v>2</v>
      </c>
      <c r="G7646" s="4">
        <v>4.1286565004469138E-2</v>
      </c>
      <c r="H7646" s="4">
        <v>-5.7376264267359089E-2</v>
      </c>
    </row>
    <row r="7647" spans="1:8" x14ac:dyDescent="0.25">
      <c r="A7647" t="s">
        <v>7872</v>
      </c>
      <c r="B7647" s="3">
        <v>26.25557708740234</v>
      </c>
      <c r="C7647" s="3">
        <v>13.810000419616699</v>
      </c>
      <c r="D7647" s="4">
        <v>-1.0331124289898459E-3</v>
      </c>
      <c r="E7647" s="4">
        <v>-2.1261463101353021E-2</v>
      </c>
      <c r="F7647" s="2">
        <v>2</v>
      </c>
      <c r="G7647" s="4">
        <v>4.6015940220904161E-2</v>
      </c>
      <c r="H7647" s="4">
        <v>-5.5749109321133188E-2</v>
      </c>
    </row>
    <row r="7648" spans="1:8" x14ac:dyDescent="0.25">
      <c r="A7648" t="s">
        <v>7873</v>
      </c>
      <c r="B7648" s="3">
        <v>26.282730102539059</v>
      </c>
      <c r="C7648" s="3">
        <v>14.10999965667725</v>
      </c>
      <c r="D7648" s="4">
        <v>6.23719084413632E-3</v>
      </c>
      <c r="E7648" s="4">
        <v>2.469129902765399E-2</v>
      </c>
      <c r="F7648" s="2">
        <v>2</v>
      </c>
      <c r="G7648" s="4">
        <v>5.0789789806506613E-2</v>
      </c>
      <c r="H7648" s="4">
        <v>-5.4772583128541392E-2</v>
      </c>
    </row>
    <row r="7649" spans="1:8" x14ac:dyDescent="0.25">
      <c r="A7649" t="s">
        <v>7874</v>
      </c>
      <c r="B7649" s="3">
        <v>26.119815826416019</v>
      </c>
      <c r="C7649" s="3">
        <v>13.77000045776367</v>
      </c>
      <c r="D7649" s="4">
        <v>3.1283514846869309E-3</v>
      </c>
      <c r="E7649" s="4">
        <v>-5.0999294241581783E-2</v>
      </c>
      <c r="F7649" s="2">
        <v>2</v>
      </c>
      <c r="G7649" s="4">
        <v>5.0946433089691157E-2</v>
      </c>
      <c r="H7649" s="4">
        <v>-6.0631603093000641E-2</v>
      </c>
    </row>
    <row r="7650" spans="1:8" x14ac:dyDescent="0.25">
      <c r="A7650" t="s">
        <v>7875</v>
      </c>
      <c r="B7650" s="3">
        <v>26.038358688354489</v>
      </c>
      <c r="C7650" s="3">
        <v>14.510000228881839</v>
      </c>
      <c r="D7650" s="4">
        <v>-7.2464700837676643E-3</v>
      </c>
      <c r="E7650" s="4">
        <v>5.1449277415492878E-2</v>
      </c>
      <c r="F7650" s="2">
        <v>2</v>
      </c>
      <c r="G7650" s="4">
        <v>4.9158742411205443E-2</v>
      </c>
      <c r="H7650" s="4">
        <v>-6.3561113075230269E-2</v>
      </c>
    </row>
    <row r="7651" spans="1:8" x14ac:dyDescent="0.25">
      <c r="A7651" t="s">
        <v>7876</v>
      </c>
      <c r="B7651" s="3">
        <v>26.228422164916989</v>
      </c>
      <c r="C7651" s="3">
        <v>13.80000019073486</v>
      </c>
      <c r="D7651" s="4">
        <v>-1.034253499549997E-3</v>
      </c>
      <c r="E7651" s="4">
        <v>-3.2258066673470309E-2</v>
      </c>
      <c r="F7651" s="2">
        <v>2</v>
      </c>
      <c r="G7651" s="4">
        <v>6.1342667362226821E-2</v>
      </c>
      <c r="H7651" s="4">
        <v>-5.6725704109271018E-2</v>
      </c>
    </row>
    <row r="7652" spans="1:8" x14ac:dyDescent="0.25">
      <c r="A7652" t="s">
        <v>7877</v>
      </c>
      <c r="B7652" s="3">
        <v>26.25557708740234</v>
      </c>
      <c r="C7652" s="3">
        <v>14.260000228881839</v>
      </c>
      <c r="D7652" s="4">
        <v>1.0448989131430549E-2</v>
      </c>
      <c r="E7652" s="4">
        <v>-4.5515352784502472E-2</v>
      </c>
      <c r="F7652" s="2">
        <v>2</v>
      </c>
      <c r="G7652" s="4">
        <v>6.0170921423648993E-2</v>
      </c>
      <c r="H7652" s="4">
        <v>-5.5749109321133188E-2</v>
      </c>
    </row>
    <row r="7653" spans="1:8" x14ac:dyDescent="0.25">
      <c r="A7653" t="s">
        <v>7878</v>
      </c>
      <c r="B7653" s="3">
        <v>25.98406982421875</v>
      </c>
      <c r="C7653" s="3">
        <v>14.939999580383301</v>
      </c>
      <c r="D7653" s="4">
        <v>-1.0433101294355931E-3</v>
      </c>
      <c r="E7653" s="4">
        <v>6.6974380463036276E-4</v>
      </c>
      <c r="F7653" s="2">
        <v>2</v>
      </c>
      <c r="G7653" s="4">
        <v>6.0538693472657057E-2</v>
      </c>
      <c r="H7653" s="4">
        <v>-6.5513548100500141E-2</v>
      </c>
    </row>
    <row r="7654" spans="1:8" x14ac:dyDescent="0.25">
      <c r="A7654" t="s">
        <v>7879</v>
      </c>
      <c r="B7654" s="3">
        <v>26.01120758056641</v>
      </c>
      <c r="C7654" s="3">
        <v>14.930000305175779</v>
      </c>
      <c r="D7654" s="4">
        <v>1.3399146662965039E-2</v>
      </c>
      <c r="E7654" s="4">
        <v>-0.12228100503928011</v>
      </c>
      <c r="F7654" s="2">
        <v>2</v>
      </c>
      <c r="G7654" s="4">
        <v>5.3305392174127331E-2</v>
      </c>
      <c r="H7654" s="4">
        <v>-6.4537570672276168E-2</v>
      </c>
    </row>
    <row r="7655" spans="1:8" x14ac:dyDescent="0.25">
      <c r="A7655" t="s">
        <v>7880</v>
      </c>
      <c r="B7655" s="3">
        <v>25.667287826538089</v>
      </c>
      <c r="C7655" s="3">
        <v>17.010000228881839</v>
      </c>
      <c r="D7655" s="4">
        <v>-1.057136910104783E-3</v>
      </c>
      <c r="E7655" s="4">
        <v>4.7253350421734286E-3</v>
      </c>
      <c r="F7655" s="2">
        <v>3</v>
      </c>
      <c r="G7655" s="4">
        <v>3.4943297135193729E-2</v>
      </c>
      <c r="H7655" s="4">
        <v>-7.6906239354828654E-2</v>
      </c>
    </row>
    <row r="7656" spans="1:8" x14ac:dyDescent="0.25">
      <c r="A7656" t="s">
        <v>7881</v>
      </c>
      <c r="B7656" s="3">
        <v>25.694450378417969</v>
      </c>
      <c r="C7656" s="3">
        <v>16.930000305175781</v>
      </c>
      <c r="D7656" s="4">
        <v>1.4112820945879621E-3</v>
      </c>
      <c r="E7656" s="4">
        <v>-1.6840825769012139E-2</v>
      </c>
      <c r="F7656" s="2">
        <v>3</v>
      </c>
      <c r="G7656" s="4">
        <v>2.2941535196103091E-2</v>
      </c>
      <c r="H7656" s="4">
        <v>-7.5929370184506961E-2</v>
      </c>
    </row>
    <row r="7657" spans="1:8" x14ac:dyDescent="0.25">
      <c r="A7657" t="s">
        <v>7882</v>
      </c>
      <c r="B7657" s="3">
        <v>25.65823936462402</v>
      </c>
      <c r="C7657" s="3">
        <v>17.219999313354489</v>
      </c>
      <c r="D7657" s="4">
        <v>-6.6575024076117586E-3</v>
      </c>
      <c r="E7657" s="4">
        <v>7.7596984145134273E-2</v>
      </c>
      <c r="F7657" s="2">
        <v>3</v>
      </c>
      <c r="G7657" s="4">
        <v>2.0783921699798698E-2</v>
      </c>
      <c r="H7657" s="4">
        <v>-7.7231656624964673E-2</v>
      </c>
    </row>
    <row r="7658" spans="1:8" x14ac:dyDescent="0.25">
      <c r="A7658" t="s">
        <v>7883</v>
      </c>
      <c r="B7658" s="3">
        <v>25.830204010009769</v>
      </c>
      <c r="C7658" s="3">
        <v>15.97999954223633</v>
      </c>
      <c r="D7658" s="4">
        <v>0</v>
      </c>
      <c r="E7658" s="4">
        <v>-1.7824272118502679E-2</v>
      </c>
      <c r="F7658" s="2">
        <v>2</v>
      </c>
      <c r="G7658" s="4">
        <v>2.26020346830027E-2</v>
      </c>
      <c r="H7658" s="4">
        <v>-7.1047150794823488E-2</v>
      </c>
    </row>
    <row r="7659" spans="1:8" x14ac:dyDescent="0.25">
      <c r="A7659" t="s">
        <v>7884</v>
      </c>
      <c r="B7659" s="3">
        <v>25.830204010009769</v>
      </c>
      <c r="C7659" s="3">
        <v>16.270000457763668</v>
      </c>
      <c r="D7659" s="4">
        <v>3.5042823305131421E-4</v>
      </c>
      <c r="E7659" s="4">
        <v>-4.4065803750192423E-2</v>
      </c>
      <c r="F7659" s="2">
        <v>3</v>
      </c>
      <c r="G7659" s="4">
        <v>1.8334733351285101E-2</v>
      </c>
      <c r="H7659" s="4">
        <v>-7.1047150794823488E-2</v>
      </c>
    </row>
    <row r="7660" spans="1:8" x14ac:dyDescent="0.25">
      <c r="A7660" t="s">
        <v>7885</v>
      </c>
      <c r="B7660" s="3">
        <v>25.8211555480957</v>
      </c>
      <c r="C7660" s="3">
        <v>17.020000457763668</v>
      </c>
      <c r="D7660" s="4">
        <v>-5.2298151488283651E-3</v>
      </c>
      <c r="E7660" s="4">
        <v>3.654082695991967E-2</v>
      </c>
      <c r="F7660" s="2">
        <v>3</v>
      </c>
      <c r="G7660" s="4">
        <v>1.7978005117666559E-2</v>
      </c>
      <c r="H7660" s="4">
        <v>-7.1372568064959396E-2</v>
      </c>
    </row>
    <row r="7661" spans="1:8" x14ac:dyDescent="0.25">
      <c r="A7661" t="s">
        <v>7886</v>
      </c>
      <c r="B7661" s="3">
        <v>25.956905364990231</v>
      </c>
      <c r="C7661" s="3">
        <v>16.420000076293949</v>
      </c>
      <c r="D7661" s="4">
        <v>-1.3930268527498899E-3</v>
      </c>
      <c r="E7661" s="4">
        <v>-1.143892396603563E-2</v>
      </c>
      <c r="F7661" s="2">
        <v>3</v>
      </c>
      <c r="G7661" s="4">
        <v>2.3329830969921032E-2</v>
      </c>
      <c r="H7661" s="4">
        <v>-6.6490485866367965E-2</v>
      </c>
    </row>
    <row r="7662" spans="1:8" x14ac:dyDescent="0.25">
      <c r="A7662" t="s">
        <v>7887</v>
      </c>
      <c r="B7662" s="3">
        <v>25.99311447143555</v>
      </c>
      <c r="C7662" s="3">
        <v>16.610000610351559</v>
      </c>
      <c r="D7662" s="4">
        <v>4.1954346278982868E-3</v>
      </c>
      <c r="E7662" s="4">
        <v>-1.8321481356061708E-2</v>
      </c>
      <c r="F7662" s="2">
        <v>3</v>
      </c>
      <c r="G7662" s="4">
        <v>2.333422666875817E-2</v>
      </c>
      <c r="H7662" s="4">
        <v>-6.5188268021456164E-2</v>
      </c>
    </row>
    <row r="7663" spans="1:8" x14ac:dyDescent="0.25">
      <c r="A7663" t="s">
        <v>7888</v>
      </c>
      <c r="B7663" s="3">
        <v>25.884517669677731</v>
      </c>
      <c r="C7663" s="3">
        <v>16.920000076293949</v>
      </c>
      <c r="D7663" s="4">
        <v>-7.6330898705383454E-3</v>
      </c>
      <c r="E7663" s="4">
        <v>-3.533537547697807E-3</v>
      </c>
      <c r="F7663" s="2">
        <v>3</v>
      </c>
      <c r="G7663" s="4">
        <v>2.1186224499393891E-2</v>
      </c>
      <c r="H7663" s="4">
        <v>-6.9093824027455786E-2</v>
      </c>
    </row>
    <row r="7664" spans="1:8" x14ac:dyDescent="0.25">
      <c r="A7664" t="s">
        <v>7889</v>
      </c>
      <c r="B7664" s="3">
        <v>26.083616256713871</v>
      </c>
      <c r="C7664" s="3">
        <v>16.979999542236332</v>
      </c>
      <c r="D7664" s="4">
        <v>4.8815869974445647E-3</v>
      </c>
      <c r="E7664" s="4">
        <v>-2.3014938886373959E-2</v>
      </c>
      <c r="F7664" s="2">
        <v>3</v>
      </c>
      <c r="G7664" s="4">
        <v>4.3564952409615998E-2</v>
      </c>
      <c r="H7664" s="4">
        <v>-6.1933477960182448E-2</v>
      </c>
    </row>
    <row r="7665" spans="1:8" x14ac:dyDescent="0.25">
      <c r="A7665" t="s">
        <v>7890</v>
      </c>
      <c r="B7665" s="3">
        <v>25.956905364990231</v>
      </c>
      <c r="C7665" s="3">
        <v>17.379999160766602</v>
      </c>
      <c r="D7665" s="4">
        <v>0</v>
      </c>
      <c r="E7665" s="4">
        <v>-4.136790042566596E-2</v>
      </c>
      <c r="F7665" s="2">
        <v>3</v>
      </c>
      <c r="G7665" s="4">
        <v>3.7032064116803147E-2</v>
      </c>
      <c r="H7665" s="4">
        <v>-6.6490485866367965E-2</v>
      </c>
    </row>
    <row r="7666" spans="1:8" x14ac:dyDescent="0.25">
      <c r="A7666" t="s">
        <v>7891</v>
      </c>
      <c r="B7666" s="3">
        <v>25.956905364990231</v>
      </c>
      <c r="C7666" s="3">
        <v>18.129999160766602</v>
      </c>
      <c r="D7666" s="4">
        <v>2.0640360254579271E-2</v>
      </c>
      <c r="E7666" s="4">
        <v>-0.24046927007360511</v>
      </c>
      <c r="F7666" s="2">
        <v>3</v>
      </c>
      <c r="G7666" s="4">
        <v>4.0699155841037449E-2</v>
      </c>
      <c r="H7666" s="4">
        <v>-6.6490485866367965E-2</v>
      </c>
    </row>
    <row r="7667" spans="1:8" x14ac:dyDescent="0.25">
      <c r="A7667" t="s">
        <v>7892</v>
      </c>
      <c r="B7667" s="3">
        <v>25.431980133056641</v>
      </c>
      <c r="C7667" s="3">
        <v>23.870000839233398</v>
      </c>
      <c r="D7667" s="4">
        <v>-1.5416985355547469E-2</v>
      </c>
      <c r="E7667" s="4">
        <v>0.16723716130572711</v>
      </c>
      <c r="F7667" s="2">
        <v>4</v>
      </c>
      <c r="G7667" s="4">
        <v>1.677660403308634E-2</v>
      </c>
      <c r="H7667" s="4">
        <v>-8.5368803267013793E-2</v>
      </c>
    </row>
    <row r="7668" spans="1:8" x14ac:dyDescent="0.25">
      <c r="A7668" t="s">
        <v>7893</v>
      </c>
      <c r="B7668" s="3">
        <v>25.830204010009769</v>
      </c>
      <c r="C7668" s="3">
        <v>20.45000076293945</v>
      </c>
      <c r="D7668" s="4">
        <v>2.811062146377274E-3</v>
      </c>
      <c r="E7668" s="4">
        <v>0.1000538243724884</v>
      </c>
      <c r="F7668" s="2">
        <v>4</v>
      </c>
      <c r="G7668" s="4">
        <v>3.7820917755560853E-2</v>
      </c>
      <c r="H7668" s="4">
        <v>-7.1047150794823488E-2</v>
      </c>
    </row>
    <row r="7669" spans="1:8" x14ac:dyDescent="0.25">
      <c r="A7669" t="s">
        <v>7894</v>
      </c>
      <c r="B7669" s="3">
        <v>25.757797241210941</v>
      </c>
      <c r="C7669" s="3">
        <v>18.590000152587891</v>
      </c>
      <c r="D7669" s="4">
        <v>-1.385992105039857E-2</v>
      </c>
      <c r="E7669" s="4">
        <v>0.12734993393679889</v>
      </c>
      <c r="F7669" s="2">
        <v>3</v>
      </c>
      <c r="G7669" s="4">
        <v>1.336649863650119E-2</v>
      </c>
      <c r="H7669" s="4">
        <v>-7.3651174911371076E-2</v>
      </c>
    </row>
    <row r="7670" spans="1:8" x14ac:dyDescent="0.25">
      <c r="A7670" t="s">
        <v>7895</v>
      </c>
      <c r="B7670" s="3">
        <v>26.119815826416019</v>
      </c>
      <c r="C7670" s="3">
        <v>16.489999771118161</v>
      </c>
      <c r="D7670" s="4">
        <v>-1.9701736565224452E-2</v>
      </c>
      <c r="E7670" s="4">
        <v>0.1067114223687964</v>
      </c>
      <c r="F7670" s="2">
        <v>3</v>
      </c>
      <c r="G7670" s="4">
        <v>2.4055034212798979E-2</v>
      </c>
      <c r="H7670" s="4">
        <v>-6.0631603093000641E-2</v>
      </c>
    </row>
    <row r="7671" spans="1:8" x14ac:dyDescent="0.25">
      <c r="A7671" t="s">
        <v>7896</v>
      </c>
      <c r="B7671" s="3">
        <v>26.6447639465332</v>
      </c>
      <c r="C7671" s="3">
        <v>14.89999961853027</v>
      </c>
      <c r="D7671" s="4">
        <v>1.361381188309752E-3</v>
      </c>
      <c r="E7671" s="4">
        <v>8.9978020144224624E-2</v>
      </c>
      <c r="F7671" s="2">
        <v>2</v>
      </c>
      <c r="G7671" s="4">
        <v>4.3915185800362799E-2</v>
      </c>
      <c r="H7671" s="4">
        <v>-4.1752462545802997E-2</v>
      </c>
    </row>
    <row r="7672" spans="1:8" x14ac:dyDescent="0.25">
      <c r="A7672" t="s">
        <v>7897</v>
      </c>
      <c r="B7672" s="3">
        <v>26.608539581298832</v>
      </c>
      <c r="C7672" s="3">
        <v>13.670000076293951</v>
      </c>
      <c r="D7672" s="4">
        <v>-9.4346468646442361E-3</v>
      </c>
      <c r="E7672" s="4">
        <v>1.787042186631016E-2</v>
      </c>
      <c r="F7672" s="2">
        <v>2</v>
      </c>
      <c r="G7672" s="4">
        <v>4.5385124885733319E-2</v>
      </c>
      <c r="H7672" s="4">
        <v>-4.3055229155082642E-2</v>
      </c>
    </row>
    <row r="7673" spans="1:8" x14ac:dyDescent="0.25">
      <c r="A7673" t="s">
        <v>7898</v>
      </c>
      <c r="B7673" s="3">
        <v>26.861972808837891</v>
      </c>
      <c r="C7673" s="3">
        <v>13.430000305175779</v>
      </c>
      <c r="D7673" s="4">
        <v>-1.198360317960423E-2</v>
      </c>
      <c r="E7673" s="4">
        <v>9.0982928300660015E-2</v>
      </c>
      <c r="F7673" s="2">
        <v>2</v>
      </c>
      <c r="G7673" s="4">
        <v>5.9748415841509583E-2</v>
      </c>
      <c r="H7673" s="4">
        <v>-3.3940801769435813E-2</v>
      </c>
    </row>
    <row r="7674" spans="1:8" x14ac:dyDescent="0.25">
      <c r="A7674" t="s">
        <v>7899</v>
      </c>
      <c r="B7674" s="3">
        <v>27.18778038024902</v>
      </c>
      <c r="C7674" s="3">
        <v>12.310000419616699</v>
      </c>
      <c r="D7674" s="4">
        <v>-6.6567477969636801E-4</v>
      </c>
      <c r="E7674" s="4">
        <v>-8.0657199104899435E-2</v>
      </c>
      <c r="F7674" s="2">
        <v>1</v>
      </c>
      <c r="G7674" s="4">
        <v>6.6664017634472605E-2</v>
      </c>
      <c r="H7674" s="4">
        <v>-2.222351639152309E-2</v>
      </c>
    </row>
    <row r="7675" spans="1:8" x14ac:dyDescent="0.25">
      <c r="A7675" t="s">
        <v>7900</v>
      </c>
      <c r="B7675" s="3">
        <v>27.205890655517582</v>
      </c>
      <c r="C7675" s="3">
        <v>13.39000034332275</v>
      </c>
      <c r="D7675" s="4">
        <v>2.668750773684669E-3</v>
      </c>
      <c r="E7675" s="4">
        <v>-6.6248242618999753E-2</v>
      </c>
      <c r="F7675" s="2">
        <v>2</v>
      </c>
      <c r="G7675" s="4">
        <v>7.4064290596980165E-2</v>
      </c>
      <c r="H7675" s="4">
        <v>-2.1572201682429241E-2</v>
      </c>
    </row>
    <row r="7676" spans="1:8" x14ac:dyDescent="0.25">
      <c r="A7676" t="s">
        <v>7901</v>
      </c>
      <c r="B7676" s="3">
        <v>27.133478164672852</v>
      </c>
      <c r="C7676" s="3">
        <v>14.340000152587891</v>
      </c>
      <c r="D7676" s="4">
        <v>-2.661647499860087E-3</v>
      </c>
      <c r="E7676" s="4">
        <v>7.6576612697672575E-2</v>
      </c>
      <c r="F7676" s="2">
        <v>2</v>
      </c>
      <c r="G7676" s="4">
        <v>7.1205510063223842E-2</v>
      </c>
      <c r="H7676" s="4">
        <v>-2.4176431585614892E-2</v>
      </c>
    </row>
    <row r="7677" spans="1:8" x14ac:dyDescent="0.25">
      <c r="A7677" t="s">
        <v>7902</v>
      </c>
      <c r="B7677" s="3">
        <v>27.205890655517582</v>
      </c>
      <c r="C7677" s="3">
        <v>13.319999694824221</v>
      </c>
      <c r="D7677" s="4">
        <v>-2.179881279880114E-4</v>
      </c>
      <c r="E7677" s="4">
        <v>4.3887104694155347E-2</v>
      </c>
      <c r="F7677" s="2">
        <v>2</v>
      </c>
      <c r="G7677" s="4">
        <v>7.6312772144204954E-2</v>
      </c>
      <c r="H7677" s="4">
        <v>-2.1572201682429241E-2</v>
      </c>
    </row>
    <row r="7678" spans="1:8" x14ac:dyDescent="0.25">
      <c r="A7678" t="s">
        <v>7903</v>
      </c>
      <c r="B7678" s="3">
        <v>27.211822509765621</v>
      </c>
      <c r="C7678" s="3">
        <v>12.760000228881839</v>
      </c>
      <c r="D7678" s="4">
        <v>0</v>
      </c>
      <c r="E7678" s="4">
        <v>-0.12060647638837831</v>
      </c>
      <c r="F7678" s="2">
        <v>1</v>
      </c>
      <c r="G7678" s="4">
        <v>7.0570943625563043E-2</v>
      </c>
      <c r="H7678" s="4">
        <v>-2.1358869534426891E-2</v>
      </c>
    </row>
    <row r="7679" spans="1:8" x14ac:dyDescent="0.25">
      <c r="A7679" t="s">
        <v>7904</v>
      </c>
      <c r="B7679" s="3">
        <v>27.211822509765621</v>
      </c>
      <c r="C7679" s="3">
        <v>14.510000228881839</v>
      </c>
      <c r="D7679" s="4">
        <v>8.0000836536169295E-3</v>
      </c>
      <c r="E7679" s="4">
        <v>-1.8267896411868101E-2</v>
      </c>
      <c r="F7679" s="2">
        <v>2</v>
      </c>
      <c r="G7679" s="4">
        <v>6.8950477871520421E-2</v>
      </c>
      <c r="H7679" s="4">
        <v>-2.1358869534426891E-2</v>
      </c>
    </row>
    <row r="7680" spans="1:8" x14ac:dyDescent="0.25">
      <c r="A7680" t="s">
        <v>7905</v>
      </c>
      <c r="B7680" s="3">
        <v>26.995853424072269</v>
      </c>
      <c r="C7680" s="3">
        <v>14.77999973297119</v>
      </c>
      <c r="D7680" s="4">
        <v>-6.6659403632396419E-4</v>
      </c>
      <c r="E7680" s="4">
        <v>-0.11017464239223999</v>
      </c>
      <c r="F7680" s="2">
        <v>2</v>
      </c>
      <c r="G7680" s="4">
        <v>6.7090066698397344E-2</v>
      </c>
      <c r="H7680" s="4">
        <v>-2.9125943205906109E-2</v>
      </c>
    </row>
    <row r="7681" spans="1:8" x14ac:dyDescent="0.25">
      <c r="A7681" t="s">
        <v>7906</v>
      </c>
      <c r="B7681" s="3">
        <v>27.013860702514648</v>
      </c>
      <c r="C7681" s="3">
        <v>16.610000610351559</v>
      </c>
      <c r="D7681" s="4">
        <v>1.334330681828533E-3</v>
      </c>
      <c r="E7681" s="4">
        <v>0.11701417203656291</v>
      </c>
      <c r="F7681" s="2">
        <v>3</v>
      </c>
      <c r="G7681" s="4">
        <v>6.1174028191044227E-2</v>
      </c>
      <c r="H7681" s="4">
        <v>-2.8478332656295291E-2</v>
      </c>
    </row>
    <row r="7682" spans="1:8" x14ac:dyDescent="0.25">
      <c r="A7682" t="s">
        <v>7907</v>
      </c>
      <c r="B7682" s="3">
        <v>26.977863311767582</v>
      </c>
      <c r="C7682" s="3">
        <v>14.86999988555908</v>
      </c>
      <c r="D7682" s="4">
        <v>5.3658911401703868E-3</v>
      </c>
      <c r="E7682" s="4">
        <v>-0.10151053951346591</v>
      </c>
      <c r="F7682" s="2">
        <v>2</v>
      </c>
      <c r="G7682" s="4">
        <v>5.9759957963759769E-2</v>
      </c>
      <c r="H7682" s="4">
        <v>-2.9772936395603189E-2</v>
      </c>
    </row>
    <row r="7683" spans="1:8" x14ac:dyDescent="0.25">
      <c r="A7683" t="s">
        <v>7908</v>
      </c>
      <c r="B7683" s="3">
        <v>26.83387565612793</v>
      </c>
      <c r="C7683" s="3">
        <v>16.54999923706055</v>
      </c>
      <c r="D7683" s="4">
        <v>-7.9848849803129118E-3</v>
      </c>
      <c r="E7683" s="4">
        <v>0.1485079397854927</v>
      </c>
      <c r="F7683" s="2">
        <v>3</v>
      </c>
      <c r="G7683" s="4">
        <v>5.9217153731459637E-2</v>
      </c>
      <c r="H7683" s="4">
        <v>-3.4951282757288538E-2</v>
      </c>
    </row>
    <row r="7684" spans="1:8" x14ac:dyDescent="0.25">
      <c r="A7684" t="s">
        <v>7909</v>
      </c>
      <c r="B7684" s="3">
        <v>27.04986572265625</v>
      </c>
      <c r="C7684" s="3">
        <v>14.409999847412109</v>
      </c>
      <c r="D7684" s="4">
        <v>4.6798423900491493E-3</v>
      </c>
      <c r="E7684" s="4">
        <v>-0.1121380003793544</v>
      </c>
      <c r="F7684" s="2">
        <v>2</v>
      </c>
      <c r="G7684" s="4">
        <v>5.6758268796349931E-2</v>
      </c>
      <c r="H7684" s="4">
        <v>-2.7183454534803531E-2</v>
      </c>
    </row>
    <row r="7685" spans="1:8" x14ac:dyDescent="0.25">
      <c r="A7685" t="s">
        <v>7910</v>
      </c>
      <c r="B7685" s="3">
        <v>26.92386627197266</v>
      </c>
      <c r="C7685" s="3">
        <v>16.229999542236332</v>
      </c>
      <c r="D7685" s="4">
        <v>-3.9945745530790564E-3</v>
      </c>
      <c r="E7685" s="4">
        <v>0.13814861723245331</v>
      </c>
      <c r="F7685" s="2">
        <v>3</v>
      </c>
      <c r="G7685" s="4">
        <v>4.8957742099782209E-2</v>
      </c>
      <c r="H7685" s="4">
        <v>-3.1714876302337942E-2</v>
      </c>
    </row>
    <row r="7686" spans="1:8" x14ac:dyDescent="0.25">
      <c r="A7686" t="s">
        <v>7911</v>
      </c>
      <c r="B7686" s="3">
        <v>27.03184700012207</v>
      </c>
      <c r="C7686" s="3">
        <v>14.260000228881839</v>
      </c>
      <c r="D7686" s="4">
        <v>5.3546186352277916E-3</v>
      </c>
      <c r="E7686" s="4">
        <v>-0.1087499856948853</v>
      </c>
      <c r="F7686" s="2">
        <v>2</v>
      </c>
      <c r="G7686" s="4">
        <v>5.5329766141903658E-2</v>
      </c>
      <c r="H7686" s="4">
        <v>-2.7831476657690261E-2</v>
      </c>
    </row>
    <row r="7687" spans="1:8" x14ac:dyDescent="0.25">
      <c r="A7687" t="s">
        <v>7912</v>
      </c>
      <c r="B7687" s="3">
        <v>26.887872695922852</v>
      </c>
      <c r="C7687" s="3">
        <v>16</v>
      </c>
      <c r="D7687" s="4">
        <v>2.6851384121955309E-3</v>
      </c>
      <c r="E7687" s="4">
        <v>-2.2004926462152911E-2</v>
      </c>
      <c r="F7687" s="2">
        <v>2</v>
      </c>
      <c r="G7687" s="4">
        <v>4.6124346338743738E-2</v>
      </c>
      <c r="H7687" s="4">
        <v>-3.3009342850553791E-2</v>
      </c>
    </row>
    <row r="7688" spans="1:8" x14ac:dyDescent="0.25">
      <c r="A7688" t="s">
        <v>7913</v>
      </c>
      <c r="B7688" s="3">
        <v>26.81586837768555</v>
      </c>
      <c r="C7688" s="3">
        <v>16.360000610351559</v>
      </c>
      <c r="D7688" s="4">
        <v>-2.6779477518212862E-3</v>
      </c>
      <c r="E7688" s="4">
        <v>1.7412978107836711E-2</v>
      </c>
      <c r="F7688" s="2">
        <v>3</v>
      </c>
      <c r="G7688" s="4">
        <v>6.6637584170119002E-2</v>
      </c>
      <c r="H7688" s="4">
        <v>-3.559889330689936E-2</v>
      </c>
    </row>
    <row r="7689" spans="1:8" x14ac:dyDescent="0.25">
      <c r="A7689" t="s">
        <v>7914</v>
      </c>
      <c r="B7689" s="3">
        <v>26.887872695922852</v>
      </c>
      <c r="C7689" s="3">
        <v>16.079999923706051</v>
      </c>
      <c r="D7689" s="4">
        <v>1.340520184624161E-3</v>
      </c>
      <c r="E7689" s="4">
        <v>1.5792798560005931E-2</v>
      </c>
      <c r="F7689" s="2">
        <v>3</v>
      </c>
      <c r="G7689" s="4">
        <v>6.6522471283612328E-2</v>
      </c>
      <c r="H7689" s="4">
        <v>-3.3009342850553791E-2</v>
      </c>
    </row>
    <row r="7690" spans="1:8" x14ac:dyDescent="0.25">
      <c r="A7690" t="s">
        <v>7915</v>
      </c>
      <c r="B7690" s="3">
        <v>26.851877212524411</v>
      </c>
      <c r="C7690" s="3">
        <v>15.829999923706049</v>
      </c>
      <c r="D7690" s="4">
        <v>-4.0047477407233467E-3</v>
      </c>
      <c r="E7690" s="4">
        <v>6.4559518865852317E-2</v>
      </c>
      <c r="F7690" s="2">
        <v>2</v>
      </c>
      <c r="G7690" s="4">
        <v>5.9193832139411651E-2</v>
      </c>
      <c r="H7690" s="4">
        <v>-3.4303877994315668E-2</v>
      </c>
    </row>
    <row r="7691" spans="1:8" x14ac:dyDescent="0.25">
      <c r="A7691" t="s">
        <v>7916</v>
      </c>
      <c r="B7691" s="3">
        <v>26.959844589233398</v>
      </c>
      <c r="C7691" s="3">
        <v>14.86999988555908</v>
      </c>
      <c r="D7691" s="4">
        <v>0</v>
      </c>
      <c r="E7691" s="4">
        <v>4.7297090487903306E-3</v>
      </c>
      <c r="F7691" s="2">
        <v>2</v>
      </c>
      <c r="G7691" s="4">
        <v>6.7889889819708449E-2</v>
      </c>
      <c r="H7691" s="4">
        <v>-3.0420958518489919E-2</v>
      </c>
    </row>
    <row r="7692" spans="1:8" x14ac:dyDescent="0.25">
      <c r="A7692" t="s">
        <v>7917</v>
      </c>
      <c r="B7692" s="3">
        <v>26.959844589233398</v>
      </c>
      <c r="C7692" s="3">
        <v>14.80000019073486</v>
      </c>
      <c r="D7692" s="4">
        <v>4.6943995239354663E-3</v>
      </c>
      <c r="E7692" s="4">
        <v>-7.2681694526285923E-2</v>
      </c>
      <c r="F7692" s="2">
        <v>2</v>
      </c>
      <c r="G7692" s="4">
        <v>8.3716123527811659E-2</v>
      </c>
      <c r="H7692" s="4">
        <v>-3.0420958518489919E-2</v>
      </c>
    </row>
    <row r="7693" spans="1:8" x14ac:dyDescent="0.25">
      <c r="A7693" t="s">
        <v>7918</v>
      </c>
      <c r="B7693" s="3">
        <v>26.83387565612793</v>
      </c>
      <c r="C7693" s="3">
        <v>15.960000038146971</v>
      </c>
      <c r="D7693" s="4">
        <v>-1.3236497517744691E-2</v>
      </c>
      <c r="E7693" s="4">
        <v>0.14737600382621549</v>
      </c>
      <c r="F7693" s="2">
        <v>2</v>
      </c>
      <c r="G7693" s="4">
        <v>7.5615861280691865E-2</v>
      </c>
      <c r="H7693" s="4">
        <v>-3.4951282757288538E-2</v>
      </c>
    </row>
    <row r="7694" spans="1:8" x14ac:dyDescent="0.25">
      <c r="A7694" t="s">
        <v>7919</v>
      </c>
      <c r="B7694" s="3">
        <v>27.193826675415039</v>
      </c>
      <c r="C7694" s="3">
        <v>13.909999847412109</v>
      </c>
      <c r="D7694" s="4">
        <v>-2.6401981820532989E-3</v>
      </c>
      <c r="E7694" s="4">
        <v>2.8846107725128519E-2</v>
      </c>
      <c r="F7694" s="2">
        <v>2</v>
      </c>
      <c r="G7694" s="4">
        <v>9.1580577986425604E-2</v>
      </c>
      <c r="H7694" s="4">
        <v>-2.2006068510761919E-2</v>
      </c>
    </row>
    <row r="7695" spans="1:8" x14ac:dyDescent="0.25">
      <c r="A7695" t="s">
        <v>7920</v>
      </c>
      <c r="B7695" s="3">
        <v>27.265813827514648</v>
      </c>
      <c r="C7695" s="3">
        <v>13.52000045776367</v>
      </c>
      <c r="D7695" s="4">
        <v>1.0000069240324819E-2</v>
      </c>
      <c r="E7695" s="4">
        <v>-8.0272065769533718E-2</v>
      </c>
      <c r="F7695" s="2">
        <v>2</v>
      </c>
      <c r="G7695" s="4">
        <v>9.6789189500235073E-2</v>
      </c>
      <c r="H7695" s="4">
        <v>-1.94171354143301E-2</v>
      </c>
    </row>
    <row r="7696" spans="1:8" x14ac:dyDescent="0.25">
      <c r="A7696" t="s">
        <v>7921</v>
      </c>
      <c r="B7696" s="3">
        <v>26.995853424072269</v>
      </c>
      <c r="C7696" s="3">
        <v>14.69999980926514</v>
      </c>
      <c r="D7696" s="4">
        <v>-5.9645908646883683E-3</v>
      </c>
      <c r="E7696" s="4">
        <v>6.5989836833170612E-2</v>
      </c>
      <c r="F7696" s="2">
        <v>2</v>
      </c>
      <c r="G7696" s="4">
        <v>9.9912114908222716E-2</v>
      </c>
      <c r="H7696" s="4">
        <v>-2.9125943205906109E-2</v>
      </c>
    </row>
    <row r="7697" spans="1:8" x14ac:dyDescent="0.25">
      <c r="A7697" t="s">
        <v>7922</v>
      </c>
      <c r="B7697" s="3">
        <v>27.157838821411129</v>
      </c>
      <c r="C7697" s="3">
        <v>13.789999961853029</v>
      </c>
      <c r="D7697" s="4">
        <v>-5.9283232390424656E-3</v>
      </c>
      <c r="E7697" s="4">
        <v>5.026655305861083E-2</v>
      </c>
      <c r="F7697" s="2">
        <v>2</v>
      </c>
      <c r="G7697" s="4">
        <v>0.1057207780574376</v>
      </c>
      <c r="H7697" s="4">
        <v>-2.3300329272339829E-2</v>
      </c>
    </row>
    <row r="7698" spans="1:8" x14ac:dyDescent="0.25">
      <c r="A7698" t="s">
        <v>7923</v>
      </c>
      <c r="B7698" s="3">
        <v>27.31979942321777</v>
      </c>
      <c r="C7698" s="3">
        <v>13.13000011444092</v>
      </c>
      <c r="D7698" s="4">
        <v>-6.5862534425209507E-4</v>
      </c>
      <c r="E7698" s="4">
        <v>-2.0149217296691949E-2</v>
      </c>
      <c r="F7698" s="2">
        <v>1</v>
      </c>
      <c r="G7698" s="4">
        <v>0.1163045329228731</v>
      </c>
      <c r="H7698" s="4">
        <v>-1.7475607080871262E-2</v>
      </c>
    </row>
    <row r="7699" spans="1:8" x14ac:dyDescent="0.25">
      <c r="A7699" t="s">
        <v>7924</v>
      </c>
      <c r="B7699" s="3">
        <v>27.33780479431152</v>
      </c>
      <c r="C7699" s="3">
        <v>13.39999961853027</v>
      </c>
      <c r="D7699" s="4">
        <v>5.2945148402614439E-3</v>
      </c>
      <c r="E7699" s="4">
        <v>-6.1624659026363937E-2</v>
      </c>
      <c r="F7699" s="2">
        <v>2</v>
      </c>
      <c r="G7699" s="4">
        <v>0.1210611192525302</v>
      </c>
      <c r="H7699" s="4">
        <v>-1.6828065126806461E-2</v>
      </c>
    </row>
    <row r="7700" spans="1:8" x14ac:dyDescent="0.25">
      <c r="A7700" t="s">
        <v>7925</v>
      </c>
      <c r="B7700" s="3">
        <v>27.193826675415039</v>
      </c>
      <c r="C7700" s="3">
        <v>14.27999973297119</v>
      </c>
      <c r="D7700" s="4">
        <v>1.3251368873850029E-3</v>
      </c>
      <c r="E7700" s="4">
        <v>-1.244815385206932E-2</v>
      </c>
      <c r="F7700" s="2">
        <v>2</v>
      </c>
      <c r="G7700" s="4">
        <v>0.11435459312417739</v>
      </c>
      <c r="H7700" s="4">
        <v>-2.2006068510761919E-2</v>
      </c>
    </row>
    <row r="7701" spans="1:8" x14ac:dyDescent="0.25">
      <c r="A7701" t="s">
        <v>7926</v>
      </c>
      <c r="B7701" s="3">
        <v>27.157838821411129</v>
      </c>
      <c r="C7701" s="3">
        <v>14.460000038146971</v>
      </c>
      <c r="D7701" s="4">
        <v>3.3247727171192838E-3</v>
      </c>
      <c r="E7701" s="4">
        <v>1.544945720259183E-2</v>
      </c>
      <c r="F7701" s="2">
        <v>2</v>
      </c>
      <c r="G7701" s="4">
        <v>0.11208003804581421</v>
      </c>
      <c r="H7701" s="4">
        <v>-2.3300329272339829E-2</v>
      </c>
    </row>
    <row r="7702" spans="1:8" x14ac:dyDescent="0.25">
      <c r="A7702" t="s">
        <v>7927</v>
      </c>
      <c r="B7702" s="3">
        <v>27.067844390869141</v>
      </c>
      <c r="C7702" s="3">
        <v>14.239999771118161</v>
      </c>
      <c r="D7702" s="4">
        <v>-8.5692293268565534E-3</v>
      </c>
      <c r="E7702" s="4">
        <v>7.0676659165623823E-2</v>
      </c>
      <c r="F7702" s="2">
        <v>2</v>
      </c>
      <c r="G7702" s="4">
        <v>8.043251268093532E-2</v>
      </c>
      <c r="H7702" s="4">
        <v>-2.6536872918382359E-2</v>
      </c>
    </row>
    <row r="7703" spans="1:8" x14ac:dyDescent="0.25">
      <c r="A7703" t="s">
        <v>7928</v>
      </c>
      <c r="B7703" s="3">
        <v>27.301799774169918</v>
      </c>
      <c r="C7703" s="3">
        <v>13.30000019073486</v>
      </c>
      <c r="D7703" s="4">
        <v>3.9705003655294826E-3</v>
      </c>
      <c r="E7703" s="4">
        <v>-2.6354294341038979E-2</v>
      </c>
      <c r="F7703" s="2">
        <v>2</v>
      </c>
      <c r="G7703" s="4">
        <v>8.1434867186194415E-2</v>
      </c>
      <c r="H7703" s="4">
        <v>-1.8122943248298221E-2</v>
      </c>
    </row>
    <row r="7704" spans="1:8" x14ac:dyDescent="0.25">
      <c r="A7704" t="s">
        <v>7929</v>
      </c>
      <c r="B7704" s="3">
        <v>27.193826675415039</v>
      </c>
      <c r="C7704" s="3">
        <v>13.659999847412109</v>
      </c>
      <c r="D7704" s="4">
        <v>6.6297252145242069E-4</v>
      </c>
      <c r="E7704" s="4">
        <v>-2.148998495093735E-2</v>
      </c>
      <c r="F7704" s="2">
        <v>2</v>
      </c>
      <c r="G7704" s="4">
        <v>8.2427394087424943E-2</v>
      </c>
      <c r="H7704" s="4">
        <v>-2.2006068510761919E-2</v>
      </c>
    </row>
    <row r="7705" spans="1:8" x14ac:dyDescent="0.25">
      <c r="A7705" t="s">
        <v>7930</v>
      </c>
      <c r="B7705" s="3">
        <v>27.175809860229489</v>
      </c>
      <c r="C7705" s="3">
        <v>13.960000038146971</v>
      </c>
      <c r="D7705" s="4">
        <v>4.6559986235996664E-3</v>
      </c>
      <c r="E7705" s="4">
        <v>-8.4590161432985367E-2</v>
      </c>
      <c r="F7705" s="2">
        <v>2</v>
      </c>
      <c r="G7705" s="4">
        <v>8.3223525554979139E-2</v>
      </c>
      <c r="H7705" s="4">
        <v>-2.2654022038102632E-2</v>
      </c>
    </row>
    <row r="7706" spans="1:8" x14ac:dyDescent="0.25">
      <c r="A7706" t="s">
        <v>7931</v>
      </c>
      <c r="B7706" s="3">
        <v>27.04986572265625</v>
      </c>
      <c r="C7706" s="3">
        <v>15.25</v>
      </c>
      <c r="D7706" s="4">
        <v>-2.275554996943252E-2</v>
      </c>
      <c r="E7706" s="4">
        <v>0.41860465116279078</v>
      </c>
      <c r="F7706" s="2">
        <v>2</v>
      </c>
      <c r="G7706" s="4">
        <v>7.0710636666466931E-2</v>
      </c>
      <c r="H7706" s="4">
        <v>-2.7183454534803531E-2</v>
      </c>
    </row>
    <row r="7707" spans="1:8" x14ac:dyDescent="0.25">
      <c r="A7707" t="s">
        <v>7932</v>
      </c>
      <c r="B7707" s="3">
        <v>27.679733276367191</v>
      </c>
      <c r="C7707" s="3">
        <v>10.75</v>
      </c>
      <c r="D7707" s="4">
        <v>-4.5310101942585002E-3</v>
      </c>
      <c r="E7707" s="4">
        <v>1.319513174862808E-2</v>
      </c>
      <c r="F7707" s="2">
        <v>1</v>
      </c>
      <c r="G7707" s="4">
        <v>9.5642586287367326E-2</v>
      </c>
      <c r="H7707" s="4">
        <v>-4.5310101942585002E-3</v>
      </c>
    </row>
    <row r="7708" spans="1:8" x14ac:dyDescent="0.25">
      <c r="A7708" t="s">
        <v>7933</v>
      </c>
      <c r="B7708" s="3">
        <v>27.805721282958981</v>
      </c>
      <c r="C7708" s="3">
        <v>10.60999965667725</v>
      </c>
      <c r="D7708" s="4">
        <v>6.5149136848674516E-3</v>
      </c>
      <c r="E7708" s="4">
        <v>-3.7558650972560059E-3</v>
      </c>
      <c r="F7708" s="2">
        <v>1</v>
      </c>
      <c r="G7708" s="4">
        <v>9.9865849647942984E-2</v>
      </c>
      <c r="H7708" s="4">
        <v>0</v>
      </c>
    </row>
    <row r="7709" spans="1:8" x14ac:dyDescent="0.25">
      <c r="A7709" t="s">
        <v>7934</v>
      </c>
      <c r="B7709" s="3">
        <v>27.625741958618161</v>
      </c>
      <c r="C7709" s="3">
        <v>10.64999961853027</v>
      </c>
      <c r="D7709" s="4">
        <v>-5.1851262183161273E-3</v>
      </c>
      <c r="E7709" s="4">
        <v>1.881420872440698E-3</v>
      </c>
      <c r="F7709" s="2">
        <v>1</v>
      </c>
      <c r="G7709" s="4">
        <v>9.7318760343821031E-2</v>
      </c>
      <c r="H7709" s="4">
        <v>-5.1851262183161273E-3</v>
      </c>
    </row>
    <row r="7710" spans="1:8" x14ac:dyDescent="0.25">
      <c r="A7710" t="s">
        <v>7935</v>
      </c>
      <c r="B7710" s="3">
        <v>27.769731521606449</v>
      </c>
      <c r="C7710" s="3">
        <v>10.63000011444092</v>
      </c>
      <c r="D7710" s="4">
        <v>7.1805001529172694E-3</v>
      </c>
      <c r="E7710" s="4">
        <v>6.941655565251148E-2</v>
      </c>
      <c r="F7710" s="2">
        <v>1</v>
      </c>
      <c r="G7710" s="4">
        <v>0.11469783001477429</v>
      </c>
      <c r="H7710" s="4">
        <v>0</v>
      </c>
    </row>
    <row r="7711" spans="1:8" x14ac:dyDescent="0.25">
      <c r="A7711" t="s">
        <v>7936</v>
      </c>
      <c r="B7711" s="3">
        <v>27.57175254821777</v>
      </c>
      <c r="C7711" s="3">
        <v>9.9399995803833008</v>
      </c>
      <c r="D7711" s="4">
        <v>2.6175283330327481E-3</v>
      </c>
      <c r="E7711" s="4">
        <v>-3.4951514920882547E-2</v>
      </c>
      <c r="F7711" s="2">
        <v>1</v>
      </c>
      <c r="G7711" s="4">
        <v>0.1090958194669556</v>
      </c>
      <c r="H7711" s="4">
        <v>0</v>
      </c>
    </row>
    <row r="7712" spans="1:8" x14ac:dyDescent="0.25">
      <c r="A7712" t="s">
        <v>7937</v>
      </c>
      <c r="B7712" s="3">
        <v>27.499771118164059</v>
      </c>
      <c r="C7712" s="3">
        <v>10.30000019073486</v>
      </c>
      <c r="D7712" s="4">
        <v>9.247079894375565E-3</v>
      </c>
      <c r="E7712" s="4">
        <v>-7.7887187074016206E-2</v>
      </c>
      <c r="F7712" s="2">
        <v>1</v>
      </c>
      <c r="G7712" s="4">
        <v>0.1140679886072644</v>
      </c>
      <c r="H7712" s="4">
        <v>0</v>
      </c>
    </row>
    <row r="7713" spans="1:8" x14ac:dyDescent="0.25">
      <c r="A7713" t="s">
        <v>7938</v>
      </c>
      <c r="B7713" s="3">
        <v>27.247808456420898</v>
      </c>
      <c r="C7713" s="3">
        <v>11.170000076293951</v>
      </c>
      <c r="D7713" s="4">
        <v>2.6493634067101808E-3</v>
      </c>
      <c r="E7713" s="4">
        <v>-1.845343023155932E-2</v>
      </c>
      <c r="F7713" s="2">
        <v>1</v>
      </c>
      <c r="H7713" s="4">
        <v>-5.9094867292452946E-3</v>
      </c>
    </row>
    <row r="7714" spans="1:8" x14ac:dyDescent="0.25">
      <c r="A7714" t="s">
        <v>7939</v>
      </c>
      <c r="B7714" s="3">
        <v>27.175809860229489</v>
      </c>
      <c r="C7714" s="3">
        <v>11.38000011444092</v>
      </c>
      <c r="D7714" s="4">
        <v>0</v>
      </c>
      <c r="E7714" s="4">
        <v>-1.8965539637416321E-2</v>
      </c>
      <c r="F7714" s="2">
        <v>1</v>
      </c>
      <c r="H7714" s="4">
        <v>-8.5362345485114899E-3</v>
      </c>
    </row>
    <row r="7715" spans="1:8" x14ac:dyDescent="0.25">
      <c r="A7715" t="s">
        <v>7940</v>
      </c>
      <c r="B7715" s="3">
        <v>27.175809860229489</v>
      </c>
      <c r="C7715" s="3">
        <v>11.60000038146973</v>
      </c>
      <c r="D7715" s="4">
        <v>-3.9576879099565421E-3</v>
      </c>
      <c r="E7715" s="4">
        <v>4.5987396020263027E-2</v>
      </c>
      <c r="F7715" s="2">
        <v>1</v>
      </c>
      <c r="H7715" s="4">
        <v>-8.5362345485114899E-3</v>
      </c>
    </row>
    <row r="7716" spans="1:8" x14ac:dyDescent="0.25">
      <c r="A7716" t="s">
        <v>7941</v>
      </c>
      <c r="B7716" s="3">
        <v>27.28379058837891</v>
      </c>
      <c r="C7716" s="3">
        <v>11.090000152587891</v>
      </c>
      <c r="D7716" s="4">
        <v>-1.9758062631223261E-3</v>
      </c>
      <c r="E7716" s="4">
        <v>-6.272374173952211E-3</v>
      </c>
      <c r="F7716" s="2">
        <v>1</v>
      </c>
      <c r="H7716" s="4">
        <v>-4.5967390973056244E-3</v>
      </c>
    </row>
    <row r="7717" spans="1:8" x14ac:dyDescent="0.25">
      <c r="A7717" t="s">
        <v>7942</v>
      </c>
      <c r="B7717" s="3">
        <v>27.33780479431152</v>
      </c>
      <c r="C7717" s="3">
        <v>11.159999847412109</v>
      </c>
      <c r="D7717" s="4">
        <v>2.6403380897519479E-3</v>
      </c>
      <c r="E7717" s="4">
        <v>-5.1020439608169599E-2</v>
      </c>
      <c r="F7717" s="2">
        <v>1</v>
      </c>
      <c r="H7717" s="4">
        <v>-2.626121541572823E-3</v>
      </c>
    </row>
    <row r="7718" spans="1:8" x14ac:dyDescent="0.25">
      <c r="A7718" t="s">
        <v>7943</v>
      </c>
      <c r="B7718" s="3">
        <v>27.265813827514648</v>
      </c>
      <c r="C7718" s="3">
        <v>11.760000228881839</v>
      </c>
      <c r="D7718" s="4">
        <v>-2.6333850628655901E-3</v>
      </c>
      <c r="E7718" s="4">
        <v>1.1177997692321419E-2</v>
      </c>
      <c r="F7718" s="2">
        <v>1</v>
      </c>
      <c r="H7718" s="4">
        <v>-5.2525910151974831E-3</v>
      </c>
    </row>
    <row r="7719" spans="1:8" x14ac:dyDescent="0.25">
      <c r="A7719" t="s">
        <v>7944</v>
      </c>
      <c r="B7719" s="3">
        <v>27.33780479431152</v>
      </c>
      <c r="C7719" s="3">
        <v>11.63000011444092</v>
      </c>
      <c r="D7719" s="4">
        <v>1.3187782651480351E-3</v>
      </c>
      <c r="E7719" s="4">
        <v>-2.1043770841054799E-2</v>
      </c>
      <c r="F7719" s="2">
        <v>1</v>
      </c>
      <c r="H7719" s="4">
        <v>-2.626121541572823E-3</v>
      </c>
    </row>
    <row r="7720" spans="1:8" x14ac:dyDescent="0.25">
      <c r="A7720" t="s">
        <v>7945</v>
      </c>
      <c r="B7720" s="3">
        <v>27.301799774169918</v>
      </c>
      <c r="C7720" s="3">
        <v>11.88000011444092</v>
      </c>
      <c r="D7720" s="4">
        <v>0</v>
      </c>
      <c r="E7720" s="4">
        <v>6.547089873415346E-2</v>
      </c>
      <c r="F7720" s="2">
        <v>1</v>
      </c>
      <c r="H7720" s="4">
        <v>-3.9397042104371014E-3</v>
      </c>
    </row>
    <row r="7721" spans="1:8" x14ac:dyDescent="0.25">
      <c r="A7721" t="s">
        <v>7946</v>
      </c>
      <c r="B7721" s="3">
        <v>27.301799774169918</v>
      </c>
      <c r="C7721" s="3">
        <v>11.14999961853027</v>
      </c>
      <c r="D7721" s="4">
        <v>3.9705003655294826E-3</v>
      </c>
      <c r="E7721" s="4">
        <v>-7.6986780716010506E-2</v>
      </c>
      <c r="F7721" s="2">
        <v>1</v>
      </c>
      <c r="H7721" s="4">
        <v>-3.9397042104371014E-3</v>
      </c>
    </row>
    <row r="7722" spans="1:8" x14ac:dyDescent="0.25">
      <c r="A7722" t="s">
        <v>7947</v>
      </c>
      <c r="B7722" s="3">
        <v>27.193826675415039</v>
      </c>
      <c r="C7722" s="3">
        <v>12.079999923706049</v>
      </c>
      <c r="D7722" s="4">
        <v>-2.6401981820532989E-3</v>
      </c>
      <c r="E7722" s="4">
        <v>3.6909898648565642E-2</v>
      </c>
      <c r="F7722" s="2">
        <v>1</v>
      </c>
      <c r="H7722" s="4">
        <v>-7.8789213160015414E-3</v>
      </c>
    </row>
    <row r="7723" spans="1:8" x14ac:dyDescent="0.25">
      <c r="A7723" t="s">
        <v>7948</v>
      </c>
      <c r="B7723" s="3">
        <v>27.265813827514648</v>
      </c>
      <c r="C7723" s="3">
        <v>11.64999961853027</v>
      </c>
      <c r="D7723" s="4">
        <v>-3.288801216652204E-3</v>
      </c>
      <c r="E7723" s="4">
        <v>3.1886595030436123E-2</v>
      </c>
      <c r="F7723" s="2">
        <v>1</v>
      </c>
      <c r="H7723" s="4">
        <v>-5.2525910151974831E-3</v>
      </c>
    </row>
    <row r="7724" spans="1:8" x14ac:dyDescent="0.25">
      <c r="A7724" t="s">
        <v>7949</v>
      </c>
      <c r="B7724" s="3">
        <v>27.355781555175781</v>
      </c>
      <c r="C7724" s="3">
        <v>11.289999961853029</v>
      </c>
      <c r="D7724" s="4">
        <v>-1.9702696236808541E-3</v>
      </c>
      <c r="E7724" s="4">
        <v>5.1210447156052608E-2</v>
      </c>
      <c r="F7724" s="2">
        <v>1</v>
      </c>
      <c r="H7724" s="4">
        <v>-1.9702696236808541E-3</v>
      </c>
    </row>
    <row r="7725" spans="1:8" x14ac:dyDescent="0.25">
      <c r="A7725" t="s">
        <v>7950</v>
      </c>
      <c r="B7725" s="3">
        <v>27.409786224365231</v>
      </c>
      <c r="C7725" s="3">
        <v>10.739999771118161</v>
      </c>
      <c r="D7725" s="4">
        <v>1.1959833482421359E-2</v>
      </c>
      <c r="E7725" s="4">
        <v>-2.0073016994806899E-2</v>
      </c>
      <c r="F7725" s="2">
        <v>1</v>
      </c>
      <c r="H7725" s="4">
        <v>0</v>
      </c>
    </row>
    <row r="7726" spans="1:8" x14ac:dyDescent="0.25">
      <c r="A7726" t="s">
        <v>7951</v>
      </c>
      <c r="B7726" s="3">
        <v>27.085844039916989</v>
      </c>
      <c r="C7726" s="3">
        <v>10.960000038146971</v>
      </c>
      <c r="D7726" s="4">
        <v>6.0161407098116024E-3</v>
      </c>
      <c r="E7726" s="4">
        <v>-2.750669095165359E-2</v>
      </c>
      <c r="F7726" s="2">
        <v>1</v>
      </c>
      <c r="H7726" s="4">
        <v>-1.326966370203686E-3</v>
      </c>
    </row>
    <row r="7727" spans="1:8" x14ac:dyDescent="0.25">
      <c r="A7727" t="s">
        <v>7952</v>
      </c>
      <c r="B7727" s="3">
        <v>26.92386627197266</v>
      </c>
      <c r="C7727" s="3">
        <v>11.27000045776367</v>
      </c>
      <c r="D7727" s="4">
        <v>0</v>
      </c>
      <c r="E7727" s="4">
        <v>3.0164615177143309E-2</v>
      </c>
      <c r="F7727" s="2">
        <v>1</v>
      </c>
      <c r="H7727" s="4">
        <v>-7.29919410123403E-3</v>
      </c>
    </row>
    <row r="7728" spans="1:8" x14ac:dyDescent="0.25">
      <c r="A7728" t="s">
        <v>7953</v>
      </c>
      <c r="B7728" s="3">
        <v>26.92386627197266</v>
      </c>
      <c r="C7728" s="3">
        <v>10.939999580383301</v>
      </c>
      <c r="D7728" s="4">
        <v>2.0093624492485418E-3</v>
      </c>
      <c r="E7728" s="4">
        <v>-8.1444188031587372E-2</v>
      </c>
      <c r="F7728" s="2">
        <v>1</v>
      </c>
      <c r="H7728" s="4">
        <v>-7.29919410123403E-3</v>
      </c>
    </row>
    <row r="7729" spans="1:8" x14ac:dyDescent="0.25">
      <c r="A7729" t="s">
        <v>7954</v>
      </c>
      <c r="B7729" s="3">
        <v>26.869874954223629</v>
      </c>
      <c r="C7729" s="3">
        <v>11.909999847412109</v>
      </c>
      <c r="D7729" s="4">
        <v>4.0350833305002887E-3</v>
      </c>
      <c r="E7729" s="4">
        <v>-5.2505955722804698E-2</v>
      </c>
      <c r="F7729" s="2">
        <v>1</v>
      </c>
      <c r="H7729" s="4">
        <v>-9.2898897947712999E-3</v>
      </c>
    </row>
    <row r="7730" spans="1:8" x14ac:dyDescent="0.25">
      <c r="A7730" t="s">
        <v>7955</v>
      </c>
      <c r="B7730" s="3">
        <v>26.76188850402832</v>
      </c>
      <c r="C7730" s="3">
        <v>12.569999694824221</v>
      </c>
      <c r="D7730" s="4">
        <v>-2.6826967905089209E-3</v>
      </c>
      <c r="E7730" s="4">
        <v>7.8044584847407172E-2</v>
      </c>
      <c r="F7730" s="2">
        <v>1</v>
      </c>
      <c r="H7730" s="4">
        <v>-1.327142183226426E-2</v>
      </c>
    </row>
    <row r="7731" spans="1:8" x14ac:dyDescent="0.25">
      <c r="A7731" t="s">
        <v>7956</v>
      </c>
      <c r="B7731" s="3">
        <v>26.83387565612793</v>
      </c>
      <c r="C7731" s="3">
        <v>11.659999847412109</v>
      </c>
      <c r="D7731" s="4">
        <v>-5.3372520268067944E-3</v>
      </c>
      <c r="E7731" s="4">
        <v>9.0739036960189257E-2</v>
      </c>
      <c r="F7731" s="2">
        <v>1</v>
      </c>
      <c r="H7731" s="4">
        <v>-1.061720779102049E-2</v>
      </c>
    </row>
    <row r="7732" spans="1:8" x14ac:dyDescent="0.25">
      <c r="A7732" t="s">
        <v>7957</v>
      </c>
      <c r="B7732" s="3">
        <v>26.977863311767582</v>
      </c>
      <c r="C7732" s="3">
        <v>10.689999580383301</v>
      </c>
      <c r="D7732" s="4">
        <v>-3.9866111608071186E-3</v>
      </c>
      <c r="E7732" s="4">
        <v>2.1988483881217439E-2</v>
      </c>
      <c r="F7732" s="2">
        <v>1</v>
      </c>
      <c r="H7732" s="4">
        <v>-5.3082874320693474E-3</v>
      </c>
    </row>
    <row r="7733" spans="1:8" x14ac:dyDescent="0.25">
      <c r="A7733" t="s">
        <v>7958</v>
      </c>
      <c r="B7733" s="3">
        <v>27.085844039916989</v>
      </c>
      <c r="C7733" s="3">
        <v>10.460000038146971</v>
      </c>
      <c r="D7733" s="4">
        <v>-1.326966370203686E-3</v>
      </c>
      <c r="E7733" s="4">
        <v>6.517315307658067E-2</v>
      </c>
      <c r="F7733" s="2">
        <v>1</v>
      </c>
      <c r="H7733" s="4">
        <v>-1.326966370203686E-3</v>
      </c>
    </row>
    <row r="7734" spans="1:8" x14ac:dyDescent="0.25">
      <c r="A7734" t="s">
        <v>7959</v>
      </c>
      <c r="B7734" s="3">
        <v>27.121833801269531</v>
      </c>
      <c r="C7734" s="3">
        <v>9.8199996948242188</v>
      </c>
      <c r="D7734" s="4">
        <v>1.9945958614495658E-3</v>
      </c>
      <c r="E7734" s="4">
        <v>1.237112246584404E-2</v>
      </c>
      <c r="F7734" s="2">
        <v>1</v>
      </c>
      <c r="H7734" s="4">
        <v>0</v>
      </c>
    </row>
    <row r="7735" spans="1:8" x14ac:dyDescent="0.25">
      <c r="A7735" t="s">
        <v>7960</v>
      </c>
      <c r="B7735" s="3">
        <v>27.067844390869141</v>
      </c>
      <c r="C7735" s="3">
        <v>9.6999998092651367</v>
      </c>
      <c r="D7735" s="4">
        <v>5.3476019172760134E-3</v>
      </c>
      <c r="E7735" s="4">
        <v>2.320678034304113E-2</v>
      </c>
      <c r="F7735" s="2">
        <v>1</v>
      </c>
      <c r="H7735" s="4">
        <v>0</v>
      </c>
    </row>
    <row r="7736" spans="1:8" x14ac:dyDescent="0.25">
      <c r="A7736" t="s">
        <v>7961</v>
      </c>
      <c r="B7736" s="3">
        <v>26.92386627197266</v>
      </c>
      <c r="C7736" s="3">
        <v>9.4799995422363281</v>
      </c>
      <c r="D7736" s="4">
        <v>-6.6816289468729639E-4</v>
      </c>
      <c r="E7736" s="4">
        <v>1.8259840489526891E-2</v>
      </c>
      <c r="F7736" s="2">
        <v>1</v>
      </c>
      <c r="H7736" s="4">
        <v>-6.6816289468729639E-4</v>
      </c>
    </row>
    <row r="7737" spans="1:8" x14ac:dyDescent="0.25">
      <c r="A7737" t="s">
        <v>7962</v>
      </c>
      <c r="B7737" s="3">
        <v>26.941867828369141</v>
      </c>
      <c r="C7737" s="3">
        <v>9.3100004196166992</v>
      </c>
      <c r="D7737" s="4">
        <v>6.725210155244854E-3</v>
      </c>
      <c r="E7737" s="4">
        <v>-7.6388840269579483E-2</v>
      </c>
      <c r="F7737" s="2">
        <v>1</v>
      </c>
      <c r="H7737" s="4">
        <v>0</v>
      </c>
    </row>
    <row r="7738" spans="1:8" x14ac:dyDescent="0.25">
      <c r="A7738" t="s">
        <v>7963</v>
      </c>
      <c r="B7738" s="3">
        <v>26.76188850402832</v>
      </c>
      <c r="C7738" s="3">
        <v>10.079999923706049</v>
      </c>
      <c r="D7738" s="4">
        <v>-3.3513004615602911E-3</v>
      </c>
      <c r="E7738" s="4">
        <v>-6.232558849246006E-2</v>
      </c>
      <c r="F7738" s="2">
        <v>1</v>
      </c>
      <c r="H7738" s="4">
        <v>-5.8567635167703358E-3</v>
      </c>
    </row>
    <row r="7739" spans="1:8" x14ac:dyDescent="0.25">
      <c r="A7739" t="s">
        <v>7964</v>
      </c>
      <c r="B7739" s="3">
        <v>26.851877212524411</v>
      </c>
      <c r="C7739" s="3">
        <v>10.75</v>
      </c>
      <c r="D7739" s="4">
        <v>1.3428181527335159E-3</v>
      </c>
      <c r="E7739" s="4">
        <v>-2.9783386821150452E-2</v>
      </c>
      <c r="F7739" s="2">
        <v>1</v>
      </c>
      <c r="H7739" s="4">
        <v>-2.5138878487177552E-3</v>
      </c>
    </row>
    <row r="7740" spans="1:8" x14ac:dyDescent="0.25">
      <c r="A7740" t="s">
        <v>7965</v>
      </c>
      <c r="B7740" s="3">
        <v>26.81586837768555</v>
      </c>
      <c r="C7740" s="3">
        <v>11.079999923706049</v>
      </c>
      <c r="D7740" s="4">
        <v>5.4954089065832878E-3</v>
      </c>
      <c r="E7740" s="4">
        <v>1.6513790043604759E-2</v>
      </c>
      <c r="F7740" s="2">
        <v>1</v>
      </c>
      <c r="H7740" s="4">
        <v>-3.851534091557252E-3</v>
      </c>
    </row>
    <row r="7741" spans="1:8" x14ac:dyDescent="0.25">
      <c r="A7741" t="s">
        <v>7966</v>
      </c>
      <c r="B7741" s="3">
        <v>26.669309616088871</v>
      </c>
      <c r="C7741" s="3">
        <v>10.89999961853027</v>
      </c>
      <c r="D7741" s="4">
        <v>3.362337585266717E-3</v>
      </c>
      <c r="E7741" s="4">
        <v>-1.178604873872457E-2</v>
      </c>
      <c r="F7741" s="2">
        <v>1</v>
      </c>
      <c r="H7741" s="4">
        <v>-9.2958584547936374E-3</v>
      </c>
    </row>
    <row r="7742" spans="1:8" x14ac:dyDescent="0.25">
      <c r="A7742" t="s">
        <v>7967</v>
      </c>
      <c r="B7742" s="3">
        <v>26.579938888549801</v>
      </c>
      <c r="C7742" s="3">
        <v>11.02999973297119</v>
      </c>
      <c r="D7742" s="4">
        <v>-1.3430999868498941E-3</v>
      </c>
      <c r="E7742" s="4">
        <v>-8.9847601474845051E-3</v>
      </c>
      <c r="F7742" s="2">
        <v>1</v>
      </c>
      <c r="H7742" s="4">
        <v>-1.261577753707999E-2</v>
      </c>
    </row>
    <row r="7743" spans="1:8" x14ac:dyDescent="0.25">
      <c r="A7743" t="s">
        <v>7968</v>
      </c>
      <c r="B7743" s="3">
        <v>26.61568641662598</v>
      </c>
      <c r="C7743" s="3">
        <v>11.13000011444092</v>
      </c>
      <c r="D7743" s="4">
        <v>-7.3328815654369883E-3</v>
      </c>
      <c r="E7743" s="4">
        <v>1.3661254868690079E-2</v>
      </c>
      <c r="F7743" s="2">
        <v>1</v>
      </c>
      <c r="H7743" s="4">
        <v>-1.12878382456294E-2</v>
      </c>
    </row>
    <row r="7744" spans="1:8" x14ac:dyDescent="0.25">
      <c r="A7744" t="s">
        <v>7969</v>
      </c>
      <c r="B7744" s="3">
        <v>26.812297821044918</v>
      </c>
      <c r="C7744" s="3">
        <v>10.97999954223633</v>
      </c>
      <c r="D7744" s="4">
        <v>6.0352672128853868E-3</v>
      </c>
      <c r="E7744" s="4">
        <v>-0.12857149128470369</v>
      </c>
      <c r="F7744" s="2">
        <v>1</v>
      </c>
      <c r="H7744" s="4">
        <v>-3.9841721426507881E-3</v>
      </c>
    </row>
    <row r="7745" spans="1:8" x14ac:dyDescent="0.25">
      <c r="A7745" t="s">
        <v>7970</v>
      </c>
      <c r="B7745" s="3">
        <v>26.651449203491211</v>
      </c>
      <c r="C7745" s="3">
        <v>12.60000038146973</v>
      </c>
      <c r="D7745" s="4">
        <v>-2.007978059515025E-3</v>
      </c>
      <c r="E7745" s="4">
        <v>1.3676594699933989E-2</v>
      </c>
      <c r="F7745" s="2">
        <v>1</v>
      </c>
      <c r="H7745" s="4">
        <v>-9.9593321249005218E-3</v>
      </c>
    </row>
    <row r="7746" spans="1:8" x14ac:dyDescent="0.25">
      <c r="A7746" t="s">
        <v>7971</v>
      </c>
      <c r="B7746" s="3">
        <v>26.705072402954102</v>
      </c>
      <c r="C7746" s="3">
        <v>12.430000305175779</v>
      </c>
      <c r="D7746" s="4">
        <v>-3.335420225149432E-3</v>
      </c>
      <c r="E7746" s="4">
        <v>-2.4076832166408661E-3</v>
      </c>
      <c r="F7746" s="2">
        <v>1</v>
      </c>
      <c r="H7746" s="4">
        <v>-7.967352334064759E-3</v>
      </c>
    </row>
    <row r="7747" spans="1:8" x14ac:dyDescent="0.25">
      <c r="A7747" t="s">
        <v>7972</v>
      </c>
      <c r="B7747" s="3">
        <v>26.794443130493161</v>
      </c>
      <c r="C7747" s="3">
        <v>12.460000038146971</v>
      </c>
      <c r="D7747" s="4">
        <v>0</v>
      </c>
      <c r="E7747" s="4">
        <v>4.0290242828076028E-3</v>
      </c>
      <c r="F7747" s="2">
        <v>1</v>
      </c>
      <c r="H7747" s="4">
        <v>-4.64743325177841E-3</v>
      </c>
    </row>
    <row r="7748" spans="1:8" x14ac:dyDescent="0.25">
      <c r="A7748" t="s">
        <v>7973</v>
      </c>
      <c r="B7748" s="3">
        <v>26.794443130493161</v>
      </c>
      <c r="C7748" s="3">
        <v>12.409999847412109</v>
      </c>
      <c r="D7748" s="4">
        <v>-6.6591422603634598E-4</v>
      </c>
      <c r="E7748" s="4">
        <v>-3.3489119942815233E-2</v>
      </c>
      <c r="F7748" s="2">
        <v>1</v>
      </c>
      <c r="H7748" s="4">
        <v>-4.64743325177841E-3</v>
      </c>
    </row>
    <row r="7749" spans="1:8" x14ac:dyDescent="0.25">
      <c r="A7749" t="s">
        <v>7974</v>
      </c>
      <c r="B7749" s="3">
        <v>26.812297821044918</v>
      </c>
      <c r="C7749" s="3">
        <v>12.840000152587891</v>
      </c>
      <c r="D7749" s="4">
        <v>3.343701971354474E-3</v>
      </c>
      <c r="E7749" s="4">
        <v>1.182037645111245E-2</v>
      </c>
      <c r="F7749" s="2">
        <v>1</v>
      </c>
      <c r="H7749" s="4">
        <v>-3.9841721426507881E-3</v>
      </c>
    </row>
    <row r="7750" spans="1:8" x14ac:dyDescent="0.25">
      <c r="A7750" t="s">
        <v>7975</v>
      </c>
      <c r="B7750" s="3">
        <v>26.722944259643551</v>
      </c>
      <c r="C7750" s="3">
        <v>12.689999580383301</v>
      </c>
      <c r="D7750" s="4">
        <v>4.0298732611523391E-3</v>
      </c>
      <c r="E7750" s="4">
        <v>-6.0695827876118602E-2</v>
      </c>
      <c r="F7750" s="2">
        <v>1</v>
      </c>
      <c r="H7750" s="4">
        <v>-7.3034535419992386E-3</v>
      </c>
    </row>
    <row r="7751" spans="1:8" x14ac:dyDescent="0.25">
      <c r="A7751" t="s">
        <v>7976</v>
      </c>
      <c r="B7751" s="3">
        <v>26.61568641662598</v>
      </c>
      <c r="C7751" s="3">
        <v>13.510000228881839</v>
      </c>
      <c r="D7751" s="4">
        <v>2.693435078938045E-3</v>
      </c>
      <c r="E7751" s="4">
        <v>-2.3138083629032139E-2</v>
      </c>
      <c r="F7751" s="2">
        <v>2</v>
      </c>
      <c r="H7751" s="4">
        <v>-1.12878382456294E-2</v>
      </c>
    </row>
    <row r="7752" spans="1:8" x14ac:dyDescent="0.25">
      <c r="A7752" t="s">
        <v>7977</v>
      </c>
      <c r="B7752" s="3">
        <v>26.544191360473629</v>
      </c>
      <c r="C7752" s="3">
        <v>13.829999923706049</v>
      </c>
      <c r="D7752" s="4">
        <v>1.3484615838470491E-3</v>
      </c>
      <c r="E7752" s="4">
        <v>5.0871870392334984E-3</v>
      </c>
      <c r="F7752" s="2">
        <v>2</v>
      </c>
      <c r="H7752" s="4">
        <v>-1.394371682853068E-2</v>
      </c>
    </row>
    <row r="7753" spans="1:8" x14ac:dyDescent="0.25">
      <c r="A7753" t="s">
        <v>7978</v>
      </c>
      <c r="B7753" s="3">
        <v>26.50844573974609</v>
      </c>
      <c r="C7753" s="3">
        <v>13.760000228881839</v>
      </c>
      <c r="D7753" s="4">
        <v>6.7515400848305873E-4</v>
      </c>
      <c r="E7753" s="4">
        <v>-2.5495726600212491E-2</v>
      </c>
      <c r="F7753" s="2">
        <v>2</v>
      </c>
      <c r="H7753" s="4">
        <v>-1.5271585266321551E-2</v>
      </c>
    </row>
    <row r="7754" spans="1:8" x14ac:dyDescent="0.25">
      <c r="A7754" t="s">
        <v>7979</v>
      </c>
      <c r="B7754" s="3">
        <v>26.490560531616211</v>
      </c>
      <c r="C7754" s="3">
        <v>14.11999988555908</v>
      </c>
      <c r="D7754" s="4">
        <v>-4.0325090520444418E-3</v>
      </c>
      <c r="E7754" s="4">
        <v>2.5417532037776969E-2</v>
      </c>
      <c r="F7754" s="2">
        <v>2</v>
      </c>
      <c r="H7754" s="4">
        <v>-1.593598003400554E-2</v>
      </c>
    </row>
    <row r="7755" spans="1:8" x14ac:dyDescent="0.25">
      <c r="A7755" t="s">
        <v>7980</v>
      </c>
      <c r="B7755" s="3">
        <v>26.59781646728516</v>
      </c>
      <c r="C7755" s="3">
        <v>13.77000045776367</v>
      </c>
      <c r="D7755" s="4">
        <v>6.7259668317198873E-4</v>
      </c>
      <c r="E7755" s="4">
        <v>1.9245020316580371E-2</v>
      </c>
      <c r="F7755" s="2">
        <v>2</v>
      </c>
      <c r="H7755" s="4">
        <v>-1.19516661840352E-2</v>
      </c>
    </row>
    <row r="7756" spans="1:8" x14ac:dyDescent="0.25">
      <c r="A7756" t="s">
        <v>7981</v>
      </c>
      <c r="B7756" s="3">
        <v>26.579938888549801</v>
      </c>
      <c r="C7756" s="3">
        <v>13.510000228881839</v>
      </c>
      <c r="D7756" s="4">
        <v>4.0511362375494908E-3</v>
      </c>
      <c r="E7756" s="4">
        <v>-5.3258598773790022E-2</v>
      </c>
      <c r="F7756" s="2">
        <v>2</v>
      </c>
      <c r="H7756" s="4">
        <v>-1.261577753707999E-2</v>
      </c>
    </row>
    <row r="7757" spans="1:8" x14ac:dyDescent="0.25">
      <c r="A7757" t="s">
        <v>7982</v>
      </c>
      <c r="B7757" s="3">
        <v>26.47269439697266</v>
      </c>
      <c r="C7757" s="3">
        <v>14.27000045776367</v>
      </c>
      <c r="D7757" s="4">
        <v>5.4312625282149094E-3</v>
      </c>
      <c r="E7757" s="4">
        <v>-0.10251567294800169</v>
      </c>
      <c r="F7757" s="2">
        <v>2</v>
      </c>
      <c r="H7757" s="4">
        <v>-1.6599666265091791E-2</v>
      </c>
    </row>
    <row r="7758" spans="1:8" x14ac:dyDescent="0.25">
      <c r="A7758" t="s">
        <v>7983</v>
      </c>
      <c r="B7758" s="3">
        <v>26.329690933227539</v>
      </c>
      <c r="C7758" s="3">
        <v>15.89999961853027</v>
      </c>
      <c r="D7758" s="4">
        <v>-6.072714021912673E-3</v>
      </c>
      <c r="E7758" s="4">
        <v>5.7884224951153529E-2</v>
      </c>
      <c r="F7758" s="2">
        <v>2</v>
      </c>
      <c r="H7758" s="4">
        <v>-2.1911919406512711E-2</v>
      </c>
    </row>
    <row r="7759" spans="1:8" x14ac:dyDescent="0.25">
      <c r="A7759" t="s">
        <v>7984</v>
      </c>
      <c r="B7759" s="3">
        <v>26.490560531616211</v>
      </c>
      <c r="C7759" s="3">
        <v>15.02999973297119</v>
      </c>
      <c r="D7759" s="4">
        <v>-2.020435587172686E-3</v>
      </c>
      <c r="E7759" s="4">
        <v>2.5938575039979431E-2</v>
      </c>
      <c r="F7759" s="2">
        <v>2</v>
      </c>
      <c r="H7759" s="4">
        <v>-1.593598003400554E-2</v>
      </c>
    </row>
    <row r="7760" spans="1:8" x14ac:dyDescent="0.25">
      <c r="A7760" t="s">
        <v>7985</v>
      </c>
      <c r="B7760" s="3">
        <v>26.544191360473629</v>
      </c>
      <c r="C7760" s="3">
        <v>14.64999961853027</v>
      </c>
      <c r="D7760" s="4">
        <v>-2.6861999736997881E-3</v>
      </c>
      <c r="E7760" s="4">
        <v>-5.9087995782027607E-2</v>
      </c>
      <c r="F7760" s="2">
        <v>2</v>
      </c>
      <c r="H7760" s="4">
        <v>-1.394371682853068E-2</v>
      </c>
    </row>
    <row r="7761" spans="1:8" x14ac:dyDescent="0.25">
      <c r="A7761" t="s">
        <v>7986</v>
      </c>
      <c r="B7761" s="3">
        <v>26.61568641662598</v>
      </c>
      <c r="C7761" s="3">
        <v>15.569999694824221</v>
      </c>
      <c r="D7761" s="4">
        <v>-5.3440459930239603E-3</v>
      </c>
      <c r="E7761" s="4">
        <v>3.0443418173321749E-2</v>
      </c>
      <c r="F7761" s="2">
        <v>2</v>
      </c>
      <c r="H7761" s="4">
        <v>-1.12878382456294E-2</v>
      </c>
    </row>
    <row r="7762" spans="1:8" x14ac:dyDescent="0.25">
      <c r="A7762" t="s">
        <v>7987</v>
      </c>
      <c r="B7762" s="3">
        <v>26.758686065673832</v>
      </c>
      <c r="C7762" s="3">
        <v>15.10999965667725</v>
      </c>
      <c r="D7762" s="4">
        <v>4.6979093873540378E-3</v>
      </c>
      <c r="E7762" s="4">
        <v>4.4951564095125018E-2</v>
      </c>
      <c r="F7762" s="2">
        <v>2</v>
      </c>
      <c r="H7762" s="4">
        <v>-5.975726811527915E-3</v>
      </c>
    </row>
    <row r="7763" spans="1:8" x14ac:dyDescent="0.25">
      <c r="A7763" t="s">
        <v>7988</v>
      </c>
      <c r="B7763" s="3">
        <v>26.633563995361332</v>
      </c>
      <c r="C7763" s="3">
        <v>14.460000038146971</v>
      </c>
      <c r="D7763" s="4">
        <v>-6.7107825894663353E-4</v>
      </c>
      <c r="E7763" s="4">
        <v>8.4771201868600654E-2</v>
      </c>
      <c r="F7763" s="2">
        <v>2</v>
      </c>
      <c r="H7763" s="4">
        <v>-1.062372689258451E-2</v>
      </c>
    </row>
    <row r="7764" spans="1:8" x14ac:dyDescent="0.25">
      <c r="A7764" t="s">
        <v>7989</v>
      </c>
      <c r="B7764" s="3">
        <v>26.651449203491211</v>
      </c>
      <c r="C7764" s="3">
        <v>13.329999923706049</v>
      </c>
      <c r="D7764" s="4">
        <v>4.7171903998661779E-3</v>
      </c>
      <c r="E7764" s="4">
        <v>-3.9625373645540307E-2</v>
      </c>
      <c r="F7764" s="2">
        <v>2</v>
      </c>
      <c r="H7764" s="4">
        <v>-9.9593321249005218E-3</v>
      </c>
    </row>
    <row r="7765" spans="1:8" x14ac:dyDescent="0.25">
      <c r="A7765" t="s">
        <v>7990</v>
      </c>
      <c r="B7765" s="3">
        <v>26.52631950378418</v>
      </c>
      <c r="C7765" s="3">
        <v>13.88000011444092</v>
      </c>
      <c r="D7765" s="4">
        <v>-2.68807642871427E-3</v>
      </c>
      <c r="E7765" s="4">
        <v>1.16617962316381E-2</v>
      </c>
      <c r="F7765" s="2">
        <v>2</v>
      </c>
      <c r="H7765" s="4">
        <v>-1.46076156205962E-2</v>
      </c>
    </row>
    <row r="7766" spans="1:8" x14ac:dyDescent="0.25">
      <c r="A7766" t="s">
        <v>7991</v>
      </c>
      <c r="B7766" s="3">
        <v>26.59781646728516</v>
      </c>
      <c r="C7766" s="3">
        <v>13.72000026702881</v>
      </c>
      <c r="D7766" s="4">
        <v>7.4472073171234499E-3</v>
      </c>
      <c r="E7766" s="4">
        <v>-1.5781873742957701E-2</v>
      </c>
      <c r="F7766" s="2">
        <v>2</v>
      </c>
      <c r="H7766" s="4">
        <v>-1.19516661840352E-2</v>
      </c>
    </row>
    <row r="7767" spans="1:8" x14ac:dyDescent="0.25">
      <c r="A7767" t="s">
        <v>7992</v>
      </c>
      <c r="B7767" s="3">
        <v>26.401201248168949</v>
      </c>
      <c r="C7767" s="3">
        <v>13.939999580383301</v>
      </c>
      <c r="D7767" s="4">
        <v>6.7811544344298369E-4</v>
      </c>
      <c r="E7767" s="4">
        <v>-2.5856102612421109E-2</v>
      </c>
      <c r="F7767" s="2">
        <v>2</v>
      </c>
      <c r="H7767" s="4">
        <v>-1.925547399433325E-2</v>
      </c>
    </row>
    <row r="7768" spans="1:8" x14ac:dyDescent="0.25">
      <c r="A7768" t="s">
        <v>7993</v>
      </c>
      <c r="B7768" s="3">
        <v>26.383310317993161</v>
      </c>
      <c r="C7768" s="3">
        <v>14.310000419616699</v>
      </c>
      <c r="D7768" s="4">
        <v>1.356767924274749E-3</v>
      </c>
      <c r="E7768" s="4">
        <v>-4.4088165373366683E-2</v>
      </c>
      <c r="F7768" s="2">
        <v>2</v>
      </c>
      <c r="H7768" s="4">
        <v>-1.99200813229965E-2</v>
      </c>
    </row>
    <row r="7769" spans="1:8" x14ac:dyDescent="0.25">
      <c r="A7769" t="s">
        <v>7994</v>
      </c>
      <c r="B7769" s="3">
        <v>26.347562789916989</v>
      </c>
      <c r="C7769" s="3">
        <v>14.97000026702881</v>
      </c>
      <c r="D7769" s="4">
        <v>4.7714915328009866E-3</v>
      </c>
      <c r="E7769" s="4">
        <v>1.9754765383130261E-2</v>
      </c>
      <c r="F7769" s="2">
        <v>2</v>
      </c>
      <c r="H7769" s="4">
        <v>-2.124802061444719E-2</v>
      </c>
    </row>
    <row r="7770" spans="1:8" x14ac:dyDescent="0.25">
      <c r="A7770" t="s">
        <v>7995</v>
      </c>
      <c r="B7770" s="3">
        <v>26.222442626953121</v>
      </c>
      <c r="C7770" s="3">
        <v>14.680000305175779</v>
      </c>
      <c r="D7770" s="4">
        <v>-1.07891317205423E-2</v>
      </c>
      <c r="E7770" s="4">
        <v>0.1070889933471508</v>
      </c>
      <c r="F7770" s="2">
        <v>2</v>
      </c>
      <c r="H7770" s="4">
        <v>-2.5895949841843961E-2</v>
      </c>
    </row>
    <row r="7771" spans="1:8" x14ac:dyDescent="0.25">
      <c r="A7771" t="s">
        <v>7996</v>
      </c>
      <c r="B7771" s="3">
        <v>26.50844573974609</v>
      </c>
      <c r="C7771" s="3">
        <v>13.260000228881839</v>
      </c>
      <c r="D7771" s="4">
        <v>-1.264979269855615E-2</v>
      </c>
      <c r="E7771" s="4">
        <v>0.1294719324870055</v>
      </c>
      <c r="F7771" s="2">
        <v>2</v>
      </c>
      <c r="H7771" s="4">
        <v>-1.5271585266321551E-2</v>
      </c>
    </row>
    <row r="7772" spans="1:8" x14ac:dyDescent="0.25">
      <c r="A7772" t="s">
        <v>7997</v>
      </c>
      <c r="B7772" s="3">
        <v>26.848068237304691</v>
      </c>
      <c r="C7772" s="3">
        <v>11.739999771118161</v>
      </c>
      <c r="D7772" s="4">
        <v>-6.6529452185937199E-4</v>
      </c>
      <c r="E7772" s="4">
        <v>-3.3955825772279402E-3</v>
      </c>
      <c r="F7772" s="2">
        <v>1</v>
      </c>
      <c r="H7772" s="4">
        <v>-2.6553826072829301E-3</v>
      </c>
    </row>
    <row r="7773" spans="1:8" x14ac:dyDescent="0.25">
      <c r="A7773" t="s">
        <v>7998</v>
      </c>
      <c r="B7773" s="3">
        <v>26.86594200134277</v>
      </c>
      <c r="C7773" s="3">
        <v>11.77999973297119</v>
      </c>
      <c r="D7773" s="4">
        <v>2.6684216015013811E-3</v>
      </c>
      <c r="E7773" s="4">
        <v>2.792318444668718E-2</v>
      </c>
      <c r="F7773" s="2">
        <v>1</v>
      </c>
      <c r="H7773" s="4">
        <v>-1.991412961557582E-3</v>
      </c>
    </row>
    <row r="7774" spans="1:8" x14ac:dyDescent="0.25">
      <c r="A7774" t="s">
        <v>7999</v>
      </c>
      <c r="B7774" s="3">
        <v>26.794443130493161</v>
      </c>
      <c r="C7774" s="3">
        <v>11.460000038146971</v>
      </c>
      <c r="D7774" s="4">
        <v>0</v>
      </c>
      <c r="E7774" s="4">
        <v>-3.5353541435021341E-2</v>
      </c>
      <c r="F7774" s="2">
        <v>1</v>
      </c>
      <c r="H7774" s="4">
        <v>-4.64743325177841E-3</v>
      </c>
    </row>
    <row r="7775" spans="1:8" x14ac:dyDescent="0.25">
      <c r="A7775" t="s">
        <v>8000</v>
      </c>
      <c r="B7775" s="3">
        <v>26.794443130493161</v>
      </c>
      <c r="C7775" s="3">
        <v>11.88000011444092</v>
      </c>
      <c r="D7775" s="4">
        <v>7.3925866602566606E-3</v>
      </c>
      <c r="E7775" s="4">
        <v>-1.082432239495645E-2</v>
      </c>
      <c r="F7775" s="2">
        <v>1</v>
      </c>
      <c r="H7775" s="4">
        <v>-4.64743325177841E-3</v>
      </c>
    </row>
    <row r="7776" spans="1:8" x14ac:dyDescent="0.25">
      <c r="A7776" t="s">
        <v>8001</v>
      </c>
      <c r="B7776" s="3">
        <v>26.59781646728516</v>
      </c>
      <c r="C7776" s="3">
        <v>12.010000228881839</v>
      </c>
      <c r="D7776" s="4">
        <v>6.7259668317198873E-4</v>
      </c>
      <c r="E7776" s="4">
        <v>1.5215579571989711E-2</v>
      </c>
      <c r="F7776" s="2">
        <v>1</v>
      </c>
      <c r="H7776" s="4">
        <v>-1.19516661840352E-2</v>
      </c>
    </row>
    <row r="7777" spans="1:8" x14ac:dyDescent="0.25">
      <c r="A7777" t="s">
        <v>8002</v>
      </c>
      <c r="B7777" s="3">
        <v>26.579938888549801</v>
      </c>
      <c r="C7777" s="3">
        <v>11.829999923706049</v>
      </c>
      <c r="D7777" s="4">
        <v>-6.7214460094278117E-4</v>
      </c>
      <c r="E7777" s="4">
        <v>0</v>
      </c>
      <c r="F7777" s="2">
        <v>1</v>
      </c>
      <c r="H7777" s="4">
        <v>-1.261577753707999E-2</v>
      </c>
    </row>
    <row r="7778" spans="1:8" x14ac:dyDescent="0.25">
      <c r="A7778" t="s">
        <v>8003</v>
      </c>
      <c r="B7778" s="3">
        <v>26.59781646728516</v>
      </c>
      <c r="C7778" s="3">
        <v>11.829999923706049</v>
      </c>
      <c r="D7778" s="4">
        <v>2.6953216593343932E-3</v>
      </c>
      <c r="E7778" s="4">
        <v>3.048783932281807E-2</v>
      </c>
      <c r="F7778" s="2">
        <v>1</v>
      </c>
      <c r="H7778" s="4">
        <v>-1.19516661840352E-2</v>
      </c>
    </row>
    <row r="7779" spans="1:8" x14ac:dyDescent="0.25">
      <c r="A7779" t="s">
        <v>8004</v>
      </c>
      <c r="B7779" s="3">
        <v>26.52631950378418</v>
      </c>
      <c r="C7779" s="3">
        <v>11.47999954223633</v>
      </c>
      <c r="D7779" s="4">
        <v>-4.6950429881553726E-3</v>
      </c>
      <c r="E7779" s="4">
        <v>2.499997658388908E-2</v>
      </c>
      <c r="F7779" s="2">
        <v>1</v>
      </c>
      <c r="H7779" s="4">
        <v>-1.46076156205962E-2</v>
      </c>
    </row>
    <row r="7780" spans="1:8" x14ac:dyDescent="0.25">
      <c r="A7780" t="s">
        <v>8005</v>
      </c>
      <c r="B7780" s="3">
        <v>26.651449203491211</v>
      </c>
      <c r="C7780" s="3">
        <v>11.19999980926514</v>
      </c>
      <c r="D7780" s="4">
        <v>-1.3390728021491769E-3</v>
      </c>
      <c r="E7780" s="4">
        <v>-1.0600696889943251E-2</v>
      </c>
      <c r="F7780" s="2">
        <v>1</v>
      </c>
      <c r="H7780" s="4">
        <v>-9.9593321249005218E-3</v>
      </c>
    </row>
    <row r="7781" spans="1:8" x14ac:dyDescent="0.25">
      <c r="A7781" t="s">
        <v>8006</v>
      </c>
      <c r="B7781" s="3">
        <v>26.687185287475589</v>
      </c>
      <c r="C7781" s="3">
        <v>11.319999694824221</v>
      </c>
      <c r="D7781" s="4">
        <v>1.3408683224511719E-3</v>
      </c>
      <c r="E7781" s="4">
        <v>-2.4978464291877889E-2</v>
      </c>
      <c r="F7781" s="2">
        <v>1</v>
      </c>
      <c r="H7781" s="4">
        <v>-8.6318179554085717E-3</v>
      </c>
    </row>
    <row r="7782" spans="1:8" x14ac:dyDescent="0.25">
      <c r="A7782" t="s">
        <v>8007</v>
      </c>
      <c r="B7782" s="3">
        <v>26.651449203491211</v>
      </c>
      <c r="C7782" s="3">
        <v>11.60999965667725</v>
      </c>
      <c r="D7782" s="4">
        <v>-7.3233959358118828E-3</v>
      </c>
      <c r="E7782" s="4">
        <v>2.4713127524859099E-2</v>
      </c>
      <c r="F7782" s="2">
        <v>1</v>
      </c>
      <c r="H7782" s="4">
        <v>-9.9593321249005218E-3</v>
      </c>
    </row>
    <row r="7783" spans="1:8" x14ac:dyDescent="0.25">
      <c r="A7783" t="s">
        <v>8008</v>
      </c>
      <c r="B7783" s="3">
        <v>26.848068237304691</v>
      </c>
      <c r="C7783" s="3">
        <v>11.329999923706049</v>
      </c>
      <c r="D7783" s="4">
        <v>-2.6553826072829301E-3</v>
      </c>
      <c r="E7783" s="4">
        <v>4.231831122262375E-2</v>
      </c>
      <c r="F7783" s="2">
        <v>1</v>
      </c>
      <c r="H7783" s="4">
        <v>-2.6553826072829301E-3</v>
      </c>
    </row>
    <row r="7784" spans="1:8" x14ac:dyDescent="0.25">
      <c r="A7784" t="s">
        <v>8009</v>
      </c>
      <c r="B7784" s="3">
        <v>26.919549942016602</v>
      </c>
      <c r="C7784" s="3">
        <v>10.86999988555908</v>
      </c>
      <c r="D7784" s="4">
        <v>5.3403374375811108E-3</v>
      </c>
      <c r="E7784" s="4">
        <v>-1.181819222190161E-2</v>
      </c>
      <c r="F7784" s="2">
        <v>1</v>
      </c>
      <c r="H7784" s="4">
        <v>0</v>
      </c>
    </row>
    <row r="7785" spans="1:8" x14ac:dyDescent="0.25">
      <c r="A7785" t="s">
        <v>8010</v>
      </c>
      <c r="B7785" s="3">
        <v>26.776554107666019</v>
      </c>
      <c r="C7785" s="3">
        <v>11</v>
      </c>
      <c r="D7785" s="4">
        <v>1.2846590308547959E-2</v>
      </c>
      <c r="E7785" s="4">
        <v>-3.3391925361996089E-2</v>
      </c>
      <c r="F7785" s="2">
        <v>1</v>
      </c>
      <c r="H7785" s="4">
        <v>0</v>
      </c>
    </row>
    <row r="7786" spans="1:8" x14ac:dyDescent="0.25">
      <c r="A7786" t="s">
        <v>8011</v>
      </c>
      <c r="B7786" s="3">
        <v>26.436929702758789</v>
      </c>
      <c r="C7786" s="3">
        <v>11.38000011444092</v>
      </c>
      <c r="D7786" s="4">
        <v>0</v>
      </c>
      <c r="E7786" s="4">
        <v>-8.2997562097954392E-2</v>
      </c>
      <c r="F7786" s="2">
        <v>1</v>
      </c>
      <c r="H7786" s="4">
        <v>-1.3510031762372641E-3</v>
      </c>
    </row>
    <row r="7787" spans="1:8" x14ac:dyDescent="0.25">
      <c r="A7787" t="s">
        <v>8012</v>
      </c>
      <c r="B7787" s="3">
        <v>26.436929702758789</v>
      </c>
      <c r="C7787" s="3">
        <v>12.409999847412109</v>
      </c>
      <c r="D7787" s="4">
        <v>1.353288975528111E-3</v>
      </c>
      <c r="E7787" s="4">
        <v>1.2234878933925939E-2</v>
      </c>
      <c r="F7787" s="2">
        <v>1</v>
      </c>
      <c r="H7787" s="4">
        <v>-1.3510031762372641E-3</v>
      </c>
    </row>
    <row r="7788" spans="1:8" x14ac:dyDescent="0.25">
      <c r="A7788" t="s">
        <v>8013</v>
      </c>
      <c r="B7788" s="3">
        <v>26.401201248168949</v>
      </c>
      <c r="C7788" s="3">
        <v>12.260000228881839</v>
      </c>
      <c r="D7788" s="4">
        <v>2.0358034130003588E-3</v>
      </c>
      <c r="E7788" s="4">
        <v>1.8272447485535581E-2</v>
      </c>
      <c r="F7788" s="2">
        <v>1</v>
      </c>
      <c r="H7788" s="4">
        <v>-2.7006374089327818E-3</v>
      </c>
    </row>
    <row r="7789" spans="1:8" x14ac:dyDescent="0.25">
      <c r="A7789" t="s">
        <v>8014</v>
      </c>
      <c r="B7789" s="3">
        <v>26.347562789916989</v>
      </c>
      <c r="C7789" s="3">
        <v>12.039999961853029</v>
      </c>
      <c r="D7789" s="4">
        <v>1.358393478435582E-3</v>
      </c>
      <c r="E7789" s="4">
        <v>-8.3713877681038662E-2</v>
      </c>
      <c r="F7789" s="2">
        <v>1</v>
      </c>
      <c r="H7789" s="4">
        <v>-4.7268179498183294E-3</v>
      </c>
    </row>
    <row r="7790" spans="1:8" x14ac:dyDescent="0.25">
      <c r="A7790" t="s">
        <v>8015</v>
      </c>
      <c r="B7790" s="3">
        <v>26.311820983886719</v>
      </c>
      <c r="C7790" s="3">
        <v>13.14000034332275</v>
      </c>
      <c r="D7790" s="4">
        <v>-2.7096423172375821E-3</v>
      </c>
      <c r="E7790" s="4">
        <v>3.6277604658984768E-2</v>
      </c>
      <c r="F7790" s="2">
        <v>1</v>
      </c>
      <c r="H7790" s="4">
        <v>-6.0769565301345141E-3</v>
      </c>
    </row>
    <row r="7791" spans="1:8" x14ac:dyDescent="0.25">
      <c r="A7791" t="s">
        <v>8016</v>
      </c>
      <c r="B7791" s="3">
        <v>26.383310317993161</v>
      </c>
      <c r="C7791" s="3">
        <v>12.680000305175779</v>
      </c>
      <c r="D7791" s="4">
        <v>-6.776559145020844E-4</v>
      </c>
      <c r="E7791" s="4">
        <v>-2.235928726927161E-2</v>
      </c>
      <c r="F7791" s="2">
        <v>1</v>
      </c>
      <c r="H7791" s="4">
        <v>-3.3764632205217642E-3</v>
      </c>
    </row>
    <row r="7792" spans="1:8" x14ac:dyDescent="0.25">
      <c r="A7792" t="s">
        <v>8017</v>
      </c>
      <c r="B7792" s="3">
        <v>26.401201248168949</v>
      </c>
      <c r="C7792" s="3">
        <v>12.97000026702881</v>
      </c>
      <c r="D7792" s="4">
        <v>-1.3514600595285751E-3</v>
      </c>
      <c r="E7792" s="4">
        <v>9.3385122176437019E-3</v>
      </c>
      <c r="F7792" s="2">
        <v>1</v>
      </c>
      <c r="H7792" s="4">
        <v>-2.7006374089327818E-3</v>
      </c>
    </row>
    <row r="7793" spans="1:8" x14ac:dyDescent="0.25">
      <c r="A7793" t="s">
        <v>8018</v>
      </c>
      <c r="B7793" s="3">
        <v>26.436929702758789</v>
      </c>
      <c r="C7793" s="3">
        <v>12.85000038146973</v>
      </c>
      <c r="D7793" s="4">
        <v>1.353288975528111E-3</v>
      </c>
      <c r="E7793" s="4">
        <v>8.6221510088068554E-2</v>
      </c>
      <c r="F7793" s="2">
        <v>1</v>
      </c>
      <c r="H7793" s="4">
        <v>-1.3510031762372641E-3</v>
      </c>
    </row>
    <row r="7794" spans="1:8" x14ac:dyDescent="0.25">
      <c r="A7794" t="s">
        <v>8019</v>
      </c>
      <c r="B7794" s="3">
        <v>26.401201248168949</v>
      </c>
      <c r="C7794" s="3">
        <v>11.829999923706049</v>
      </c>
      <c r="D7794" s="4">
        <v>4.7623347642524738E-3</v>
      </c>
      <c r="E7794" s="4">
        <v>-8.9299450950818482E-2</v>
      </c>
      <c r="F7794" s="2">
        <v>1</v>
      </c>
      <c r="H7794" s="4">
        <v>-2.7006374089327818E-3</v>
      </c>
    </row>
    <row r="7795" spans="1:8" x14ac:dyDescent="0.25">
      <c r="A7795" t="s">
        <v>8020</v>
      </c>
      <c r="B7795" s="3">
        <v>26.276065826416019</v>
      </c>
      <c r="C7795" s="3">
        <v>12.989999771118161</v>
      </c>
      <c r="D7795" s="4">
        <v>-2.0366781724676648E-3</v>
      </c>
      <c r="E7795" s="4">
        <v>2.8503535503980659E-2</v>
      </c>
      <c r="F7795" s="2">
        <v>1</v>
      </c>
      <c r="H7795" s="4">
        <v>-7.4275994580712554E-3</v>
      </c>
    </row>
    <row r="7796" spans="1:8" x14ac:dyDescent="0.25">
      <c r="A7796" t="s">
        <v>8021</v>
      </c>
      <c r="B7796" s="3">
        <v>26.329690933227539</v>
      </c>
      <c r="C7796" s="3">
        <v>12.63000011444092</v>
      </c>
      <c r="D7796" s="4">
        <v>-3.3831720886028371E-3</v>
      </c>
      <c r="E7796" s="4">
        <v>3.6095205020817638E-2</v>
      </c>
      <c r="F7796" s="2">
        <v>1</v>
      </c>
      <c r="H7796" s="4">
        <v>-5.4019232648063742E-3</v>
      </c>
    </row>
    <row r="7797" spans="1:8" x14ac:dyDescent="0.25">
      <c r="A7797" t="s">
        <v>8022</v>
      </c>
      <c r="B7797" s="3">
        <v>26.419071197509769</v>
      </c>
      <c r="C7797" s="3">
        <v>12.189999580383301</v>
      </c>
      <c r="D7797" s="4">
        <v>-2.0256041436047529E-3</v>
      </c>
      <c r="E7797" s="4">
        <v>-2.4019231083461049E-2</v>
      </c>
      <c r="F7797" s="2">
        <v>1</v>
      </c>
      <c r="H7797" s="4">
        <v>-2.0256041436047529E-3</v>
      </c>
    </row>
    <row r="7798" spans="1:8" x14ac:dyDescent="0.25">
      <c r="A7798" t="s">
        <v>8023</v>
      </c>
      <c r="B7798" s="3">
        <v>26.47269439697266</v>
      </c>
      <c r="C7798" s="3">
        <v>12.489999771118161</v>
      </c>
      <c r="D7798" s="4">
        <v>1.092154993273553E-2</v>
      </c>
      <c r="E7798" s="4">
        <v>1.603809435532622E-3</v>
      </c>
      <c r="F7798" s="2">
        <v>1</v>
      </c>
      <c r="H7798" s="4">
        <v>0</v>
      </c>
    </row>
    <row r="7799" spans="1:8" x14ac:dyDescent="0.25">
      <c r="A7799" t="s">
        <v>8024</v>
      </c>
      <c r="B7799" s="3">
        <v>26.18669509887695</v>
      </c>
      <c r="C7799" s="3">
        <v>12.47000026702881</v>
      </c>
      <c r="D7799" s="4">
        <v>-2.7226992254512079E-3</v>
      </c>
      <c r="E7799" s="4">
        <v>-6.6616722493972658E-2</v>
      </c>
      <c r="F7799" s="2">
        <v>1</v>
      </c>
      <c r="H7799" s="4">
        <v>-1.065222628236129E-2</v>
      </c>
    </row>
    <row r="7800" spans="1:8" x14ac:dyDescent="0.25">
      <c r="A7800" t="s">
        <v>8025</v>
      </c>
      <c r="B7800" s="3">
        <v>26.258188247680661</v>
      </c>
      <c r="C7800" s="3">
        <v>13.35999965667725</v>
      </c>
      <c r="D7800" s="4">
        <v>5.4754334757729506E-3</v>
      </c>
      <c r="E7800" s="4">
        <v>-2.8363661332563961E-2</v>
      </c>
      <c r="F7800" s="2">
        <v>2</v>
      </c>
      <c r="H7800" s="4">
        <v>-7.951175716875869E-3</v>
      </c>
    </row>
    <row r="7801" spans="1:8" x14ac:dyDescent="0.25">
      <c r="A7801" t="s">
        <v>8026</v>
      </c>
      <c r="B7801" s="3">
        <v>26.11519622802734</v>
      </c>
      <c r="C7801" s="3">
        <v>13.75</v>
      </c>
      <c r="D7801" s="4">
        <v>8.2821670473776088E-3</v>
      </c>
      <c r="E7801" s="4">
        <v>-0.20520227708771441</v>
      </c>
      <c r="F7801" s="2">
        <v>2</v>
      </c>
      <c r="H7801" s="4">
        <v>-1.3353493029894411E-2</v>
      </c>
    </row>
    <row r="7802" spans="1:8" x14ac:dyDescent="0.25">
      <c r="A7802" t="s">
        <v>8027</v>
      </c>
      <c r="B7802" s="3">
        <v>25.90068244934082</v>
      </c>
      <c r="C7802" s="3">
        <v>17.29999923706055</v>
      </c>
      <c r="D7802" s="4">
        <v>-3.4390900112936111E-3</v>
      </c>
      <c r="E7802" s="4">
        <v>0.18493142363322471</v>
      </c>
      <c r="F7802" s="2">
        <v>3</v>
      </c>
      <c r="H7802" s="4">
        <v>-2.1457941818637249E-2</v>
      </c>
    </row>
    <row r="7803" spans="1:8" x14ac:dyDescent="0.25">
      <c r="A7803" t="s">
        <v>8028</v>
      </c>
      <c r="B7803" s="3">
        <v>25.99006462097168</v>
      </c>
      <c r="C7803" s="3">
        <v>14.60000038146973</v>
      </c>
      <c r="D7803" s="4">
        <v>-8.1857573412293938E-3</v>
      </c>
      <c r="E7803" s="4">
        <v>9.0365945266787762E-2</v>
      </c>
      <c r="F7803" s="2">
        <v>2</v>
      </c>
      <c r="H7803" s="4">
        <v>-1.8081034111149141E-2</v>
      </c>
    </row>
    <row r="7804" spans="1:8" x14ac:dyDescent="0.25">
      <c r="A7804" t="s">
        <v>8029</v>
      </c>
      <c r="B7804" s="3">
        <v>26.204568862915039</v>
      </c>
      <c r="C7804" s="3">
        <v>13.39000034332275</v>
      </c>
      <c r="D7804" s="4">
        <v>-1.9389149529717149E-3</v>
      </c>
      <c r="E7804" s="4">
        <v>2.2455604353637248E-3</v>
      </c>
      <c r="F7804" s="2">
        <v>2</v>
      </c>
      <c r="H7804" s="4">
        <v>-9.9769456258193001E-3</v>
      </c>
    </row>
    <row r="7805" spans="1:8" x14ac:dyDescent="0.25">
      <c r="A7805" t="s">
        <v>8030</v>
      </c>
      <c r="B7805" s="3">
        <v>26.255475997924801</v>
      </c>
      <c r="C7805" s="3">
        <v>13.35999965667725</v>
      </c>
      <c r="D7805" s="4">
        <v>-4.0431759269180523E-3</v>
      </c>
      <c r="E7805" s="4">
        <v>5.1968492702701763E-2</v>
      </c>
      <c r="F7805" s="2">
        <v>2</v>
      </c>
      <c r="H7805" s="4">
        <v>-8.0536460075175675E-3</v>
      </c>
    </row>
    <row r="7806" spans="1:8" x14ac:dyDescent="0.25">
      <c r="A7806" t="s">
        <v>8031</v>
      </c>
      <c r="B7806" s="3">
        <v>26.362062454223629</v>
      </c>
      <c r="C7806" s="3">
        <v>12.69999980926514</v>
      </c>
      <c r="D7806" s="4">
        <v>2.7029054437968099E-3</v>
      </c>
      <c r="E7806" s="4">
        <v>-3.4220518807545952E-2</v>
      </c>
      <c r="F7806" s="2">
        <v>1</v>
      </c>
      <c r="H7806" s="4">
        <v>-4.0267509430761414E-3</v>
      </c>
    </row>
    <row r="7807" spans="1:8" x14ac:dyDescent="0.25">
      <c r="A7807" t="s">
        <v>8032</v>
      </c>
      <c r="B7807" s="3">
        <v>26.291000366210941</v>
      </c>
      <c r="C7807" s="3">
        <v>13.14999961853027</v>
      </c>
      <c r="D7807" s="4">
        <v>-4.0378068140328738E-3</v>
      </c>
      <c r="E7807" s="4">
        <v>8.1414455883307868E-2</v>
      </c>
      <c r="F7807" s="2">
        <v>1</v>
      </c>
      <c r="H7807" s="4">
        <v>-6.7115157942964077E-3</v>
      </c>
    </row>
    <row r="7808" spans="1:8" x14ac:dyDescent="0.25">
      <c r="A7808" t="s">
        <v>8033</v>
      </c>
      <c r="B7808" s="3">
        <v>26.397588729858398</v>
      </c>
      <c r="C7808" s="3">
        <v>12.159999847412109</v>
      </c>
      <c r="D7808" s="4">
        <v>6.7336069965318046E-4</v>
      </c>
      <c r="E7808" s="4">
        <v>3.9316243217602631E-2</v>
      </c>
      <c r="F7808" s="2">
        <v>1</v>
      </c>
      <c r="H7808" s="4">
        <v>-2.68454866917256E-3</v>
      </c>
    </row>
    <row r="7809" spans="1:8" x14ac:dyDescent="0.25">
      <c r="A7809" t="s">
        <v>8034</v>
      </c>
      <c r="B7809" s="3">
        <v>26.379825592041019</v>
      </c>
      <c r="C7809" s="3">
        <v>11.69999980926514</v>
      </c>
      <c r="D7809" s="4">
        <v>8.8314343773914228E-3</v>
      </c>
      <c r="E7809" s="4">
        <v>-7.6558820930373694E-2</v>
      </c>
      <c r="F7809" s="2">
        <v>1</v>
      </c>
      <c r="H7809" s="4">
        <v>-3.35564980612435E-3</v>
      </c>
    </row>
    <row r="7810" spans="1:8" x14ac:dyDescent="0.25">
      <c r="A7810" t="s">
        <v>8035</v>
      </c>
      <c r="B7810" s="3">
        <v>26.148893356323239</v>
      </c>
      <c r="C7810" s="3">
        <v>12.670000076293951</v>
      </c>
      <c r="D7810" s="4">
        <v>2.042450130310014E-3</v>
      </c>
      <c r="E7810" s="4">
        <v>-4.3051337211320817E-2</v>
      </c>
      <c r="F7810" s="2">
        <v>1</v>
      </c>
      <c r="H7810" s="4">
        <v>-1.208039695059371E-2</v>
      </c>
    </row>
    <row r="7811" spans="1:8" x14ac:dyDescent="0.25">
      <c r="A7811" t="s">
        <v>8036</v>
      </c>
      <c r="B7811" s="3">
        <v>26.09559440612793</v>
      </c>
      <c r="C7811" s="3">
        <v>13.239999771118161</v>
      </c>
      <c r="D7811" s="4">
        <v>-3.3922930917921201E-3</v>
      </c>
      <c r="E7811" s="4">
        <v>2.6356601755204379E-2</v>
      </c>
      <c r="F7811" s="2">
        <v>2</v>
      </c>
      <c r="H7811" s="4">
        <v>-1.409406066486207E-2</v>
      </c>
    </row>
    <row r="7812" spans="1:8" x14ac:dyDescent="0.25">
      <c r="A7812" t="s">
        <v>8037</v>
      </c>
      <c r="B7812" s="3">
        <v>26.184419631958011</v>
      </c>
      <c r="C7812" s="3">
        <v>12.89999961853027</v>
      </c>
      <c r="D7812" s="4">
        <v>-6.7385783101793217E-3</v>
      </c>
      <c r="E7812" s="4">
        <v>0.15591396011727121</v>
      </c>
      <c r="F7812" s="2">
        <v>1</v>
      </c>
      <c r="H7812" s="4">
        <v>-1.073819467669002E-2</v>
      </c>
    </row>
    <row r="7813" spans="1:8" x14ac:dyDescent="0.25">
      <c r="A7813" t="s">
        <v>8038</v>
      </c>
      <c r="B7813" s="3">
        <v>26.362062454223629</v>
      </c>
      <c r="C7813" s="3">
        <v>11.159999847412109</v>
      </c>
      <c r="D7813" s="4">
        <v>6.7426875180998103E-4</v>
      </c>
      <c r="E7813" s="4">
        <v>-5.981466259412116E-2</v>
      </c>
      <c r="F7813" s="2">
        <v>1</v>
      </c>
      <c r="H7813" s="4">
        <v>-4.0267509430761414E-3</v>
      </c>
    </row>
    <row r="7814" spans="1:8" x14ac:dyDescent="0.25">
      <c r="A7814" t="s">
        <v>8039</v>
      </c>
      <c r="B7814" s="3">
        <v>26.34429931640625</v>
      </c>
      <c r="C7814" s="3">
        <v>11.86999988555908</v>
      </c>
      <c r="D7814" s="4">
        <v>-3.360087905198816E-3</v>
      </c>
      <c r="E7814" s="4">
        <v>3.3972156696339129E-2</v>
      </c>
      <c r="F7814" s="2">
        <v>1</v>
      </c>
      <c r="H7814" s="4">
        <v>-4.6978520800280421E-3</v>
      </c>
    </row>
    <row r="7815" spans="1:8" x14ac:dyDescent="0.25">
      <c r="A7815" t="s">
        <v>8040</v>
      </c>
      <c r="B7815" s="3">
        <v>26.4331169128418</v>
      </c>
      <c r="C7815" s="3">
        <v>11.47999954223633</v>
      </c>
      <c r="D7815" s="4">
        <v>-1.342274334586224E-3</v>
      </c>
      <c r="E7815" s="4">
        <v>-3.1223698508228041E-2</v>
      </c>
      <c r="F7815" s="2">
        <v>1</v>
      </c>
      <c r="H7815" s="4">
        <v>-1.342274334586224E-3</v>
      </c>
    </row>
    <row r="7816" spans="1:8" x14ac:dyDescent="0.25">
      <c r="A7816" t="s">
        <v>8041</v>
      </c>
      <c r="B7816" s="3">
        <v>26.468645095825199</v>
      </c>
      <c r="C7816" s="3">
        <v>11.85000038146973</v>
      </c>
      <c r="D7816" s="4">
        <v>2.6917748698169759E-3</v>
      </c>
      <c r="E7816" s="4">
        <v>9.3697284920035706E-3</v>
      </c>
      <c r="F7816" s="2">
        <v>1</v>
      </c>
      <c r="H7816" s="4">
        <v>0</v>
      </c>
    </row>
    <row r="7817" spans="1:8" x14ac:dyDescent="0.25">
      <c r="A7817" t="s">
        <v>8042</v>
      </c>
      <c r="B7817" s="3">
        <v>26.397588729858398</v>
      </c>
      <c r="C7817" s="3">
        <v>11.739999771118161</v>
      </c>
      <c r="D7817" s="4">
        <v>4.0541767967281483E-3</v>
      </c>
      <c r="E7817" s="4">
        <v>-1.427372615213629E-2</v>
      </c>
      <c r="F7817" s="2">
        <v>1</v>
      </c>
      <c r="H7817" s="4">
        <v>0</v>
      </c>
    </row>
    <row r="7818" spans="1:8" x14ac:dyDescent="0.25">
      <c r="A7818" t="s">
        <v>8043</v>
      </c>
      <c r="B7818" s="3">
        <v>26.291000366210941</v>
      </c>
      <c r="C7818" s="3">
        <v>11.909999847412109</v>
      </c>
      <c r="D7818" s="4">
        <v>-6.7554174924855381E-4</v>
      </c>
      <c r="E7818" s="4">
        <v>-1.8945674580408859E-2</v>
      </c>
      <c r="F7818" s="2">
        <v>1</v>
      </c>
      <c r="H7818" s="4">
        <v>-6.7554174924855381E-4</v>
      </c>
    </row>
    <row r="7819" spans="1:8" x14ac:dyDescent="0.25">
      <c r="A7819" t="s">
        <v>8044</v>
      </c>
      <c r="B7819" s="3">
        <v>26.308773040771481</v>
      </c>
      <c r="C7819" s="3">
        <v>12.14000034332275</v>
      </c>
      <c r="D7819" s="4">
        <v>6.7599841440002528E-4</v>
      </c>
      <c r="E7819" s="4">
        <v>3.3057818671051731E-3</v>
      </c>
      <c r="F7819" s="2">
        <v>1</v>
      </c>
      <c r="H7819" s="4">
        <v>0</v>
      </c>
    </row>
    <row r="7820" spans="1:8" x14ac:dyDescent="0.25">
      <c r="A7820" t="s">
        <v>8045</v>
      </c>
      <c r="B7820" s="3">
        <v>26.291000366210941</v>
      </c>
      <c r="C7820" s="3">
        <v>12.10000038146973</v>
      </c>
      <c r="D7820" s="4">
        <v>6.7638305161343837E-4</v>
      </c>
      <c r="E7820" s="4">
        <v>2.542374456658214E-2</v>
      </c>
      <c r="F7820" s="2">
        <v>1</v>
      </c>
      <c r="H7820" s="4">
        <v>0</v>
      </c>
    </row>
    <row r="7821" spans="1:8" x14ac:dyDescent="0.25">
      <c r="A7821" t="s">
        <v>8046</v>
      </c>
      <c r="B7821" s="3">
        <v>26.27322959899902</v>
      </c>
      <c r="C7821" s="3">
        <v>11.80000019073486</v>
      </c>
      <c r="D7821" s="4">
        <v>1.09361512186581E-2</v>
      </c>
      <c r="E7821" s="4">
        <v>-2.880653817154177E-2</v>
      </c>
      <c r="F7821" s="2">
        <v>1</v>
      </c>
      <c r="H7821" s="4">
        <v>0</v>
      </c>
    </row>
    <row r="7822" spans="1:8" x14ac:dyDescent="0.25">
      <c r="A7822" t="s">
        <v>8047</v>
      </c>
      <c r="B7822" s="3">
        <v>25.989009857177731</v>
      </c>
      <c r="C7822" s="3">
        <v>12.14999961853027</v>
      </c>
      <c r="D7822" s="4">
        <v>-2.0464830403083001E-3</v>
      </c>
      <c r="E7822" s="4">
        <v>4.5610992959634673E-2</v>
      </c>
      <c r="F7822" s="2">
        <v>1</v>
      </c>
      <c r="H7822" s="4">
        <v>-2.0464830403083001E-3</v>
      </c>
    </row>
    <row r="7823" spans="1:8" x14ac:dyDescent="0.25">
      <c r="A7823" t="s">
        <v>8048</v>
      </c>
      <c r="B7823" s="3">
        <v>26.042304992675781</v>
      </c>
      <c r="C7823" s="3">
        <v>11.61999988555908</v>
      </c>
      <c r="D7823" s="4">
        <v>6.8233331315403767E-4</v>
      </c>
      <c r="E7823" s="4">
        <v>-8.598648996932523E-4</v>
      </c>
      <c r="F7823" s="2">
        <v>1</v>
      </c>
      <c r="H7823" s="4">
        <v>0</v>
      </c>
    </row>
    <row r="7824" spans="1:8" x14ac:dyDescent="0.25">
      <c r="A7824" t="s">
        <v>8049</v>
      </c>
      <c r="B7824" s="3">
        <v>26.0245475769043</v>
      </c>
      <c r="C7824" s="3">
        <v>11.63000011444092</v>
      </c>
      <c r="D7824" s="4">
        <v>0</v>
      </c>
      <c r="E7824" s="4">
        <v>9.5485809293622825E-3</v>
      </c>
      <c r="F7824" s="2">
        <v>1</v>
      </c>
      <c r="H7824" s="4">
        <v>0</v>
      </c>
    </row>
    <row r="7825" spans="1:8" x14ac:dyDescent="0.25">
      <c r="A7825" t="s">
        <v>8050</v>
      </c>
      <c r="B7825" s="3">
        <v>26.0245475769043</v>
      </c>
      <c r="C7825" s="3">
        <v>11.52000045776367</v>
      </c>
      <c r="D7825" s="4">
        <v>5.4910723003835926E-3</v>
      </c>
      <c r="E7825" s="4">
        <v>-6.0396629769318144E-3</v>
      </c>
      <c r="F7825" s="2">
        <v>1</v>
      </c>
      <c r="H7825" s="4">
        <v>0</v>
      </c>
    </row>
    <row r="7826" spans="1:8" x14ac:dyDescent="0.25">
      <c r="A7826" t="s">
        <v>8051</v>
      </c>
      <c r="B7826" s="3">
        <v>25.882425308227539</v>
      </c>
      <c r="C7826" s="3">
        <v>11.590000152587891</v>
      </c>
      <c r="D7826" s="4">
        <v>3.4436182475312549E-3</v>
      </c>
      <c r="E7826" s="4">
        <v>-3.4970863304725208E-2</v>
      </c>
      <c r="F7826" s="2">
        <v>1</v>
      </c>
      <c r="H7826" s="4">
        <v>0</v>
      </c>
    </row>
    <row r="7827" spans="1:8" x14ac:dyDescent="0.25">
      <c r="A7827" t="s">
        <v>8052</v>
      </c>
      <c r="B7827" s="3">
        <v>25.79360198974609</v>
      </c>
      <c r="C7827" s="3">
        <v>12.010000228881839</v>
      </c>
      <c r="D7827" s="4">
        <v>5.5405095621061662E-3</v>
      </c>
      <c r="E7827" s="4">
        <v>-1.4766149113830011E-2</v>
      </c>
      <c r="F7827" s="2">
        <v>1</v>
      </c>
      <c r="H7827" s="4">
        <v>0</v>
      </c>
    </row>
    <row r="7828" spans="1:8" x14ac:dyDescent="0.25">
      <c r="A7828" t="s">
        <v>8053</v>
      </c>
      <c r="B7828" s="3">
        <v>25.651479721069339</v>
      </c>
      <c r="C7828" s="3">
        <v>12.189999580383301</v>
      </c>
      <c r="D7828" s="4">
        <v>1.386433487714944E-3</v>
      </c>
      <c r="E7828" s="4">
        <v>-1.5347377407209151E-2</v>
      </c>
      <c r="F7828" s="2">
        <v>1</v>
      </c>
      <c r="H7828" s="4">
        <v>-4.6316639285969297E-3</v>
      </c>
    </row>
    <row r="7829" spans="1:8" x14ac:dyDescent="0.25">
      <c r="A7829" t="s">
        <v>8054</v>
      </c>
      <c r="B7829" s="3">
        <v>25.615964889526371</v>
      </c>
      <c r="C7829" s="3">
        <v>12.38000011444092</v>
      </c>
      <c r="D7829" s="4">
        <v>-2.7664582621738099E-3</v>
      </c>
      <c r="E7829" s="4">
        <v>2.5683548256395738E-2</v>
      </c>
      <c r="F7829" s="2">
        <v>1</v>
      </c>
      <c r="H7829" s="4">
        <v>-6.0097652764792286E-3</v>
      </c>
    </row>
    <row r="7830" spans="1:8" x14ac:dyDescent="0.25">
      <c r="A7830" t="s">
        <v>8055</v>
      </c>
      <c r="B7830" s="3">
        <v>25.687026977539059</v>
      </c>
      <c r="C7830" s="3">
        <v>12.069999694824221</v>
      </c>
      <c r="D7830" s="4">
        <v>0</v>
      </c>
      <c r="E7830" s="4">
        <v>-1.949640264918473E-2</v>
      </c>
      <c r="F7830" s="2">
        <v>1</v>
      </c>
      <c r="H7830" s="4">
        <v>-3.2523043786246708E-3</v>
      </c>
    </row>
    <row r="7831" spans="1:8" x14ac:dyDescent="0.25">
      <c r="A7831" t="s">
        <v>8056</v>
      </c>
      <c r="B7831" s="3">
        <v>25.687026977539059</v>
      </c>
      <c r="C7831" s="3">
        <v>12.310000419616699</v>
      </c>
      <c r="D7831" s="4">
        <v>-6.906731228427665E-4</v>
      </c>
      <c r="E7831" s="4">
        <v>-6.456813679522444E-3</v>
      </c>
      <c r="F7831" s="2">
        <v>1</v>
      </c>
      <c r="H7831" s="4">
        <v>-3.2523043786246708E-3</v>
      </c>
    </row>
    <row r="7832" spans="1:8" x14ac:dyDescent="0.25">
      <c r="A7832" t="s">
        <v>8057</v>
      </c>
      <c r="B7832" s="3">
        <v>25.704780578613281</v>
      </c>
      <c r="C7832" s="3">
        <v>12.39000034332275</v>
      </c>
      <c r="D7832" s="4">
        <v>5.5587105080960866E-3</v>
      </c>
      <c r="E7832" s="4">
        <v>4.866214110945899E-3</v>
      </c>
      <c r="F7832" s="2">
        <v>1</v>
      </c>
      <c r="H7832" s="4">
        <v>-2.563401728458814E-3</v>
      </c>
    </row>
    <row r="7833" spans="1:8" x14ac:dyDescent="0.25">
      <c r="A7833" t="s">
        <v>8058</v>
      </c>
      <c r="B7833" s="3">
        <v>25.562685012817379</v>
      </c>
      <c r="C7833" s="3">
        <v>12.329999923706049</v>
      </c>
      <c r="D7833" s="4">
        <v>1.392378448387577E-3</v>
      </c>
      <c r="E7833" s="4">
        <v>2.4937672268823041E-2</v>
      </c>
      <c r="F7833" s="2">
        <v>1</v>
      </c>
      <c r="H7833" s="4">
        <v>-8.0772133458532069E-3</v>
      </c>
    </row>
    <row r="7834" spans="1:8" x14ac:dyDescent="0.25">
      <c r="A7834" t="s">
        <v>8059</v>
      </c>
      <c r="B7834" s="3">
        <v>25.527141571044918</v>
      </c>
      <c r="C7834" s="3">
        <v>12.02999973297119</v>
      </c>
      <c r="D7834" s="4">
        <v>-2.0829125193890801E-3</v>
      </c>
      <c r="E7834" s="4">
        <v>2.7327044729442699E-2</v>
      </c>
      <c r="F7834" s="2">
        <v>1</v>
      </c>
      <c r="H7834" s="4">
        <v>-9.4564248720501176E-3</v>
      </c>
    </row>
    <row r="7835" spans="1:8" x14ac:dyDescent="0.25">
      <c r="A7835" t="s">
        <v>8060</v>
      </c>
      <c r="B7835" s="3">
        <v>25.580423355102539</v>
      </c>
      <c r="C7835" s="3">
        <v>11.710000038146971</v>
      </c>
      <c r="D7835" s="4">
        <v>0</v>
      </c>
      <c r="E7835" s="4">
        <v>1.914710804275321E-2</v>
      </c>
      <c r="F7835" s="2">
        <v>1</v>
      </c>
      <c r="H7835" s="4">
        <v>-7.3889027907884097E-3</v>
      </c>
    </row>
    <row r="7836" spans="1:8" x14ac:dyDescent="0.25">
      <c r="A7836" t="s">
        <v>8061</v>
      </c>
      <c r="B7836" s="3">
        <v>25.580423355102539</v>
      </c>
      <c r="C7836" s="3">
        <v>11.489999771118161</v>
      </c>
      <c r="D7836" s="4">
        <v>6.9391545826502643E-4</v>
      </c>
      <c r="E7836" s="4">
        <v>1.743635886988226E-3</v>
      </c>
      <c r="F7836" s="2">
        <v>1</v>
      </c>
      <c r="H7836" s="4">
        <v>-7.3889027907884097E-3</v>
      </c>
    </row>
    <row r="7837" spans="1:8" x14ac:dyDescent="0.25">
      <c r="A7837" t="s">
        <v>8062</v>
      </c>
      <c r="B7837" s="3">
        <v>25.562685012817379</v>
      </c>
      <c r="C7837" s="3">
        <v>11.47000026702881</v>
      </c>
      <c r="D7837" s="4">
        <v>2.7877393639528241E-3</v>
      </c>
      <c r="E7837" s="4">
        <v>-2.2165326969650571E-2</v>
      </c>
      <c r="F7837" s="2">
        <v>1</v>
      </c>
      <c r="H7837" s="4">
        <v>-8.0772133458532069E-3</v>
      </c>
    </row>
    <row r="7838" spans="1:8" x14ac:dyDescent="0.25">
      <c r="A7838" t="s">
        <v>8063</v>
      </c>
      <c r="B7838" s="3">
        <v>25.491621017456051</v>
      </c>
      <c r="C7838" s="3">
        <v>11.72999954223633</v>
      </c>
      <c r="D7838" s="4">
        <v>-5.5433072037918141E-3</v>
      </c>
      <c r="E7838" s="4">
        <v>4.2666625976562463E-2</v>
      </c>
      <c r="F7838" s="2">
        <v>1</v>
      </c>
      <c r="H7838" s="4">
        <v>-1.0834748255595271E-2</v>
      </c>
    </row>
    <row r="7839" spans="1:8" x14ac:dyDescent="0.25">
      <c r="A7839" t="s">
        <v>8064</v>
      </c>
      <c r="B7839" s="3">
        <v>25.63371658325195</v>
      </c>
      <c r="C7839" s="3">
        <v>11.25</v>
      </c>
      <c r="D7839" s="4">
        <v>5.5742067441924004E-3</v>
      </c>
      <c r="E7839" s="4">
        <v>-1.055407975082678E-2</v>
      </c>
      <c r="F7839" s="2">
        <v>1</v>
      </c>
      <c r="H7839" s="4">
        <v>-5.3209366382009904E-3</v>
      </c>
    </row>
    <row r="7840" spans="1:8" x14ac:dyDescent="0.25">
      <c r="A7840" t="s">
        <v>8065</v>
      </c>
      <c r="B7840" s="3">
        <v>25.491621017456051</v>
      </c>
      <c r="C7840" s="3">
        <v>11.36999988555908</v>
      </c>
      <c r="D7840" s="4">
        <v>-2.0859578606197142E-3</v>
      </c>
      <c r="E7840" s="4">
        <v>2.645479062391765E-3</v>
      </c>
      <c r="F7840" s="2">
        <v>1</v>
      </c>
      <c r="H7840" s="4">
        <v>-1.0834748255595271E-2</v>
      </c>
    </row>
    <row r="7841" spans="1:8" x14ac:dyDescent="0.25">
      <c r="A7841" t="s">
        <v>8066</v>
      </c>
      <c r="B7841" s="3">
        <v>25.544906616210941</v>
      </c>
      <c r="C7841" s="3">
        <v>11.340000152587891</v>
      </c>
      <c r="D7841" s="4">
        <v>-6.9548236413863318E-4</v>
      </c>
      <c r="E7841" s="4">
        <v>1.7668249384155119E-3</v>
      </c>
      <c r="F7841" s="2">
        <v>1</v>
      </c>
      <c r="H7841" s="4">
        <v>-8.7670781505584383E-3</v>
      </c>
    </row>
    <row r="7842" spans="1:8" x14ac:dyDescent="0.25">
      <c r="A7842" t="s">
        <v>8067</v>
      </c>
      <c r="B7842" s="3">
        <v>25.562685012817379</v>
      </c>
      <c r="C7842" s="3">
        <v>11.319999694824221</v>
      </c>
      <c r="D7842" s="4">
        <v>5.5914424167191612E-3</v>
      </c>
      <c r="E7842" s="4">
        <v>0</v>
      </c>
      <c r="F7842" s="2">
        <v>1</v>
      </c>
      <c r="H7842" s="4">
        <v>-8.0772133458532069E-3</v>
      </c>
    </row>
    <row r="7843" spans="1:8" x14ac:dyDescent="0.25">
      <c r="A7843" t="s">
        <v>8068</v>
      </c>
      <c r="B7843" s="3">
        <v>25.420547485351559</v>
      </c>
      <c r="C7843" s="3">
        <v>11.319999694824221</v>
      </c>
      <c r="D7843" s="4">
        <v>4.9149847506160249E-3</v>
      </c>
      <c r="E7843" s="4">
        <v>-3.165097509327286E-2</v>
      </c>
      <c r="F7843" s="2">
        <v>1</v>
      </c>
      <c r="H7843" s="4">
        <v>-1.3592653224775649E-2</v>
      </c>
    </row>
    <row r="7844" spans="1:8" x14ac:dyDescent="0.25">
      <c r="A7844" t="s">
        <v>8069</v>
      </c>
      <c r="B7844" s="3">
        <v>25.29621696472168</v>
      </c>
      <c r="C7844" s="3">
        <v>11.689999580383301</v>
      </c>
      <c r="D7844" s="4">
        <v>-6.9736081535590744E-3</v>
      </c>
      <c r="E7844" s="4">
        <v>-2.3391869707535928E-2</v>
      </c>
      <c r="F7844" s="2">
        <v>1</v>
      </c>
      <c r="H7844" s="4">
        <v>-1.8417118120678259E-2</v>
      </c>
    </row>
    <row r="7845" spans="1:8" x14ac:dyDescent="0.25">
      <c r="A7845" t="s">
        <v>8070</v>
      </c>
      <c r="B7845" s="3">
        <v>25.473861694335941</v>
      </c>
      <c r="C7845" s="3">
        <v>11.97000026702881</v>
      </c>
      <c r="D7845" s="4">
        <v>-6.9667296198838713E-4</v>
      </c>
      <c r="E7845" s="4">
        <v>8.3257924019344509E-2</v>
      </c>
      <c r="F7845" s="2">
        <v>1</v>
      </c>
      <c r="H7845" s="4">
        <v>-1.1523872941424099E-2</v>
      </c>
    </row>
    <row r="7846" spans="1:8" x14ac:dyDescent="0.25">
      <c r="A7846" t="s">
        <v>8071</v>
      </c>
      <c r="B7846" s="3">
        <v>25.491621017456051</v>
      </c>
      <c r="C7846" s="3">
        <v>11.05000019073486</v>
      </c>
      <c r="D7846" s="4">
        <v>2.7959087877806881E-3</v>
      </c>
      <c r="E7846" s="4">
        <v>-3.577660087673129E-2</v>
      </c>
      <c r="F7846" s="2">
        <v>1</v>
      </c>
      <c r="H7846" s="4">
        <v>-1.0834748255595271E-2</v>
      </c>
    </row>
    <row r="7847" spans="1:8" x14ac:dyDescent="0.25">
      <c r="A7847" t="s">
        <v>8072</v>
      </c>
      <c r="B7847" s="3">
        <v>25.420547485351559</v>
      </c>
      <c r="C7847" s="3">
        <v>11.460000038146971</v>
      </c>
      <c r="D7847" s="4">
        <v>-6.9843277383985214E-4</v>
      </c>
      <c r="E7847" s="4">
        <v>4.5620437797419637E-2</v>
      </c>
      <c r="F7847" s="2">
        <v>1</v>
      </c>
      <c r="H7847" s="4">
        <v>-1.3592653224775649E-2</v>
      </c>
    </row>
    <row r="7848" spans="1:8" x14ac:dyDescent="0.25">
      <c r="A7848" t="s">
        <v>8073</v>
      </c>
      <c r="B7848" s="3">
        <v>25.438314437866211</v>
      </c>
      <c r="C7848" s="3">
        <v>10.960000038146971</v>
      </c>
      <c r="D7848" s="4">
        <v>-2.7858733438899108E-3</v>
      </c>
      <c r="E7848" s="4">
        <v>3.3962230539781528E-2</v>
      </c>
      <c r="F7848" s="2">
        <v>1</v>
      </c>
      <c r="H7848" s="4">
        <v>-1.290323249139635E-2</v>
      </c>
    </row>
    <row r="7849" spans="1:8" x14ac:dyDescent="0.25">
      <c r="A7849" t="s">
        <v>8074</v>
      </c>
      <c r="B7849" s="3">
        <v>25.509380340576168</v>
      </c>
      <c r="C7849" s="3">
        <v>10.60000038146973</v>
      </c>
      <c r="D7849" s="4">
        <v>-4.160864109935436E-3</v>
      </c>
      <c r="E7849" s="4">
        <v>-1.6697528382206509E-2</v>
      </c>
      <c r="F7849" s="2">
        <v>1</v>
      </c>
      <c r="H7849" s="4">
        <v>-1.014562356976656E-2</v>
      </c>
    </row>
    <row r="7850" spans="1:8" x14ac:dyDescent="0.25">
      <c r="A7850" t="s">
        <v>8075</v>
      </c>
      <c r="B7850" s="3">
        <v>25.615964889526371</v>
      </c>
      <c r="C7850" s="3">
        <v>10.77999973297119</v>
      </c>
      <c r="D7850" s="4">
        <v>3.4795638295122E-3</v>
      </c>
      <c r="E7850" s="4">
        <v>-2.1778649257986001E-2</v>
      </c>
      <c r="F7850" s="2">
        <v>1</v>
      </c>
      <c r="H7850" s="4">
        <v>-6.0097652764792286E-3</v>
      </c>
    </row>
    <row r="7851" spans="1:8" x14ac:dyDescent="0.25">
      <c r="A7851" t="s">
        <v>8076</v>
      </c>
      <c r="B7851" s="3">
        <v>25.527141571044918</v>
      </c>
      <c r="C7851" s="3">
        <v>11.02000045776367</v>
      </c>
      <c r="D7851" s="4">
        <v>-6.954437310310313E-4</v>
      </c>
      <c r="E7851" s="4">
        <v>1.5668209245806249E-2</v>
      </c>
      <c r="F7851" s="2">
        <v>1</v>
      </c>
      <c r="H7851" s="4">
        <v>-9.4564248720501176E-3</v>
      </c>
    </row>
    <row r="7852" spans="1:8" x14ac:dyDescent="0.25">
      <c r="A7852" t="s">
        <v>8077</v>
      </c>
      <c r="B7852" s="3">
        <v>25.544906616210941</v>
      </c>
      <c r="C7852" s="3">
        <v>10.85000038146973</v>
      </c>
      <c r="D7852" s="4">
        <v>-6.9548236413863318E-4</v>
      </c>
      <c r="E7852" s="4">
        <v>4.6296472085025631E-3</v>
      </c>
      <c r="F7852" s="2">
        <v>1</v>
      </c>
      <c r="H7852" s="4">
        <v>-8.7670781505584383E-3</v>
      </c>
    </row>
    <row r="7853" spans="1:8" x14ac:dyDescent="0.25">
      <c r="A7853" t="s">
        <v>8078</v>
      </c>
      <c r="B7853" s="3">
        <v>25.562685012817379</v>
      </c>
      <c r="C7853" s="3">
        <v>10.80000019073486</v>
      </c>
      <c r="D7853" s="4">
        <v>2.7877393639528241E-3</v>
      </c>
      <c r="E7853" s="4">
        <v>-0.11764702674105949</v>
      </c>
      <c r="F7853" s="2">
        <v>1</v>
      </c>
      <c r="H7853" s="4">
        <v>-8.0772133458532069E-3</v>
      </c>
    </row>
    <row r="7854" spans="1:8" x14ac:dyDescent="0.25">
      <c r="A7854" t="s">
        <v>8079</v>
      </c>
      <c r="B7854" s="3">
        <v>25.491621017456051</v>
      </c>
      <c r="C7854" s="3">
        <v>12.239999771118161</v>
      </c>
      <c r="D7854" s="4">
        <v>1.12758617819555E-2</v>
      </c>
      <c r="E7854" s="4">
        <v>-6.2068996764595992E-2</v>
      </c>
      <c r="F7854" s="2">
        <v>1</v>
      </c>
      <c r="H7854" s="4">
        <v>-1.0834748255595271E-2</v>
      </c>
    </row>
    <row r="7855" spans="1:8" x14ac:dyDescent="0.25">
      <c r="A7855" t="s">
        <v>8080</v>
      </c>
      <c r="B7855" s="3">
        <v>25.2073860168457</v>
      </c>
      <c r="C7855" s="3">
        <v>13.05000019073486</v>
      </c>
      <c r="D7855" s="4">
        <v>2.8271437364857381E-3</v>
      </c>
      <c r="E7855" s="4">
        <v>-5.9120382234319369E-2</v>
      </c>
      <c r="F7855" s="2">
        <v>1</v>
      </c>
      <c r="H7855" s="4">
        <v>-2.1864073763799841E-2</v>
      </c>
    </row>
    <row r="7856" spans="1:8" x14ac:dyDescent="0.25">
      <c r="A7856" t="s">
        <v>8081</v>
      </c>
      <c r="B7856" s="3">
        <v>25.136322021484379</v>
      </c>
      <c r="C7856" s="3">
        <v>13.86999988555908</v>
      </c>
      <c r="D7856" s="4">
        <v>-1.0490012976050679E-2</v>
      </c>
      <c r="E7856" s="4">
        <v>0.22418358154959209</v>
      </c>
      <c r="F7856" s="2">
        <v>2</v>
      </c>
      <c r="H7856" s="4">
        <v>-2.4621608673541909E-2</v>
      </c>
    </row>
    <row r="7857" spans="1:8" x14ac:dyDescent="0.25">
      <c r="A7857" t="s">
        <v>8082</v>
      </c>
      <c r="B7857" s="3">
        <v>25.402797698974609</v>
      </c>
      <c r="C7857" s="3">
        <v>11.329999923706049</v>
      </c>
      <c r="D7857" s="4">
        <v>-5.5631018492799944E-3</v>
      </c>
      <c r="E7857" s="4">
        <v>-1.563860135502948E-2</v>
      </c>
      <c r="F7857" s="2">
        <v>1</v>
      </c>
      <c r="H7857" s="4">
        <v>-1.4281407851166271E-2</v>
      </c>
    </row>
    <row r="7858" spans="1:8" x14ac:dyDescent="0.25">
      <c r="A7858" t="s">
        <v>8083</v>
      </c>
      <c r="B7858" s="3">
        <v>25.544906616210941</v>
      </c>
      <c r="C7858" s="3">
        <v>11.510000228881839</v>
      </c>
      <c r="D7858" s="4">
        <v>-2.7739838659945888E-3</v>
      </c>
      <c r="E7858" s="4">
        <v>2.220248622719834E-2</v>
      </c>
      <c r="F7858" s="2">
        <v>1</v>
      </c>
      <c r="H7858" s="4">
        <v>-8.7670781505584383E-3</v>
      </c>
    </row>
    <row r="7859" spans="1:8" x14ac:dyDescent="0.25">
      <c r="A7859" t="s">
        <v>8084</v>
      </c>
      <c r="B7859" s="3">
        <v>25.615964889526371</v>
      </c>
      <c r="C7859" s="3">
        <v>11.260000228881839</v>
      </c>
      <c r="D7859" s="4">
        <v>0</v>
      </c>
      <c r="E7859" s="4">
        <v>-2.6571951348587359E-3</v>
      </c>
      <c r="F7859" s="2">
        <v>1</v>
      </c>
      <c r="H7859" s="4">
        <v>-6.0097652764792286E-3</v>
      </c>
    </row>
    <row r="7860" spans="1:8" x14ac:dyDescent="0.25">
      <c r="A7860" t="s">
        <v>8085</v>
      </c>
      <c r="B7860" s="3">
        <v>25.615964889526371</v>
      </c>
      <c r="C7860" s="3">
        <v>11.289999961853029</v>
      </c>
      <c r="D7860" s="4">
        <v>-4.8303376056754166E-3</v>
      </c>
      <c r="E7860" s="4">
        <v>1.6201648131249021E-2</v>
      </c>
      <c r="F7860" s="2">
        <v>1</v>
      </c>
      <c r="H7860" s="4">
        <v>-6.0097652764792286E-3</v>
      </c>
    </row>
    <row r="7861" spans="1:8" x14ac:dyDescent="0.25">
      <c r="A7861" t="s">
        <v>8086</v>
      </c>
      <c r="B7861" s="3">
        <v>25.740299224853519</v>
      </c>
      <c r="C7861" s="3">
        <v>11.10999965667725</v>
      </c>
      <c r="D7861" s="4">
        <v>1.1165329992985249E-2</v>
      </c>
      <c r="E7861" s="4">
        <v>-1.244447496202261E-2</v>
      </c>
      <c r="F7861" s="2">
        <v>1</v>
      </c>
      <c r="H7861" s="4">
        <v>-1.1851523568012781E-3</v>
      </c>
    </row>
    <row r="7862" spans="1:8" x14ac:dyDescent="0.25">
      <c r="A7862" t="s">
        <v>8087</v>
      </c>
      <c r="B7862" s="3">
        <v>25.456073760986332</v>
      </c>
      <c r="C7862" s="3">
        <v>11.25</v>
      </c>
      <c r="D7862" s="4">
        <v>-6.9828177459108076E-4</v>
      </c>
      <c r="E7862" s="4">
        <v>-8.1632653061224469E-2</v>
      </c>
      <c r="F7862" s="2">
        <v>1</v>
      </c>
      <c r="H7862" s="4">
        <v>-1.2214107805567529E-2</v>
      </c>
    </row>
    <row r="7863" spans="1:8" x14ac:dyDescent="0.25">
      <c r="A7863" t="s">
        <v>8088</v>
      </c>
      <c r="B7863" s="3">
        <v>25.473861694335941</v>
      </c>
      <c r="C7863" s="3">
        <v>12.25</v>
      </c>
      <c r="D7863" s="4">
        <v>1.3428363646959211E-2</v>
      </c>
      <c r="E7863" s="4">
        <v>1.7441863688731459E-2</v>
      </c>
      <c r="F7863" s="2">
        <v>1</v>
      </c>
      <c r="H7863" s="4">
        <v>-1.1523872941424099E-2</v>
      </c>
    </row>
    <row r="7864" spans="1:8" x14ac:dyDescent="0.25">
      <c r="A7864" t="s">
        <v>8089</v>
      </c>
      <c r="B7864" s="3">
        <v>25.136322021484379</v>
      </c>
      <c r="C7864" s="3">
        <v>12.039999961853029</v>
      </c>
      <c r="D7864" s="4">
        <v>-9.1040781656562819E-3</v>
      </c>
      <c r="E7864" s="4">
        <v>3.3476425415707833E-2</v>
      </c>
      <c r="F7864" s="2">
        <v>1</v>
      </c>
      <c r="H7864" s="4">
        <v>-2.4621608673541909E-2</v>
      </c>
    </row>
    <row r="7865" spans="1:8" x14ac:dyDescent="0.25">
      <c r="A7865" t="s">
        <v>8090</v>
      </c>
      <c r="B7865" s="3">
        <v>25.367267608642582</v>
      </c>
      <c r="C7865" s="3">
        <v>11.64999961853027</v>
      </c>
      <c r="D7865" s="4">
        <v>7.0140684666974984E-4</v>
      </c>
      <c r="E7865" s="4">
        <v>-4.8979622977120552E-2</v>
      </c>
      <c r="F7865" s="2">
        <v>1</v>
      </c>
      <c r="H7865" s="4">
        <v>-1.5660101294149631E-2</v>
      </c>
    </row>
    <row r="7866" spans="1:8" x14ac:dyDescent="0.25">
      <c r="A7866" t="s">
        <v>8091</v>
      </c>
      <c r="B7866" s="3">
        <v>25.3494873046875</v>
      </c>
      <c r="C7866" s="3">
        <v>12.25</v>
      </c>
      <c r="D7866" s="4">
        <v>2.1058619176184119E-3</v>
      </c>
      <c r="E7866" s="4">
        <v>8.1701217882645949E-4</v>
      </c>
      <c r="F7866" s="2">
        <v>1</v>
      </c>
      <c r="H7866" s="4">
        <v>-1.6350040110742481E-2</v>
      </c>
    </row>
    <row r="7867" spans="1:8" x14ac:dyDescent="0.25">
      <c r="A7867" t="s">
        <v>8092</v>
      </c>
      <c r="B7867" s="3">
        <v>25.29621696472168</v>
      </c>
      <c r="C7867" s="3">
        <v>12.239999771118161</v>
      </c>
      <c r="D7867" s="4">
        <v>-8.2350311573036183E-3</v>
      </c>
      <c r="E7867" s="4">
        <v>4.974270422780358E-2</v>
      </c>
      <c r="F7867" s="2">
        <v>1</v>
      </c>
      <c r="H7867" s="4">
        <v>-1.8417118120678259E-2</v>
      </c>
    </row>
    <row r="7868" spans="1:8" x14ac:dyDescent="0.25">
      <c r="A7868" t="s">
        <v>8093</v>
      </c>
      <c r="B7868" s="3">
        <v>25.50626182556152</v>
      </c>
      <c r="C7868" s="3">
        <v>11.659999847412109</v>
      </c>
      <c r="D7868" s="4">
        <v>3.4705606782698961E-3</v>
      </c>
      <c r="E7868" s="4">
        <v>-1.7691663030465321E-2</v>
      </c>
      <c r="F7868" s="2">
        <v>1</v>
      </c>
      <c r="H7868" s="4">
        <v>-1.026663300606012E-2</v>
      </c>
    </row>
    <row r="7869" spans="1:8" x14ac:dyDescent="0.25">
      <c r="A7869" t="s">
        <v>8094</v>
      </c>
      <c r="B7869" s="3">
        <v>25.418046951293949</v>
      </c>
      <c r="C7869" s="3">
        <v>11.86999988555908</v>
      </c>
      <c r="D7869" s="4">
        <v>2.0857773490956522E-3</v>
      </c>
      <c r="E7869" s="4">
        <v>-1.0008330929925591E-2</v>
      </c>
      <c r="F7869" s="2">
        <v>1</v>
      </c>
      <c r="H7869" s="4">
        <v>-1.3689682809473471E-2</v>
      </c>
    </row>
    <row r="7870" spans="1:8" x14ac:dyDescent="0.25">
      <c r="A7870" t="s">
        <v>8095</v>
      </c>
      <c r="B7870" s="3">
        <v>25.365140914916989</v>
      </c>
      <c r="C7870" s="3">
        <v>11.989999771118161</v>
      </c>
      <c r="D7870" s="4">
        <v>-2.081435937164366E-3</v>
      </c>
      <c r="E7870" s="4">
        <v>-2.7575032821711139E-2</v>
      </c>
      <c r="F7870" s="2">
        <v>1</v>
      </c>
      <c r="H7870" s="4">
        <v>-1.5742624548869769E-2</v>
      </c>
    </row>
    <row r="7871" spans="1:8" x14ac:dyDescent="0.25">
      <c r="A7871" t="s">
        <v>8096</v>
      </c>
      <c r="B7871" s="3">
        <v>25.418046951293949</v>
      </c>
      <c r="C7871" s="3">
        <v>12.329999923706049</v>
      </c>
      <c r="D7871" s="4">
        <v>-1.386449438769755E-3</v>
      </c>
      <c r="E7871" s="4">
        <v>-2.9897727246295022E-2</v>
      </c>
      <c r="F7871" s="2">
        <v>1</v>
      </c>
      <c r="H7871" s="4">
        <v>-1.3689682809473471E-2</v>
      </c>
    </row>
    <row r="7872" spans="1:8" x14ac:dyDescent="0.25">
      <c r="A7872" t="s">
        <v>8097</v>
      </c>
      <c r="B7872" s="3">
        <v>25.453336715698239</v>
      </c>
      <c r="C7872" s="3">
        <v>12.710000038146971</v>
      </c>
      <c r="D7872" s="4">
        <v>4.1754361938357576E-3</v>
      </c>
      <c r="E7872" s="4">
        <v>-4.5078915293302879E-2</v>
      </c>
      <c r="F7872" s="2">
        <v>1</v>
      </c>
      <c r="H7872" s="4">
        <v>-1.232031486433283E-2</v>
      </c>
    </row>
    <row r="7873" spans="1:8" x14ac:dyDescent="0.25">
      <c r="A7873" t="s">
        <v>8098</v>
      </c>
      <c r="B7873" s="3">
        <v>25.347499847412109</v>
      </c>
      <c r="C7873" s="3">
        <v>13.310000419616699</v>
      </c>
      <c r="D7873" s="4">
        <v>6.9667950739660256E-4</v>
      </c>
      <c r="E7873" s="4">
        <v>-4.656157713138187E-2</v>
      </c>
      <c r="F7873" s="2">
        <v>2</v>
      </c>
      <c r="H7873" s="4">
        <v>-1.6427160497664791E-2</v>
      </c>
    </row>
    <row r="7874" spans="1:8" x14ac:dyDescent="0.25">
      <c r="A7874" t="s">
        <v>8099</v>
      </c>
      <c r="B7874" s="3">
        <v>25.329853057861332</v>
      </c>
      <c r="C7874" s="3">
        <v>13.960000038146971</v>
      </c>
      <c r="D7874" s="4">
        <v>3.4939058025222902E-3</v>
      </c>
      <c r="E7874" s="4">
        <v>-5.2917214727474897E-2</v>
      </c>
      <c r="F7874" s="2">
        <v>2</v>
      </c>
      <c r="H7874" s="4">
        <v>-1.711191848212279E-2</v>
      </c>
    </row>
    <row r="7875" spans="1:8" x14ac:dyDescent="0.25">
      <c r="A7875" t="s">
        <v>8100</v>
      </c>
      <c r="B7875" s="3">
        <v>25.24166107177734</v>
      </c>
      <c r="C7875" s="3">
        <v>14.739999771118161</v>
      </c>
      <c r="D7875" s="4">
        <v>-9.0027619932239178E-3</v>
      </c>
      <c r="E7875" s="4">
        <v>4.7619054074351519E-2</v>
      </c>
      <c r="F7875" s="2">
        <v>2</v>
      </c>
      <c r="H7875" s="4">
        <v>-2.0534080142884381E-2</v>
      </c>
    </row>
    <row r="7876" spans="1:8" x14ac:dyDescent="0.25">
      <c r="A7876" t="s">
        <v>8101</v>
      </c>
      <c r="B7876" s="3">
        <v>25.47097015380859</v>
      </c>
      <c r="C7876" s="3">
        <v>14.069999694824221</v>
      </c>
      <c r="D7876" s="4">
        <v>-3.4505037998227022E-3</v>
      </c>
      <c r="E7876" s="4">
        <v>9.409020765554299E-2</v>
      </c>
      <c r="F7876" s="2">
        <v>2</v>
      </c>
      <c r="H7876" s="4">
        <v>-1.163607496308838E-2</v>
      </c>
    </row>
    <row r="7877" spans="1:8" x14ac:dyDescent="0.25">
      <c r="A7877" t="s">
        <v>8102</v>
      </c>
      <c r="B7877" s="3">
        <v>25.559162139892582</v>
      </c>
      <c r="C7877" s="3">
        <v>12.85999965667725</v>
      </c>
      <c r="D7877" s="4">
        <v>-3.4393798883138871E-3</v>
      </c>
      <c r="E7877" s="4">
        <v>-5.0221588411490603E-2</v>
      </c>
      <c r="F7877" s="2">
        <v>1</v>
      </c>
      <c r="H7877" s="4">
        <v>-8.2139133023267918E-3</v>
      </c>
    </row>
    <row r="7878" spans="1:8" x14ac:dyDescent="0.25">
      <c r="A7878" t="s">
        <v>8103</v>
      </c>
      <c r="B7878" s="3">
        <v>25.647373199462891</v>
      </c>
      <c r="C7878" s="3">
        <v>13.539999961853029</v>
      </c>
      <c r="D7878" s="4">
        <v>-3.4265570698067678E-3</v>
      </c>
      <c r="E7878" s="4">
        <v>4.4510698556556871E-3</v>
      </c>
      <c r="F7878" s="2">
        <v>2</v>
      </c>
      <c r="H7878" s="4">
        <v>-4.7910115226887928E-3</v>
      </c>
    </row>
    <row r="7879" spans="1:8" x14ac:dyDescent="0.25">
      <c r="A7879" t="s">
        <v>8104</v>
      </c>
      <c r="B7879" s="3">
        <v>25.73555755615234</v>
      </c>
      <c r="C7879" s="3">
        <v>13.47999954223633</v>
      </c>
      <c r="D7879" s="4">
        <v>-1.3691459094776759E-3</v>
      </c>
      <c r="E7879" s="4">
        <v>-1.3899088002721331E-2</v>
      </c>
      <c r="F7879" s="2">
        <v>2</v>
      </c>
      <c r="H7879" s="4">
        <v>-1.3691459094776759E-3</v>
      </c>
    </row>
    <row r="7880" spans="1:8" x14ac:dyDescent="0.25">
      <c r="A7880" t="s">
        <v>8105</v>
      </c>
      <c r="B7880" s="3">
        <v>25.770841598510739</v>
      </c>
      <c r="C7880" s="3">
        <v>13.670000076293951</v>
      </c>
      <c r="D7880" s="4">
        <v>9.6757828114066857E-3</v>
      </c>
      <c r="E7880" s="4">
        <v>1.4847795493715401E-2</v>
      </c>
      <c r="F7880" s="2">
        <v>2</v>
      </c>
      <c r="H7880" s="4">
        <v>0</v>
      </c>
    </row>
    <row r="7881" spans="1:8" x14ac:dyDescent="0.25">
      <c r="A7881" t="s">
        <v>8106</v>
      </c>
      <c r="B7881" s="3">
        <v>25.52387809753418</v>
      </c>
      <c r="C7881" s="3">
        <v>13.47000026702881</v>
      </c>
      <c r="D7881" s="4">
        <v>-4.8151169700021423E-3</v>
      </c>
      <c r="E7881" s="4">
        <v>2.824426525074419E-2</v>
      </c>
      <c r="F7881" s="2">
        <v>2</v>
      </c>
      <c r="H7881" s="4">
        <v>-8.2251747667133612E-3</v>
      </c>
    </row>
    <row r="7882" spans="1:8" x14ac:dyDescent="0.25">
      <c r="A7882" t="s">
        <v>8107</v>
      </c>
      <c r="B7882" s="3">
        <v>25.647373199462891</v>
      </c>
      <c r="C7882" s="3">
        <v>13.10000038146973</v>
      </c>
      <c r="D7882" s="4">
        <v>-3.4265570698067678E-3</v>
      </c>
      <c r="E7882" s="4">
        <v>1.7080765921899891E-2</v>
      </c>
      <c r="F7882" s="2">
        <v>1</v>
      </c>
      <c r="H7882" s="4">
        <v>-3.4265570698067678E-3</v>
      </c>
    </row>
    <row r="7883" spans="1:8" x14ac:dyDescent="0.25">
      <c r="A7883" t="s">
        <v>8108</v>
      </c>
      <c r="B7883" s="3">
        <v>25.73555755615234</v>
      </c>
      <c r="C7883" s="3">
        <v>12.88000011444092</v>
      </c>
      <c r="D7883" s="4">
        <v>1.249154214982817E-2</v>
      </c>
      <c r="E7883" s="4">
        <v>-8.2621071977482363E-2</v>
      </c>
      <c r="F7883" s="2">
        <v>1</v>
      </c>
      <c r="H7883" s="4">
        <v>0</v>
      </c>
    </row>
    <row r="7884" spans="1:8" x14ac:dyDescent="0.25">
      <c r="A7884" t="s">
        <v>8109</v>
      </c>
      <c r="B7884" s="3">
        <v>25.418046951293949</v>
      </c>
      <c r="C7884" s="3">
        <v>14.039999961853029</v>
      </c>
      <c r="D7884" s="4">
        <v>2.0857773490956522E-3</v>
      </c>
      <c r="E7884" s="4">
        <v>-4.2553487938590262E-3</v>
      </c>
      <c r="F7884" s="2">
        <v>2</v>
      </c>
      <c r="H7884" s="4">
        <v>-1.106204820130963E-2</v>
      </c>
    </row>
    <row r="7885" spans="1:8" x14ac:dyDescent="0.25">
      <c r="A7885" t="s">
        <v>8110</v>
      </c>
      <c r="B7885" s="3">
        <v>25.365140914916989</v>
      </c>
      <c r="C7885" s="3">
        <v>14.10000038146973</v>
      </c>
      <c r="D7885" s="4">
        <v>4.1904701783805898E-3</v>
      </c>
      <c r="E7885" s="4">
        <v>-2.8256363952084199E-2</v>
      </c>
      <c r="F7885" s="2">
        <v>2</v>
      </c>
      <c r="H7885" s="4">
        <v>-1.312045919380911E-2</v>
      </c>
    </row>
    <row r="7886" spans="1:8" x14ac:dyDescent="0.25">
      <c r="A7886" t="s">
        <v>8111</v>
      </c>
      <c r="B7886" s="3">
        <v>25.259292602539059</v>
      </c>
      <c r="C7886" s="3">
        <v>14.510000228881839</v>
      </c>
      <c r="D7886" s="4">
        <v>-8.9967568811791798E-3</v>
      </c>
      <c r="E7886" s="4">
        <v>3.7911352217449679E-2</v>
      </c>
      <c r="F7886" s="2">
        <v>2</v>
      </c>
      <c r="H7886" s="4">
        <v>-1.7238691151007068E-2</v>
      </c>
    </row>
    <row r="7887" spans="1:8" x14ac:dyDescent="0.25">
      <c r="A7887" t="s">
        <v>8112</v>
      </c>
      <c r="B7887" s="3">
        <v>25.488607406616211</v>
      </c>
      <c r="C7887" s="3">
        <v>13.97999954223633</v>
      </c>
      <c r="D7887" s="4">
        <v>2.7759983077171309E-3</v>
      </c>
      <c r="E7887" s="4">
        <v>-2.1693521374684499E-2</v>
      </c>
      <c r="F7887" s="2">
        <v>2</v>
      </c>
      <c r="H7887" s="4">
        <v>-8.316758120679224E-3</v>
      </c>
    </row>
    <row r="7888" spans="1:8" x14ac:dyDescent="0.25">
      <c r="A7888" t="s">
        <v>8113</v>
      </c>
      <c r="B7888" s="3">
        <v>25.418046951293949</v>
      </c>
      <c r="C7888" s="3">
        <v>14.289999961853029</v>
      </c>
      <c r="D7888" s="4">
        <v>2.0538073164368061E-2</v>
      </c>
      <c r="E7888" s="4">
        <v>7.0472434409349924E-3</v>
      </c>
      <c r="F7888" s="2">
        <v>2</v>
      </c>
      <c r="H7888" s="4">
        <v>-1.106204820130963E-2</v>
      </c>
    </row>
    <row r="7889" spans="1:8" x14ac:dyDescent="0.25">
      <c r="A7889" t="s">
        <v>8114</v>
      </c>
      <c r="B7889" s="3">
        <v>24.906515121459961</v>
      </c>
      <c r="C7889" s="3">
        <v>14.189999580383301</v>
      </c>
      <c r="D7889" s="4">
        <v>-7.0771348776554888E-4</v>
      </c>
      <c r="E7889" s="4">
        <v>4.2462466706609803E-3</v>
      </c>
      <c r="F7889" s="2">
        <v>2</v>
      </c>
      <c r="H7889" s="4">
        <v>-3.096417683633856E-2</v>
      </c>
    </row>
    <row r="7890" spans="1:8" x14ac:dyDescent="0.25">
      <c r="A7890" t="s">
        <v>8115</v>
      </c>
      <c r="B7890" s="3">
        <v>24.924154281616211</v>
      </c>
      <c r="C7890" s="3">
        <v>14.13000011444092</v>
      </c>
      <c r="D7890" s="4">
        <v>3.5505938699054158E-3</v>
      </c>
      <c r="E7890" s="4">
        <v>-1.8068118323741441E-2</v>
      </c>
      <c r="F7890" s="2">
        <v>2</v>
      </c>
      <c r="H7890" s="4">
        <v>-3.027789142071247E-2</v>
      </c>
    </row>
    <row r="7891" spans="1:8" x14ac:dyDescent="0.25">
      <c r="A7891" t="s">
        <v>8116</v>
      </c>
      <c r="B7891" s="3">
        <v>24.835971832275391</v>
      </c>
      <c r="C7891" s="3">
        <v>14.39000034332275</v>
      </c>
      <c r="D7891" s="4">
        <v>-7.0979891639977311E-4</v>
      </c>
      <c r="E7891" s="4">
        <v>-2.5067742535334059E-2</v>
      </c>
      <c r="F7891" s="2">
        <v>2</v>
      </c>
      <c r="H7891" s="4">
        <v>-3.3708799035400923E-2</v>
      </c>
    </row>
    <row r="7892" spans="1:8" x14ac:dyDescent="0.25">
      <c r="A7892" t="s">
        <v>8117</v>
      </c>
      <c r="B7892" s="3">
        <v>24.85361289978027</v>
      </c>
      <c r="C7892" s="3">
        <v>14.760000228881839</v>
      </c>
      <c r="D7892" s="4">
        <v>-1.1921141751954131E-2</v>
      </c>
      <c r="E7892" s="4">
        <v>8.8495558416734621E-2</v>
      </c>
      <c r="F7892" s="2">
        <v>2</v>
      </c>
      <c r="H7892" s="4">
        <v>-3.3022439410711812E-2</v>
      </c>
    </row>
    <row r="7893" spans="1:8" x14ac:dyDescent="0.25">
      <c r="A7893" t="s">
        <v>8118</v>
      </c>
      <c r="B7893" s="3">
        <v>25.153470993041989</v>
      </c>
      <c r="C7893" s="3">
        <v>13.560000419616699</v>
      </c>
      <c r="D7893" s="4">
        <v>-1.400709865645333E-3</v>
      </c>
      <c r="E7893" s="4">
        <v>1.5730339486615948E-2</v>
      </c>
      <c r="F7893" s="2">
        <v>2</v>
      </c>
      <c r="H7893" s="4">
        <v>-2.1355884181321508E-2</v>
      </c>
    </row>
    <row r="7894" spans="1:8" x14ac:dyDescent="0.25">
      <c r="A7894" t="s">
        <v>8119</v>
      </c>
      <c r="B7894" s="3">
        <v>25.188753128051761</v>
      </c>
      <c r="C7894" s="3">
        <v>13.35000038146973</v>
      </c>
      <c r="D7894" s="4">
        <v>4.2199383666197132E-3</v>
      </c>
      <c r="E7894" s="4">
        <v>-2.696792116311009E-2</v>
      </c>
      <c r="F7894" s="2">
        <v>2</v>
      </c>
      <c r="H7894" s="4">
        <v>-1.998316493194319E-2</v>
      </c>
    </row>
    <row r="7895" spans="1:8" x14ac:dyDescent="0.25">
      <c r="A7895" t="s">
        <v>8120</v>
      </c>
      <c r="B7895" s="3">
        <v>25.082904815673832</v>
      </c>
      <c r="C7895" s="3">
        <v>13.72000026702881</v>
      </c>
      <c r="D7895" s="4">
        <v>2.1139342029310448E-3</v>
      </c>
      <c r="E7895" s="4">
        <v>5.4573407045050759E-2</v>
      </c>
      <c r="F7895" s="2">
        <v>2</v>
      </c>
      <c r="H7895" s="4">
        <v>-2.4101396889141261E-2</v>
      </c>
    </row>
    <row r="7896" spans="1:8" x14ac:dyDescent="0.25">
      <c r="A7896" t="s">
        <v>8121</v>
      </c>
      <c r="B7896" s="3">
        <v>25.02999305725098</v>
      </c>
      <c r="C7896" s="3">
        <v>13.010000228881839</v>
      </c>
      <c r="D7896" s="4">
        <v>-2.109474911764941E-3</v>
      </c>
      <c r="E7896" s="4">
        <v>-1.5885025257580399E-2</v>
      </c>
      <c r="F7896" s="2">
        <v>1</v>
      </c>
      <c r="H7896" s="4">
        <v>-2.6160030508829979E-2</v>
      </c>
    </row>
    <row r="7897" spans="1:8" x14ac:dyDescent="0.25">
      <c r="A7897" t="s">
        <v>8122</v>
      </c>
      <c r="B7897" s="3">
        <v>25.082904815673832</v>
      </c>
      <c r="C7897" s="3">
        <v>13.22000026702881</v>
      </c>
      <c r="D7897" s="4">
        <v>-3.5040026042464372E-3</v>
      </c>
      <c r="E7897" s="4">
        <v>6.7851384880687871E-2</v>
      </c>
      <c r="F7897" s="2">
        <v>2</v>
      </c>
      <c r="H7897" s="4">
        <v>-2.4101396889141261E-2</v>
      </c>
    </row>
    <row r="7898" spans="1:8" x14ac:dyDescent="0.25">
      <c r="A7898" t="s">
        <v>8123</v>
      </c>
      <c r="B7898" s="3">
        <v>25.17110443115234</v>
      </c>
      <c r="C7898" s="3">
        <v>12.38000011444092</v>
      </c>
      <c r="D7898" s="4">
        <v>2.8108077877080362E-3</v>
      </c>
      <c r="E7898" s="4">
        <v>1.976933808327019E-2</v>
      </c>
      <c r="F7898" s="2">
        <v>1</v>
      </c>
      <c r="H7898" s="4">
        <v>-2.0669821392884868E-2</v>
      </c>
    </row>
    <row r="7899" spans="1:8" x14ac:dyDescent="0.25">
      <c r="A7899" t="s">
        <v>8124</v>
      </c>
      <c r="B7899" s="3">
        <v>25.100551605224609</v>
      </c>
      <c r="C7899" s="3">
        <v>12.14000034332275</v>
      </c>
      <c r="D7899" s="4">
        <v>3.5260127993066441E-3</v>
      </c>
      <c r="E7899" s="4">
        <v>-5.8914674238890297E-2</v>
      </c>
      <c r="F7899" s="2">
        <v>1</v>
      </c>
      <c r="H7899" s="4">
        <v>-2.3414814637262801E-2</v>
      </c>
    </row>
    <row r="7900" spans="1:8" x14ac:dyDescent="0.25">
      <c r="A7900" t="s">
        <v>8125</v>
      </c>
      <c r="B7900" s="3">
        <v>25.012357711791989</v>
      </c>
      <c r="C7900" s="3">
        <v>12.89999961853027</v>
      </c>
      <c r="D7900" s="4">
        <v>6.3871925845084832E-3</v>
      </c>
      <c r="E7900" s="4">
        <v>3.8647305900786799E-2</v>
      </c>
      <c r="F7900" s="2">
        <v>1</v>
      </c>
      <c r="H7900" s="4">
        <v>-2.684616750632984E-2</v>
      </c>
    </row>
    <row r="7901" spans="1:8" x14ac:dyDescent="0.25">
      <c r="A7901" t="s">
        <v>8126</v>
      </c>
      <c r="B7901" s="3">
        <v>24.85361289978027</v>
      </c>
      <c r="C7901" s="3">
        <v>12.420000076293951</v>
      </c>
      <c r="D7901" s="4">
        <v>1.4220007642207211E-3</v>
      </c>
      <c r="E7901" s="4">
        <v>-2.968750849831836E-2</v>
      </c>
      <c r="F7901" s="2">
        <v>1</v>
      </c>
      <c r="H7901" s="4">
        <v>-3.3022439410711812E-2</v>
      </c>
    </row>
    <row r="7902" spans="1:8" x14ac:dyDescent="0.25">
      <c r="A7902" t="s">
        <v>8127</v>
      </c>
      <c r="B7902" s="3">
        <v>24.81832122802734</v>
      </c>
      <c r="C7902" s="3">
        <v>12.80000019073486</v>
      </c>
      <c r="D7902" s="4">
        <v>4.2824187434487024E-3</v>
      </c>
      <c r="E7902" s="4">
        <v>-2.4390220854836771E-2</v>
      </c>
      <c r="F7902" s="2">
        <v>1</v>
      </c>
      <c r="H7902" s="4">
        <v>-3.4395529705405603E-2</v>
      </c>
    </row>
    <row r="7903" spans="1:8" x14ac:dyDescent="0.25">
      <c r="A7903" t="s">
        <v>8128</v>
      </c>
      <c r="B7903" s="3">
        <v>24.712491989135739</v>
      </c>
      <c r="C7903" s="3">
        <v>13.11999988555908</v>
      </c>
      <c r="D7903" s="4">
        <v>-2.1371339284971258E-3</v>
      </c>
      <c r="E7903" s="4">
        <v>-5.8147911117829458E-2</v>
      </c>
      <c r="F7903" s="2">
        <v>1</v>
      </c>
      <c r="H7903" s="4">
        <v>-3.8513019571972507E-2</v>
      </c>
    </row>
    <row r="7904" spans="1:8" x14ac:dyDescent="0.25">
      <c r="A7904" t="s">
        <v>8129</v>
      </c>
      <c r="B7904" s="3">
        <v>24.76541900634766</v>
      </c>
      <c r="C7904" s="3">
        <v>13.930000305175779</v>
      </c>
      <c r="D7904" s="4">
        <v>1.0799512700452761E-2</v>
      </c>
      <c r="E7904" s="4">
        <v>-8.6557357037653659E-2</v>
      </c>
      <c r="F7904" s="2">
        <v>2</v>
      </c>
      <c r="H7904" s="4">
        <v>-3.6453792279778852E-2</v>
      </c>
    </row>
    <row r="7905" spans="1:8" x14ac:dyDescent="0.25">
      <c r="A7905" t="s">
        <v>8130</v>
      </c>
      <c r="B7905" s="3">
        <v>24.500822067260739</v>
      </c>
      <c r="C7905" s="3">
        <v>15.25</v>
      </c>
      <c r="D7905" s="4">
        <v>-7.8565973451573123E-3</v>
      </c>
      <c r="E7905" s="4">
        <v>0.14146709520146919</v>
      </c>
      <c r="F7905" s="2">
        <v>2</v>
      </c>
      <c r="H7905" s="4">
        <v>-4.6748444559485007E-2</v>
      </c>
    </row>
    <row r="7906" spans="1:8" x14ac:dyDescent="0.25">
      <c r="A7906" t="s">
        <v>8131</v>
      </c>
      <c r="B7906" s="3">
        <v>24.694839477539059</v>
      </c>
      <c r="C7906" s="3">
        <v>13.35999965667725</v>
      </c>
      <c r="D7906" s="4">
        <v>-4.2672695366052782E-3</v>
      </c>
      <c r="E7906" s="4">
        <v>5.362770781826387E-2</v>
      </c>
      <c r="F7906" s="2">
        <v>2</v>
      </c>
      <c r="H7906" s="4">
        <v>-3.919982445104031E-2</v>
      </c>
    </row>
    <row r="7907" spans="1:8" x14ac:dyDescent="0.25">
      <c r="A7907" t="s">
        <v>8132</v>
      </c>
      <c r="B7907" s="3">
        <v>24.8006706237793</v>
      </c>
      <c r="C7907" s="3">
        <v>12.680000305175779</v>
      </c>
      <c r="D7907" s="4">
        <v>-1.2641418355035411E-2</v>
      </c>
      <c r="E7907" s="4">
        <v>4.7068593283092763E-2</v>
      </c>
      <c r="F7907" s="2">
        <v>1</v>
      </c>
      <c r="H7907" s="4">
        <v>-3.508226037541029E-2</v>
      </c>
    </row>
    <row r="7908" spans="1:8" x14ac:dyDescent="0.25">
      <c r="A7908" t="s">
        <v>8133</v>
      </c>
      <c r="B7908" s="3">
        <v>25.11820030212402</v>
      </c>
      <c r="C7908" s="3">
        <v>12.10999965667725</v>
      </c>
      <c r="D7908" s="4">
        <v>-7.0091926126436555E-4</v>
      </c>
      <c r="E7908" s="4">
        <v>1.4237862836548709E-2</v>
      </c>
      <c r="F7908" s="2">
        <v>1</v>
      </c>
      <c r="H7908" s="4">
        <v>-2.272815817632123E-2</v>
      </c>
    </row>
    <row r="7909" spans="1:8" x14ac:dyDescent="0.25">
      <c r="A7909" t="s">
        <v>8134</v>
      </c>
      <c r="B7909" s="3">
        <v>25.135818481445309</v>
      </c>
      <c r="C7909" s="3">
        <v>11.939999580383301</v>
      </c>
      <c r="D7909" s="4">
        <v>-4.8882652034893948E-3</v>
      </c>
      <c r="E7909" s="4">
        <v>-9.9503179981823564E-3</v>
      </c>
      <c r="F7909" s="2">
        <v>1</v>
      </c>
      <c r="H7909" s="4">
        <v>-2.2042689060389309E-2</v>
      </c>
    </row>
    <row r="7910" spans="1:8" x14ac:dyDescent="0.25">
      <c r="A7910" t="s">
        <v>8135</v>
      </c>
      <c r="B7910" s="3">
        <v>25.259292602539059</v>
      </c>
      <c r="C7910" s="3">
        <v>12.060000419616699</v>
      </c>
      <c r="D7910" s="4">
        <v>-4.1729834158217294E-3</v>
      </c>
      <c r="E7910" s="4">
        <v>6.8201989403487318E-2</v>
      </c>
      <c r="F7910" s="2">
        <v>1</v>
      </c>
      <c r="H7910" s="4">
        <v>-1.7238691151007068E-2</v>
      </c>
    </row>
    <row r="7911" spans="1:8" x14ac:dyDescent="0.25">
      <c r="A7911" t="s">
        <v>8136</v>
      </c>
      <c r="B7911" s="3">
        <v>25.365140914916989</v>
      </c>
      <c r="C7911" s="3">
        <v>11.289999961853029</v>
      </c>
      <c r="D7911" s="4">
        <v>0</v>
      </c>
      <c r="E7911" s="4">
        <v>3.0109481985170609E-2</v>
      </c>
      <c r="F7911" s="2">
        <v>1</v>
      </c>
      <c r="H7911" s="4">
        <v>-1.312045919380911E-2</v>
      </c>
    </row>
    <row r="7912" spans="1:8" x14ac:dyDescent="0.25">
      <c r="A7912" t="s">
        <v>8137</v>
      </c>
      <c r="B7912" s="3">
        <v>25.365140914916989</v>
      </c>
      <c r="C7912" s="3">
        <v>10.960000038146971</v>
      </c>
      <c r="D7912" s="4">
        <v>0</v>
      </c>
      <c r="E7912" s="4">
        <v>-6.802722577930842E-2</v>
      </c>
      <c r="F7912" s="2">
        <v>1</v>
      </c>
      <c r="H7912" s="4">
        <v>-1.312045919380911E-2</v>
      </c>
    </row>
    <row r="7913" spans="1:8" x14ac:dyDescent="0.25">
      <c r="A7913" t="s">
        <v>8138</v>
      </c>
      <c r="B7913" s="3">
        <v>25.365140914916989</v>
      </c>
      <c r="C7913" s="3">
        <v>11.760000228881839</v>
      </c>
      <c r="D7913" s="4">
        <v>-1.388737350599412E-3</v>
      </c>
      <c r="E7913" s="4">
        <v>5.1282410764814657E-3</v>
      </c>
      <c r="F7913" s="2">
        <v>1</v>
      </c>
      <c r="H7913" s="4">
        <v>-1.312045919380911E-2</v>
      </c>
    </row>
    <row r="7914" spans="1:8" x14ac:dyDescent="0.25">
      <c r="A7914" t="s">
        <v>8139</v>
      </c>
      <c r="B7914" s="3">
        <v>25.40041542053223</v>
      </c>
      <c r="C7914" s="3">
        <v>11.69999980926514</v>
      </c>
      <c r="D7914" s="4">
        <v>2.08760522492013E-3</v>
      </c>
      <c r="E7914" s="4">
        <v>-1.9279169323311751E-2</v>
      </c>
      <c r="F7914" s="2">
        <v>1</v>
      </c>
      <c r="H7914" s="4">
        <v>-1.1748036780683259E-2</v>
      </c>
    </row>
    <row r="7915" spans="1:8" x14ac:dyDescent="0.25">
      <c r="A7915" t="s">
        <v>8140</v>
      </c>
      <c r="B7915" s="3">
        <v>25.347499847412109</v>
      </c>
      <c r="C7915" s="3">
        <v>11.930000305175779</v>
      </c>
      <c r="D7915" s="4">
        <v>1.41140788006624E-2</v>
      </c>
      <c r="E7915" s="4">
        <v>-7.0148061097595193E-2</v>
      </c>
      <c r="F7915" s="2">
        <v>1</v>
      </c>
      <c r="H7915" s="4">
        <v>-1.380681881849821E-2</v>
      </c>
    </row>
    <row r="7916" spans="1:8" x14ac:dyDescent="0.25">
      <c r="A7916" t="s">
        <v>8141</v>
      </c>
      <c r="B7916" s="3">
        <v>24.994722366333011</v>
      </c>
      <c r="C7916" s="3">
        <v>12.829999923706049</v>
      </c>
      <c r="D7916" s="4">
        <v>-1.4091370635738181E-3</v>
      </c>
      <c r="E7916" s="4">
        <v>-5.9384193491844213E-2</v>
      </c>
      <c r="F7916" s="2">
        <v>1</v>
      </c>
      <c r="H7916" s="4">
        <v>-2.7532304503829711E-2</v>
      </c>
    </row>
    <row r="7917" spans="1:8" x14ac:dyDescent="0.25">
      <c r="A7917" t="s">
        <v>8142</v>
      </c>
      <c r="B7917" s="3">
        <v>25.02999305725098</v>
      </c>
      <c r="C7917" s="3">
        <v>13.64000034332275</v>
      </c>
      <c r="D7917" s="4">
        <v>3.5361411195682368E-3</v>
      </c>
      <c r="E7917" s="4">
        <v>-4.2134791955006912E-2</v>
      </c>
      <c r="F7917" s="2">
        <v>2</v>
      </c>
      <c r="H7917" s="4">
        <v>-2.6160030508829979E-2</v>
      </c>
    </row>
    <row r="7918" spans="1:8" x14ac:dyDescent="0.25">
      <c r="A7918" t="s">
        <v>8143</v>
      </c>
      <c r="B7918" s="3">
        <v>24.94179534912109</v>
      </c>
      <c r="C7918" s="3">
        <v>14.239999771118161</v>
      </c>
      <c r="D7918" s="4">
        <v>-2.821100013199906E-3</v>
      </c>
      <c r="E7918" s="4">
        <v>8.4985755334041624E-3</v>
      </c>
      <c r="F7918" s="2">
        <v>2</v>
      </c>
      <c r="H7918" s="4">
        <v>-2.9591531796023359E-2</v>
      </c>
    </row>
    <row r="7919" spans="1:8" x14ac:dyDescent="0.25">
      <c r="A7919" t="s">
        <v>8144</v>
      </c>
      <c r="B7919" s="3">
        <v>25.012357711791989</v>
      </c>
      <c r="C7919" s="3">
        <v>14.11999988555908</v>
      </c>
      <c r="D7919" s="4">
        <v>4.9610148500149887E-3</v>
      </c>
      <c r="E7919" s="4">
        <v>-2.6206904444201259E-2</v>
      </c>
      <c r="F7919" s="2">
        <v>2</v>
      </c>
      <c r="H7919" s="4">
        <v>-2.684616750632984E-2</v>
      </c>
    </row>
    <row r="7920" spans="1:8" x14ac:dyDescent="0.25">
      <c r="A7920" t="s">
        <v>8145</v>
      </c>
      <c r="B7920" s="3">
        <v>24.888883590698239</v>
      </c>
      <c r="C7920" s="3">
        <v>14.5</v>
      </c>
      <c r="D7920" s="4">
        <v>-2.081841148573238E-2</v>
      </c>
      <c r="E7920" s="4">
        <v>0.1136712358065872</v>
      </c>
      <c r="F7920" s="2">
        <v>2</v>
      </c>
      <c r="H7920" s="4">
        <v>-3.1650165415712077E-2</v>
      </c>
    </row>
    <row r="7921" spans="1:8" x14ac:dyDescent="0.25">
      <c r="A7921" t="s">
        <v>8146</v>
      </c>
      <c r="B7921" s="3">
        <v>25.418046951293949</v>
      </c>
      <c r="C7921" s="3">
        <v>13.02000045776367</v>
      </c>
      <c r="D7921" s="4">
        <v>-3.4585575444525669E-3</v>
      </c>
      <c r="E7921" s="4">
        <v>3.910620392936659E-2</v>
      </c>
      <c r="F7921" s="2">
        <v>1</v>
      </c>
      <c r="H7921" s="4">
        <v>-1.106204820130963E-2</v>
      </c>
    </row>
    <row r="7922" spans="1:8" x14ac:dyDescent="0.25">
      <c r="A7922" t="s">
        <v>8147</v>
      </c>
      <c r="B7922" s="3">
        <v>25.50626182556152</v>
      </c>
      <c r="C7922" s="3">
        <v>12.52999973297119</v>
      </c>
      <c r="D7922" s="4">
        <v>-6.9018790582442424E-4</v>
      </c>
      <c r="E7922" s="4">
        <v>2.4529861158114619E-2</v>
      </c>
      <c r="F7922" s="2">
        <v>1</v>
      </c>
      <c r="H7922" s="4">
        <v>-7.6298790325483026E-3</v>
      </c>
    </row>
    <row r="7923" spans="1:8" x14ac:dyDescent="0.25">
      <c r="A7923" t="s">
        <v>8148</v>
      </c>
      <c r="B7923" s="3">
        <v>25.52387809753418</v>
      </c>
      <c r="C7923" s="3">
        <v>12.22999954223633</v>
      </c>
      <c r="D7923" s="4">
        <v>2.7714001753031958E-3</v>
      </c>
      <c r="E7923" s="4">
        <v>-3.1670670513077481E-2</v>
      </c>
      <c r="F7923" s="2">
        <v>1</v>
      </c>
      <c r="H7923" s="4">
        <v>-6.9444841256796064E-3</v>
      </c>
    </row>
    <row r="7924" spans="1:8" x14ac:dyDescent="0.25">
      <c r="A7924" t="s">
        <v>8149</v>
      </c>
      <c r="B7924" s="3">
        <v>25.453336715698239</v>
      </c>
      <c r="C7924" s="3">
        <v>12.63000011444092</v>
      </c>
      <c r="D7924" s="4">
        <v>4.1754361938357576E-3</v>
      </c>
      <c r="E7924" s="4">
        <v>3.4398040539046937E-2</v>
      </c>
      <c r="F7924" s="2">
        <v>1</v>
      </c>
      <c r="H7924" s="4">
        <v>-9.6890321156788417E-3</v>
      </c>
    </row>
    <row r="7925" spans="1:8" x14ac:dyDescent="0.25">
      <c r="A7925" t="s">
        <v>8150</v>
      </c>
      <c r="B7925" s="3">
        <v>25.347499847412109</v>
      </c>
      <c r="C7925" s="3">
        <v>12.210000038146971</v>
      </c>
      <c r="D7925" s="4">
        <v>-5.5361031284696383E-3</v>
      </c>
      <c r="E7925" s="4">
        <v>1.076159894552675E-2</v>
      </c>
      <c r="F7925" s="2">
        <v>1</v>
      </c>
      <c r="H7925" s="4">
        <v>-1.380681881849821E-2</v>
      </c>
    </row>
    <row r="7926" spans="1:8" x14ac:dyDescent="0.25">
      <c r="A7926" t="s">
        <v>8151</v>
      </c>
      <c r="B7926" s="3">
        <v>25.488607406616211</v>
      </c>
      <c r="C7926" s="3">
        <v>12.079999923706049</v>
      </c>
      <c r="D7926" s="4">
        <v>6.2674800517885654E-3</v>
      </c>
      <c r="E7926" s="4">
        <v>-2.8938880130263911E-2</v>
      </c>
      <c r="F7926" s="2">
        <v>1</v>
      </c>
      <c r="H7926" s="4">
        <v>-8.316758120679224E-3</v>
      </c>
    </row>
    <row r="7927" spans="1:8" x14ac:dyDescent="0.25">
      <c r="A7927" t="s">
        <v>8152</v>
      </c>
      <c r="B7927" s="3">
        <v>25.329853057861332</v>
      </c>
      <c r="C7927" s="3">
        <v>12.439999580383301</v>
      </c>
      <c r="D7927" s="4">
        <v>0</v>
      </c>
      <c r="E7927" s="4">
        <v>-4.4546916819386377E-2</v>
      </c>
      <c r="F7927" s="2">
        <v>1</v>
      </c>
      <c r="H7927" s="4">
        <v>-1.4493401070376669E-2</v>
      </c>
    </row>
    <row r="7928" spans="1:8" x14ac:dyDescent="0.25">
      <c r="A7928" t="s">
        <v>8153</v>
      </c>
      <c r="B7928" s="3">
        <v>25.329853057861332</v>
      </c>
      <c r="C7928" s="3">
        <v>13.02000045776367</v>
      </c>
      <c r="D7928" s="4">
        <v>2.0934329228792241E-3</v>
      </c>
      <c r="E7928" s="4">
        <v>-4.6852078828513721E-2</v>
      </c>
      <c r="F7928" s="2">
        <v>1</v>
      </c>
      <c r="H7928" s="4">
        <v>-1.4493401070376669E-2</v>
      </c>
    </row>
    <row r="7929" spans="1:8" x14ac:dyDescent="0.25">
      <c r="A7929" t="s">
        <v>8154</v>
      </c>
      <c r="B7929" s="3">
        <v>25.276937484741211</v>
      </c>
      <c r="C7929" s="3">
        <v>13.659999847412109</v>
      </c>
      <c r="D7929" s="4">
        <v>-5.5515463805353438E-3</v>
      </c>
      <c r="E7929" s="4">
        <v>3.2501913836279428E-2</v>
      </c>
      <c r="F7929" s="2">
        <v>2</v>
      </c>
      <c r="H7929" s="4">
        <v>-1.6552183108191731E-2</v>
      </c>
    </row>
    <row r="7930" spans="1:8" x14ac:dyDescent="0.25">
      <c r="A7930" t="s">
        <v>8155</v>
      </c>
      <c r="B7930" s="3">
        <v>25.418046951293949</v>
      </c>
      <c r="C7930" s="3">
        <v>13.22999954223633</v>
      </c>
      <c r="D7930" s="4">
        <v>-1.5136463059185481E-3</v>
      </c>
      <c r="E7930" s="4">
        <v>-6.6337369724522088E-2</v>
      </c>
      <c r="F7930" s="2">
        <v>2</v>
      </c>
      <c r="H7930" s="4">
        <v>-1.106204820130963E-2</v>
      </c>
    </row>
    <row r="7931" spans="1:8" x14ac:dyDescent="0.25">
      <c r="A7931" t="s">
        <v>8156</v>
      </c>
      <c r="B7931" s="3">
        <v>25.45657920837402</v>
      </c>
      <c r="C7931" s="3">
        <v>14.170000076293951</v>
      </c>
      <c r="D7931" s="4">
        <v>6.2457511031770441E-3</v>
      </c>
      <c r="E7931" s="4">
        <v>-2.4776301671936118E-2</v>
      </c>
      <c r="F7931" s="2">
        <v>2</v>
      </c>
      <c r="H7931" s="4">
        <v>-9.5628767083946187E-3</v>
      </c>
    </row>
    <row r="7932" spans="1:8" x14ac:dyDescent="0.25">
      <c r="A7932" t="s">
        <v>8157</v>
      </c>
      <c r="B7932" s="3">
        <v>25.29857063293457</v>
      </c>
      <c r="C7932" s="3">
        <v>14.52999973297119</v>
      </c>
      <c r="D7932" s="4">
        <v>-6.2069838270916167E-3</v>
      </c>
      <c r="E7932" s="4">
        <v>1.3783255529897791E-3</v>
      </c>
      <c r="F7932" s="2">
        <v>2</v>
      </c>
      <c r="H7932" s="4">
        <v>-1.5710503914416751E-2</v>
      </c>
    </row>
    <row r="7933" spans="1:8" x14ac:dyDescent="0.25">
      <c r="A7933" t="s">
        <v>8158</v>
      </c>
      <c r="B7933" s="3">
        <v>25.45657920837402</v>
      </c>
      <c r="C7933" s="3">
        <v>14.510000228881839</v>
      </c>
      <c r="D7933" s="4">
        <v>0</v>
      </c>
      <c r="E7933" s="4">
        <v>-1.560376837230304E-2</v>
      </c>
      <c r="F7933" s="2">
        <v>2</v>
      </c>
      <c r="H7933" s="4">
        <v>-9.5628767083946187E-3</v>
      </c>
    </row>
    <row r="7934" spans="1:8" x14ac:dyDescent="0.25">
      <c r="A7934" t="s">
        <v>8159</v>
      </c>
      <c r="B7934" s="3">
        <v>25.45657920837402</v>
      </c>
      <c r="C7934" s="3">
        <v>14.739999771118161</v>
      </c>
      <c r="D7934" s="4">
        <v>4.8509473015960758E-3</v>
      </c>
      <c r="E7934" s="4">
        <v>-5.8748409020321857E-2</v>
      </c>
      <c r="F7934" s="2">
        <v>2</v>
      </c>
      <c r="H7934" s="4">
        <v>-9.5628767083946187E-3</v>
      </c>
    </row>
    <row r="7935" spans="1:8" x14ac:dyDescent="0.25">
      <c r="A7935" t="s">
        <v>8160</v>
      </c>
      <c r="B7935" s="3">
        <v>25.333686828613281</v>
      </c>
      <c r="C7935" s="3">
        <v>15.659999847412109</v>
      </c>
      <c r="D7935" s="4">
        <v>-1.028776594587333E-2</v>
      </c>
      <c r="E7935" s="4">
        <v>9.8176689765737235E-2</v>
      </c>
      <c r="F7935" s="2">
        <v>2</v>
      </c>
      <c r="H7935" s="4">
        <v>-1.4344240853528921E-2</v>
      </c>
    </row>
    <row r="7936" spans="1:8" x14ac:dyDescent="0.25">
      <c r="A7936" t="s">
        <v>8161</v>
      </c>
      <c r="B7936" s="3">
        <v>25.59702301025391</v>
      </c>
      <c r="C7936" s="3">
        <v>14.260000228881839</v>
      </c>
      <c r="D7936" s="4">
        <v>-2.736264172327973E-3</v>
      </c>
      <c r="E7936" s="4">
        <v>2.516178183386852E-2</v>
      </c>
      <c r="F7936" s="2">
        <v>2</v>
      </c>
      <c r="H7936" s="4">
        <v>-4.0986407645373646E-3</v>
      </c>
    </row>
    <row r="7937" spans="1:8" x14ac:dyDescent="0.25">
      <c r="A7937" t="s">
        <v>8162</v>
      </c>
      <c r="B7937" s="3">
        <v>25.667255401611332</v>
      </c>
      <c r="C7937" s="3">
        <v>13.909999847412109</v>
      </c>
      <c r="D7937" s="4">
        <v>2.0557840670181178E-3</v>
      </c>
      <c r="E7937" s="4">
        <v>-1.834863990698277E-2</v>
      </c>
      <c r="F7937" s="2">
        <v>2</v>
      </c>
      <c r="H7937" s="4">
        <v>-1.366114642761707E-3</v>
      </c>
    </row>
    <row r="7938" spans="1:8" x14ac:dyDescent="0.25">
      <c r="A7938" t="s">
        <v>8163</v>
      </c>
      <c r="B7938" s="3">
        <v>25.614597320556641</v>
      </c>
      <c r="C7938" s="3">
        <v>14.170000076293951</v>
      </c>
      <c r="D7938" s="4">
        <v>-3.414878457057013E-3</v>
      </c>
      <c r="E7938" s="4">
        <v>-0.12638713463894599</v>
      </c>
      <c r="F7938" s="2">
        <v>2</v>
      </c>
      <c r="H7938" s="4">
        <v>-3.414878457057013E-3</v>
      </c>
    </row>
    <row r="7939" spans="1:8" x14ac:dyDescent="0.25">
      <c r="A7939" t="s">
        <v>8164</v>
      </c>
      <c r="B7939" s="3">
        <v>25.70236778259277</v>
      </c>
      <c r="C7939" s="3">
        <v>16.219999313354489</v>
      </c>
      <c r="D7939" s="4">
        <v>2.23465857212275E-2</v>
      </c>
      <c r="E7939" s="4">
        <v>0.1519885938383698</v>
      </c>
      <c r="F7939" s="2">
        <v>3</v>
      </c>
      <c r="H7939" s="4">
        <v>0</v>
      </c>
    </row>
    <row r="7940" spans="1:8" x14ac:dyDescent="0.25">
      <c r="A7940" t="s">
        <v>8165</v>
      </c>
      <c r="B7940" s="3">
        <v>25.140562057495121</v>
      </c>
      <c r="C7940" s="3">
        <v>14.079999923706049</v>
      </c>
      <c r="D7940" s="4">
        <v>-2.7855800178457901E-3</v>
      </c>
      <c r="E7940" s="4">
        <v>4.7619074650633308E-2</v>
      </c>
      <c r="F7940" s="2">
        <v>2</v>
      </c>
      <c r="H7940" s="4">
        <v>-8.31036664369178E-3</v>
      </c>
    </row>
    <row r="7941" spans="1:8" x14ac:dyDescent="0.25">
      <c r="A7941" t="s">
        <v>8166</v>
      </c>
      <c r="B7941" s="3">
        <v>25.210788726806641</v>
      </c>
      <c r="C7941" s="3">
        <v>13.439999580383301</v>
      </c>
      <c r="D7941" s="4">
        <v>-5.5402193501623556E-3</v>
      </c>
      <c r="E7941" s="4">
        <v>2.3610012432629949E-2</v>
      </c>
      <c r="F7941" s="2">
        <v>2</v>
      </c>
      <c r="H7941" s="4">
        <v>-5.5402193501623556E-3</v>
      </c>
    </row>
    <row r="7942" spans="1:8" x14ac:dyDescent="0.25">
      <c r="A7942" t="s">
        <v>8167</v>
      </c>
      <c r="B7942" s="3">
        <v>25.351240158081051</v>
      </c>
      <c r="C7942" s="3">
        <v>13.13000011444092</v>
      </c>
      <c r="D7942" s="4">
        <v>4.1724450450901776E-3</v>
      </c>
      <c r="E7942" s="4">
        <v>5.1241021221048337E-2</v>
      </c>
      <c r="F7942" s="2">
        <v>1</v>
      </c>
      <c r="H7942" s="4">
        <v>0</v>
      </c>
    </row>
    <row r="7943" spans="1:8" x14ac:dyDescent="0.25">
      <c r="A7943" t="s">
        <v>8168</v>
      </c>
      <c r="B7943" s="3">
        <v>25.245903015136719</v>
      </c>
      <c r="C7943" s="3">
        <v>12.489999771118161</v>
      </c>
      <c r="D7943" s="4">
        <v>1.4820098831327179E-2</v>
      </c>
      <c r="E7943" s="4">
        <v>-8.1617689648300296E-2</v>
      </c>
      <c r="F7943" s="2">
        <v>1</v>
      </c>
      <c r="H7943" s="4">
        <v>-1.388732653007541E-3</v>
      </c>
    </row>
    <row r="7944" spans="1:8" x14ac:dyDescent="0.25">
      <c r="A7944" t="s">
        <v>8169</v>
      </c>
      <c r="B7944" s="3">
        <v>24.87722015380859</v>
      </c>
      <c r="C7944" s="3">
        <v>13.60000038146973</v>
      </c>
      <c r="D7944" s="4">
        <v>-2.8152129453005159E-3</v>
      </c>
      <c r="E7944" s="4">
        <v>3.3434691425482173E-2</v>
      </c>
      <c r="F7944" s="2">
        <v>2</v>
      </c>
      <c r="H7944" s="4">
        <v>-1.5972123042301559E-2</v>
      </c>
    </row>
    <row r="7945" spans="1:8" x14ac:dyDescent="0.25">
      <c r="A7945" t="s">
        <v>8170</v>
      </c>
      <c r="B7945" s="3">
        <v>24.947452545166019</v>
      </c>
      <c r="C7945" s="3">
        <v>13.159999847412109</v>
      </c>
      <c r="D7945" s="4">
        <v>1.409437280883274E-3</v>
      </c>
      <c r="E7945" s="4">
        <v>-4.3604678160567463E-2</v>
      </c>
      <c r="F7945" s="2">
        <v>1</v>
      </c>
      <c r="H7945" s="4">
        <v>-1.3194054169098799E-2</v>
      </c>
    </row>
    <row r="7946" spans="1:8" x14ac:dyDescent="0.25">
      <c r="A7946" t="s">
        <v>8171</v>
      </c>
      <c r="B7946" s="3">
        <v>24.91234016418457</v>
      </c>
      <c r="C7946" s="3">
        <v>13.760000228881839</v>
      </c>
      <c r="D7946" s="4">
        <v>2.1188272640957351E-3</v>
      </c>
      <c r="E7946" s="4">
        <v>-6.5217392712775157E-2</v>
      </c>
      <c r="F7946" s="2">
        <v>2</v>
      </c>
      <c r="H7946" s="4">
        <v>-1.458293771390329E-2</v>
      </c>
    </row>
    <row r="7947" spans="1:8" x14ac:dyDescent="0.25">
      <c r="A7947" t="s">
        <v>8172</v>
      </c>
      <c r="B7947" s="3">
        <v>24.85966682434082</v>
      </c>
      <c r="C7947" s="3">
        <v>14.72000026702881</v>
      </c>
      <c r="D7947" s="4">
        <v>1.287587701495951E-2</v>
      </c>
      <c r="E7947" s="4">
        <v>-2.1276575507703122E-2</v>
      </c>
      <c r="F7947" s="2">
        <v>2</v>
      </c>
      <c r="H7947" s="4">
        <v>-1.666645164585601E-2</v>
      </c>
    </row>
    <row r="7948" spans="1:8" x14ac:dyDescent="0.25">
      <c r="A7948" t="s">
        <v>8173</v>
      </c>
      <c r="B7948" s="3">
        <v>24.543645858764648</v>
      </c>
      <c r="C7948" s="3">
        <v>15.039999961853029</v>
      </c>
      <c r="D7948" s="4">
        <v>-7.1506522368658398E-4</v>
      </c>
      <c r="E7948" s="4">
        <v>2.3129262380914731E-2</v>
      </c>
      <c r="F7948" s="2">
        <v>2</v>
      </c>
      <c r="H7948" s="4">
        <v>-2.9166780778588142E-2</v>
      </c>
    </row>
    <row r="7949" spans="1:8" x14ac:dyDescent="0.25">
      <c r="A7949" t="s">
        <v>8174</v>
      </c>
      <c r="B7949" s="3">
        <v>24.561208724975589</v>
      </c>
      <c r="C7949" s="3">
        <v>14.69999980926514</v>
      </c>
      <c r="D7949" s="4">
        <v>3.5867470701127502E-3</v>
      </c>
      <c r="E7949" s="4">
        <v>-2.1304969290672049E-2</v>
      </c>
      <c r="F7949" s="2">
        <v>2</v>
      </c>
      <c r="H7949" s="4">
        <v>-2.847207494554127E-2</v>
      </c>
    </row>
    <row r="7950" spans="1:8" x14ac:dyDescent="0.25">
      <c r="A7950" t="s">
        <v>8175</v>
      </c>
      <c r="B7950" s="3">
        <v>24.473428726196289</v>
      </c>
      <c r="C7950" s="3">
        <v>15.02000045776367</v>
      </c>
      <c r="D7950" s="4">
        <v>3.599579635801264E-3</v>
      </c>
      <c r="E7950" s="4">
        <v>-3.470436679244826E-2</v>
      </c>
      <c r="F7950" s="2">
        <v>2</v>
      </c>
      <c r="H7950" s="4">
        <v>-3.1944246084603112E-2</v>
      </c>
    </row>
    <row r="7951" spans="1:8" x14ac:dyDescent="0.25">
      <c r="A7951" t="s">
        <v>8176</v>
      </c>
      <c r="B7951" s="3">
        <v>24.385650634765621</v>
      </c>
      <c r="C7951" s="3">
        <v>15.560000419616699</v>
      </c>
      <c r="D7951" s="4">
        <v>-7.1946050388493887E-4</v>
      </c>
      <c r="E7951" s="4">
        <v>-2.1383597928979259E-2</v>
      </c>
      <c r="F7951" s="2">
        <v>2</v>
      </c>
      <c r="H7951" s="4">
        <v>-3.5416341777766418E-2</v>
      </c>
    </row>
    <row r="7952" spans="1:8" x14ac:dyDescent="0.25">
      <c r="A7952" t="s">
        <v>8177</v>
      </c>
      <c r="B7952" s="3">
        <v>24.403207778930661</v>
      </c>
      <c r="C7952" s="3">
        <v>15.89999961853027</v>
      </c>
      <c r="D7952" s="4">
        <v>-7.1870911033700136E-4</v>
      </c>
      <c r="E7952" s="4">
        <v>8.8832098740629917E-3</v>
      </c>
      <c r="F7952" s="2">
        <v>2</v>
      </c>
      <c r="H7952" s="4">
        <v>-3.4721862282414917E-2</v>
      </c>
    </row>
    <row r="7953" spans="1:8" x14ac:dyDescent="0.25">
      <c r="A7953" t="s">
        <v>8178</v>
      </c>
      <c r="B7953" s="3">
        <v>24.420759201049801</v>
      </c>
      <c r="C7953" s="3">
        <v>15.760000228881839</v>
      </c>
      <c r="D7953" s="4">
        <v>-2.522780003616332E-2</v>
      </c>
      <c r="E7953" s="4">
        <v>0.2730210083357143</v>
      </c>
      <c r="F7953" s="2">
        <v>2</v>
      </c>
      <c r="H7953" s="4">
        <v>-3.4027609124758877E-2</v>
      </c>
    </row>
    <row r="7954" spans="1:8" x14ac:dyDescent="0.25">
      <c r="A7954" t="s">
        <v>8179</v>
      </c>
      <c r="B7954" s="3">
        <v>25.052785873413089</v>
      </c>
      <c r="C7954" s="3">
        <v>12.38000011444092</v>
      </c>
      <c r="D7954" s="4">
        <v>-7.6494448072562671E-3</v>
      </c>
      <c r="E7954" s="4">
        <v>-2.4428642726008639E-2</v>
      </c>
      <c r="F7954" s="2">
        <v>1</v>
      </c>
      <c r="H7954" s="4">
        <v>-9.0275544264825092E-3</v>
      </c>
    </row>
    <row r="7955" spans="1:8" x14ac:dyDescent="0.25">
      <c r="A7955" t="s">
        <v>8180</v>
      </c>
      <c r="B7955" s="3">
        <v>25.245903015136719</v>
      </c>
      <c r="C7955" s="3">
        <v>12.689999580383301</v>
      </c>
      <c r="D7955" s="4">
        <v>4.8919314751509901E-3</v>
      </c>
      <c r="E7955" s="4">
        <v>-5.5100573937238988E-2</v>
      </c>
      <c r="F7955" s="2">
        <v>1</v>
      </c>
      <c r="H7955" s="4">
        <v>-1.388732653007541E-3</v>
      </c>
    </row>
    <row r="7956" spans="1:8" x14ac:dyDescent="0.25">
      <c r="A7956" t="s">
        <v>8181</v>
      </c>
      <c r="B7956" s="3">
        <v>25.123003005981449</v>
      </c>
      <c r="C7956" s="3">
        <v>13.430000305175779</v>
      </c>
      <c r="D7956" s="4">
        <v>1.3989657947122149E-3</v>
      </c>
      <c r="E7956" s="4">
        <v>-3.709142341131844E-3</v>
      </c>
      <c r="F7956" s="2">
        <v>2</v>
      </c>
      <c r="H7956" s="4">
        <v>-6.2500891204675391E-3</v>
      </c>
    </row>
    <row r="7957" spans="1:8" x14ac:dyDescent="0.25">
      <c r="A7957" t="s">
        <v>8182</v>
      </c>
      <c r="B7957" s="3">
        <v>25.087905883789059</v>
      </c>
      <c r="C7957" s="3">
        <v>13.47999954223633</v>
      </c>
      <c r="D7957" s="4">
        <v>-6.9493151324081506E-3</v>
      </c>
      <c r="E7957" s="4">
        <v>1.9667115730395809E-2</v>
      </c>
      <c r="F7957" s="2">
        <v>2</v>
      </c>
      <c r="H7957" s="4">
        <v>-7.6383690980842411E-3</v>
      </c>
    </row>
    <row r="7958" spans="1:8" x14ac:dyDescent="0.25">
      <c r="A7958" t="s">
        <v>8183</v>
      </c>
      <c r="B7958" s="3">
        <v>25.263469696044918</v>
      </c>
      <c r="C7958" s="3">
        <v>13.22000026702881</v>
      </c>
      <c r="D7958" s="4">
        <v>0</v>
      </c>
      <c r="E7958" s="4">
        <v>2.48062525551449E-2</v>
      </c>
      <c r="F7958" s="2">
        <v>2</v>
      </c>
      <c r="H7958" s="4">
        <v>-6.9387592816372301E-4</v>
      </c>
    </row>
    <row r="7959" spans="1:8" x14ac:dyDescent="0.25">
      <c r="A7959" t="s">
        <v>8184</v>
      </c>
      <c r="B7959" s="3">
        <v>25.263469696044918</v>
      </c>
      <c r="C7959" s="3">
        <v>12.89999961853027</v>
      </c>
      <c r="D7959" s="4">
        <v>-6.9387592816372301E-4</v>
      </c>
      <c r="E7959" s="4">
        <v>4.9633820876373143E-2</v>
      </c>
      <c r="F7959" s="2">
        <v>1</v>
      </c>
      <c r="H7959" s="4">
        <v>-6.9387592816372301E-4</v>
      </c>
    </row>
    <row r="7960" spans="1:8" x14ac:dyDescent="0.25">
      <c r="A7960" t="s">
        <v>8185</v>
      </c>
      <c r="B7960" s="3">
        <v>25.281011581420898</v>
      </c>
      <c r="C7960" s="3">
        <v>12.289999961853029</v>
      </c>
      <c r="D7960" s="4">
        <v>4.1840081731576717E-3</v>
      </c>
      <c r="E7960" s="4">
        <v>1.4026409067585901E-2</v>
      </c>
      <c r="F7960" s="2">
        <v>1</v>
      </c>
      <c r="H7960" s="4">
        <v>0</v>
      </c>
    </row>
    <row r="7961" spans="1:8" x14ac:dyDescent="0.25">
      <c r="A7961" t="s">
        <v>8186</v>
      </c>
      <c r="B7961" s="3">
        <v>25.175676345825199</v>
      </c>
      <c r="C7961" s="3">
        <v>12.11999988555908</v>
      </c>
      <c r="D7961" s="4">
        <v>1.0570511638212651E-2</v>
      </c>
      <c r="E7961" s="4">
        <v>-1.0612254240074949E-2</v>
      </c>
      <c r="F7961" s="2">
        <v>1</v>
      </c>
      <c r="H7961" s="4">
        <v>0</v>
      </c>
    </row>
    <row r="7962" spans="1:8" x14ac:dyDescent="0.25">
      <c r="A7962" t="s">
        <v>8187</v>
      </c>
      <c r="B7962" s="3">
        <v>24.91234016418457</v>
      </c>
      <c r="C7962" s="3">
        <v>12.25</v>
      </c>
      <c r="D7962" s="4">
        <v>2.1188272640957351E-3</v>
      </c>
      <c r="E7962" s="4">
        <v>-6.48823391736153E-3</v>
      </c>
      <c r="F7962" s="2">
        <v>1</v>
      </c>
      <c r="H7962" s="4">
        <v>0</v>
      </c>
    </row>
    <row r="7963" spans="1:8" x14ac:dyDescent="0.25">
      <c r="A7963" t="s">
        <v>8188</v>
      </c>
      <c r="B7963" s="3">
        <v>24.85966682434082</v>
      </c>
      <c r="C7963" s="3">
        <v>12.329999923706049</v>
      </c>
      <c r="D7963" s="4">
        <v>7.1123464059257291E-3</v>
      </c>
      <c r="E7963" s="4">
        <v>-7.2463890527403318E-3</v>
      </c>
      <c r="F7963" s="2">
        <v>1</v>
      </c>
      <c r="H7963" s="4">
        <v>0</v>
      </c>
    </row>
    <row r="7964" spans="1:8" x14ac:dyDescent="0.25">
      <c r="A7964" t="s">
        <v>8189</v>
      </c>
      <c r="B7964" s="3">
        <v>24.68410491943359</v>
      </c>
      <c r="C7964" s="3">
        <v>12.420000076293951</v>
      </c>
      <c r="E7964" s="4">
        <v>3.1561471399077501E-2</v>
      </c>
      <c r="F7964" s="2">
        <v>1</v>
      </c>
      <c r="H7964" s="4">
        <v>0</v>
      </c>
    </row>
  </sheetData>
  <conditionalFormatting sqref="D1:D79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2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234</v>
      </c>
      <c r="B1" s="3" t="s">
        <v>57</v>
      </c>
      <c r="C1" s="3" t="s">
        <v>4</v>
      </c>
      <c r="D1" s="4" t="s">
        <v>235</v>
      </c>
      <c r="E1" s="4" t="s">
        <v>236</v>
      </c>
      <c r="F1" s="2" t="s">
        <v>5</v>
      </c>
      <c r="G1" s="4" t="s">
        <v>237</v>
      </c>
      <c r="H1" s="4" t="s">
        <v>238</v>
      </c>
      <c r="I1" s="4" t="s">
        <v>239</v>
      </c>
    </row>
    <row r="2" spans="1:9" x14ac:dyDescent="0.25">
      <c r="A2" t="s">
        <v>240</v>
      </c>
      <c r="B2" s="3">
        <v>475.33999633789063</v>
      </c>
      <c r="C2" s="3">
        <v>16.559999465942379</v>
      </c>
      <c r="D2" s="4">
        <v>4.4799355727120904E-3</v>
      </c>
      <c r="E2" s="4">
        <v>-2.987699109546393E-2</v>
      </c>
      <c r="F2" s="2">
        <v>3</v>
      </c>
      <c r="G2" s="4">
        <v>0.27901545326841992</v>
      </c>
      <c r="H2" s="4">
        <v>-5.4914894994494527E-2</v>
      </c>
      <c r="I2" s="4">
        <v>0.86950368365995856</v>
      </c>
    </row>
    <row r="3" spans="1:9" x14ac:dyDescent="0.25">
      <c r="A3" t="s">
        <v>241</v>
      </c>
      <c r="B3" s="3">
        <v>473.22000122070313</v>
      </c>
      <c r="C3" s="3">
        <v>17.069999694824219</v>
      </c>
      <c r="D3" s="4">
        <v>9.8160687794921486E-3</v>
      </c>
      <c r="E3" s="4">
        <v>-3.5048096128643007E-2</v>
      </c>
      <c r="F3" s="2">
        <v>3</v>
      </c>
      <c r="G3" s="4">
        <v>0.27816111641898972</v>
      </c>
      <c r="H3" s="4">
        <v>-5.9129932280172708E-2</v>
      </c>
      <c r="I3" s="4">
        <v>0.86116578087151785</v>
      </c>
    </row>
    <row r="4" spans="1:9" x14ac:dyDescent="0.25">
      <c r="A4" t="s">
        <v>242</v>
      </c>
      <c r="B4" s="3">
        <v>468.6199951171875</v>
      </c>
      <c r="C4" s="3">
        <v>17.690000534057621</v>
      </c>
      <c r="D4" s="4">
        <v>2.1715413106776049E-2</v>
      </c>
      <c r="E4" s="4">
        <v>-7.2851121342061731E-2</v>
      </c>
      <c r="F4" s="2">
        <v>3</v>
      </c>
      <c r="G4" s="4">
        <v>0.25170159632967087</v>
      </c>
      <c r="H4" s="4">
        <v>-6.827580110009146E-2</v>
      </c>
      <c r="I4" s="4">
        <v>0.84307403933570191</v>
      </c>
    </row>
    <row r="5" spans="1:9" x14ac:dyDescent="0.25">
      <c r="A5" t="s">
        <v>243</v>
      </c>
      <c r="B5" s="3">
        <v>458.66000366210938</v>
      </c>
      <c r="C5" s="3">
        <v>19.079999923706051</v>
      </c>
      <c r="D5" s="4">
        <v>9.2417644809255073E-3</v>
      </c>
      <c r="E5" s="4">
        <v>-1.9023178648836288E-2</v>
      </c>
      <c r="F5" s="2">
        <v>3</v>
      </c>
      <c r="G5" s="4">
        <v>0.2395331968387695</v>
      </c>
      <c r="H5" s="4">
        <v>-8.8078552062973436E-2</v>
      </c>
      <c r="I5" s="4">
        <v>0.80390157150647634</v>
      </c>
    </row>
    <row r="6" spans="1:9" x14ac:dyDescent="0.25">
      <c r="A6" t="s">
        <v>244</v>
      </c>
      <c r="B6" s="3">
        <v>454.45999145507813</v>
      </c>
      <c r="C6" s="3">
        <v>19.45000076293945</v>
      </c>
      <c r="D6" s="4">
        <v>1.2859633560534659E-2</v>
      </c>
      <c r="E6" s="4">
        <v>-0.13092039802055039</v>
      </c>
      <c r="F6" s="2">
        <v>3</v>
      </c>
      <c r="G6" s="4">
        <v>0.22989920302950859</v>
      </c>
      <c r="H6" s="4">
        <v>-9.6429141132454821E-2</v>
      </c>
      <c r="I6" s="4">
        <v>0.7873829987944081</v>
      </c>
    </row>
    <row r="7" spans="1:9" x14ac:dyDescent="0.25">
      <c r="A7" t="s">
        <v>245</v>
      </c>
      <c r="B7" s="3">
        <v>448.69000244140619</v>
      </c>
      <c r="C7" s="3">
        <v>22.379999160766602</v>
      </c>
      <c r="D7" s="4">
        <v>-2.6787276320103359E-2</v>
      </c>
      <c r="E7" s="4">
        <v>0.12462309496363159</v>
      </c>
      <c r="F7" s="2">
        <v>4</v>
      </c>
      <c r="G7" s="4">
        <v>0.2055998867762201</v>
      </c>
      <c r="H7" s="4">
        <v>-0.1079012047393018</v>
      </c>
      <c r="I7" s="4">
        <v>0.76468973544850338</v>
      </c>
    </row>
    <row r="8" spans="1:9" x14ac:dyDescent="0.25">
      <c r="A8" t="s">
        <v>246</v>
      </c>
      <c r="B8" s="3">
        <v>461.04000854492188</v>
      </c>
      <c r="C8" s="3">
        <v>19.89999961853027</v>
      </c>
      <c r="D8" s="4">
        <v>9.3359503057910409E-4</v>
      </c>
      <c r="E8" s="4">
        <v>-6.6604132111628189E-2</v>
      </c>
      <c r="F8" s="2">
        <v>4</v>
      </c>
      <c r="G8" s="4">
        <v>0.22787230724053581</v>
      </c>
      <c r="H8" s="4">
        <v>-8.3346555635330999E-2</v>
      </c>
      <c r="I8" s="4">
        <v>0.81326208804164257</v>
      </c>
    </row>
    <row r="9" spans="1:9" x14ac:dyDescent="0.25">
      <c r="A9" t="s">
        <v>247</v>
      </c>
      <c r="B9" s="3">
        <v>460.6099853515625</v>
      </c>
      <c r="C9" s="3">
        <v>21.319999694824219</v>
      </c>
      <c r="D9" s="4">
        <v>-2.5984976795115911E-3</v>
      </c>
      <c r="E9" s="4">
        <v>2.89575483278619E-2</v>
      </c>
      <c r="F9" s="2">
        <v>4</v>
      </c>
      <c r="G9" s="4">
        <v>0.22828649711248339</v>
      </c>
      <c r="H9" s="4">
        <v>-8.4201540526107843E-2</v>
      </c>
      <c r="I9" s="4">
        <v>0.81157081453165336</v>
      </c>
    </row>
    <row r="10" spans="1:9" x14ac:dyDescent="0.25">
      <c r="A10" t="s">
        <v>248</v>
      </c>
      <c r="B10" s="3">
        <v>461.80999755859381</v>
      </c>
      <c r="C10" s="3">
        <v>20.719999313354489</v>
      </c>
      <c r="D10" s="4">
        <v>-3.0360912483744621E-2</v>
      </c>
      <c r="E10" s="4">
        <v>0.38133328755696622</v>
      </c>
      <c r="F10" s="2">
        <v>4</v>
      </c>
      <c r="G10" s="4">
        <v>0.23018335374481191</v>
      </c>
      <c r="H10" s="4">
        <v>-8.1815640598840167E-2</v>
      </c>
      <c r="I10" s="4">
        <v>0.81629044102798365</v>
      </c>
    </row>
    <row r="11" spans="1:9" x14ac:dyDescent="0.25">
      <c r="A11" t="s">
        <v>249</v>
      </c>
      <c r="B11" s="3">
        <v>476.26998901367188</v>
      </c>
      <c r="C11" s="3">
        <v>15</v>
      </c>
      <c r="D11" s="4">
        <v>1.191940107065048E-2</v>
      </c>
      <c r="E11" s="4">
        <v>-4.1533522963198448E-2</v>
      </c>
      <c r="F11" s="2">
        <v>2</v>
      </c>
      <c r="G11" s="4">
        <v>0.27250635828573189</v>
      </c>
      <c r="H11" s="4">
        <v>-5.3065855922637677E-2</v>
      </c>
      <c r="I11" s="4">
        <v>0.87316132818081638</v>
      </c>
    </row>
    <row r="12" spans="1:9" x14ac:dyDescent="0.25">
      <c r="A12" t="s">
        <v>250</v>
      </c>
      <c r="B12" s="3">
        <v>470.66000366210938</v>
      </c>
      <c r="C12" s="3">
        <v>15.64999961853027</v>
      </c>
      <c r="D12" s="4">
        <v>-1.4638855043416219E-3</v>
      </c>
      <c r="E12" s="4">
        <v>-8.5330271171234595E-2</v>
      </c>
      <c r="F12" s="2">
        <v>2</v>
      </c>
      <c r="G12" s="4">
        <v>0.26453039512980009</v>
      </c>
      <c r="H12" s="4">
        <v>-6.4219795494118603E-2</v>
      </c>
      <c r="I12" s="4">
        <v>0.8510973563694284</v>
      </c>
    </row>
    <row r="13" spans="1:9" x14ac:dyDescent="0.25">
      <c r="A13" t="s">
        <v>251</v>
      </c>
      <c r="B13" s="3">
        <v>471.35000610351563</v>
      </c>
      <c r="C13" s="3">
        <v>17.110000610351559</v>
      </c>
      <c r="D13" s="4">
        <v>-1.1347435924353061E-2</v>
      </c>
      <c r="E13" s="4">
        <v>0.1088788251424888</v>
      </c>
      <c r="F13" s="2">
        <v>3</v>
      </c>
      <c r="G13" s="4">
        <v>0.29404196161356633</v>
      </c>
      <c r="H13" s="4">
        <v>-6.2847912137332984E-2</v>
      </c>
      <c r="I13" s="4">
        <v>0.85381112360105504</v>
      </c>
    </row>
    <row r="14" spans="1:9" x14ac:dyDescent="0.25">
      <c r="A14" t="s">
        <v>252</v>
      </c>
      <c r="B14" s="3">
        <v>476.760009765625</v>
      </c>
      <c r="C14" s="3">
        <v>15.430000305175779</v>
      </c>
      <c r="D14" s="4">
        <v>2.9873636527000258E-3</v>
      </c>
      <c r="E14" s="4">
        <v>-4.4582001879948978E-2</v>
      </c>
      <c r="F14" s="2">
        <v>2</v>
      </c>
      <c r="G14" s="4">
        <v>0.31874680125772659</v>
      </c>
      <c r="H14" s="4">
        <v>-5.2091582103092948E-2</v>
      </c>
      <c r="I14" s="4">
        <v>0.8750885710131131</v>
      </c>
    </row>
    <row r="15" spans="1:9" x14ac:dyDescent="0.25">
      <c r="A15" t="s">
        <v>253</v>
      </c>
      <c r="B15" s="3">
        <v>475.33999633789063</v>
      </c>
      <c r="C15" s="3">
        <v>16.14999961853027</v>
      </c>
      <c r="D15" s="4">
        <v>-9.7083409627278794E-3</v>
      </c>
      <c r="E15" s="4">
        <v>1.8284991685414861E-2</v>
      </c>
      <c r="F15" s="2">
        <v>3</v>
      </c>
      <c r="G15" s="4">
        <v>0.32501061433138467</v>
      </c>
      <c r="H15" s="4">
        <v>-5.4914894994494527E-2</v>
      </c>
      <c r="I15" s="4">
        <v>0.86950368365995856</v>
      </c>
    </row>
    <row r="16" spans="1:9" x14ac:dyDescent="0.25">
      <c r="A16" t="s">
        <v>254</v>
      </c>
      <c r="B16" s="3">
        <v>480</v>
      </c>
      <c r="C16" s="3">
        <v>15.85999965667725</v>
      </c>
      <c r="D16" s="4">
        <v>1.084551717445215E-2</v>
      </c>
      <c r="E16" s="4">
        <v>-9.6296276572736761E-2</v>
      </c>
      <c r="F16" s="2">
        <v>2</v>
      </c>
      <c r="G16" s="4">
        <v>0.30939979765401532</v>
      </c>
      <c r="H16" s="4">
        <v>-4.5649737245807898E-2</v>
      </c>
      <c r="I16" s="4">
        <v>0.88783139451808224</v>
      </c>
    </row>
    <row r="17" spans="1:9" x14ac:dyDescent="0.25">
      <c r="A17" t="s">
        <v>255</v>
      </c>
      <c r="B17" s="3">
        <v>474.85000610351563</v>
      </c>
      <c r="C17" s="3">
        <v>17.54999923706055</v>
      </c>
      <c r="D17" s="4">
        <v>-1.585490963001945E-2</v>
      </c>
      <c r="E17" s="4">
        <v>7.8672325954735278E-2</v>
      </c>
      <c r="F17" s="2">
        <v>3</v>
      </c>
      <c r="G17" s="4">
        <v>0.31577685612584072</v>
      </c>
      <c r="H17" s="4">
        <v>-5.5889108138083683E-2</v>
      </c>
      <c r="I17" s="4">
        <v>0.86757656085274948</v>
      </c>
    </row>
    <row r="18" spans="1:9" x14ac:dyDescent="0.25">
      <c r="A18" t="s">
        <v>256</v>
      </c>
      <c r="B18" s="3">
        <v>482.5</v>
      </c>
      <c r="C18" s="3">
        <v>16.270000457763668</v>
      </c>
      <c r="D18" s="4">
        <v>4.6641198284824714E-3</v>
      </c>
      <c r="E18" s="4">
        <v>2.4559215397492059E-2</v>
      </c>
      <c r="F18" s="2">
        <v>3</v>
      </c>
      <c r="G18" s="4">
        <v>0.33506392922672301</v>
      </c>
      <c r="H18" s="4">
        <v>-4.06791629606299E-2</v>
      </c>
      <c r="I18" s="4">
        <v>0.89766384969786395</v>
      </c>
    </row>
    <row r="19" spans="1:9" x14ac:dyDescent="0.25">
      <c r="A19" t="s">
        <v>257</v>
      </c>
      <c r="B19" s="3">
        <v>480.260009765625</v>
      </c>
      <c r="C19" s="3">
        <v>15.88000011444092</v>
      </c>
      <c r="D19" s="4">
        <v>-2.0985710123266892E-3</v>
      </c>
      <c r="E19" s="4">
        <v>8.3959080405357822E-2</v>
      </c>
      <c r="F19" s="2">
        <v>2</v>
      </c>
      <c r="G19" s="4">
        <v>0.35027586120503068</v>
      </c>
      <c r="H19" s="4">
        <v>-4.513277810384364E-2</v>
      </c>
      <c r="I19" s="4">
        <v>0.88885400826480754</v>
      </c>
    </row>
    <row r="20" spans="1:9" x14ac:dyDescent="0.25">
      <c r="A20" t="s">
        <v>258</v>
      </c>
      <c r="B20" s="3">
        <v>481.26998901367188</v>
      </c>
      <c r="C20" s="3">
        <v>14.64999961853027</v>
      </c>
      <c r="D20" s="4">
        <v>1.3135991938214801E-2</v>
      </c>
      <c r="E20" s="4">
        <v>-1.013517366699046E-2</v>
      </c>
      <c r="F20" s="2">
        <v>2</v>
      </c>
      <c r="G20" s="4">
        <v>0.3514174400128609</v>
      </c>
      <c r="H20" s="4">
        <v>-4.3124707352281473E-2</v>
      </c>
      <c r="I20" s="4">
        <v>0.89282623854037979</v>
      </c>
    </row>
    <row r="21" spans="1:9" x14ac:dyDescent="0.25">
      <c r="A21" t="s">
        <v>259</v>
      </c>
      <c r="B21" s="3">
        <v>475.02999877929688</v>
      </c>
      <c r="C21" s="3">
        <v>14.80000019073486</v>
      </c>
      <c r="D21" s="4">
        <v>1.285749619109211E-3</v>
      </c>
      <c r="E21" s="4">
        <v>-2.823370744752662E-2</v>
      </c>
      <c r="F21" s="2">
        <v>2</v>
      </c>
      <c r="G21" s="4">
        <v>0.31932534290986242</v>
      </c>
      <c r="H21" s="4">
        <v>-5.5531241351780232E-2</v>
      </c>
      <c r="I21" s="4">
        <v>0.86828446881967269</v>
      </c>
    </row>
    <row r="22" spans="1:9" x14ac:dyDescent="0.25">
      <c r="A22" t="s">
        <v>260</v>
      </c>
      <c r="B22" s="3">
        <v>474.42001342773438</v>
      </c>
      <c r="C22" s="3">
        <v>15.22999954223633</v>
      </c>
      <c r="D22" s="4">
        <v>2.5263117074443731E-2</v>
      </c>
      <c r="E22" s="4">
        <v>-5.9295920948354008E-2</v>
      </c>
      <c r="F22" s="2">
        <v>2</v>
      </c>
      <c r="G22" s="4">
        <v>0.30367881948506442</v>
      </c>
      <c r="H22" s="4">
        <v>-5.6744032352904927E-2</v>
      </c>
      <c r="I22" s="4">
        <v>0.86588540736784814</v>
      </c>
    </row>
    <row r="23" spans="1:9" x14ac:dyDescent="0.25">
      <c r="A23" t="s">
        <v>261</v>
      </c>
      <c r="B23" s="3">
        <v>462.73001098632813</v>
      </c>
      <c r="C23" s="3">
        <v>16.190000534057621</v>
      </c>
      <c r="D23" s="4">
        <v>3.2432102213109099E-4</v>
      </c>
      <c r="E23" s="4">
        <v>-0.1065121531891404</v>
      </c>
      <c r="F23" s="2">
        <v>3</v>
      </c>
      <c r="G23" s="4">
        <v>0.25806211265671603</v>
      </c>
      <c r="H23" s="4">
        <v>-7.998644256447407E-2</v>
      </c>
      <c r="I23" s="4">
        <v>0.81990883734518194</v>
      </c>
    </row>
    <row r="24" spans="1:9" x14ac:dyDescent="0.25">
      <c r="A24" t="s">
        <v>262</v>
      </c>
      <c r="B24" s="3">
        <v>462.57998657226563</v>
      </c>
      <c r="C24" s="3">
        <v>18.120000839233398</v>
      </c>
      <c r="D24" s="4">
        <v>2.48127554794122E-2</v>
      </c>
      <c r="E24" s="4">
        <v>-0.12506027811373069</v>
      </c>
      <c r="F24" s="2">
        <v>3</v>
      </c>
      <c r="G24" s="4">
        <v>0.27176787134772501</v>
      </c>
      <c r="H24" s="4">
        <v>-8.0284725562349335E-2</v>
      </c>
      <c r="I24" s="4">
        <v>0.81931879401432495</v>
      </c>
    </row>
    <row r="25" spans="1:9" x14ac:dyDescent="0.25">
      <c r="A25" t="s">
        <v>263</v>
      </c>
      <c r="B25" s="3">
        <v>451.3800048828125</v>
      </c>
      <c r="C25" s="3">
        <v>20.70999908447266</v>
      </c>
      <c r="D25" s="4">
        <v>2.153596085380904E-3</v>
      </c>
      <c r="E25" s="4">
        <v>1.6691125735469159E-2</v>
      </c>
      <c r="F25" s="2">
        <v>4</v>
      </c>
      <c r="G25" s="4">
        <v>0.2330638194781269</v>
      </c>
      <c r="H25" s="4">
        <v>-0.1025528619543737</v>
      </c>
      <c r="I25" s="4">
        <v>0.77526946682395548</v>
      </c>
    </row>
    <row r="26" spans="1:9" x14ac:dyDescent="0.25">
      <c r="A26" t="s">
        <v>264</v>
      </c>
      <c r="B26" s="3">
        <v>450.41000366210938</v>
      </c>
      <c r="C26" s="3">
        <v>20.370000839233398</v>
      </c>
      <c r="D26" s="4">
        <v>5.2223900275418789E-3</v>
      </c>
      <c r="E26" s="4">
        <v>-0.14375787913743909</v>
      </c>
      <c r="F26" s="2">
        <v>4</v>
      </c>
      <c r="G26" s="4">
        <v>0.23268820103285301</v>
      </c>
      <c r="H26" s="4">
        <v>-0.10448144720406111</v>
      </c>
      <c r="I26" s="4">
        <v>0.77145446941319684</v>
      </c>
    </row>
    <row r="27" spans="1:9" x14ac:dyDescent="0.25">
      <c r="A27" t="s">
        <v>265</v>
      </c>
      <c r="B27" s="3">
        <v>448.07000732421881</v>
      </c>
      <c r="C27" s="3">
        <v>23.79000091552734</v>
      </c>
      <c r="D27" s="4">
        <v>3.0590930024217089E-2</v>
      </c>
      <c r="E27" s="4">
        <v>-0.1457809483063327</v>
      </c>
      <c r="F27" s="2">
        <v>4</v>
      </c>
      <c r="G27" s="4">
        <v>0.21280159257897829</v>
      </c>
      <c r="H27" s="4">
        <v>-0.109133897453873</v>
      </c>
      <c r="I27" s="4">
        <v>0.76225130576793165</v>
      </c>
    </row>
    <row r="28" spans="1:9" x14ac:dyDescent="0.25">
      <c r="A28" t="s">
        <v>266</v>
      </c>
      <c r="B28" s="3">
        <v>434.76998901367188</v>
      </c>
      <c r="C28" s="3">
        <v>27.85000038146973</v>
      </c>
      <c r="D28" s="4">
        <v>-1.082977220859771E-2</v>
      </c>
      <c r="E28" s="4">
        <v>5.0523746525679147E-3</v>
      </c>
      <c r="F28" s="2">
        <v>5</v>
      </c>
      <c r="G28" s="4">
        <v>0.1667964786792164</v>
      </c>
      <c r="H28" s="4">
        <v>-0.13557738905659389</v>
      </c>
      <c r="I28" s="4">
        <v>0.70994257219644052</v>
      </c>
    </row>
    <row r="29" spans="1:9" x14ac:dyDescent="0.25">
      <c r="A29" t="s">
        <v>267</v>
      </c>
      <c r="B29" s="3">
        <v>439.52999877929688</v>
      </c>
      <c r="C29" s="3">
        <v>27.70999908447266</v>
      </c>
      <c r="D29" s="4">
        <v>9.5550995906128477E-3</v>
      </c>
      <c r="E29" s="4">
        <v>-0.28156600197766879</v>
      </c>
      <c r="F29" s="2">
        <v>5</v>
      </c>
      <c r="G29" s="4">
        <v>0.18955821588225169</v>
      </c>
      <c r="H29" s="4">
        <v>-0.12611339620130901</v>
      </c>
      <c r="I29" s="4">
        <v>0.72866360526677276</v>
      </c>
    </row>
    <row r="30" spans="1:9" x14ac:dyDescent="0.25">
      <c r="A30" t="s">
        <v>268</v>
      </c>
      <c r="B30" s="3">
        <v>435.3699951171875</v>
      </c>
      <c r="C30" s="3">
        <v>38.569999694824219</v>
      </c>
      <c r="D30" s="4">
        <v>-2.9816166869777169E-2</v>
      </c>
      <c r="E30" s="4">
        <v>0.64899532711804597</v>
      </c>
      <c r="F30" s="2">
        <v>5</v>
      </c>
      <c r="G30" s="4">
        <v>0.17278281780184221</v>
      </c>
      <c r="H30" s="4">
        <v>-0.13438443909295991</v>
      </c>
      <c r="I30" s="4">
        <v>0.71230238544460556</v>
      </c>
    </row>
    <row r="31" spans="1:9" x14ac:dyDescent="0.25">
      <c r="A31" t="s">
        <v>269</v>
      </c>
      <c r="B31" s="3">
        <v>448.75</v>
      </c>
      <c r="C31" s="3">
        <v>23.389999389648441</v>
      </c>
      <c r="D31" s="4">
        <v>-2.3734942294716621E-2</v>
      </c>
      <c r="E31" s="4">
        <v>0.25820329196674829</v>
      </c>
      <c r="F31" s="2">
        <v>4</v>
      </c>
      <c r="G31" s="4">
        <v>0.20688808947523499</v>
      </c>
      <c r="H31" s="4">
        <v>-0.10778191581053401</v>
      </c>
      <c r="I31" s="4">
        <v>0.76492570477081112</v>
      </c>
    </row>
    <row r="32" spans="1:9" x14ac:dyDescent="0.25">
      <c r="A32" t="s">
        <v>270</v>
      </c>
      <c r="B32" s="3">
        <v>459.66000366210938</v>
      </c>
      <c r="C32" s="3">
        <v>18.590000152587891</v>
      </c>
      <c r="D32" s="4">
        <v>-2.4221460684624611E-2</v>
      </c>
      <c r="E32" s="4">
        <v>0.13630803539367389</v>
      </c>
      <c r="F32" s="2">
        <v>3</v>
      </c>
      <c r="G32" s="4">
        <v>0.2091019927762803</v>
      </c>
      <c r="H32" s="4">
        <v>-8.6090322348902126E-2</v>
      </c>
      <c r="I32" s="4">
        <v>0.80783455357838885</v>
      </c>
    </row>
    <row r="33" spans="1:9" x14ac:dyDescent="0.25">
      <c r="A33" t="s">
        <v>176</v>
      </c>
      <c r="B33" s="3">
        <v>471.07000732421881</v>
      </c>
      <c r="C33" s="3">
        <v>16.360000610351559</v>
      </c>
      <c r="D33" s="4">
        <v>2.959370660076277E-2</v>
      </c>
      <c r="E33" s="4">
        <v>-7.5183713032991539E-2</v>
      </c>
      <c r="F33" s="2">
        <v>3</v>
      </c>
      <c r="G33" s="4">
        <v>0.2362409327310819</v>
      </c>
      <c r="H33" s="4">
        <v>-6.3404614030234674E-2</v>
      </c>
      <c r="I33" s="4">
        <v>0.85270989342192305</v>
      </c>
    </row>
    <row r="34" spans="1:9" x14ac:dyDescent="0.25">
      <c r="A34" t="s">
        <v>271</v>
      </c>
      <c r="B34" s="3">
        <v>457.52999877929688</v>
      </c>
      <c r="C34" s="3">
        <v>17.690000534057621</v>
      </c>
      <c r="D34" s="4">
        <v>-1.373139728604722E-2</v>
      </c>
      <c r="E34" s="4">
        <v>6.5662658285516429E-2</v>
      </c>
      <c r="F34" s="2">
        <v>3</v>
      </c>
      <c r="G34" s="4">
        <v>0.2013336004327009</v>
      </c>
      <c r="H34" s="4">
        <v>-9.0325261348026764E-2</v>
      </c>
      <c r="I34" s="4">
        <v>0.79945728256120097</v>
      </c>
    </row>
    <row r="35" spans="1:9" x14ac:dyDescent="0.25">
      <c r="A35" t="s">
        <v>272</v>
      </c>
      <c r="B35" s="3">
        <v>463.89999389648438</v>
      </c>
      <c r="C35" s="3">
        <v>16.60000038146973</v>
      </c>
      <c r="D35" s="4">
        <v>2.00875364133557E-3</v>
      </c>
      <c r="E35" s="4">
        <v>1.2812751655983719E-2</v>
      </c>
      <c r="F35" s="2">
        <v>3</v>
      </c>
      <c r="G35" s="4">
        <v>0.2402458907317839</v>
      </c>
      <c r="H35" s="4">
        <v>-7.7660247777545877E-2</v>
      </c>
      <c r="I35" s="4">
        <v>0.82451035915527071</v>
      </c>
    </row>
    <row r="36" spans="1:9" x14ac:dyDescent="0.25">
      <c r="A36" t="s">
        <v>273</v>
      </c>
      <c r="B36" s="3">
        <v>462.97000122070313</v>
      </c>
      <c r="C36" s="3">
        <v>16.389999389648441</v>
      </c>
      <c r="D36" s="4">
        <v>1.0255989525185919E-2</v>
      </c>
      <c r="E36" s="4">
        <v>-0.1121343335583027</v>
      </c>
      <c r="F36" s="2">
        <v>3</v>
      </c>
      <c r="G36" s="4">
        <v>0.23480875059723469</v>
      </c>
      <c r="H36" s="4">
        <v>-7.9509286849402838E-2</v>
      </c>
      <c r="I36" s="4">
        <v>0.82085271463441289</v>
      </c>
    </row>
    <row r="37" spans="1:9" x14ac:dyDescent="0.25">
      <c r="A37" t="s">
        <v>274</v>
      </c>
      <c r="B37" s="3">
        <v>458.26998901367188</v>
      </c>
      <c r="C37" s="3">
        <v>18.45999908447266</v>
      </c>
      <c r="D37" s="4">
        <v>-1.1027700408507981E-2</v>
      </c>
      <c r="E37" s="4">
        <v>2.3281493771090341E-2</v>
      </c>
      <c r="F37" s="2">
        <v>3</v>
      </c>
      <c r="G37" s="4">
        <v>0.21820724689588819</v>
      </c>
      <c r="H37" s="4">
        <v>-8.8853990775919822E-2</v>
      </c>
      <c r="I37" s="4">
        <v>0.80236765088638817</v>
      </c>
    </row>
    <row r="38" spans="1:9" x14ac:dyDescent="0.25">
      <c r="A38" t="s">
        <v>275</v>
      </c>
      <c r="B38" s="3">
        <v>463.3800048828125</v>
      </c>
      <c r="C38" s="3">
        <v>18.04000091552734</v>
      </c>
      <c r="D38" s="4">
        <v>-3.5870314197334767E-2</v>
      </c>
      <c r="E38" s="4">
        <v>0.22554351822499449</v>
      </c>
      <c r="F38" s="2">
        <v>3</v>
      </c>
      <c r="G38" s="4">
        <v>0.24013979308728239</v>
      </c>
      <c r="H38" s="4">
        <v>-7.8694105385518909E-2</v>
      </c>
      <c r="I38" s="4">
        <v>0.82246525168690754</v>
      </c>
    </row>
    <row r="39" spans="1:9" x14ac:dyDescent="0.25">
      <c r="A39" t="s">
        <v>276</v>
      </c>
      <c r="B39" s="3">
        <v>480.6199951171875</v>
      </c>
      <c r="C39" s="3">
        <v>14.72000026702881</v>
      </c>
      <c r="D39" s="4">
        <v>-3.52465620587139E-3</v>
      </c>
      <c r="E39" s="4">
        <v>-1.274309740628732E-2</v>
      </c>
      <c r="F39" s="2">
        <v>2</v>
      </c>
      <c r="G39" s="4">
        <v>0.2883338260684758</v>
      </c>
      <c r="H39" s="4">
        <v>-4.4417044531236627E-2</v>
      </c>
      <c r="I39" s="4">
        <v>0.89026982419865397</v>
      </c>
    </row>
    <row r="40" spans="1:9" x14ac:dyDescent="0.25">
      <c r="A40" t="s">
        <v>277</v>
      </c>
      <c r="B40" s="3">
        <v>482.32000732421881</v>
      </c>
      <c r="C40" s="3">
        <v>14.909999847412109</v>
      </c>
      <c r="D40" s="4">
        <v>1.489777214739885E-2</v>
      </c>
      <c r="E40" s="4">
        <v>-9.7457661364345416E-2</v>
      </c>
      <c r="F40" s="2">
        <v>2</v>
      </c>
      <c r="G40" s="4">
        <v>0.28901290573782462</v>
      </c>
      <c r="H40" s="4">
        <v>-4.1037029746933351E-2</v>
      </c>
      <c r="I40" s="4">
        <v>0.89695594173094051</v>
      </c>
    </row>
    <row r="41" spans="1:9" x14ac:dyDescent="0.25">
      <c r="A41" t="s">
        <v>278</v>
      </c>
      <c r="B41" s="3">
        <v>475.239990234375</v>
      </c>
      <c r="C41" s="3">
        <v>16.520000457763668</v>
      </c>
      <c r="D41" s="4">
        <v>-8.8635844054275603E-3</v>
      </c>
      <c r="E41" s="4">
        <v>3.7037045906157078E-2</v>
      </c>
      <c r="F41" s="2">
        <v>3</v>
      </c>
      <c r="G41" s="4">
        <v>0.24081323824024611</v>
      </c>
      <c r="H41" s="4">
        <v>-5.5113730101092773E-2</v>
      </c>
      <c r="I41" s="4">
        <v>0.86911036144774978</v>
      </c>
    </row>
    <row r="42" spans="1:9" x14ac:dyDescent="0.25">
      <c r="A42" t="s">
        <v>279</v>
      </c>
      <c r="B42" s="3">
        <v>479.489990234375</v>
      </c>
      <c r="C42" s="3">
        <v>15.930000305175779</v>
      </c>
      <c r="D42" s="4">
        <v>-4.7325463007040769E-3</v>
      </c>
      <c r="E42" s="4">
        <v>0.1001381774018697</v>
      </c>
      <c r="F42" s="2">
        <v>2</v>
      </c>
      <c r="G42" s="4">
        <v>0.25161774246381202</v>
      </c>
      <c r="H42" s="4">
        <v>-4.6663753816290073E-2</v>
      </c>
      <c r="I42" s="4">
        <v>0.88582553525337859</v>
      </c>
    </row>
    <row r="43" spans="1:9" x14ac:dyDescent="0.25">
      <c r="A43" t="s">
        <v>280</v>
      </c>
      <c r="B43" s="3">
        <v>481.76998901367188</v>
      </c>
      <c r="C43" s="3">
        <v>14.47999954223633</v>
      </c>
      <c r="D43" s="4">
        <v>-2.9354892677840971E-2</v>
      </c>
      <c r="E43" s="4">
        <v>9.7801364889470221E-2</v>
      </c>
      <c r="F43" s="2">
        <v>2</v>
      </c>
      <c r="G43" s="4">
        <v>0.26785679436036181</v>
      </c>
      <c r="H43" s="4">
        <v>-4.2130592495245867E-2</v>
      </c>
      <c r="I43" s="4">
        <v>0.89479272957633604</v>
      </c>
    </row>
    <row r="44" spans="1:9" x14ac:dyDescent="0.25">
      <c r="A44" t="s">
        <v>281</v>
      </c>
      <c r="B44" s="3">
        <v>496.33999633789063</v>
      </c>
      <c r="C44" s="3">
        <v>13.189999580383301</v>
      </c>
      <c r="D44" s="4">
        <v>3.8295363044160702E-4</v>
      </c>
      <c r="E44" s="4">
        <v>5.3353426398474726E-3</v>
      </c>
      <c r="F44" s="2">
        <v>1</v>
      </c>
      <c r="G44" s="4">
        <v>0.31839843803196949</v>
      </c>
      <c r="H44" s="4">
        <v>-1.3162070998998691E-2</v>
      </c>
      <c r="I44" s="4">
        <v>0.95209630717012472</v>
      </c>
    </row>
    <row r="45" spans="1:9" x14ac:dyDescent="0.25">
      <c r="A45" t="s">
        <v>282</v>
      </c>
      <c r="B45" s="3">
        <v>496.14999389648438</v>
      </c>
      <c r="C45" s="3">
        <v>13.11999988555908</v>
      </c>
      <c r="D45" s="4">
        <v>2.6878189090566722E-3</v>
      </c>
      <c r="E45" s="4">
        <v>5.2969489999316499E-2</v>
      </c>
      <c r="F45" s="2">
        <v>1</v>
      </c>
      <c r="G45" s="4">
        <v>0.31761561625423979</v>
      </c>
      <c r="H45" s="4">
        <v>-1.3539839498748599E-2</v>
      </c>
      <c r="I45" s="4">
        <v>0.95134903097445433</v>
      </c>
    </row>
    <row r="46" spans="1:9" x14ac:dyDescent="0.25">
      <c r="A46" t="s">
        <v>283</v>
      </c>
      <c r="B46" s="3">
        <v>494.82000732421881</v>
      </c>
      <c r="C46" s="3">
        <v>12.460000038146971</v>
      </c>
      <c r="D46" s="4">
        <v>5.8748494531055684E-3</v>
      </c>
      <c r="E46" s="4">
        <v>-3.5603717912586992E-2</v>
      </c>
      <c r="F46" s="2">
        <v>1</v>
      </c>
      <c r="G46" s="4">
        <v>0.3363951623837298</v>
      </c>
      <c r="H46" s="4">
        <v>-1.6184158321042919E-2</v>
      </c>
      <c r="I46" s="4">
        <v>0.94611821762984905</v>
      </c>
    </row>
    <row r="47" spans="1:9" x14ac:dyDescent="0.25">
      <c r="A47" t="s">
        <v>284</v>
      </c>
      <c r="B47" s="3">
        <v>491.92999267578119</v>
      </c>
      <c r="C47" s="3">
        <v>12.920000076293951</v>
      </c>
      <c r="D47" s="4">
        <v>-2.1930171319167521E-2</v>
      </c>
      <c r="E47" s="4">
        <v>5.44744690631771E-3</v>
      </c>
      <c r="F47" s="2">
        <v>1</v>
      </c>
      <c r="G47" s="4">
        <v>0.34536971171666081</v>
      </c>
      <c r="H47" s="4">
        <v>-2.1930171319167521E-2</v>
      </c>
      <c r="I47" s="4">
        <v>0.93475184182997939</v>
      </c>
    </row>
    <row r="48" spans="1:9" x14ac:dyDescent="0.25">
      <c r="A48" t="s">
        <v>285</v>
      </c>
      <c r="B48" s="3">
        <v>502.95999145507813</v>
      </c>
      <c r="C48" s="3">
        <v>12.85000038146973</v>
      </c>
      <c r="D48" s="4">
        <v>1.042650733462303E-2</v>
      </c>
      <c r="E48" s="4">
        <v>2.7178269094106922E-2</v>
      </c>
      <c r="F48" s="2">
        <v>1</v>
      </c>
      <c r="G48" s="4">
        <v>0.38233142989041152</v>
      </c>
      <c r="H48" s="4">
        <v>0</v>
      </c>
      <c r="I48" s="4">
        <v>0.97813262928217259</v>
      </c>
    </row>
    <row r="49" spans="1:9" x14ac:dyDescent="0.25">
      <c r="A49" t="s">
        <v>286</v>
      </c>
      <c r="B49" s="3">
        <v>497.76998901367188</v>
      </c>
      <c r="C49" s="3">
        <v>12.510000228881839</v>
      </c>
      <c r="D49" s="4">
        <v>8.6458494982788459E-4</v>
      </c>
      <c r="E49" s="4">
        <v>1.131773198205055E-2</v>
      </c>
      <c r="F49" s="2">
        <v>1</v>
      </c>
      <c r="G49" s="4">
        <v>0.36851549510303178</v>
      </c>
      <c r="H49" s="4">
        <v>0</v>
      </c>
      <c r="I49" s="4">
        <v>0.95772044272693879</v>
      </c>
    </row>
    <row r="50" spans="1:9" x14ac:dyDescent="0.25">
      <c r="A50" t="s">
        <v>287</v>
      </c>
      <c r="B50" s="3">
        <v>497.33999633789063</v>
      </c>
      <c r="C50" s="3">
        <v>12.36999988555908</v>
      </c>
      <c r="D50" s="4">
        <v>2.3782502964202479E-3</v>
      </c>
      <c r="E50" s="4">
        <v>-8.814075377564845E-3</v>
      </c>
      <c r="F50" s="2">
        <v>1</v>
      </c>
      <c r="G50" s="4">
        <v>0.36279376100638178</v>
      </c>
      <c r="H50" s="4">
        <v>0</v>
      </c>
      <c r="I50" s="4">
        <v>0.95602928924203745</v>
      </c>
    </row>
    <row r="51" spans="1:9" x14ac:dyDescent="0.25">
      <c r="A51" t="s">
        <v>288</v>
      </c>
      <c r="B51" s="3">
        <v>496.16000366210938</v>
      </c>
      <c r="C51" s="3">
        <v>12.47999954223633</v>
      </c>
      <c r="D51" s="4">
        <v>1.0426839011263841E-2</v>
      </c>
      <c r="E51" s="4">
        <v>3.2258013625000359E-2</v>
      </c>
      <c r="F51" s="2">
        <v>1</v>
      </c>
      <c r="G51" s="4">
        <v>0.34920599091615001</v>
      </c>
      <c r="H51" s="4">
        <v>0</v>
      </c>
      <c r="I51" s="4">
        <v>0.95138839920320151</v>
      </c>
    </row>
    <row r="52" spans="1:9" x14ac:dyDescent="0.25">
      <c r="A52" t="s">
        <v>289</v>
      </c>
      <c r="B52" s="3">
        <v>491.04000854492188</v>
      </c>
      <c r="C52" s="3">
        <v>12.090000152587891</v>
      </c>
      <c r="D52" s="4">
        <v>8.3370928313271087E-3</v>
      </c>
      <c r="E52" s="4">
        <v>4.9875661636344937E-3</v>
      </c>
      <c r="F52" s="2">
        <v>1</v>
      </c>
      <c r="G52" s="4">
        <v>0.33524719551102522</v>
      </c>
      <c r="H52" s="4">
        <v>0</v>
      </c>
      <c r="I52" s="4">
        <v>0.93125155019902262</v>
      </c>
    </row>
    <row r="53" spans="1:9" x14ac:dyDescent="0.25">
      <c r="A53" t="s">
        <v>290</v>
      </c>
      <c r="B53" s="3">
        <v>486.98001098632813</v>
      </c>
      <c r="C53" s="3">
        <v>12.02999973297119</v>
      </c>
      <c r="D53" s="4">
        <v>1.049966263613689E-2</v>
      </c>
      <c r="E53" s="4">
        <v>-1.554832486953894E-2</v>
      </c>
      <c r="F53" s="2">
        <v>1</v>
      </c>
      <c r="G53" s="4">
        <v>0.32732585782222001</v>
      </c>
      <c r="H53" s="4">
        <v>0</v>
      </c>
      <c r="I53" s="4">
        <v>0.91528365258906419</v>
      </c>
    </row>
    <row r="54" spans="1:9" x14ac:dyDescent="0.25">
      <c r="A54" t="s">
        <v>291</v>
      </c>
      <c r="B54" s="3">
        <v>481.92001342773438</v>
      </c>
      <c r="C54" s="3">
        <v>12.22000026702881</v>
      </c>
      <c r="D54" s="4">
        <v>5.8651002109879613E-3</v>
      </c>
      <c r="E54" s="4">
        <v>-1.768483285975431E-2</v>
      </c>
      <c r="F54" s="2">
        <v>1</v>
      </c>
      <c r="G54" s="4">
        <v>0.33378911939649408</v>
      </c>
      <c r="H54" s="4">
        <v>-5.2018598814549399E-3</v>
      </c>
      <c r="I54" s="4">
        <v>0.89538277290719304</v>
      </c>
    </row>
    <row r="55" spans="1:9" x14ac:dyDescent="0.25">
      <c r="A55" t="s">
        <v>292</v>
      </c>
      <c r="B55" s="3">
        <v>479.1099853515625</v>
      </c>
      <c r="C55" s="3">
        <v>12.439999580383301</v>
      </c>
      <c r="D55" s="4">
        <v>-5.1909222732894333E-3</v>
      </c>
      <c r="E55" s="4">
        <v>1.6339854003679211E-2</v>
      </c>
      <c r="F55" s="2">
        <v>1</v>
      </c>
      <c r="G55" s="4">
        <v>0.32335641023630962</v>
      </c>
      <c r="H55" s="4">
        <v>-1.1002429739456639E-2</v>
      </c>
      <c r="I55" s="4">
        <v>0.88433098286203782</v>
      </c>
    </row>
    <row r="56" spans="1:9" x14ac:dyDescent="0.25">
      <c r="A56" t="s">
        <v>293</v>
      </c>
      <c r="B56" s="3">
        <v>481.6099853515625</v>
      </c>
      <c r="C56" s="3">
        <v>12.239999771118161</v>
      </c>
      <c r="D56" s="4">
        <v>2.5813232445388579E-3</v>
      </c>
      <c r="E56" s="4">
        <v>-2.4701228279307871E-2</v>
      </c>
      <c r="F56" s="2">
        <v>1</v>
      </c>
      <c r="G56" s="4">
        <v>0.33285766854491761</v>
      </c>
      <c r="H56" s="4">
        <v>-5.8418319618146466E-3</v>
      </c>
      <c r="I56" s="4">
        <v>0.89416343804181952</v>
      </c>
    </row>
    <row r="57" spans="1:9" x14ac:dyDescent="0.25">
      <c r="A57" t="s">
        <v>294</v>
      </c>
      <c r="B57" s="3">
        <v>480.3699951171875</v>
      </c>
      <c r="C57" s="3">
        <v>12.55000019073486</v>
      </c>
      <c r="D57" s="4">
        <v>2.0651471156312158E-3</v>
      </c>
      <c r="E57" s="4">
        <v>-2.25856665425801E-2</v>
      </c>
      <c r="F57" s="2">
        <v>1</v>
      </c>
      <c r="G57" s="4">
        <v>0.35228444223293759</v>
      </c>
      <c r="H57" s="4">
        <v>-8.4014683009399072E-3</v>
      </c>
      <c r="I57" s="4">
        <v>0.88928657868067584</v>
      </c>
    </row>
    <row r="58" spans="1:9" x14ac:dyDescent="0.25">
      <c r="A58" t="s">
        <v>295</v>
      </c>
      <c r="B58" s="3">
        <v>479.3800048828125</v>
      </c>
      <c r="C58" s="3">
        <v>12.840000152587891</v>
      </c>
      <c r="D58" s="4">
        <v>1.1435592719745589E-2</v>
      </c>
      <c r="E58" s="4">
        <v>-3.6759172837409371E-2</v>
      </c>
      <c r="F58" s="2">
        <v>1</v>
      </c>
      <c r="G58" s="4">
        <v>0.33140683946571919</v>
      </c>
      <c r="H58" s="4">
        <v>-1.044504486230113E-2</v>
      </c>
      <c r="I58" s="4">
        <v>0.88539296483751029</v>
      </c>
    </row>
    <row r="59" spans="1:9" x14ac:dyDescent="0.25">
      <c r="A59" t="s">
        <v>296</v>
      </c>
      <c r="B59" s="3">
        <v>473.95999145507813</v>
      </c>
      <c r="C59" s="3">
        <v>13.329999923706049</v>
      </c>
      <c r="D59" s="4">
        <v>-1.1384653519138531E-2</v>
      </c>
      <c r="E59" s="4">
        <v>9.8484936605582885E-3</v>
      </c>
      <c r="F59" s="2">
        <v>2</v>
      </c>
      <c r="G59" s="4">
        <v>0.30330393608887501</v>
      </c>
      <c r="H59" s="4">
        <v>-2.1633248562283439E-2</v>
      </c>
      <c r="I59" s="4">
        <v>0.86407614919670506</v>
      </c>
    </row>
    <row r="60" spans="1:9" x14ac:dyDescent="0.25">
      <c r="A60" t="s">
        <v>297</v>
      </c>
      <c r="B60" s="3">
        <v>479.41799926757813</v>
      </c>
      <c r="C60" s="3">
        <v>13.19999980926514</v>
      </c>
      <c r="D60" s="4">
        <v>-2.6793174330279612E-3</v>
      </c>
      <c r="E60" s="4">
        <v>-6.024090761646117E-3</v>
      </c>
      <c r="F60" s="2">
        <v>1</v>
      </c>
      <c r="G60" s="4">
        <v>0.33386697967125861</v>
      </c>
      <c r="H60" s="4">
        <v>-1.0366615367267349E-2</v>
      </c>
      <c r="I60" s="4">
        <v>0.88554239607162688</v>
      </c>
    </row>
    <row r="61" spans="1:9" x14ac:dyDescent="0.25">
      <c r="A61" t="s">
        <v>298</v>
      </c>
      <c r="B61" s="3">
        <v>480.70596313476563</v>
      </c>
      <c r="C61" s="3">
        <v>13.27999973297119</v>
      </c>
      <c r="D61" s="4">
        <v>-7.7079499789909356E-3</v>
      </c>
      <c r="E61" s="4">
        <v>7.9674758295900316E-2</v>
      </c>
      <c r="F61" s="2">
        <v>2</v>
      </c>
      <c r="G61" s="4">
        <v>0.31922408204901442</v>
      </c>
      <c r="H61" s="4">
        <v>-7.7079499789909356E-3</v>
      </c>
      <c r="I61" s="4">
        <v>0.89060793487054668</v>
      </c>
    </row>
    <row r="62" spans="1:9" x14ac:dyDescent="0.25">
      <c r="A62" t="s">
        <v>299</v>
      </c>
      <c r="B62" s="3">
        <v>484.44000244140619</v>
      </c>
      <c r="C62" s="3">
        <v>12.30000019073486</v>
      </c>
      <c r="D62" s="4">
        <v>3.0921488720658807E-4</v>
      </c>
      <c r="E62" s="4">
        <v>-3.5294102687461693E-2</v>
      </c>
      <c r="F62" s="2">
        <v>1</v>
      </c>
      <c r="G62" s="4">
        <v>0.32756842955393672</v>
      </c>
      <c r="H62" s="4">
        <v>0</v>
      </c>
      <c r="I62" s="4">
        <v>0.90529384451938144</v>
      </c>
    </row>
    <row r="63" spans="1:9" x14ac:dyDescent="0.25">
      <c r="A63" t="s">
        <v>300</v>
      </c>
      <c r="B63" s="3">
        <v>484.29025268554688</v>
      </c>
      <c r="C63" s="3">
        <v>12.75</v>
      </c>
      <c r="D63" s="4">
        <v>1.224984340295898E-2</v>
      </c>
      <c r="E63" s="4">
        <v>7.1090168777756526E-3</v>
      </c>
      <c r="F63" s="2">
        <v>1</v>
      </c>
      <c r="G63" s="4">
        <v>0.31880633456937663</v>
      </c>
      <c r="H63" s="4">
        <v>0</v>
      </c>
      <c r="I63" s="4">
        <v>0.90470488141431327</v>
      </c>
    </row>
    <row r="64" spans="1:9" x14ac:dyDescent="0.25">
      <c r="A64" t="s">
        <v>301</v>
      </c>
      <c r="B64" s="3">
        <v>478.4295654296875</v>
      </c>
      <c r="C64" s="3">
        <v>12.659999847412109</v>
      </c>
      <c r="D64" s="4">
        <v>5.1812049622823597E-3</v>
      </c>
      <c r="E64" s="4">
        <v>6.0301532021133968E-2</v>
      </c>
      <c r="F64" s="2">
        <v>1</v>
      </c>
      <c r="G64" s="4">
        <v>0.31837127640286322</v>
      </c>
      <c r="H64" s="4">
        <v>0</v>
      </c>
      <c r="I64" s="4">
        <v>0.8816549035079313</v>
      </c>
    </row>
    <row r="65" spans="1:9" x14ac:dyDescent="0.25">
      <c r="A65" t="s">
        <v>302</v>
      </c>
      <c r="B65" s="3">
        <v>475.9635009765625</v>
      </c>
      <c r="C65" s="3">
        <v>11.939999580383301</v>
      </c>
      <c r="D65" s="4">
        <v>5.4202825359581652E-3</v>
      </c>
      <c r="E65" s="4">
        <v>-8.3056795503789749E-3</v>
      </c>
      <c r="F65" s="2">
        <v>1</v>
      </c>
      <c r="G65" s="4">
        <v>0.32110775919683721</v>
      </c>
      <c r="H65" s="4">
        <v>0</v>
      </c>
      <c r="I65" s="4">
        <v>0.87195591622560942</v>
      </c>
    </row>
    <row r="66" spans="1:9" x14ac:dyDescent="0.25">
      <c r="A66" t="s">
        <v>303</v>
      </c>
      <c r="B66" s="3">
        <v>473.39755249023438</v>
      </c>
      <c r="C66" s="3">
        <v>12.039999961853029</v>
      </c>
      <c r="D66" s="4">
        <v>1.309772591518321E-2</v>
      </c>
      <c r="E66" s="4">
        <v>-6.3035050238967716E-2</v>
      </c>
      <c r="F66" s="2">
        <v>1</v>
      </c>
      <c r="G66" s="4">
        <v>0.3240820328204348</v>
      </c>
      <c r="H66" s="4">
        <v>0</v>
      </c>
      <c r="I66" s="4">
        <v>0.86186408683142957</v>
      </c>
    </row>
    <row r="67" spans="1:9" x14ac:dyDescent="0.25">
      <c r="A67" t="s">
        <v>304</v>
      </c>
      <c r="B67" s="3">
        <v>467.27728271484381</v>
      </c>
      <c r="C67" s="3">
        <v>12.85000038146973</v>
      </c>
      <c r="D67" s="4">
        <v>6.8627215026810786E-3</v>
      </c>
      <c r="E67" s="4">
        <v>8.6342709833431286E-3</v>
      </c>
      <c r="F67" s="2">
        <v>1</v>
      </c>
      <c r="G67" s="4">
        <v>0.32904770721085619</v>
      </c>
      <c r="H67" s="4">
        <v>0</v>
      </c>
      <c r="I67" s="4">
        <v>0.83779317552954913</v>
      </c>
    </row>
    <row r="68" spans="1:9" x14ac:dyDescent="0.25">
      <c r="A68" t="s">
        <v>305</v>
      </c>
      <c r="B68" s="3">
        <v>464.09234619140619</v>
      </c>
      <c r="C68" s="3">
        <v>12.739999771118161</v>
      </c>
      <c r="D68" s="4">
        <v>4.0392312289043719E-3</v>
      </c>
      <c r="E68" s="4">
        <v>4.2553149977613718E-2</v>
      </c>
      <c r="F68" s="2">
        <v>1</v>
      </c>
      <c r="G68" s="4">
        <v>0.32503502886608587</v>
      </c>
      <c r="H68" s="4">
        <v>0</v>
      </c>
      <c r="I68" s="4">
        <v>0.82526687728268966</v>
      </c>
    </row>
    <row r="69" spans="1:9" x14ac:dyDescent="0.25">
      <c r="A69" t="s">
        <v>306</v>
      </c>
      <c r="B69" s="3">
        <v>462.22531127929688</v>
      </c>
      <c r="C69" s="3">
        <v>12.22000026702881</v>
      </c>
      <c r="D69" s="4">
        <v>-8.8485108425917502E-4</v>
      </c>
      <c r="E69" s="4">
        <v>-2.861682502865948E-2</v>
      </c>
      <c r="F69" s="2">
        <v>1</v>
      </c>
      <c r="G69" s="4">
        <v>0.33608630301943943</v>
      </c>
      <c r="H69" s="4">
        <v>-1.2296859968320419E-3</v>
      </c>
      <c r="I69" s="4">
        <v>0.81792386244572834</v>
      </c>
    </row>
    <row r="70" spans="1:9" x14ac:dyDescent="0.25">
      <c r="A70" t="s">
        <v>307</v>
      </c>
      <c r="B70" s="3">
        <v>462.63467407226563</v>
      </c>
      <c r="C70" s="3">
        <v>12.579999923706049</v>
      </c>
      <c r="D70" s="4">
        <v>-3.4514031035060011E-4</v>
      </c>
      <c r="E70" s="4">
        <v>-3.9588432527165596E-3</v>
      </c>
      <c r="F70" s="2">
        <v>1</v>
      </c>
      <c r="G70" s="4">
        <v>0.31458216682144041</v>
      </c>
      <c r="H70" s="4">
        <v>-3.4514031035060011E-4</v>
      </c>
      <c r="I70" s="4">
        <v>0.81953387897138263</v>
      </c>
    </row>
    <row r="71" spans="1:9" x14ac:dyDescent="0.25">
      <c r="A71" t="s">
        <v>308</v>
      </c>
      <c r="B71" s="3">
        <v>462.79440307617188</v>
      </c>
      <c r="C71" s="3">
        <v>12.63000011444092</v>
      </c>
      <c r="D71" s="4">
        <v>2.0159743895276309E-2</v>
      </c>
      <c r="E71" s="4">
        <v>-4.027353640702469E-2</v>
      </c>
      <c r="F71" s="2">
        <v>1</v>
      </c>
      <c r="G71" s="4">
        <v>0.31481382256519003</v>
      </c>
      <c r="H71" s="4">
        <v>0</v>
      </c>
      <c r="I71" s="4">
        <v>0.82016209028011033</v>
      </c>
    </row>
    <row r="72" spans="1:9" x14ac:dyDescent="0.25">
      <c r="A72" t="s">
        <v>309</v>
      </c>
      <c r="B72" s="3">
        <v>453.64895629882813</v>
      </c>
      <c r="C72" s="3">
        <v>13.159999847412109</v>
      </c>
      <c r="D72" s="4">
        <v>2.7365323356762779E-3</v>
      </c>
      <c r="E72" s="4">
        <v>3.813897181103032E-3</v>
      </c>
      <c r="F72" s="2">
        <v>1</v>
      </c>
      <c r="G72" s="4">
        <v>0.28973953370697902</v>
      </c>
      <c r="H72" s="4">
        <v>-1.155151666436038E-2</v>
      </c>
      <c r="I72" s="4">
        <v>0.78419321206518577</v>
      </c>
    </row>
    <row r="73" spans="1:9" x14ac:dyDescent="0.25">
      <c r="A73" t="s">
        <v>310</v>
      </c>
      <c r="B73" s="3">
        <v>452.41091918945313</v>
      </c>
      <c r="C73" s="3">
        <v>13.10999965667725</v>
      </c>
      <c r="D73" s="4">
        <v>5.3693253257891538E-3</v>
      </c>
      <c r="E73" s="4">
        <v>1.47058497880288E-2</v>
      </c>
      <c r="F73" s="2">
        <v>1</v>
      </c>
      <c r="G73" s="4">
        <v>0.29586624587103622</v>
      </c>
      <c r="H73" s="4">
        <v>-1.424905599754667E-2</v>
      </c>
      <c r="I73" s="4">
        <v>0.77932403430965147</v>
      </c>
    </row>
    <row r="74" spans="1:9" x14ac:dyDescent="0.25">
      <c r="A74" t="s">
        <v>311</v>
      </c>
      <c r="B74" s="3">
        <v>449.9947509765625</v>
      </c>
      <c r="C74" s="3">
        <v>12.920000076293951</v>
      </c>
      <c r="D74" s="4">
        <v>-1.860229424008542E-3</v>
      </c>
      <c r="E74" s="4">
        <v>-0.1071181867402364</v>
      </c>
      <c r="F74" s="2">
        <v>1</v>
      </c>
      <c r="G74" s="4">
        <v>0.30383564136638719</v>
      </c>
      <c r="H74" s="4">
        <v>-1.95136064221757E-2</v>
      </c>
      <c r="I74" s="4">
        <v>0.76982128804562722</v>
      </c>
    </row>
    <row r="75" spans="1:9" x14ac:dyDescent="0.25">
      <c r="A75" t="s">
        <v>312</v>
      </c>
      <c r="B75" s="3">
        <v>450.83340454101563</v>
      </c>
      <c r="C75" s="3">
        <v>14.47000026702881</v>
      </c>
      <c r="D75" s="4">
        <v>-1.0713397693721821E-2</v>
      </c>
      <c r="E75" s="4">
        <v>1.3305359776647929E-2</v>
      </c>
      <c r="F75" s="2">
        <v>2</v>
      </c>
      <c r="G75" s="4">
        <v>0.29883808093974817</v>
      </c>
      <c r="H75" s="4">
        <v>-1.7686277532033449E-2</v>
      </c>
      <c r="I75" s="4">
        <v>0.7731196974791672</v>
      </c>
    </row>
    <row r="76" spans="1:9" x14ac:dyDescent="0.25">
      <c r="A76" t="s">
        <v>313</v>
      </c>
      <c r="B76" s="3">
        <v>455.71566772460938</v>
      </c>
      <c r="C76" s="3">
        <v>14.27999973297119</v>
      </c>
      <c r="D76" s="4">
        <v>-7.0483920656118082E-3</v>
      </c>
      <c r="E76" s="4">
        <v>0.10526313070017861</v>
      </c>
      <c r="F76" s="2">
        <v>2</v>
      </c>
      <c r="G76" s="4">
        <v>0.31885787999268361</v>
      </c>
      <c r="H76" s="4">
        <v>-7.0483920656118082E-3</v>
      </c>
      <c r="I76" s="4">
        <v>0.79232155105060054</v>
      </c>
    </row>
    <row r="77" spans="1:9" x14ac:dyDescent="0.25">
      <c r="A77" t="s">
        <v>314</v>
      </c>
      <c r="B77" s="3">
        <v>458.95053100585938</v>
      </c>
      <c r="C77" s="3">
        <v>12.920000076293951</v>
      </c>
      <c r="D77" s="4">
        <v>3.777659401000832E-3</v>
      </c>
      <c r="E77" s="4">
        <v>8.2984052455443491E-2</v>
      </c>
      <c r="F77" s="2">
        <v>1</v>
      </c>
      <c r="G77" s="4">
        <v>0.36215620228931589</v>
      </c>
      <c r="H77" s="4">
        <v>0</v>
      </c>
      <c r="I77" s="4">
        <v>0.8050442103408455</v>
      </c>
    </row>
    <row r="78" spans="1:9" x14ac:dyDescent="0.25">
      <c r="A78" t="s">
        <v>315</v>
      </c>
      <c r="B78" s="3">
        <v>457.22329711914063</v>
      </c>
      <c r="C78" s="3">
        <v>11.930000305175779</v>
      </c>
      <c r="D78" s="4">
        <v>9.4564450835641356E-3</v>
      </c>
      <c r="E78" s="4">
        <v>-6.5779179520483289E-2</v>
      </c>
      <c r="F78" s="2">
        <v>1</v>
      </c>
      <c r="G78" s="4">
        <v>0.3900501742446052</v>
      </c>
      <c r="H78" s="4">
        <v>0</v>
      </c>
      <c r="I78" s="4">
        <v>0.79825103043038048</v>
      </c>
    </row>
    <row r="79" spans="1:9" x14ac:dyDescent="0.25">
      <c r="A79" t="s">
        <v>316</v>
      </c>
      <c r="B79" s="3">
        <v>452.94009399414063</v>
      </c>
      <c r="C79" s="3">
        <v>12.77000045776367</v>
      </c>
      <c r="D79" s="4">
        <v>-4.4984213570748999E-3</v>
      </c>
      <c r="E79" s="4">
        <v>3.9056183677829148E-2</v>
      </c>
      <c r="F79" s="2">
        <v>1</v>
      </c>
      <c r="G79" s="4">
        <v>0.36996479170951102</v>
      </c>
      <c r="H79" s="4">
        <v>-4.6949587820561689E-3</v>
      </c>
      <c r="I79" s="4">
        <v>0.78140526932939514</v>
      </c>
    </row>
    <row r="80" spans="1:9" x14ac:dyDescent="0.25">
      <c r="A80" t="s">
        <v>317</v>
      </c>
      <c r="B80" s="3">
        <v>454.98681640625</v>
      </c>
      <c r="C80" s="3">
        <v>12.289999961853029</v>
      </c>
      <c r="D80" s="4">
        <v>-1.974255281937953E-4</v>
      </c>
      <c r="E80" s="4">
        <v>3.6256350558466321E-2</v>
      </c>
      <c r="F80" s="2">
        <v>1</v>
      </c>
      <c r="G80" s="4">
        <v>0.35871074468135511</v>
      </c>
      <c r="H80" s="4">
        <v>-1.974255281937953E-4</v>
      </c>
      <c r="I80" s="4">
        <v>0.7894549918824032</v>
      </c>
    </row>
    <row r="81" spans="1:9" x14ac:dyDescent="0.25">
      <c r="A81" t="s">
        <v>318</v>
      </c>
      <c r="B81" s="3">
        <v>455.07666015625</v>
      </c>
      <c r="C81" s="3">
        <v>11.85999965667725</v>
      </c>
      <c r="D81" s="4">
        <v>1.956347567090067E-3</v>
      </c>
      <c r="E81" s="4">
        <v>-2.386831036691894E-2</v>
      </c>
      <c r="F81" s="2">
        <v>1</v>
      </c>
      <c r="G81" s="4">
        <v>0.36354253000863918</v>
      </c>
      <c r="H81" s="4">
        <v>0</v>
      </c>
      <c r="I81" s="4">
        <v>0.78980834574042658</v>
      </c>
    </row>
    <row r="82" spans="1:9" x14ac:dyDescent="0.25">
      <c r="A82" t="s">
        <v>319</v>
      </c>
      <c r="B82" s="3">
        <v>454.1881103515625</v>
      </c>
      <c r="C82" s="3">
        <v>12.14999961853027</v>
      </c>
      <c r="D82" s="4">
        <v>6.9727695540799939E-3</v>
      </c>
      <c r="E82" s="4">
        <v>1.334444123990064E-2</v>
      </c>
      <c r="F82" s="2">
        <v>1</v>
      </c>
      <c r="G82" s="4">
        <v>0.35781372338466921</v>
      </c>
      <c r="H82" s="4">
        <v>0</v>
      </c>
      <c r="I82" s="4">
        <v>0.78631369528858919</v>
      </c>
    </row>
    <row r="83" spans="1:9" x14ac:dyDescent="0.25">
      <c r="A83" t="s">
        <v>320</v>
      </c>
      <c r="B83" s="3">
        <v>451.0430908203125</v>
      </c>
      <c r="C83" s="3">
        <v>11.989999771118161</v>
      </c>
      <c r="D83" s="4">
        <v>-4.8677965166377119E-4</v>
      </c>
      <c r="E83" s="4">
        <v>-3.4621602458483343E-2</v>
      </c>
      <c r="F83" s="2">
        <v>1</v>
      </c>
      <c r="G83" s="4">
        <v>0.37345619785051842</v>
      </c>
      <c r="H83" s="4">
        <v>-2.5170958156656149E-3</v>
      </c>
      <c r="I83" s="4">
        <v>0.77394438985636782</v>
      </c>
    </row>
    <row r="84" spans="1:9" x14ac:dyDescent="0.25">
      <c r="A84" t="s">
        <v>321</v>
      </c>
      <c r="B84" s="3">
        <v>451.26275634765619</v>
      </c>
      <c r="C84" s="3">
        <v>12.420000076293951</v>
      </c>
      <c r="D84" s="4">
        <v>-2.0313049619236079E-3</v>
      </c>
      <c r="E84" s="4">
        <v>-2.4096171430353359E-3</v>
      </c>
      <c r="F84" s="2">
        <v>1</v>
      </c>
      <c r="G84" s="4">
        <v>0.39075742641305</v>
      </c>
      <c r="H84" s="4">
        <v>-2.0313049619236079E-3</v>
      </c>
      <c r="I84" s="4">
        <v>0.77480833043722797</v>
      </c>
    </row>
    <row r="85" spans="1:9" x14ac:dyDescent="0.25">
      <c r="A85" t="s">
        <v>322</v>
      </c>
      <c r="B85" s="3">
        <v>452.1812744140625</v>
      </c>
      <c r="C85" s="3">
        <v>12.44999980926514</v>
      </c>
      <c r="D85" s="4">
        <v>1.563022009801052E-2</v>
      </c>
      <c r="E85" s="4">
        <v>-7.2280198324461087E-2</v>
      </c>
      <c r="F85" s="2">
        <v>1</v>
      </c>
      <c r="G85" s="4">
        <v>0.39516587907099021</v>
      </c>
      <c r="H85" s="4">
        <v>0</v>
      </c>
      <c r="I85" s="4">
        <v>0.77842084552513158</v>
      </c>
    </row>
    <row r="86" spans="1:9" x14ac:dyDescent="0.25">
      <c r="A86" t="s">
        <v>323</v>
      </c>
      <c r="B86" s="3">
        <v>445.22235107421881</v>
      </c>
      <c r="C86" s="3">
        <v>13.420000076293951</v>
      </c>
      <c r="D86" s="4">
        <v>6.4322747167198102E-3</v>
      </c>
      <c r="E86" s="4">
        <v>-1.3235316185802089E-2</v>
      </c>
      <c r="F86" s="2">
        <v>2</v>
      </c>
      <c r="G86" s="4">
        <v>0.38113326223045552</v>
      </c>
      <c r="H86" s="4">
        <v>-1.008095992760194E-3</v>
      </c>
      <c r="I86" s="4">
        <v>0.7510515247897116</v>
      </c>
    </row>
    <row r="87" spans="1:9" x14ac:dyDescent="0.25">
      <c r="A87" t="s">
        <v>324</v>
      </c>
      <c r="B87" s="3">
        <v>442.37686157226563</v>
      </c>
      <c r="C87" s="3">
        <v>13.60000038146973</v>
      </c>
      <c r="D87" s="4">
        <v>2.307356956141815E-3</v>
      </c>
      <c r="E87" s="4">
        <v>8.3665352571869578E-2</v>
      </c>
      <c r="F87" s="2">
        <v>2</v>
      </c>
      <c r="G87" s="4">
        <v>0.36738429524427613</v>
      </c>
      <c r="H87" s="4">
        <v>-7.3928180727056434E-3</v>
      </c>
      <c r="I87" s="4">
        <v>0.73986026559271423</v>
      </c>
    </row>
    <row r="88" spans="1:9" x14ac:dyDescent="0.25">
      <c r="A88" t="s">
        <v>325</v>
      </c>
      <c r="B88" s="3">
        <v>441.35848999023438</v>
      </c>
      <c r="C88" s="3">
        <v>12.55000019073486</v>
      </c>
      <c r="D88" s="4">
        <v>2.3581947005941739E-3</v>
      </c>
      <c r="E88" s="4">
        <v>-1.1032261172400189E-2</v>
      </c>
      <c r="F88" s="2">
        <v>1</v>
      </c>
      <c r="G88" s="4">
        <v>0.36868400949702979</v>
      </c>
      <c r="H88" s="4">
        <v>-9.6778447863592465E-3</v>
      </c>
      <c r="I88" s="4">
        <v>0.73585502841803985</v>
      </c>
    </row>
    <row r="89" spans="1:9" x14ac:dyDescent="0.25">
      <c r="A89" t="s">
        <v>326</v>
      </c>
      <c r="B89" s="3">
        <v>440.32012939453119</v>
      </c>
      <c r="C89" s="3">
        <v>12.689999580383301</v>
      </c>
      <c r="D89" s="4">
        <v>2.1814956904573361E-3</v>
      </c>
      <c r="E89" s="4">
        <v>-2.3846186124361509E-2</v>
      </c>
      <c r="F89" s="2">
        <v>1</v>
      </c>
      <c r="G89" s="4">
        <v>0.38032260058092809</v>
      </c>
      <c r="H89" s="4">
        <v>-1.200772293835395E-2</v>
      </c>
      <c r="I89" s="4">
        <v>0.73177117481095899</v>
      </c>
    </row>
    <row r="90" spans="1:9" x14ac:dyDescent="0.25">
      <c r="A90" t="s">
        <v>327</v>
      </c>
      <c r="B90" s="3">
        <v>439.36166381835938</v>
      </c>
      <c r="C90" s="3">
        <v>13</v>
      </c>
      <c r="D90" s="4">
        <v>-5.9046854921962488E-4</v>
      </c>
      <c r="E90" s="4">
        <v>-1.738469767153528E-2</v>
      </c>
      <c r="F90" s="2">
        <v>1</v>
      </c>
      <c r="G90" s="4">
        <v>0.3685950795038837</v>
      </c>
      <c r="H90" s="4">
        <v>-1.4158332287941061E-2</v>
      </c>
      <c r="I90" s="4">
        <v>0.72800154688332963</v>
      </c>
    </row>
    <row r="91" spans="1:9" x14ac:dyDescent="0.25">
      <c r="A91" t="s">
        <v>328</v>
      </c>
      <c r="B91" s="3">
        <v>439.62124633789063</v>
      </c>
      <c r="C91" s="3">
        <v>13.22999954223633</v>
      </c>
      <c r="D91" s="4">
        <v>1.5899223638826679E-4</v>
      </c>
      <c r="E91" s="4">
        <v>-1.9273553246345609E-2</v>
      </c>
      <c r="F91" s="2">
        <v>2</v>
      </c>
      <c r="G91" s="4">
        <v>0.37279665821353669</v>
      </c>
      <c r="H91" s="4">
        <v>-1.3575879868811921E-2</v>
      </c>
      <c r="I91" s="4">
        <v>0.72902248027882788</v>
      </c>
    </row>
    <row r="92" spans="1:9" x14ac:dyDescent="0.25">
      <c r="A92" t="s">
        <v>329</v>
      </c>
      <c r="B92" s="3">
        <v>439.55136108398438</v>
      </c>
      <c r="C92" s="3">
        <v>13.489999771118161</v>
      </c>
      <c r="D92" s="4">
        <v>1.095340799053068E-2</v>
      </c>
      <c r="E92" s="4">
        <v>0</v>
      </c>
      <c r="F92" s="2">
        <v>2</v>
      </c>
      <c r="G92" s="4">
        <v>0.40175158377126657</v>
      </c>
      <c r="H92" s="4">
        <v>-1.373268871430988E-2</v>
      </c>
      <c r="I92" s="4">
        <v>0.72874762282812355</v>
      </c>
    </row>
    <row r="93" spans="1:9" x14ac:dyDescent="0.25">
      <c r="A93" t="s">
        <v>330</v>
      </c>
      <c r="B93" s="3">
        <v>434.7889404296875</v>
      </c>
      <c r="C93" s="3">
        <v>13.489999771118161</v>
      </c>
      <c r="D93" s="4">
        <v>2.009843582411008E-2</v>
      </c>
      <c r="E93" s="4">
        <v>-8.1062704994498858E-2</v>
      </c>
      <c r="F93" s="2">
        <v>2</v>
      </c>
      <c r="G93" s="4">
        <v>0.38166978695259818</v>
      </c>
      <c r="H93" s="4">
        <v>-2.4418629493429319E-2</v>
      </c>
      <c r="I93" s="4">
        <v>0.71001710777586724</v>
      </c>
    </row>
    <row r="94" spans="1:9" x14ac:dyDescent="0.25">
      <c r="A94" t="s">
        <v>331</v>
      </c>
      <c r="B94" s="3">
        <v>426.2225341796875</v>
      </c>
      <c r="C94" s="3">
        <v>14.680000305175779</v>
      </c>
      <c r="D94" s="4">
        <v>1.276332719575168E-2</v>
      </c>
      <c r="E94" s="4">
        <v>-4.6133854600920787E-2</v>
      </c>
      <c r="F94" s="2">
        <v>2</v>
      </c>
      <c r="G94" s="4">
        <v>0.34558404574873602</v>
      </c>
      <c r="H94" s="4">
        <v>-4.3639970177559613E-2</v>
      </c>
      <c r="I94" s="4">
        <v>0.67632558557389655</v>
      </c>
    </row>
    <row r="95" spans="1:9" x14ac:dyDescent="0.25">
      <c r="A95" t="s">
        <v>332</v>
      </c>
      <c r="B95" s="3">
        <v>420.85107421875</v>
      </c>
      <c r="C95" s="3">
        <v>15.39000034332275</v>
      </c>
      <c r="D95" s="4">
        <v>-7.2304963124741883E-3</v>
      </c>
      <c r="E95" s="4">
        <v>-1.6613372622684919E-2</v>
      </c>
      <c r="F95" s="2">
        <v>2</v>
      </c>
      <c r="G95" s="4">
        <v>0.31703862169079722</v>
      </c>
      <c r="H95" s="4">
        <v>-5.5692476078776372E-2</v>
      </c>
      <c r="I95" s="4">
        <v>0.65519972984753272</v>
      </c>
    </row>
    <row r="96" spans="1:9" x14ac:dyDescent="0.25">
      <c r="A96" t="s">
        <v>333</v>
      </c>
      <c r="B96" s="3">
        <v>423.91619873046881</v>
      </c>
      <c r="C96" s="3">
        <v>15.64999961853027</v>
      </c>
      <c r="D96" s="4">
        <v>-1.8856183591165591E-2</v>
      </c>
      <c r="E96" s="4">
        <v>6.6802967766848464E-2</v>
      </c>
      <c r="F96" s="2">
        <v>2</v>
      </c>
      <c r="G96" s="4">
        <v>0.32510914997714352</v>
      </c>
      <c r="H96" s="4">
        <v>-4.8814935980905798E-2</v>
      </c>
      <c r="I96" s="4">
        <v>0.66725480960030259</v>
      </c>
    </row>
    <row r="97" spans="1:9" x14ac:dyDescent="0.25">
      <c r="A97" t="s">
        <v>334</v>
      </c>
      <c r="B97" s="3">
        <v>432.06326293945313</v>
      </c>
      <c r="C97" s="3">
        <v>14.670000076293951</v>
      </c>
      <c r="D97" s="4">
        <v>4.0603248259860614E-3</v>
      </c>
      <c r="E97" s="4">
        <v>-2.3952073391426461E-2</v>
      </c>
      <c r="F97" s="2">
        <v>2</v>
      </c>
      <c r="G97" s="4">
        <v>0.35989289408522879</v>
      </c>
      <c r="H97" s="4">
        <v>-3.0534516845241551E-2</v>
      </c>
      <c r="I97" s="4">
        <v>0.69929706707295969</v>
      </c>
    </row>
    <row r="98" spans="1:9" x14ac:dyDescent="0.25">
      <c r="A98" t="s">
        <v>335</v>
      </c>
      <c r="B98" s="3">
        <v>430.3160400390625</v>
      </c>
      <c r="C98" s="3">
        <v>15.02999973297119</v>
      </c>
      <c r="D98" s="4">
        <v>1.543167668696932E-2</v>
      </c>
      <c r="E98" s="4">
        <v>-2.212102505656743E-2</v>
      </c>
      <c r="F98" s="2">
        <v>2</v>
      </c>
      <c r="G98" s="4">
        <v>0.39122080089097522</v>
      </c>
      <c r="H98" s="4">
        <v>-3.4454943409125693E-2</v>
      </c>
      <c r="I98" s="4">
        <v>0.69242527073008797</v>
      </c>
    </row>
    <row r="99" spans="1:9" x14ac:dyDescent="0.25">
      <c r="A99" t="s">
        <v>336</v>
      </c>
      <c r="B99" s="3">
        <v>423.77645874023438</v>
      </c>
      <c r="C99" s="3">
        <v>15.36999988555908</v>
      </c>
      <c r="D99" s="4">
        <v>-4.8298297347778574E-3</v>
      </c>
      <c r="E99" s="4">
        <v>-3.7570467842036881E-2</v>
      </c>
      <c r="F99" s="2">
        <v>2</v>
      </c>
      <c r="G99" s="4">
        <v>0.37838735223063341</v>
      </c>
      <c r="H99" s="4">
        <v>-4.9128485196423322E-2</v>
      </c>
      <c r="I99" s="4">
        <v>0.66670521472398159</v>
      </c>
    </row>
    <row r="100" spans="1:9" x14ac:dyDescent="0.25">
      <c r="A100" t="s">
        <v>337</v>
      </c>
      <c r="B100" s="3">
        <v>425.83316040039063</v>
      </c>
      <c r="C100" s="3">
        <v>15.97000026702881</v>
      </c>
      <c r="D100" s="4">
        <v>3.387674476633018E-3</v>
      </c>
      <c r="E100" s="4">
        <v>1.7845805872141799E-2</v>
      </c>
      <c r="F100" s="2">
        <v>2</v>
      </c>
      <c r="G100" s="4">
        <v>0.35894917495194778</v>
      </c>
      <c r="H100" s="4">
        <v>-4.4513648806253303E-2</v>
      </c>
      <c r="I100" s="4">
        <v>0.67479418548064918</v>
      </c>
    </row>
    <row r="101" spans="1:9" x14ac:dyDescent="0.25">
      <c r="A101" t="s">
        <v>338</v>
      </c>
      <c r="B101" s="3">
        <v>424.39544677734381</v>
      </c>
      <c r="C101" s="3">
        <v>15.689999580383301</v>
      </c>
      <c r="D101" s="4">
        <v>1.492287869427456E-2</v>
      </c>
      <c r="E101" s="4">
        <v>-7.3789900487972737E-2</v>
      </c>
      <c r="F101" s="2">
        <v>2</v>
      </c>
      <c r="G101" s="4">
        <v>0.35153792387080518</v>
      </c>
      <c r="H101" s="4">
        <v>-4.7739597068373052E-2</v>
      </c>
      <c r="I101" s="4">
        <v>0.6691396835766612</v>
      </c>
    </row>
    <row r="102" spans="1:9" x14ac:dyDescent="0.25">
      <c r="A102" t="s">
        <v>339</v>
      </c>
      <c r="B102" s="3">
        <v>418.15536499023438</v>
      </c>
      <c r="C102" s="3">
        <v>16.940000534057621</v>
      </c>
      <c r="D102" s="4">
        <v>1.005669524047037E-2</v>
      </c>
      <c r="E102" s="4">
        <v>-9.4601744362668216E-2</v>
      </c>
      <c r="F102" s="2">
        <v>3</v>
      </c>
      <c r="G102" s="4">
        <v>0.33305525098917871</v>
      </c>
      <c r="H102" s="4">
        <v>-6.174112051081615E-2</v>
      </c>
      <c r="I102" s="4">
        <v>0.64459755378069117</v>
      </c>
    </row>
    <row r="103" spans="1:9" x14ac:dyDescent="0.25">
      <c r="A103" t="s">
        <v>340</v>
      </c>
      <c r="B103" s="3">
        <v>413.99197387695313</v>
      </c>
      <c r="C103" s="3">
        <v>18.70999908447266</v>
      </c>
      <c r="D103" s="4">
        <v>-2.0689226511559581E-2</v>
      </c>
      <c r="E103" s="4">
        <v>3.9444393581814292E-2</v>
      </c>
      <c r="F103" s="2">
        <v>3</v>
      </c>
      <c r="G103" s="4">
        <v>0.3097197023587468</v>
      </c>
      <c r="H103" s="4">
        <v>-7.1082956124748131E-2</v>
      </c>
      <c r="I103" s="4">
        <v>0.62822301117379564</v>
      </c>
    </row>
    <row r="104" spans="1:9" x14ac:dyDescent="0.25">
      <c r="A104" t="s">
        <v>341</v>
      </c>
      <c r="B104" s="3">
        <v>422.73809814453119</v>
      </c>
      <c r="C104" s="3">
        <v>18</v>
      </c>
      <c r="D104" s="4">
        <v>-5.7063056044306393E-3</v>
      </c>
      <c r="E104" s="4">
        <v>-1.15320755096423E-2</v>
      </c>
      <c r="F104" s="2">
        <v>3</v>
      </c>
      <c r="G104" s="4">
        <v>0.33676021545989809</v>
      </c>
      <c r="H104" s="4">
        <v>-5.1458363348418017E-2</v>
      </c>
      <c r="I104" s="4">
        <v>0.66262136111690073</v>
      </c>
    </row>
    <row r="105" spans="1:9" x14ac:dyDescent="0.25">
      <c r="A105" t="s">
        <v>342</v>
      </c>
      <c r="B105" s="3">
        <v>425.16421508789063</v>
      </c>
      <c r="C105" s="3">
        <v>18.20999908447266</v>
      </c>
      <c r="D105" s="4">
        <v>-1.220140460758712E-2</v>
      </c>
      <c r="E105" s="4">
        <v>-1.0326116195473739E-2</v>
      </c>
      <c r="F105" s="2">
        <v>3</v>
      </c>
      <c r="G105" s="4">
        <v>0.34451629079067142</v>
      </c>
      <c r="H105" s="4">
        <v>-4.6014631292417119E-2</v>
      </c>
      <c r="I105" s="4">
        <v>0.67216323555949664</v>
      </c>
    </row>
    <row r="106" spans="1:9" x14ac:dyDescent="0.25">
      <c r="A106" t="s">
        <v>343</v>
      </c>
      <c r="B106" s="3">
        <v>430.4158935546875</v>
      </c>
      <c r="C106" s="3">
        <v>18.39999961853027</v>
      </c>
      <c r="D106" s="4">
        <v>9.2820033583906891E-5</v>
      </c>
      <c r="E106" s="4">
        <v>-4.3161723529065221E-2</v>
      </c>
      <c r="F106" s="2">
        <v>3</v>
      </c>
      <c r="G106" s="4">
        <v>0.36227729614788928</v>
      </c>
      <c r="H106" s="4">
        <v>-3.4230891643855177E-2</v>
      </c>
      <c r="I106" s="4">
        <v>0.69281799281685852</v>
      </c>
    </row>
    <row r="107" spans="1:9" x14ac:dyDescent="0.25">
      <c r="A107" t="s">
        <v>344</v>
      </c>
      <c r="B107" s="3">
        <v>430.37594604492188</v>
      </c>
      <c r="C107" s="3">
        <v>19.229999542236332</v>
      </c>
      <c r="D107" s="4">
        <v>-1.6451021418576791E-2</v>
      </c>
      <c r="E107" s="4">
        <v>0.11091855202373441</v>
      </c>
      <c r="F107" s="2">
        <v>3</v>
      </c>
      <c r="G107" s="4">
        <v>0.35959022637793558</v>
      </c>
      <c r="H107" s="4">
        <v>-3.4320526045059092E-2</v>
      </c>
      <c r="I107" s="4">
        <v>0.69266087997713277</v>
      </c>
    </row>
    <row r="108" spans="1:9" x14ac:dyDescent="0.25">
      <c r="A108" t="s">
        <v>345</v>
      </c>
      <c r="B108" s="3">
        <v>437.57449340820313</v>
      </c>
      <c r="C108" s="3">
        <v>17.309999465942379</v>
      </c>
      <c r="D108" s="4">
        <v>-1.5941828563781121E-2</v>
      </c>
      <c r="E108" s="4">
        <v>0.16096577083110011</v>
      </c>
      <c r="F108" s="2">
        <v>3</v>
      </c>
      <c r="G108" s="4">
        <v>0.40939989110858011</v>
      </c>
      <c r="H108" s="4">
        <v>-1.8168393253028992E-2</v>
      </c>
      <c r="I108" s="4">
        <v>0.72097263770073217</v>
      </c>
    </row>
    <row r="109" spans="1:9" x14ac:dyDescent="0.25">
      <c r="A109" t="s">
        <v>346</v>
      </c>
      <c r="B109" s="3">
        <v>444.66323852539063</v>
      </c>
      <c r="C109" s="3">
        <v>14.909999847412109</v>
      </c>
      <c r="D109" s="4">
        <v>1.5968245913162479E-2</v>
      </c>
      <c r="E109" s="4">
        <v>-5.6329134973343242E-2</v>
      </c>
      <c r="F109" s="2">
        <v>2</v>
      </c>
      <c r="G109" s="4">
        <v>0.4195802499350163</v>
      </c>
      <c r="H109" s="4">
        <v>-2.2626352322222538E-3</v>
      </c>
      <c r="I109" s="4">
        <v>0.74885254515898914</v>
      </c>
    </row>
    <row r="110" spans="1:9" x14ac:dyDescent="0.25">
      <c r="A110" t="s">
        <v>347</v>
      </c>
      <c r="B110" s="3">
        <v>437.67434692382813</v>
      </c>
      <c r="C110" s="3">
        <v>15.80000019073486</v>
      </c>
      <c r="D110" s="4">
        <v>-8.7285060952113636E-3</v>
      </c>
      <c r="E110" s="4">
        <v>5.4739697834204293E-2</v>
      </c>
      <c r="F110" s="2">
        <v>2</v>
      </c>
      <c r="G110" s="4">
        <v>0.38830113630588547</v>
      </c>
      <c r="H110" s="4">
        <v>-1.7944341487758479E-2</v>
      </c>
      <c r="I110" s="4">
        <v>0.72136535978750271</v>
      </c>
    </row>
    <row r="111" spans="1:9" x14ac:dyDescent="0.25">
      <c r="A111" t="s">
        <v>348</v>
      </c>
      <c r="B111" s="3">
        <v>441.52822875976563</v>
      </c>
      <c r="C111" s="3">
        <v>14.97999954223633</v>
      </c>
      <c r="D111" s="4">
        <v>3.6994950283286698E-3</v>
      </c>
      <c r="E111" s="4">
        <v>-1.3824887685854329E-2</v>
      </c>
      <c r="F111" s="2">
        <v>2</v>
      </c>
      <c r="G111" s="4">
        <v>0.3997331141436733</v>
      </c>
      <c r="H111" s="4">
        <v>-9.2969841755908833E-3</v>
      </c>
      <c r="I111" s="4">
        <v>0.73652260795551494</v>
      </c>
    </row>
    <row r="112" spans="1:9" x14ac:dyDescent="0.25">
      <c r="A112" t="s">
        <v>349</v>
      </c>
      <c r="B112" s="3">
        <v>439.90081787109381</v>
      </c>
      <c r="C112" s="3">
        <v>15.189999580383301</v>
      </c>
      <c r="D112" s="4">
        <v>2.9513372166811708E-4</v>
      </c>
      <c r="E112" s="4">
        <v>-5.240181349224815E-2</v>
      </c>
      <c r="F112" s="2">
        <v>2</v>
      </c>
      <c r="G112" s="4">
        <v>0.40397620227771741</v>
      </c>
      <c r="H112" s="4">
        <v>-1.294857601134169E-2</v>
      </c>
      <c r="I112" s="4">
        <v>0.73012203010673282</v>
      </c>
    </row>
    <row r="113" spans="1:9" x14ac:dyDescent="0.25">
      <c r="A113" t="s">
        <v>350</v>
      </c>
      <c r="B113" s="3">
        <v>439.77102661132813</v>
      </c>
      <c r="C113" s="3">
        <v>16.030000686645511</v>
      </c>
      <c r="D113" s="4">
        <v>1.178395800817866E-2</v>
      </c>
      <c r="E113" s="4">
        <v>-1.957184632159947E-2</v>
      </c>
      <c r="F113" s="2">
        <v>2</v>
      </c>
      <c r="G113" s="4">
        <v>0.3897055597125505</v>
      </c>
      <c r="H113" s="4">
        <v>-1.323980222090626E-2</v>
      </c>
      <c r="I113" s="4">
        <v>0.7296115634089837</v>
      </c>
    </row>
    <row r="114" spans="1:9" x14ac:dyDescent="0.25">
      <c r="A114" t="s">
        <v>351</v>
      </c>
      <c r="B114" s="3">
        <v>434.64913940429688</v>
      </c>
      <c r="C114" s="3">
        <v>16.35000038146973</v>
      </c>
      <c r="D114" s="4">
        <v>-1.529071587550224E-2</v>
      </c>
      <c r="E114" s="4">
        <v>0.14096304734949741</v>
      </c>
      <c r="F114" s="2">
        <v>3</v>
      </c>
      <c r="G114" s="4">
        <v>0.3688865646813273</v>
      </c>
      <c r="H114" s="4">
        <v>-2.473231565990364E-2</v>
      </c>
      <c r="I114" s="4">
        <v>0.70946727284937094</v>
      </c>
    </row>
    <row r="115" spans="1:9" x14ac:dyDescent="0.25">
      <c r="A115" t="s">
        <v>352</v>
      </c>
      <c r="B115" s="3">
        <v>441.3984375</v>
      </c>
      <c r="C115" s="3">
        <v>14.329999923706049</v>
      </c>
      <c r="D115" s="4">
        <v>2.2444186456793691E-3</v>
      </c>
      <c r="E115" s="4">
        <v>-1.9164937683158859E-2</v>
      </c>
      <c r="F115" s="2">
        <v>2</v>
      </c>
      <c r="G115" s="4">
        <v>0.38676420209646323</v>
      </c>
      <c r="H115" s="4">
        <v>-9.588210385155338E-3</v>
      </c>
      <c r="I115" s="4">
        <v>0.7360121412577656</v>
      </c>
    </row>
    <row r="116" spans="1:9" x14ac:dyDescent="0.25">
      <c r="A116" t="s">
        <v>353</v>
      </c>
      <c r="B116" s="3">
        <v>440.40997314453119</v>
      </c>
      <c r="C116" s="3">
        <v>14.60999965667725</v>
      </c>
      <c r="D116" s="4">
        <v>-8.630289857412099E-3</v>
      </c>
      <c r="E116" s="4">
        <v>7.0329675089788601E-2</v>
      </c>
      <c r="F116" s="2">
        <v>2</v>
      </c>
      <c r="G116" s="4">
        <v>0.40667001194631341</v>
      </c>
      <c r="H116" s="4">
        <v>-1.180613112999329E-2</v>
      </c>
      <c r="I116" s="4">
        <v>0.73212452866898237</v>
      </c>
    </row>
    <row r="117" spans="1:9" x14ac:dyDescent="0.25">
      <c r="A117" t="s">
        <v>354</v>
      </c>
      <c r="B117" s="3">
        <v>444.24392700195313</v>
      </c>
      <c r="C117" s="3">
        <v>13.64999961853027</v>
      </c>
      <c r="D117" s="4">
        <v>2.117135546033877E-3</v>
      </c>
      <c r="E117" s="4">
        <v>4.9192880737054523E-2</v>
      </c>
      <c r="F117" s="2">
        <v>2</v>
      </c>
      <c r="G117" s="4">
        <v>0.43234610208996588</v>
      </c>
      <c r="H117" s="4">
        <v>-3.2034883052100001E-3</v>
      </c>
      <c r="I117" s="4">
        <v>0.74720340045476297</v>
      </c>
    </row>
    <row r="118" spans="1:9" x14ac:dyDescent="0.25">
      <c r="A118" t="s">
        <v>355</v>
      </c>
      <c r="B118" s="3">
        <v>443.30538940429688</v>
      </c>
      <c r="C118" s="3">
        <v>13.010000228881839</v>
      </c>
      <c r="D118" s="4">
        <v>-1.8433926395401421E-3</v>
      </c>
      <c r="E118" s="4">
        <v>1.7996909289228261E-2</v>
      </c>
      <c r="F118" s="2">
        <v>1</v>
      </c>
      <c r="G118" s="4">
        <v>0.45538221360054387</v>
      </c>
      <c r="H118" s="4">
        <v>-5.3093831674126957E-3</v>
      </c>
      <c r="I118" s="4">
        <v>0.74351214890936501</v>
      </c>
    </row>
    <row r="119" spans="1:9" x14ac:dyDescent="0.25">
      <c r="A119" t="s">
        <v>356</v>
      </c>
      <c r="B119" s="3">
        <v>444.12408447265619</v>
      </c>
      <c r="C119" s="3">
        <v>12.77999973297119</v>
      </c>
      <c r="D119" s="4">
        <v>3.4061064736983231E-3</v>
      </c>
      <c r="E119" s="4">
        <v>-3.4743205898720597E-2</v>
      </c>
      <c r="F119" s="2">
        <v>1</v>
      </c>
      <c r="G119" s="4">
        <v>0.45032509356368361</v>
      </c>
      <c r="H119" s="4">
        <v>-3.472391508821504E-3</v>
      </c>
      <c r="I119" s="4">
        <v>0.74673206193558572</v>
      </c>
    </row>
    <row r="120" spans="1:9" x14ac:dyDescent="0.25">
      <c r="A120" t="s">
        <v>357</v>
      </c>
      <c r="B120" s="3">
        <v>442.61648559570313</v>
      </c>
      <c r="C120" s="3">
        <v>13.239999771118161</v>
      </c>
      <c r="D120" s="4">
        <v>-3.2376985187311251E-3</v>
      </c>
      <c r="E120" s="4">
        <v>3.790765149775055E-3</v>
      </c>
      <c r="F120" s="2">
        <v>2</v>
      </c>
      <c r="G120" s="4">
        <v>0.43549909715027302</v>
      </c>
      <c r="H120" s="4">
        <v>-6.8551486164392106E-3</v>
      </c>
      <c r="I120" s="4">
        <v>0.74080270258089342</v>
      </c>
    </row>
    <row r="121" spans="1:9" x14ac:dyDescent="0.25">
      <c r="A121" t="s">
        <v>358</v>
      </c>
      <c r="B121" s="3">
        <v>444.05419921875</v>
      </c>
      <c r="C121" s="3">
        <v>13.189999580383301</v>
      </c>
      <c r="D121" s="4">
        <v>-3.6292003543194622E-3</v>
      </c>
      <c r="E121" s="4">
        <v>9.9539936133032914E-3</v>
      </c>
      <c r="F121" s="2">
        <v>1</v>
      </c>
      <c r="G121" s="4">
        <v>0.44546245105306559</v>
      </c>
      <c r="H121" s="4">
        <v>-3.6292003543194622E-3</v>
      </c>
      <c r="I121" s="4">
        <v>0.7464572044848814</v>
      </c>
    </row>
    <row r="122" spans="1:9" x14ac:dyDescent="0.25">
      <c r="A122" t="s">
        <v>359</v>
      </c>
      <c r="B122" s="3">
        <v>445.671630859375</v>
      </c>
      <c r="C122" s="3">
        <v>13.060000419616699</v>
      </c>
      <c r="D122" s="4">
        <v>1.1438201866678099E-3</v>
      </c>
      <c r="E122" s="4">
        <v>1.083593982167463E-2</v>
      </c>
      <c r="F122" s="2">
        <v>1</v>
      </c>
      <c r="G122" s="4">
        <v>0.46793032909442123</v>
      </c>
      <c r="H122" s="4">
        <v>0</v>
      </c>
      <c r="I122" s="4">
        <v>0.75281853413000377</v>
      </c>
    </row>
    <row r="123" spans="1:9" x14ac:dyDescent="0.25">
      <c r="A123" t="s">
        <v>360</v>
      </c>
      <c r="B123" s="3">
        <v>445.16244506835938</v>
      </c>
      <c r="C123" s="3">
        <v>12.920000076293951</v>
      </c>
      <c r="D123" s="4">
        <v>4.7322087403833812E-3</v>
      </c>
      <c r="E123" s="4">
        <v>-9.2024452385066624E-3</v>
      </c>
      <c r="F123" s="2">
        <v>1</v>
      </c>
      <c r="G123" s="4">
        <v>0.44631482823683849</v>
      </c>
      <c r="H123" s="4">
        <v>0</v>
      </c>
      <c r="I123" s="4">
        <v>0.7508159155426668</v>
      </c>
    </row>
    <row r="124" spans="1:9" x14ac:dyDescent="0.25">
      <c r="A124" t="s">
        <v>361</v>
      </c>
      <c r="B124" s="3">
        <v>443.06576538085938</v>
      </c>
      <c r="C124" s="3">
        <v>13.039999961853029</v>
      </c>
      <c r="D124" s="4">
        <v>1.185670230584113E-2</v>
      </c>
      <c r="E124" s="4">
        <v>-5.6439924037285823E-2</v>
      </c>
      <c r="F124" s="2">
        <v>1</v>
      </c>
      <c r="G124" s="4">
        <v>0.46006243167763999</v>
      </c>
      <c r="H124" s="4">
        <v>-2.812287163882043E-3</v>
      </c>
      <c r="I124" s="4">
        <v>0.74256971192118582</v>
      </c>
    </row>
    <row r="125" spans="1:9" x14ac:dyDescent="0.25">
      <c r="A125" t="s">
        <v>362</v>
      </c>
      <c r="B125" s="3">
        <v>437.8740234375</v>
      </c>
      <c r="C125" s="3">
        <v>13.819999694824221</v>
      </c>
      <c r="D125" s="4">
        <v>2.4915116726553781E-3</v>
      </c>
      <c r="E125" s="4">
        <v>-3.5589688178444767E-2</v>
      </c>
      <c r="F125" s="2">
        <v>2</v>
      </c>
      <c r="G125" s="4">
        <v>0.44807490616141438</v>
      </c>
      <c r="H125" s="4">
        <v>-1.449710165114804E-2</v>
      </c>
      <c r="I125" s="4">
        <v>0.72215068393595638</v>
      </c>
    </row>
    <row r="126" spans="1:9" x14ac:dyDescent="0.25">
      <c r="A126" t="s">
        <v>363</v>
      </c>
      <c r="B126" s="3">
        <v>436.7857666015625</v>
      </c>
      <c r="C126" s="3">
        <v>14.329999923706049</v>
      </c>
      <c r="D126" s="4">
        <v>9.5374462700441587E-3</v>
      </c>
      <c r="E126" s="4">
        <v>-5.5516949724618847E-3</v>
      </c>
      <c r="F126" s="2">
        <v>2</v>
      </c>
      <c r="G126" s="4">
        <v>0.43764923201167583</v>
      </c>
      <c r="H126" s="4">
        <v>-1.6946391192338321E-2</v>
      </c>
      <c r="I126" s="4">
        <v>0.71787058931057768</v>
      </c>
    </row>
    <row r="127" spans="1:9" x14ac:dyDescent="0.25">
      <c r="A127" t="s">
        <v>364</v>
      </c>
      <c r="B127" s="3">
        <v>432.6593017578125</v>
      </c>
      <c r="C127" s="3">
        <v>14.409999847412109</v>
      </c>
      <c r="D127" s="4">
        <v>-1.188693869702351E-2</v>
      </c>
      <c r="E127" s="4">
        <v>6.944603574132735E-4</v>
      </c>
      <c r="F127" s="2">
        <v>2</v>
      </c>
      <c r="G127" s="4">
        <v>0.46160666236419901</v>
      </c>
      <c r="H127" s="4">
        <v>-2.6233635572640579E-2</v>
      </c>
      <c r="I127" s="4">
        <v>0.70164127705973112</v>
      </c>
    </row>
    <row r="128" spans="1:9" x14ac:dyDescent="0.25">
      <c r="A128" t="s">
        <v>365</v>
      </c>
      <c r="B128" s="3">
        <v>437.86416625976563</v>
      </c>
      <c r="C128" s="3">
        <v>14.39999961853027</v>
      </c>
      <c r="D128" s="4">
        <v>-2.521238756499455E-3</v>
      </c>
      <c r="E128" s="4">
        <v>4.7272699529474327E-2</v>
      </c>
      <c r="F128" s="2">
        <v>2</v>
      </c>
      <c r="G128" s="4">
        <v>0.48694938803995053</v>
      </c>
      <c r="H128" s="4">
        <v>-1.4519286747104451E-2</v>
      </c>
      <c r="I128" s="4">
        <v>0.72211191583264744</v>
      </c>
    </row>
    <row r="129" spans="1:9" x14ac:dyDescent="0.25">
      <c r="A129" t="s">
        <v>366</v>
      </c>
      <c r="B129" s="3">
        <v>438.97091674804688</v>
      </c>
      <c r="C129" s="3">
        <v>13.75</v>
      </c>
      <c r="D129" s="4">
        <v>-7.6861180216305502E-3</v>
      </c>
      <c r="E129" s="4">
        <v>-6.5029011268515902E-3</v>
      </c>
      <c r="F129" s="2">
        <v>2</v>
      </c>
      <c r="G129" s="4">
        <v>0.52496388809523675</v>
      </c>
      <c r="H129" s="4">
        <v>-1.2028374394305709E-2</v>
      </c>
      <c r="I129" s="4">
        <v>0.72646474566113817</v>
      </c>
    </row>
    <row r="130" spans="1:9" x14ac:dyDescent="0.25">
      <c r="A130" t="s">
        <v>367</v>
      </c>
      <c r="B130" s="3">
        <v>442.37103271484381</v>
      </c>
      <c r="C130" s="3">
        <v>13.840000152587891</v>
      </c>
      <c r="D130" s="4">
        <v>1.433500089148532E-2</v>
      </c>
      <c r="E130" s="4">
        <v>-9.067017675620026E-2</v>
      </c>
      <c r="F130" s="2">
        <v>2</v>
      </c>
      <c r="G130" s="4">
        <v>0.5481732222982183</v>
      </c>
      <c r="H130" s="4">
        <v>-4.3758899795073303E-3</v>
      </c>
      <c r="I130" s="4">
        <v>0.73983734080097419</v>
      </c>
    </row>
    <row r="131" spans="1:9" x14ac:dyDescent="0.25">
      <c r="A131" t="s">
        <v>368</v>
      </c>
      <c r="B131" s="3">
        <v>436.1192626953125</v>
      </c>
      <c r="C131" s="3">
        <v>15.22000026702881</v>
      </c>
      <c r="D131" s="4">
        <v>-3.7126993279634761E-3</v>
      </c>
      <c r="E131" s="4">
        <v>3.2564484624427743E-2</v>
      </c>
      <c r="F131" s="2">
        <v>2</v>
      </c>
      <c r="G131" s="4">
        <v>0.50485910040933368</v>
      </c>
      <c r="H131" s="4">
        <v>-1.844646083842905E-2</v>
      </c>
      <c r="I131" s="4">
        <v>0.71524924139643664</v>
      </c>
    </row>
    <row r="132" spans="1:9" x14ac:dyDescent="0.25">
      <c r="A132" t="s">
        <v>369</v>
      </c>
      <c r="B132" s="3">
        <v>437.74447631835938</v>
      </c>
      <c r="C132" s="3">
        <v>14.739999771118161</v>
      </c>
      <c r="D132" s="4">
        <v>-1.4434903489037979E-2</v>
      </c>
      <c r="E132" s="4">
        <v>2.0775637081209549E-2</v>
      </c>
      <c r="F132" s="2">
        <v>2</v>
      </c>
      <c r="G132" s="4">
        <v>0.48429692869564711</v>
      </c>
      <c r="H132" s="4">
        <v>-1.4788667385930879E-2</v>
      </c>
      <c r="I132" s="4">
        <v>0.72164117743890821</v>
      </c>
    </row>
    <row r="133" spans="1:9" x14ac:dyDescent="0.25">
      <c r="A133" t="s">
        <v>370</v>
      </c>
      <c r="B133" s="3">
        <v>444.15582275390619</v>
      </c>
      <c r="C133" s="3">
        <v>14.439999580383301</v>
      </c>
      <c r="D133" s="4">
        <v>1.5178114988619649E-2</v>
      </c>
      <c r="E133" s="4">
        <v>-4.1379599735654748E-3</v>
      </c>
      <c r="F133" s="2">
        <v>2</v>
      </c>
      <c r="G133" s="4">
        <v>0.51355813031799591</v>
      </c>
      <c r="H133" s="4">
        <v>-3.5894523674318002E-4</v>
      </c>
      <c r="I133" s="4">
        <v>0.74685688802673544</v>
      </c>
    </row>
    <row r="134" spans="1:9" x14ac:dyDescent="0.25">
      <c r="A134" t="s">
        <v>371</v>
      </c>
      <c r="B134" s="3">
        <v>437.51516723632813</v>
      </c>
      <c r="C134" s="3">
        <v>14.5</v>
      </c>
      <c r="D134" s="4">
        <v>6.2837913909004062E-3</v>
      </c>
      <c r="E134" s="4">
        <v>2.766249083506533E-3</v>
      </c>
      <c r="F134" s="2">
        <v>2</v>
      </c>
      <c r="G134" s="4">
        <v>0.47264111328466057</v>
      </c>
      <c r="H134" s="4">
        <v>-1.5304762776073949E-2</v>
      </c>
      <c r="I134" s="4">
        <v>0.72073930893035265</v>
      </c>
    </row>
    <row r="135" spans="1:9" x14ac:dyDescent="0.25">
      <c r="A135" t="s">
        <v>372</v>
      </c>
      <c r="B135" s="3">
        <v>434.7830810546875</v>
      </c>
      <c r="C135" s="3">
        <v>14.460000038146971</v>
      </c>
      <c r="D135" s="4">
        <v>-1.794969799843182E-2</v>
      </c>
      <c r="E135" s="4">
        <v>7.1905135914498652E-2</v>
      </c>
      <c r="F135" s="2">
        <v>2</v>
      </c>
      <c r="G135" s="4">
        <v>0.46510539277488849</v>
      </c>
      <c r="H135" s="4">
        <v>-2.1453743319401419E-2</v>
      </c>
      <c r="I135" s="4">
        <v>0.70999406295903977</v>
      </c>
    </row>
    <row r="136" spans="1:9" x14ac:dyDescent="0.25">
      <c r="A136" t="s">
        <v>373</v>
      </c>
      <c r="B136" s="3">
        <v>442.72994995117188</v>
      </c>
      <c r="C136" s="3">
        <v>13.489999771118161</v>
      </c>
      <c r="D136" s="4">
        <v>-3.5680914855662489E-3</v>
      </c>
      <c r="E136" s="4">
        <v>2.898551673472971E-2</v>
      </c>
      <c r="F136" s="2">
        <v>2</v>
      </c>
      <c r="G136" s="4">
        <v>0.52272668827839341</v>
      </c>
      <c r="H136" s="4">
        <v>-3.5680914855662489E-3</v>
      </c>
      <c r="I136" s="4">
        <v>0.74124895585675321</v>
      </c>
    </row>
    <row r="137" spans="1:9" x14ac:dyDescent="0.25">
      <c r="A137" t="s">
        <v>374</v>
      </c>
      <c r="B137" s="3">
        <v>444.3153076171875</v>
      </c>
      <c r="C137" s="3">
        <v>13.10999965667725</v>
      </c>
      <c r="D137" s="4">
        <v>1.505686464773448E-2</v>
      </c>
      <c r="E137" s="4">
        <v>-2.1641788814083181E-2</v>
      </c>
      <c r="F137" s="2">
        <v>1</v>
      </c>
      <c r="G137" s="4">
        <v>0.54082655001277913</v>
      </c>
      <c r="H137" s="4">
        <v>0</v>
      </c>
      <c r="I137" s="4">
        <v>0.74748413913476197</v>
      </c>
    </row>
    <row r="138" spans="1:9" x14ac:dyDescent="0.25">
      <c r="A138" t="s">
        <v>375</v>
      </c>
      <c r="B138" s="3">
        <v>437.72454833984381</v>
      </c>
      <c r="C138" s="3">
        <v>13.39999961853027</v>
      </c>
      <c r="D138" s="4">
        <v>8.5694267716571737E-3</v>
      </c>
      <c r="E138" s="4">
        <v>-3.179194575191846E-2</v>
      </c>
      <c r="F138" s="2">
        <v>2</v>
      </c>
      <c r="G138" s="4">
        <v>0.50576745034676507</v>
      </c>
      <c r="H138" s="4">
        <v>0</v>
      </c>
      <c r="I138" s="4">
        <v>0.72156280105667681</v>
      </c>
    </row>
    <row r="139" spans="1:9" x14ac:dyDescent="0.25">
      <c r="A139" t="s">
        <v>376</v>
      </c>
      <c r="B139" s="3">
        <v>434.00537109375</v>
      </c>
      <c r="C139" s="3">
        <v>13.840000152587891</v>
      </c>
      <c r="D139" s="4">
        <v>-5.324524032538025E-3</v>
      </c>
      <c r="E139" s="4">
        <v>3.0528655107632471E-2</v>
      </c>
      <c r="F139" s="2">
        <v>2</v>
      </c>
      <c r="G139" s="4">
        <v>0.49104366539448452</v>
      </c>
      <c r="H139" s="4">
        <v>-6.3916844104774384E-3</v>
      </c>
      <c r="I139" s="4">
        <v>0.70693534362552457</v>
      </c>
    </row>
    <row r="140" spans="1:9" x14ac:dyDescent="0.25">
      <c r="A140" t="s">
        <v>377</v>
      </c>
      <c r="B140" s="3">
        <v>436.32861328125</v>
      </c>
      <c r="C140" s="3">
        <v>13.430000305175779</v>
      </c>
      <c r="D140" s="4">
        <v>2.405262341298231E-3</v>
      </c>
      <c r="E140" s="4">
        <v>-2.256182468023105E-2</v>
      </c>
      <c r="F140" s="2">
        <v>2</v>
      </c>
      <c r="G140" s="4">
        <v>0.50976000844761815</v>
      </c>
      <c r="H140" s="4">
        <v>-1.0728729155622401E-3</v>
      </c>
      <c r="I140" s="4">
        <v>0.71607261349767337</v>
      </c>
    </row>
    <row r="141" spans="1:9" x14ac:dyDescent="0.25">
      <c r="A141" t="s">
        <v>378</v>
      </c>
      <c r="B141" s="3">
        <v>435.28164672851563</v>
      </c>
      <c r="C141" s="3">
        <v>13.739999771118161</v>
      </c>
      <c r="D141" s="4">
        <v>-5.2659888454931192E-4</v>
      </c>
      <c r="E141" s="4">
        <v>-7.2728937322441567E-4</v>
      </c>
      <c r="F141" s="2">
        <v>2</v>
      </c>
      <c r="G141" s="4">
        <v>0.48091828857605767</v>
      </c>
      <c r="H141" s="4">
        <v>-3.4697895028370511E-3</v>
      </c>
      <c r="I141" s="4">
        <v>0.71195491281587686</v>
      </c>
    </row>
    <row r="142" spans="1:9" x14ac:dyDescent="0.25">
      <c r="A142" t="s">
        <v>379</v>
      </c>
      <c r="B142" s="3">
        <v>435.510986328125</v>
      </c>
      <c r="C142" s="3">
        <v>13.75</v>
      </c>
      <c r="D142" s="4">
        <v>-2.9447413157798201E-3</v>
      </c>
      <c r="E142" s="4">
        <v>-5.4332872347019452E-2</v>
      </c>
      <c r="F142" s="2">
        <v>2</v>
      </c>
      <c r="G142" s="4">
        <v>0.49463997751990169</v>
      </c>
      <c r="H142" s="4">
        <v>-2.9447413157798201E-3</v>
      </c>
      <c r="I142" s="4">
        <v>0.71285690134952007</v>
      </c>
    </row>
    <row r="143" spans="1:9" x14ac:dyDescent="0.25">
      <c r="A143" t="s">
        <v>380</v>
      </c>
      <c r="B143" s="3">
        <v>436.7972412109375</v>
      </c>
      <c r="C143" s="3">
        <v>14.539999961853029</v>
      </c>
      <c r="D143" s="4">
        <v>2.92756985755942E-2</v>
      </c>
      <c r="E143" s="4">
        <v>-5.2151250506989211E-2</v>
      </c>
      <c r="F143" s="2">
        <v>2</v>
      </c>
      <c r="G143" s="4">
        <v>0.50017582266929095</v>
      </c>
      <c r="H143" s="4">
        <v>0</v>
      </c>
      <c r="I143" s="4">
        <v>0.71791571874353188</v>
      </c>
    </row>
    <row r="144" spans="1:9" x14ac:dyDescent="0.25">
      <c r="A144" t="s">
        <v>381</v>
      </c>
      <c r="B144" s="3">
        <v>424.3734130859375</v>
      </c>
      <c r="C144" s="3">
        <v>15.340000152587891</v>
      </c>
      <c r="D144" s="4">
        <v>-4.0017934727333282E-3</v>
      </c>
      <c r="E144" s="4">
        <v>-5.1880624714809587E-3</v>
      </c>
      <c r="F144" s="2">
        <v>2</v>
      </c>
      <c r="G144" s="4">
        <v>0.42299960029561329</v>
      </c>
      <c r="H144" s="4">
        <v>-2.617551066570634E-2</v>
      </c>
      <c r="I144" s="4">
        <v>0.66905302546338241</v>
      </c>
    </row>
    <row r="145" spans="1:9" x14ac:dyDescent="0.25">
      <c r="A145" t="s">
        <v>382</v>
      </c>
      <c r="B145" s="3">
        <v>426.0784912109375</v>
      </c>
      <c r="C145" s="3">
        <v>15.420000076293951</v>
      </c>
      <c r="D145" s="4">
        <v>-7.5480920215247327E-3</v>
      </c>
      <c r="E145" s="4">
        <v>8.2865191302115004E-2</v>
      </c>
      <c r="F145" s="2">
        <v>2</v>
      </c>
      <c r="G145" s="4">
        <v>0.418636549257285</v>
      </c>
      <c r="H145" s="4">
        <v>-2.2262808354129301E-2</v>
      </c>
      <c r="I145" s="4">
        <v>0.67575906716021783</v>
      </c>
    </row>
    <row r="146" spans="1:9" x14ac:dyDescent="0.25">
      <c r="A146" t="s">
        <v>383</v>
      </c>
      <c r="B146" s="3">
        <v>429.31903076171881</v>
      </c>
      <c r="C146" s="3">
        <v>14.239999771118161</v>
      </c>
      <c r="D146" s="4">
        <v>-9.0676981207618024E-3</v>
      </c>
      <c r="E146" s="4">
        <v>1.6416812168366771E-2</v>
      </c>
      <c r="F146" s="2">
        <v>2</v>
      </c>
      <c r="G146" s="4">
        <v>0.40260386382108471</v>
      </c>
      <c r="H146" s="4">
        <v>-1.482662909337029E-2</v>
      </c>
      <c r="I146" s="4">
        <v>0.68850405111676438</v>
      </c>
    </row>
    <row r="147" spans="1:9" x14ac:dyDescent="0.25">
      <c r="A147" t="s">
        <v>384</v>
      </c>
      <c r="B147" s="3">
        <v>433.24758911132813</v>
      </c>
      <c r="C147" s="3">
        <v>14.010000228881839</v>
      </c>
      <c r="D147" s="4">
        <v>2.9776375162404718E-3</v>
      </c>
      <c r="E147" s="4">
        <v>-2.5730172643567251E-2</v>
      </c>
      <c r="F147" s="2">
        <v>2</v>
      </c>
      <c r="G147" s="4">
        <v>0.42628222323358061</v>
      </c>
      <c r="H147" s="4">
        <v>-5.8116290706106133E-3</v>
      </c>
      <c r="I147" s="4">
        <v>0.70395500067424099</v>
      </c>
    </row>
    <row r="148" spans="1:9" x14ac:dyDescent="0.25">
      <c r="A148" t="s">
        <v>385</v>
      </c>
      <c r="B148" s="3">
        <v>431.96136474609381</v>
      </c>
      <c r="C148" s="3">
        <v>14.38000011444092</v>
      </c>
      <c r="D148" s="4">
        <v>1.089735797775249E-2</v>
      </c>
      <c r="E148" s="4">
        <v>-9.2744494110384323E-2</v>
      </c>
      <c r="F148" s="2">
        <v>2</v>
      </c>
      <c r="G148" s="4">
        <v>0.43255586022669279</v>
      </c>
      <c r="H148" s="4">
        <v>-8.7631730340634872E-3</v>
      </c>
      <c r="I148" s="4">
        <v>0.69889630330531682</v>
      </c>
    </row>
    <row r="149" spans="1:9" x14ac:dyDescent="0.25">
      <c r="A149" t="s">
        <v>386</v>
      </c>
      <c r="B149" s="3">
        <v>427.30487060546881</v>
      </c>
      <c r="C149" s="3">
        <v>15.85000038146973</v>
      </c>
      <c r="D149" s="4">
        <v>-1.559705493091668E-2</v>
      </c>
      <c r="E149" s="4">
        <v>0.13783201968635689</v>
      </c>
      <c r="F149" s="2">
        <v>2</v>
      </c>
      <c r="G149" s="4">
        <v>0.43980953528724259</v>
      </c>
      <c r="H149" s="4">
        <v>-1.944859273462329E-2</v>
      </c>
      <c r="I149" s="4">
        <v>0.68058239533227227</v>
      </c>
    </row>
    <row r="150" spans="1:9" x14ac:dyDescent="0.25">
      <c r="A150" t="s">
        <v>387</v>
      </c>
      <c r="B150" s="3">
        <v>434.07516479492188</v>
      </c>
      <c r="C150" s="3">
        <v>13.930000305175779</v>
      </c>
      <c r="D150" s="4">
        <v>-3.9125622520728154E-3</v>
      </c>
      <c r="E150" s="4">
        <v>7.7339518669594209E-2</v>
      </c>
      <c r="F150" s="2">
        <v>2</v>
      </c>
      <c r="G150" s="4">
        <v>0.4530226188450126</v>
      </c>
      <c r="H150" s="4">
        <v>-3.9125622520728154E-3</v>
      </c>
      <c r="I150" s="4">
        <v>0.70720984100096596</v>
      </c>
    </row>
    <row r="151" spans="1:9" x14ac:dyDescent="0.25">
      <c r="A151" t="s">
        <v>388</v>
      </c>
      <c r="B151" s="3">
        <v>435.78018188476563</v>
      </c>
      <c r="C151" s="3">
        <v>12.930000305175779</v>
      </c>
      <c r="D151" s="4">
        <v>9.8430319805720146E-3</v>
      </c>
      <c r="E151" s="4">
        <v>1.094607847852336E-2</v>
      </c>
      <c r="F151" s="2">
        <v>1</v>
      </c>
      <c r="G151" s="4">
        <v>0.44583765593513891</v>
      </c>
      <c r="H151" s="4">
        <v>0</v>
      </c>
      <c r="I151" s="4">
        <v>0.7139156426476263</v>
      </c>
    </row>
    <row r="152" spans="1:9" x14ac:dyDescent="0.25">
      <c r="A152" t="s">
        <v>389</v>
      </c>
      <c r="B152" s="3">
        <v>431.5325927734375</v>
      </c>
      <c r="C152" s="3">
        <v>12.789999961853029</v>
      </c>
      <c r="D152" s="4">
        <v>1.8518778301925829E-3</v>
      </c>
      <c r="E152" s="4">
        <v>-3.1176899525243722E-3</v>
      </c>
      <c r="F152" s="2">
        <v>1</v>
      </c>
      <c r="G152" s="4">
        <v>0.40628723208315082</v>
      </c>
      <c r="H152" s="4">
        <v>0</v>
      </c>
      <c r="I152" s="4">
        <v>0.69720995082392112</v>
      </c>
    </row>
    <row r="153" spans="1:9" x14ac:dyDescent="0.25">
      <c r="A153" t="s">
        <v>390</v>
      </c>
      <c r="B153" s="3">
        <v>430.73492431640619</v>
      </c>
      <c r="C153" s="3">
        <v>12.829999923706049</v>
      </c>
      <c r="D153" s="4">
        <v>1.029028111326391E-2</v>
      </c>
      <c r="E153" s="4">
        <v>-1.7611063439567198E-2</v>
      </c>
      <c r="F153" s="2">
        <v>1</v>
      </c>
      <c r="G153" s="4">
        <v>0.4327703048734497</v>
      </c>
      <c r="H153" s="4">
        <v>0</v>
      </c>
      <c r="I153" s="4">
        <v>0.69407273508308709</v>
      </c>
    </row>
    <row r="154" spans="1:9" x14ac:dyDescent="0.25">
      <c r="A154" t="s">
        <v>391</v>
      </c>
      <c r="B154" s="3">
        <v>426.34768676757813</v>
      </c>
      <c r="C154" s="3">
        <v>13.060000419616699</v>
      </c>
      <c r="D154" s="4">
        <v>-2.0073348443826471E-3</v>
      </c>
      <c r="E154" s="4">
        <v>-4.462323725477424E-2</v>
      </c>
      <c r="F154" s="2">
        <v>1</v>
      </c>
      <c r="G154" s="4">
        <v>0.40618038264889389</v>
      </c>
      <c r="H154" s="4">
        <v>-3.3099908917463279E-3</v>
      </c>
      <c r="I154" s="4">
        <v>0.67681780845832407</v>
      </c>
    </row>
    <row r="155" spans="1:9" x14ac:dyDescent="0.25">
      <c r="A155" t="s">
        <v>392</v>
      </c>
      <c r="B155" s="3">
        <v>427.20523071289063</v>
      </c>
      <c r="C155" s="3">
        <v>13.670000076293951</v>
      </c>
      <c r="D155" s="4">
        <v>-1.305276173708791E-3</v>
      </c>
      <c r="E155" s="4">
        <v>-1.299641156808984E-2</v>
      </c>
      <c r="F155" s="2">
        <v>2</v>
      </c>
      <c r="G155" s="4">
        <v>0.38396735976449747</v>
      </c>
      <c r="H155" s="4">
        <v>-1.305276173708791E-3</v>
      </c>
      <c r="I155" s="4">
        <v>0.68019051342111525</v>
      </c>
    </row>
    <row r="156" spans="1:9" x14ac:dyDescent="0.25">
      <c r="A156" t="s">
        <v>393</v>
      </c>
      <c r="B156" s="3">
        <v>427.76358032226563</v>
      </c>
      <c r="C156" s="3">
        <v>13.85000038146973</v>
      </c>
      <c r="D156" s="4">
        <v>1.69005368543238E-2</v>
      </c>
      <c r="E156" s="4">
        <v>-2.1613640290952811E-3</v>
      </c>
      <c r="F156" s="2">
        <v>2</v>
      </c>
      <c r="G156" s="4">
        <v>0.4355114694819997</v>
      </c>
      <c r="H156" s="4">
        <v>0</v>
      </c>
      <c r="I156" s="4">
        <v>0.68238649242464655</v>
      </c>
    </row>
    <row r="157" spans="1:9" x14ac:dyDescent="0.25">
      <c r="A157" t="s">
        <v>394</v>
      </c>
      <c r="B157" s="3">
        <v>420.654296875</v>
      </c>
      <c r="C157" s="3">
        <v>13.88000011444092</v>
      </c>
      <c r="D157" s="4">
        <v>1.1775394964185891E-2</v>
      </c>
      <c r="E157" s="4">
        <v>-3.2752630978025832E-2</v>
      </c>
      <c r="F157" s="2">
        <v>2</v>
      </c>
      <c r="G157" s="4">
        <v>0.44183994844355251</v>
      </c>
      <c r="H157" s="4">
        <v>-1.4644369111474259E-2</v>
      </c>
      <c r="I157" s="4">
        <v>0.65442580808240547</v>
      </c>
    </row>
    <row r="158" spans="1:9" x14ac:dyDescent="0.25">
      <c r="A158" t="s">
        <v>395</v>
      </c>
      <c r="B158" s="3">
        <v>415.75857543945313</v>
      </c>
      <c r="C158" s="3">
        <v>14.35000038146973</v>
      </c>
      <c r="D158" s="4">
        <v>-1.95860745811306E-2</v>
      </c>
      <c r="E158" s="4">
        <v>7.8136733964353722E-2</v>
      </c>
      <c r="F158" s="2">
        <v>2</v>
      </c>
      <c r="G158" s="4">
        <v>0.44641510111046379</v>
      </c>
      <c r="H158" s="4">
        <v>-2.611228164586421E-2</v>
      </c>
      <c r="I158" s="4">
        <v>0.6351710234473209</v>
      </c>
    </row>
    <row r="159" spans="1:9" x14ac:dyDescent="0.25">
      <c r="A159" t="s">
        <v>396</v>
      </c>
      <c r="B159" s="3">
        <v>424.0643310546875</v>
      </c>
      <c r="C159" s="3">
        <v>13.310000419616699</v>
      </c>
      <c r="D159" s="4">
        <v>-6.6565834037346514E-3</v>
      </c>
      <c r="E159" s="4">
        <v>-2.1323526008731442E-2</v>
      </c>
      <c r="F159" s="2">
        <v>2</v>
      </c>
      <c r="G159" s="4">
        <v>0.44548191589854919</v>
      </c>
      <c r="H159" s="4">
        <v>-6.6565834037346514E-3</v>
      </c>
      <c r="I159" s="4">
        <v>0.66783741137572572</v>
      </c>
    </row>
    <row r="160" spans="1:9" x14ac:dyDescent="0.25">
      <c r="A160" t="s">
        <v>397</v>
      </c>
      <c r="B160" s="3">
        <v>426.90606689453119</v>
      </c>
      <c r="C160" s="3">
        <v>13.60000038146973</v>
      </c>
      <c r="D160" s="4">
        <v>1.0240442410221821E-2</v>
      </c>
      <c r="E160" s="4">
        <v>2.5641036705816189E-2</v>
      </c>
      <c r="F160" s="2">
        <v>2</v>
      </c>
      <c r="G160" s="4">
        <v>0.46965389714377448</v>
      </c>
      <c r="H160" s="4">
        <v>0</v>
      </c>
      <c r="I160" s="4">
        <v>0.67901390748694301</v>
      </c>
    </row>
    <row r="161" spans="1:9" x14ac:dyDescent="0.25">
      <c r="A161" t="s">
        <v>398</v>
      </c>
      <c r="B161" s="3">
        <v>422.57867431640619</v>
      </c>
      <c r="C161" s="3">
        <v>13.260000228881839</v>
      </c>
      <c r="D161" s="4">
        <v>-5.9575534813343101E-3</v>
      </c>
      <c r="E161" s="4">
        <v>-1.4126363054103421E-2</v>
      </c>
      <c r="F161" s="2">
        <v>2</v>
      </c>
      <c r="G161" s="4">
        <v>0.48312016671884578</v>
      </c>
      <c r="H161" s="4">
        <v>-5.9575534813343101E-3</v>
      </c>
      <c r="I161" s="4">
        <v>0.66199435005904927</v>
      </c>
    </row>
    <row r="162" spans="1:9" x14ac:dyDescent="0.25">
      <c r="A162" t="s">
        <v>399</v>
      </c>
      <c r="B162" s="3">
        <v>425.11129760742188</v>
      </c>
      <c r="C162" s="3">
        <v>13.44999980926514</v>
      </c>
      <c r="D162" s="4">
        <v>1.221155063189983E-3</v>
      </c>
      <c r="E162" s="4">
        <v>2.3592043975852128E-2</v>
      </c>
      <c r="F162" s="2">
        <v>2</v>
      </c>
      <c r="G162" s="4">
        <v>0.48869774440075742</v>
      </c>
      <c r="H162" s="4">
        <v>0</v>
      </c>
      <c r="I162" s="4">
        <v>0.67195511205752223</v>
      </c>
    </row>
    <row r="163" spans="1:9" x14ac:dyDescent="0.25">
      <c r="A163" t="s">
        <v>400</v>
      </c>
      <c r="B163" s="3">
        <v>424.59280395507813</v>
      </c>
      <c r="C163" s="3">
        <v>13.14000034332275</v>
      </c>
      <c r="D163" s="4">
        <v>5.5492532817356111E-3</v>
      </c>
      <c r="E163" s="4">
        <v>4.7011963635144927E-2</v>
      </c>
      <c r="F163" s="2">
        <v>1</v>
      </c>
      <c r="G163" s="4">
        <v>0.48384637256346991</v>
      </c>
      <c r="H163" s="4">
        <v>0</v>
      </c>
      <c r="I163" s="4">
        <v>0.66991588581845374</v>
      </c>
    </row>
    <row r="164" spans="1:9" x14ac:dyDescent="0.25">
      <c r="A164" t="s">
        <v>401</v>
      </c>
      <c r="B164" s="3">
        <v>422.2496337890625</v>
      </c>
      <c r="C164" s="3">
        <v>12.55000019073486</v>
      </c>
      <c r="D164" s="4">
        <v>4.1495456270399522E-3</v>
      </c>
      <c r="E164" s="4">
        <v>-4.8521562548058839E-2</v>
      </c>
      <c r="F164" s="2">
        <v>1</v>
      </c>
      <c r="G164" s="4">
        <v>0.50844049159613935</v>
      </c>
      <c r="H164" s="4">
        <v>0</v>
      </c>
      <c r="I164" s="4">
        <v>0.66070023956407375</v>
      </c>
    </row>
    <row r="165" spans="1:9" x14ac:dyDescent="0.25">
      <c r="A165" t="s">
        <v>402</v>
      </c>
      <c r="B165" s="3">
        <v>420.50473022460938</v>
      </c>
      <c r="C165" s="3">
        <v>13.189999580383301</v>
      </c>
      <c r="D165" s="4">
        <v>1.3058521579152329E-3</v>
      </c>
      <c r="E165" s="4">
        <v>-8.2707224642141197E-3</v>
      </c>
      <c r="F165" s="2">
        <v>1</v>
      </c>
      <c r="G165" s="4">
        <v>0.54331741305167403</v>
      </c>
      <c r="H165" s="4">
        <v>0</v>
      </c>
      <c r="I165" s="4">
        <v>0.65383756512786295</v>
      </c>
    </row>
    <row r="166" spans="1:9" x14ac:dyDescent="0.25">
      <c r="A166" t="s">
        <v>403</v>
      </c>
      <c r="B166" s="3">
        <v>419.95632934570313</v>
      </c>
      <c r="C166" s="3">
        <v>13.30000019073486</v>
      </c>
      <c r="D166" s="4">
        <v>1.983097243799414E-2</v>
      </c>
      <c r="E166" s="4">
        <v>-5.8740263056175863E-2</v>
      </c>
      <c r="F166" s="2">
        <v>2</v>
      </c>
      <c r="G166" s="4">
        <v>0.52616261370281769</v>
      </c>
      <c r="H166" s="4">
        <v>0</v>
      </c>
      <c r="I166" s="4">
        <v>0.65168071430290353</v>
      </c>
    </row>
    <row r="167" spans="1:9" x14ac:dyDescent="0.25">
      <c r="A167" t="s">
        <v>404</v>
      </c>
      <c r="B167" s="3">
        <v>411.79013061523438</v>
      </c>
      <c r="C167" s="3">
        <v>14.13000011444092</v>
      </c>
      <c r="D167" s="4">
        <v>1.4194243848916649E-2</v>
      </c>
      <c r="E167" s="4">
        <v>-4.4624736248438657E-2</v>
      </c>
      <c r="F167" s="2">
        <v>2</v>
      </c>
      <c r="G167" s="4">
        <v>0.47703145284700033</v>
      </c>
      <c r="H167" s="4">
        <v>0</v>
      </c>
      <c r="I167" s="4">
        <v>0.61956320110029406</v>
      </c>
    </row>
    <row r="168" spans="1:9" x14ac:dyDescent="0.25">
      <c r="A168" t="s">
        <v>405</v>
      </c>
      <c r="B168" s="3">
        <v>406.02688598632813</v>
      </c>
      <c r="C168" s="3">
        <v>14.789999961853029</v>
      </c>
      <c r="D168" s="4">
        <v>-5.6408127732963109E-3</v>
      </c>
      <c r="E168" s="4">
        <v>6.864160395890595E-2</v>
      </c>
      <c r="F168" s="2">
        <v>2</v>
      </c>
      <c r="G168" s="4">
        <v>0.45931407454400991</v>
      </c>
      <c r="H168" s="4">
        <v>-1.042532549251551E-2</v>
      </c>
      <c r="I168" s="4">
        <v>0.59689646329875878</v>
      </c>
    </row>
    <row r="169" spans="1:9" x14ac:dyDescent="0.25">
      <c r="A169" t="s">
        <v>406</v>
      </c>
      <c r="B169" s="3">
        <v>408.3302001953125</v>
      </c>
      <c r="C169" s="3">
        <v>13.840000152587891</v>
      </c>
      <c r="D169" s="4">
        <v>-9.7672370997226032E-5</v>
      </c>
      <c r="E169" s="4">
        <v>8.9763807908963988E-2</v>
      </c>
      <c r="F169" s="2">
        <v>2</v>
      </c>
      <c r="G169" s="4">
        <v>0.47769035190466203</v>
      </c>
      <c r="H169" s="4">
        <v>-4.8116543605970508E-3</v>
      </c>
      <c r="I169" s="4">
        <v>0.60595535678867596</v>
      </c>
    </row>
    <row r="170" spans="1:9" x14ac:dyDescent="0.25">
      <c r="A170" t="s">
        <v>407</v>
      </c>
      <c r="B170" s="3">
        <v>408.37008666992188</v>
      </c>
      <c r="C170" s="3">
        <v>12.69999980926514</v>
      </c>
      <c r="D170" s="4">
        <v>5.1298692074008834E-4</v>
      </c>
      <c r="E170" s="4">
        <v>2.0900340647264311E-2</v>
      </c>
      <c r="F170" s="2">
        <v>1</v>
      </c>
      <c r="G170" s="4">
        <v>0.48582140346942237</v>
      </c>
      <c r="H170" s="4">
        <v>-4.7144424603730029E-3</v>
      </c>
      <c r="I170" s="4">
        <v>0.60611222957822641</v>
      </c>
    </row>
    <row r="171" spans="1:9" x14ac:dyDescent="0.25">
      <c r="A171" t="s">
        <v>408</v>
      </c>
      <c r="B171" s="3">
        <v>408.16070556640619</v>
      </c>
      <c r="C171" s="3">
        <v>12.439999580383301</v>
      </c>
      <c r="D171" s="4">
        <v>2.0807924693473372E-3</v>
      </c>
      <c r="E171" s="4">
        <v>-1.970055226687795E-2</v>
      </c>
      <c r="F171" s="2">
        <v>1</v>
      </c>
      <c r="G171" s="4">
        <v>0.51075144200488154</v>
      </c>
      <c r="H171" s="4">
        <v>-5.2247491531333123E-3</v>
      </c>
      <c r="I171" s="4">
        <v>0.60528873745190226</v>
      </c>
    </row>
    <row r="172" spans="1:9" x14ac:dyDescent="0.25">
      <c r="A172" t="s">
        <v>409</v>
      </c>
      <c r="B172" s="3">
        <v>407.31317138671881</v>
      </c>
      <c r="C172" s="3">
        <v>12.689999580383301</v>
      </c>
      <c r="D172" s="4">
        <v>6.7776335603255689E-3</v>
      </c>
      <c r="E172" s="4">
        <v>-5.4859441412932197E-3</v>
      </c>
      <c r="F172" s="2">
        <v>1</v>
      </c>
      <c r="G172" s="4">
        <v>0.52037546564698012</v>
      </c>
      <c r="H172" s="4">
        <v>-7.2903718715916499E-3</v>
      </c>
      <c r="I172" s="4">
        <v>0.60195540071785802</v>
      </c>
    </row>
    <row r="173" spans="1:9" x14ac:dyDescent="0.25">
      <c r="A173" t="s">
        <v>410</v>
      </c>
      <c r="B173" s="3">
        <v>404.57113647460938</v>
      </c>
      <c r="C173" s="3">
        <v>12.760000228881839</v>
      </c>
      <c r="D173" s="4">
        <v>1.9754588707452392E-3</v>
      </c>
      <c r="E173" s="4">
        <v>-2.4464808615499711E-2</v>
      </c>
      <c r="F173" s="2">
        <v>1</v>
      </c>
      <c r="G173" s="4">
        <v>0.51991617236189613</v>
      </c>
      <c r="H173" s="4">
        <v>-1.3973299528087121E-2</v>
      </c>
      <c r="I173" s="4">
        <v>0.59117102656797327</v>
      </c>
    </row>
    <row r="174" spans="1:9" x14ac:dyDescent="0.25">
      <c r="A174" t="s">
        <v>411</v>
      </c>
      <c r="B174" s="3">
        <v>403.77349853515619</v>
      </c>
      <c r="C174" s="3">
        <v>13.079999923706049</v>
      </c>
      <c r="D174" s="4">
        <v>2.066800936701663E-2</v>
      </c>
      <c r="E174" s="4">
        <v>-2.022475281262481E-2</v>
      </c>
      <c r="F174" s="2">
        <v>1</v>
      </c>
      <c r="G174" s="4">
        <v>0.55878865279477097</v>
      </c>
      <c r="H174" s="4">
        <v>-1.5917314398904651E-2</v>
      </c>
      <c r="I174" s="4">
        <v>0.58803393085222666</v>
      </c>
    </row>
    <row r="175" spans="1:9" x14ac:dyDescent="0.25">
      <c r="A175" t="s">
        <v>412</v>
      </c>
      <c r="B175" s="3">
        <v>395.5972900390625</v>
      </c>
      <c r="C175" s="3">
        <v>13.35000038146973</v>
      </c>
      <c r="D175" s="4">
        <v>1.1860135055394849E-3</v>
      </c>
      <c r="E175" s="4">
        <v>-5.5201679168709217E-2</v>
      </c>
      <c r="F175" s="2">
        <v>2</v>
      </c>
      <c r="G175" s="4">
        <v>0.50331623118047064</v>
      </c>
      <c r="H175" s="4">
        <v>-3.5844489520750589E-2</v>
      </c>
      <c r="I175" s="4">
        <v>0.55587704942087002</v>
      </c>
    </row>
    <row r="176" spans="1:9" x14ac:dyDescent="0.25">
      <c r="A176" t="s">
        <v>413</v>
      </c>
      <c r="B176" s="3">
        <v>395.128662109375</v>
      </c>
      <c r="C176" s="3">
        <v>14.13000011444092</v>
      </c>
      <c r="D176" s="4">
        <v>-5.1464687036936194E-3</v>
      </c>
      <c r="E176" s="4">
        <v>6.4102672957566664E-3</v>
      </c>
      <c r="F176" s="2">
        <v>2</v>
      </c>
      <c r="G176" s="4">
        <v>0.50868876111249506</v>
      </c>
      <c r="H176" s="4">
        <v>-3.6986636376023618E-2</v>
      </c>
      <c r="I176" s="4">
        <v>0.55403394417501151</v>
      </c>
    </row>
    <row r="177" spans="1:9" x14ac:dyDescent="0.25">
      <c r="A177" t="s">
        <v>414</v>
      </c>
      <c r="B177" s="3">
        <v>397.17269897460938</v>
      </c>
      <c r="C177" s="3">
        <v>14.039999961853029</v>
      </c>
      <c r="D177" s="4">
        <v>-1.0581476402796721E-2</v>
      </c>
      <c r="E177" s="4">
        <v>6.3636376115573157E-2</v>
      </c>
      <c r="F177" s="2">
        <v>2</v>
      </c>
      <c r="G177" s="4">
        <v>0.50624223633754539</v>
      </c>
      <c r="H177" s="4">
        <v>-3.200487978450639E-2</v>
      </c>
      <c r="I177" s="4">
        <v>0.5620731045203069</v>
      </c>
    </row>
    <row r="178" spans="1:9" x14ac:dyDescent="0.25">
      <c r="A178" t="s">
        <v>415</v>
      </c>
      <c r="B178" s="3">
        <v>401.42031860351563</v>
      </c>
      <c r="C178" s="3">
        <v>13.19999980926514</v>
      </c>
      <c r="D178" s="4">
        <v>-1.692228884489011E-2</v>
      </c>
      <c r="E178" s="4">
        <v>6.0240964778317529E-2</v>
      </c>
      <c r="F178" s="2">
        <v>1</v>
      </c>
      <c r="G178" s="4">
        <v>0.52143637803568921</v>
      </c>
      <c r="H178" s="4">
        <v>-2.165251900057541E-2</v>
      </c>
      <c r="I178" s="4">
        <v>0.57877891636909951</v>
      </c>
    </row>
    <row r="179" spans="1:9" x14ac:dyDescent="0.25">
      <c r="A179" t="s">
        <v>416</v>
      </c>
      <c r="B179" s="3">
        <v>408.3302001953125</v>
      </c>
      <c r="C179" s="3">
        <v>12.44999980926514</v>
      </c>
      <c r="D179" s="4">
        <v>-4.3276983783911982E-3</v>
      </c>
      <c r="E179" s="4">
        <v>-1.603885913022296E-3</v>
      </c>
      <c r="F179" s="2">
        <v>1</v>
      </c>
      <c r="G179" s="4">
        <v>0.58534965299277886</v>
      </c>
      <c r="H179" s="4">
        <v>-4.8116543605970508E-3</v>
      </c>
      <c r="I179" s="4">
        <v>0.60595535678867596</v>
      </c>
    </row>
    <row r="180" spans="1:9" x14ac:dyDescent="0.25">
      <c r="A180" t="s">
        <v>417</v>
      </c>
      <c r="B180" s="3">
        <v>410.10501098632813</v>
      </c>
      <c r="C180" s="3">
        <v>12.47000026702881</v>
      </c>
      <c r="D180" s="4">
        <v>-4.8605950112068358E-4</v>
      </c>
      <c r="E180" s="4">
        <v>3.2180177691847329E-3</v>
      </c>
      <c r="F180" s="2">
        <v>1</v>
      </c>
      <c r="G180" s="4">
        <v>0.57121834794978898</v>
      </c>
      <c r="H180" s="4">
        <v>-4.8605950112068358E-4</v>
      </c>
      <c r="I180" s="4">
        <v>0.61293565581077747</v>
      </c>
    </row>
    <row r="181" spans="1:9" x14ac:dyDescent="0.25">
      <c r="A181" t="s">
        <v>418</v>
      </c>
      <c r="B181" s="3">
        <v>410.304443359375</v>
      </c>
      <c r="C181" s="3">
        <v>12.430000305175779</v>
      </c>
      <c r="D181" s="4">
        <v>2.0356932737755069E-3</v>
      </c>
      <c r="E181" s="4">
        <v>-4.3110044327135388E-2</v>
      </c>
      <c r="F181" s="2">
        <v>1</v>
      </c>
      <c r="G181" s="4">
        <v>0.54975748830782201</v>
      </c>
      <c r="H181" s="4">
        <v>0</v>
      </c>
      <c r="I181" s="4">
        <v>0.61372001975852997</v>
      </c>
    </row>
    <row r="182" spans="1:9" x14ac:dyDescent="0.25">
      <c r="A182" t="s">
        <v>419</v>
      </c>
      <c r="B182" s="3">
        <v>409.47088623046881</v>
      </c>
      <c r="C182" s="3">
        <v>12.989999771118161</v>
      </c>
      <c r="D182" s="4">
        <v>6.1218206312554369E-3</v>
      </c>
      <c r="E182" s="4">
        <v>-3.0698359687461041E-3</v>
      </c>
      <c r="F182" s="2">
        <v>1</v>
      </c>
      <c r="G182" s="4">
        <v>0.55008769073066066</v>
      </c>
      <c r="H182" s="4">
        <v>0</v>
      </c>
      <c r="I182" s="4">
        <v>0.61044165451462673</v>
      </c>
    </row>
    <row r="183" spans="1:9" x14ac:dyDescent="0.25">
      <c r="A183" t="s">
        <v>420</v>
      </c>
      <c r="B183" s="3">
        <v>406.97943115234381</v>
      </c>
      <c r="C183" s="3">
        <v>13.02999973297119</v>
      </c>
      <c r="D183" s="4">
        <v>1.495946750303512E-3</v>
      </c>
      <c r="E183" s="4">
        <v>-4.5421238306660013E-2</v>
      </c>
      <c r="F183" s="2">
        <v>1</v>
      </c>
      <c r="G183" s="4">
        <v>0.50296334798139819</v>
      </c>
      <c r="H183" s="4">
        <v>-1.9063907649018439E-3</v>
      </c>
      <c r="I183" s="4">
        <v>0.60064280635938516</v>
      </c>
    </row>
    <row r="184" spans="1:9" x14ac:dyDescent="0.25">
      <c r="A184" t="s">
        <v>421</v>
      </c>
      <c r="B184" s="3">
        <v>406.37152099609381</v>
      </c>
      <c r="C184" s="3">
        <v>13.64999961853027</v>
      </c>
      <c r="D184" s="4">
        <v>1.1635418440126831E-2</v>
      </c>
      <c r="E184" s="4">
        <v>-1.463091269352401E-3</v>
      </c>
      <c r="F184" s="2">
        <v>2</v>
      </c>
      <c r="G184" s="4">
        <v>0.52248823117064469</v>
      </c>
      <c r="H184" s="4">
        <v>-3.3972554020267332E-3</v>
      </c>
      <c r="I184" s="4">
        <v>0.59825190661352035</v>
      </c>
    </row>
    <row r="185" spans="1:9" x14ac:dyDescent="0.25">
      <c r="A185" t="s">
        <v>422</v>
      </c>
      <c r="B185" s="3">
        <v>401.69760131835938</v>
      </c>
      <c r="C185" s="3">
        <v>13.670000076293951</v>
      </c>
      <c r="D185" s="4">
        <v>-1.485977415196971E-2</v>
      </c>
      <c r="E185" s="4">
        <v>9.0981673393254692E-2</v>
      </c>
      <c r="F185" s="2">
        <v>2</v>
      </c>
      <c r="G185" s="4">
        <v>0.50380560472276348</v>
      </c>
      <c r="H185" s="4">
        <v>-1.485977415196971E-2</v>
      </c>
      <c r="I185" s="4">
        <v>0.57986946431543118</v>
      </c>
    </row>
    <row r="186" spans="1:9" x14ac:dyDescent="0.25">
      <c r="A186" t="s">
        <v>423</v>
      </c>
      <c r="B186" s="3">
        <v>407.75677490234381</v>
      </c>
      <c r="C186" s="3">
        <v>12.52999973297119</v>
      </c>
      <c r="D186" s="4">
        <v>5.1095840432693329E-3</v>
      </c>
      <c r="E186" s="4">
        <v>-2.388589621275083E-3</v>
      </c>
      <c r="F186" s="2">
        <v>1</v>
      </c>
      <c r="G186" s="4">
        <v>0.50503651027836471</v>
      </c>
      <c r="H186" s="4">
        <v>0</v>
      </c>
      <c r="I186" s="4">
        <v>0.60370008539184861</v>
      </c>
    </row>
    <row r="187" spans="1:9" x14ac:dyDescent="0.25">
      <c r="A187" t="s">
        <v>424</v>
      </c>
      <c r="B187" s="3">
        <v>405.68389892578119</v>
      </c>
      <c r="C187" s="3">
        <v>12.560000419616699</v>
      </c>
      <c r="D187" s="4">
        <v>6.2986729313003753E-3</v>
      </c>
      <c r="E187" s="4">
        <v>2.2801359343169961E-2</v>
      </c>
      <c r="F187" s="2">
        <v>1</v>
      </c>
      <c r="G187" s="4">
        <v>0.48310849821520918</v>
      </c>
      <c r="H187" s="4">
        <v>0</v>
      </c>
      <c r="I187" s="4">
        <v>0.59554750133872991</v>
      </c>
    </row>
    <row r="188" spans="1:9" x14ac:dyDescent="0.25">
      <c r="A188" t="s">
        <v>425</v>
      </c>
      <c r="B188" s="3">
        <v>403.14462280273438</v>
      </c>
      <c r="C188" s="3">
        <v>12.27999973297119</v>
      </c>
      <c r="D188" s="4">
        <v>4.8339916992046206E-3</v>
      </c>
      <c r="E188" s="4">
        <v>-1.60256263302152E-2</v>
      </c>
      <c r="F188" s="2">
        <v>1</v>
      </c>
      <c r="G188" s="4">
        <v>0.42433947606619982</v>
      </c>
      <c r="H188" s="4">
        <v>0</v>
      </c>
      <c r="I188" s="4">
        <v>0.58556057387115046</v>
      </c>
    </row>
    <row r="189" spans="1:9" x14ac:dyDescent="0.25">
      <c r="A189" t="s">
        <v>426</v>
      </c>
      <c r="B189" s="3">
        <v>401.2052001953125</v>
      </c>
      <c r="C189" s="3">
        <v>12.47999954223633</v>
      </c>
      <c r="D189" s="4">
        <v>-8.6684260901537247E-4</v>
      </c>
      <c r="E189" s="4">
        <v>2.3789989486111999E-2</v>
      </c>
      <c r="F189" s="2">
        <v>1</v>
      </c>
      <c r="G189" s="4">
        <v>0.40697837813020432</v>
      </c>
      <c r="H189" s="4">
        <v>-8.6684260901537247E-4</v>
      </c>
      <c r="I189" s="4">
        <v>0.57793285952629825</v>
      </c>
    </row>
    <row r="190" spans="1:9" x14ac:dyDescent="0.25">
      <c r="A190" t="s">
        <v>427</v>
      </c>
      <c r="B190" s="3">
        <v>401.55328369140619</v>
      </c>
      <c r="C190" s="3">
        <v>12.189999580383301</v>
      </c>
      <c r="D190" s="4">
        <v>1.27172105613349E-2</v>
      </c>
      <c r="E190" s="4">
        <v>9.9419957409394577E-3</v>
      </c>
      <c r="F190" s="2">
        <v>1</v>
      </c>
      <c r="G190" s="4">
        <v>0.42333738870050741</v>
      </c>
      <c r="H190" s="4">
        <v>0</v>
      </c>
      <c r="I190" s="4">
        <v>0.57930186567596365</v>
      </c>
    </row>
    <row r="191" spans="1:9" x14ac:dyDescent="0.25">
      <c r="A191" t="s">
        <v>428</v>
      </c>
      <c r="B191" s="3">
        <v>396.51077270507813</v>
      </c>
      <c r="C191" s="3">
        <v>12.069999694824221</v>
      </c>
      <c r="D191" s="4">
        <v>7.9642649565514478E-3</v>
      </c>
      <c r="E191" s="4">
        <v>-4.4338908514846682E-2</v>
      </c>
      <c r="F191" s="2">
        <v>1</v>
      </c>
      <c r="G191" s="4">
        <v>0.42310409907089269</v>
      </c>
      <c r="H191" s="4">
        <v>-2.8615211504812171E-4</v>
      </c>
      <c r="I191" s="4">
        <v>0.5594697603693124</v>
      </c>
    </row>
    <row r="192" spans="1:9" x14ac:dyDescent="0.25">
      <c r="A192" t="s">
        <v>429</v>
      </c>
      <c r="B192" s="3">
        <v>393.3778076171875</v>
      </c>
      <c r="C192" s="3">
        <v>12.63000011444092</v>
      </c>
      <c r="D192" s="4">
        <v>8.5421937174683382E-3</v>
      </c>
      <c r="E192" s="4">
        <v>2.2672042455262661E-2</v>
      </c>
      <c r="F192" s="2">
        <v>1</v>
      </c>
      <c r="G192" s="4">
        <v>0.40285690715976807</v>
      </c>
      <c r="H192" s="4">
        <v>-8.1852277490762626E-3</v>
      </c>
      <c r="I192" s="4">
        <v>0.5471478648467103</v>
      </c>
    </row>
    <row r="193" spans="1:9" x14ac:dyDescent="0.25">
      <c r="A193" t="s">
        <v>430</v>
      </c>
      <c r="B193" s="3">
        <v>390.04595947265619</v>
      </c>
      <c r="C193" s="3">
        <v>12.35000038146973</v>
      </c>
      <c r="D193" s="4">
        <v>4.456663217627943E-3</v>
      </c>
      <c r="E193" s="4">
        <v>-5.4364472843394518E-2</v>
      </c>
      <c r="F193" s="2">
        <v>1</v>
      </c>
      <c r="G193" s="4">
        <v>0.40743690305046809</v>
      </c>
      <c r="H193" s="4">
        <v>-1.658574283827197E-2</v>
      </c>
      <c r="I193" s="4">
        <v>0.53404376582793334</v>
      </c>
    </row>
    <row r="194" spans="1:9" x14ac:dyDescent="0.25">
      <c r="A194" t="s">
        <v>431</v>
      </c>
      <c r="B194" s="3">
        <v>388.31536865234381</v>
      </c>
      <c r="C194" s="3">
        <v>13.060000419616699</v>
      </c>
      <c r="D194" s="4">
        <v>1.397229097504349E-2</v>
      </c>
      <c r="E194" s="4">
        <v>6.9391018299884699E-3</v>
      </c>
      <c r="F194" s="2">
        <v>1</v>
      </c>
      <c r="G194" s="4">
        <v>0.39547149888690791</v>
      </c>
      <c r="H194" s="4">
        <v>-2.0949043225512168E-2</v>
      </c>
      <c r="I194" s="4">
        <v>0.52723738315782764</v>
      </c>
    </row>
    <row r="195" spans="1:9" x14ac:dyDescent="0.25">
      <c r="A195" t="s">
        <v>432</v>
      </c>
      <c r="B195" s="3">
        <v>382.9644775390625</v>
      </c>
      <c r="C195" s="3">
        <v>12.97000026702881</v>
      </c>
      <c r="D195" s="4">
        <v>-5.7838767661249069E-3</v>
      </c>
      <c r="E195" s="4">
        <v>9.3385122176437019E-3</v>
      </c>
      <c r="F195" s="2">
        <v>1</v>
      </c>
      <c r="G195" s="4">
        <v>0.34772614212696418</v>
      </c>
      <c r="H195" s="4">
        <v>-3.4440126728685017E-2</v>
      </c>
      <c r="I195" s="4">
        <v>0.50619242434053557</v>
      </c>
    </row>
    <row r="196" spans="1:9" x14ac:dyDescent="0.25">
      <c r="A196" t="s">
        <v>433</v>
      </c>
      <c r="B196" s="3">
        <v>385.1923828125</v>
      </c>
      <c r="C196" s="3">
        <v>12.85000038146973</v>
      </c>
      <c r="D196" s="4">
        <v>2.5108870898244979E-3</v>
      </c>
      <c r="E196" s="4">
        <v>-1.7584062964670188E-2</v>
      </c>
      <c r="F196" s="2">
        <v>1</v>
      </c>
      <c r="G196" s="4">
        <v>0.33281549658158061</v>
      </c>
      <c r="H196" s="4">
        <v>-2.8822958401992449E-2</v>
      </c>
      <c r="I196" s="4">
        <v>0.51495473583888507</v>
      </c>
    </row>
    <row r="197" spans="1:9" x14ac:dyDescent="0.25">
      <c r="A197" t="s">
        <v>434</v>
      </c>
      <c r="B197" s="3">
        <v>384.22763061523438</v>
      </c>
      <c r="C197" s="3">
        <v>13.079999923706049</v>
      </c>
      <c r="D197" s="4">
        <v>-9.2835812674344487E-3</v>
      </c>
      <c r="E197" s="4">
        <v>3.5629438257139379E-2</v>
      </c>
      <c r="F197" s="2">
        <v>1</v>
      </c>
      <c r="G197" s="4">
        <v>0.32418153478529738</v>
      </c>
      <c r="H197" s="4">
        <v>-3.1255366794843982E-2</v>
      </c>
      <c r="I197" s="4">
        <v>0.51116038274320097</v>
      </c>
    </row>
    <row r="198" spans="1:9" x14ac:dyDescent="0.25">
      <c r="A198" t="s">
        <v>435</v>
      </c>
      <c r="B198" s="3">
        <v>387.82806396484381</v>
      </c>
      <c r="C198" s="3">
        <v>12.63000011444092</v>
      </c>
      <c r="D198" s="4">
        <v>2.854758780932221E-3</v>
      </c>
      <c r="E198" s="4">
        <v>-2.244581734833961E-2</v>
      </c>
      <c r="F198" s="2">
        <v>1</v>
      </c>
      <c r="G198" s="4">
        <v>0.33823028447140668</v>
      </c>
      <c r="H198" s="4">
        <v>-2.217767376412139E-2</v>
      </c>
      <c r="I198" s="4">
        <v>0.52532082255833124</v>
      </c>
    </row>
    <row r="199" spans="1:9" x14ac:dyDescent="0.25">
      <c r="A199" t="s">
        <v>436</v>
      </c>
      <c r="B199" s="3">
        <v>386.72406005859381</v>
      </c>
      <c r="C199" s="3">
        <v>12.920000076293951</v>
      </c>
      <c r="D199" s="4">
        <v>-2.513989171380127E-3</v>
      </c>
      <c r="E199" s="4">
        <v>-4.622455166284678E-3</v>
      </c>
      <c r="F199" s="2">
        <v>1</v>
      </c>
      <c r="G199" s="4">
        <v>0.39525123426069891</v>
      </c>
      <c r="H199" s="4">
        <v>-2.4961174413214989E-2</v>
      </c>
      <c r="I199" s="4">
        <v>0.52097879498772826</v>
      </c>
    </row>
    <row r="200" spans="1:9" x14ac:dyDescent="0.25">
      <c r="A200" t="s">
        <v>437</v>
      </c>
      <c r="B200" s="3">
        <v>387.69873046875</v>
      </c>
      <c r="C200" s="3">
        <v>12.97999954223633</v>
      </c>
      <c r="D200" s="4">
        <v>-9.7393173607485117E-4</v>
      </c>
      <c r="E200" s="4">
        <v>2.285263762351275E-2</v>
      </c>
      <c r="F200" s="2">
        <v>1</v>
      </c>
      <c r="G200" s="4">
        <v>0.38817964092532548</v>
      </c>
      <c r="H200" s="4">
        <v>-2.250375944940608E-2</v>
      </c>
      <c r="I200" s="4">
        <v>0.52481215623689659</v>
      </c>
    </row>
    <row r="201" spans="1:9" x14ac:dyDescent="0.25">
      <c r="A201" t="s">
        <v>438</v>
      </c>
      <c r="B201" s="3">
        <v>388.07669067382813</v>
      </c>
      <c r="C201" s="3">
        <v>12.689999580383301</v>
      </c>
      <c r="D201" s="4">
        <v>2.6209360294340289E-3</v>
      </c>
      <c r="E201" s="4">
        <v>0</v>
      </c>
      <c r="F201" s="2">
        <v>1</v>
      </c>
      <c r="G201" s="4">
        <v>0.36914412564194959</v>
      </c>
      <c r="H201" s="4">
        <v>-2.155081673769044E-2</v>
      </c>
      <c r="I201" s="4">
        <v>0.52629866694736527</v>
      </c>
    </row>
    <row r="202" spans="1:9" x14ac:dyDescent="0.25">
      <c r="A202" t="s">
        <v>439</v>
      </c>
      <c r="B202" s="3">
        <v>387.06222534179688</v>
      </c>
      <c r="C202" s="3">
        <v>12.689999580383301</v>
      </c>
      <c r="D202" s="4">
        <v>-8.7290898870173717E-4</v>
      </c>
      <c r="E202" s="4">
        <v>1.8459032225695889E-2</v>
      </c>
      <c r="F202" s="2">
        <v>1</v>
      </c>
      <c r="G202" s="4">
        <v>0.35658172237813202</v>
      </c>
      <c r="H202" s="4">
        <v>-2.4108565758510059E-2</v>
      </c>
      <c r="I202" s="4">
        <v>0.52230879298390942</v>
      </c>
    </row>
    <row r="203" spans="1:9" x14ac:dyDescent="0.25">
      <c r="A203" t="s">
        <v>440</v>
      </c>
      <c r="B203" s="3">
        <v>387.400390625</v>
      </c>
      <c r="C203" s="3">
        <v>12.460000038146971</v>
      </c>
      <c r="D203" s="4">
        <v>-1.4098989015248751E-3</v>
      </c>
      <c r="E203" s="4">
        <v>-3.0350220369265601E-2</v>
      </c>
      <c r="F203" s="2">
        <v>1</v>
      </c>
      <c r="G203" s="4">
        <v>0.37139444566460589</v>
      </c>
      <c r="H203" s="4">
        <v>-2.3255957103805121E-2</v>
      </c>
      <c r="I203" s="4">
        <v>0.52363879098009058</v>
      </c>
    </row>
    <row r="204" spans="1:9" x14ac:dyDescent="0.25">
      <c r="A204" t="s">
        <v>441</v>
      </c>
      <c r="B204" s="3">
        <v>387.94735717773438</v>
      </c>
      <c r="C204" s="3">
        <v>12.85000038146973</v>
      </c>
      <c r="D204" s="4">
        <v>4.0929064003378812E-3</v>
      </c>
      <c r="E204" s="4">
        <v>-3.7453182450392863E-2</v>
      </c>
      <c r="F204" s="2">
        <v>1</v>
      </c>
      <c r="G204" s="4">
        <v>0.3931103810362</v>
      </c>
      <c r="H204" s="4">
        <v>-2.1876902422975131E-2</v>
      </c>
      <c r="I204" s="4">
        <v>0.52579000062593084</v>
      </c>
    </row>
    <row r="205" spans="1:9" x14ac:dyDescent="0.25">
      <c r="A205" t="s">
        <v>442</v>
      </c>
      <c r="B205" s="3">
        <v>386.36599731445313</v>
      </c>
      <c r="C205" s="3">
        <v>13.35000038146973</v>
      </c>
      <c r="D205" s="4">
        <v>-5.809529478448261E-3</v>
      </c>
      <c r="E205" s="4">
        <v>-4.4742331562338533E-3</v>
      </c>
      <c r="F205" s="2">
        <v>2</v>
      </c>
      <c r="G205" s="4">
        <v>0.37315931477181619</v>
      </c>
      <c r="H205" s="4">
        <v>-2.5863950096425389E-2</v>
      </c>
      <c r="I205" s="4">
        <v>0.51957054063440333</v>
      </c>
    </row>
    <row r="206" spans="1:9" x14ac:dyDescent="0.25">
      <c r="A206" t="s">
        <v>443</v>
      </c>
      <c r="B206" s="3">
        <v>388.62371826171881</v>
      </c>
      <c r="C206" s="3">
        <v>13.409999847412109</v>
      </c>
      <c r="D206" s="4">
        <v>1.2174946742159021E-2</v>
      </c>
      <c r="E206" s="4">
        <v>-2.8260894053073641E-2</v>
      </c>
      <c r="F206" s="2">
        <v>2</v>
      </c>
      <c r="G206" s="4">
        <v>0.38123142886118361</v>
      </c>
      <c r="H206" s="4">
        <v>-2.0171608170269969E-2</v>
      </c>
      <c r="I206" s="4">
        <v>0.52845011664338082</v>
      </c>
    </row>
    <row r="207" spans="1:9" x14ac:dyDescent="0.25">
      <c r="A207" t="s">
        <v>444</v>
      </c>
      <c r="B207" s="3">
        <v>383.94915771484381</v>
      </c>
      <c r="C207" s="3">
        <v>13.80000019073486</v>
      </c>
      <c r="D207" s="4">
        <v>2.3309960301509669E-4</v>
      </c>
      <c r="E207" s="4">
        <v>-3.6312815305247659E-2</v>
      </c>
      <c r="F207" s="2">
        <v>2</v>
      </c>
      <c r="G207" s="4">
        <v>0.36160553107746218</v>
      </c>
      <c r="H207" s="4">
        <v>-3.1957474364032852E-2</v>
      </c>
      <c r="I207" s="4">
        <v>0.51006515381845108</v>
      </c>
    </row>
    <row r="208" spans="1:9" x14ac:dyDescent="0.25">
      <c r="A208" t="s">
        <v>445</v>
      </c>
      <c r="B208" s="3">
        <v>383.85968017578119</v>
      </c>
      <c r="C208" s="3">
        <v>14.319999694824221</v>
      </c>
      <c r="D208" s="4">
        <v>8.5585441499458348E-4</v>
      </c>
      <c r="E208" s="4">
        <v>9.873017393189798E-3</v>
      </c>
      <c r="F208" s="2">
        <v>2</v>
      </c>
      <c r="G208" s="4">
        <v>0.34270742753371791</v>
      </c>
      <c r="H208" s="4">
        <v>-3.2183072105716359E-2</v>
      </c>
      <c r="I208" s="4">
        <v>0.50971324026147946</v>
      </c>
    </row>
    <row r="209" spans="1:9" x14ac:dyDescent="0.25">
      <c r="A209" t="s">
        <v>446</v>
      </c>
      <c r="B209" s="3">
        <v>383.53143310546881</v>
      </c>
      <c r="C209" s="3">
        <v>14.180000305175779</v>
      </c>
      <c r="D209" s="4">
        <v>7.5258157937341252E-4</v>
      </c>
      <c r="E209" s="4">
        <v>1.412461721694624E-3</v>
      </c>
      <c r="F209" s="2">
        <v>2</v>
      </c>
      <c r="G209" s="4">
        <v>0.36012414707866047</v>
      </c>
      <c r="H209" s="4">
        <v>-3.3010674189463907E-2</v>
      </c>
      <c r="I209" s="4">
        <v>0.50842225041878253</v>
      </c>
    </row>
    <row r="210" spans="1:9" x14ac:dyDescent="0.25">
      <c r="A210" t="s">
        <v>447</v>
      </c>
      <c r="B210" s="3">
        <v>383.24301147460938</v>
      </c>
      <c r="C210" s="3">
        <v>14.159999847412109</v>
      </c>
      <c r="D210" s="4">
        <v>2.1526465428155731E-2</v>
      </c>
      <c r="E210" s="4">
        <v>-4.0650431718535329E-2</v>
      </c>
      <c r="F210" s="2">
        <v>2</v>
      </c>
      <c r="G210" s="4">
        <v>0.3472074059516066</v>
      </c>
      <c r="H210" s="4">
        <v>-3.3737865272905572E-2</v>
      </c>
      <c r="I210" s="4">
        <v>0.50728789331546076</v>
      </c>
    </row>
    <row r="211" spans="1:9" x14ac:dyDescent="0.25">
      <c r="A211" t="s">
        <v>448</v>
      </c>
      <c r="B211" s="3">
        <v>375.1669921875</v>
      </c>
      <c r="C211" s="3">
        <v>14.760000228881839</v>
      </c>
      <c r="D211" s="4">
        <v>-3.118490221602821E-3</v>
      </c>
      <c r="E211" s="4">
        <v>4.1637272364941413E-2</v>
      </c>
      <c r="F211" s="2">
        <v>2</v>
      </c>
      <c r="G211" s="4">
        <v>0.3431186141357343</v>
      </c>
      <c r="H211" s="4">
        <v>-5.4099754212337592E-2</v>
      </c>
      <c r="I211" s="4">
        <v>0.47552505424683877</v>
      </c>
    </row>
    <row r="212" spans="1:9" x14ac:dyDescent="0.25">
      <c r="A212" t="s">
        <v>449</v>
      </c>
      <c r="B212" s="3">
        <v>376.34060668945313</v>
      </c>
      <c r="C212" s="3">
        <v>14.170000076293951</v>
      </c>
      <c r="D212" s="4">
        <v>2.2482218391254531E-2</v>
      </c>
      <c r="E212" s="4">
        <v>-7.3250483214739481E-2</v>
      </c>
      <c r="F212" s="2">
        <v>2</v>
      </c>
      <c r="G212" s="4">
        <v>0.44673724967471112</v>
      </c>
      <c r="H212" s="4">
        <v>-5.1140745906770542E-2</v>
      </c>
      <c r="I212" s="4">
        <v>0.48014085904235698</v>
      </c>
    </row>
    <row r="213" spans="1:9" x14ac:dyDescent="0.25">
      <c r="A213" t="s">
        <v>450</v>
      </c>
      <c r="B213" s="3">
        <v>368.065673828125</v>
      </c>
      <c r="C213" s="3">
        <v>15.289999961853029</v>
      </c>
      <c r="D213" s="4">
        <v>-7.6955417460966569E-3</v>
      </c>
      <c r="E213" s="4">
        <v>5.8131499216304013E-2</v>
      </c>
      <c r="F213" s="2">
        <v>2</v>
      </c>
      <c r="G213" s="4">
        <v>0.38227510134885789</v>
      </c>
      <c r="H213" s="4">
        <v>-7.2004151244665526E-2</v>
      </c>
      <c r="I213" s="4">
        <v>0.44759569645247249</v>
      </c>
    </row>
    <row r="214" spans="1:9" x14ac:dyDescent="0.25">
      <c r="A214" t="s">
        <v>451</v>
      </c>
      <c r="B214" s="3">
        <v>370.92010498046881</v>
      </c>
      <c r="C214" s="3">
        <v>14.44999980926514</v>
      </c>
      <c r="D214" s="4">
        <v>6.4397215063327629E-4</v>
      </c>
      <c r="E214" s="4">
        <v>-2.430794059092134E-2</v>
      </c>
      <c r="F214" s="2">
        <v>2</v>
      </c>
      <c r="G214" s="4">
        <v>0.40314629695539811</v>
      </c>
      <c r="H214" s="4">
        <v>-6.4807337066416837E-2</v>
      </c>
      <c r="I214" s="4">
        <v>0.45882212300014952</v>
      </c>
    </row>
    <row r="215" spans="1:9" x14ac:dyDescent="0.25">
      <c r="A215" t="s">
        <v>452</v>
      </c>
      <c r="B215" s="3">
        <v>370.681396484375</v>
      </c>
      <c r="C215" s="3">
        <v>14.810000419616699</v>
      </c>
      <c r="D215" s="4">
        <v>9.4526212509911112E-3</v>
      </c>
      <c r="E215" s="4">
        <v>-5.3727281303878049E-3</v>
      </c>
      <c r="F215" s="2">
        <v>2</v>
      </c>
      <c r="G215" s="4">
        <v>0.41765981149593512</v>
      </c>
      <c r="H215" s="4">
        <v>-6.54091875218904E-2</v>
      </c>
      <c r="I215" s="4">
        <v>0.45788328676459938</v>
      </c>
    </row>
    <row r="216" spans="1:9" x14ac:dyDescent="0.25">
      <c r="A216" t="s">
        <v>453</v>
      </c>
      <c r="B216" s="3">
        <v>367.21029663085938</v>
      </c>
      <c r="C216" s="3">
        <v>14.89000034332275</v>
      </c>
      <c r="D216" s="4">
        <v>4.0792358924026662E-3</v>
      </c>
      <c r="E216" s="4">
        <v>-1.341348376527773E-3</v>
      </c>
      <c r="F216" s="2">
        <v>2</v>
      </c>
      <c r="G216" s="4">
        <v>0.4269745002252634</v>
      </c>
      <c r="H216" s="4">
        <v>-7.4160794867328184E-2</v>
      </c>
      <c r="I216" s="4">
        <v>0.44423151327090382</v>
      </c>
    </row>
    <row r="217" spans="1:9" x14ac:dyDescent="0.25">
      <c r="A217" t="s">
        <v>454</v>
      </c>
      <c r="B217" s="3">
        <v>365.71844482421881</v>
      </c>
      <c r="C217" s="3">
        <v>14.909999847412109</v>
      </c>
      <c r="D217" s="4">
        <v>1.174879804901785E-2</v>
      </c>
      <c r="E217" s="4">
        <v>-4.7892720773170423E-2</v>
      </c>
      <c r="F217" s="2">
        <v>2</v>
      </c>
      <c r="G217" s="4">
        <v>0.39341496873268239</v>
      </c>
      <c r="H217" s="4">
        <v>-7.792216785579964E-2</v>
      </c>
      <c r="I217" s="4">
        <v>0.4383640868614358</v>
      </c>
    </row>
    <row r="218" spans="1:9" x14ac:dyDescent="0.25">
      <c r="A218" t="s">
        <v>455</v>
      </c>
      <c r="B218" s="3">
        <v>361.47158813476563</v>
      </c>
      <c r="C218" s="3">
        <v>15.659999847412109</v>
      </c>
      <c r="D218" s="4">
        <v>1.815341591142761E-2</v>
      </c>
      <c r="E218" s="4">
        <v>-7.1725010766287123E-2</v>
      </c>
      <c r="F218" s="2">
        <v>2</v>
      </c>
      <c r="G218" s="4">
        <v>0.33002631823027578</v>
      </c>
      <c r="H218" s="4">
        <v>-8.8629673766583594E-2</v>
      </c>
      <c r="I218" s="4">
        <v>0.42166127563983408</v>
      </c>
    </row>
    <row r="219" spans="1:9" x14ac:dyDescent="0.25">
      <c r="A219" t="s">
        <v>456</v>
      </c>
      <c r="B219" s="3">
        <v>355.02664184570313</v>
      </c>
      <c r="C219" s="3">
        <v>16.870000839233398</v>
      </c>
      <c r="D219" s="4">
        <v>1.7356830590053999E-2</v>
      </c>
      <c r="E219" s="4">
        <v>-7.0010947802995105E-2</v>
      </c>
      <c r="F219" s="2">
        <v>3</v>
      </c>
      <c r="G219" s="4">
        <v>0.29296496033863462</v>
      </c>
      <c r="H219" s="4">
        <v>-0.1048791744045974</v>
      </c>
      <c r="I219" s="4">
        <v>0.39631341743051141</v>
      </c>
    </row>
    <row r="220" spans="1:9" x14ac:dyDescent="0.25">
      <c r="A220" t="s">
        <v>457</v>
      </c>
      <c r="B220" s="3">
        <v>348.96963500976563</v>
      </c>
      <c r="C220" s="3">
        <v>18.139999389648441</v>
      </c>
      <c r="D220" s="4">
        <v>4.7822559981836044E-3</v>
      </c>
      <c r="E220" s="4">
        <v>-8.1519018245648778E-2</v>
      </c>
      <c r="F220" s="2">
        <v>3</v>
      </c>
      <c r="G220" s="4">
        <v>0.25612773596862631</v>
      </c>
      <c r="H220" s="4">
        <v>-0.1201505718733477</v>
      </c>
      <c r="I220" s="4">
        <v>0.37249131813531672</v>
      </c>
    </row>
    <row r="221" spans="1:9" x14ac:dyDescent="0.25">
      <c r="A221" t="s">
        <v>458</v>
      </c>
      <c r="B221" s="3">
        <v>347.3087158203125</v>
      </c>
      <c r="C221" s="3">
        <v>19.75</v>
      </c>
      <c r="D221" s="4">
        <v>1.126531633574834E-2</v>
      </c>
      <c r="E221" s="4">
        <v>-7.1462173251099492E-2</v>
      </c>
      <c r="F221" s="2">
        <v>4</v>
      </c>
      <c r="G221" s="4">
        <v>0.28840491143428437</v>
      </c>
      <c r="H221" s="4">
        <v>-0.12433821071752391</v>
      </c>
      <c r="I221" s="4">
        <v>0.36595895274030182</v>
      </c>
    </row>
    <row r="222" spans="1:9" x14ac:dyDescent="0.25">
      <c r="A222" t="s">
        <v>459</v>
      </c>
      <c r="B222" s="3">
        <v>343.43975830078119</v>
      </c>
      <c r="C222" s="3">
        <v>21.270000457763668</v>
      </c>
      <c r="D222" s="4">
        <v>4.8012242791557469E-3</v>
      </c>
      <c r="E222" s="4">
        <v>2.8529987615146579E-2</v>
      </c>
      <c r="F222" s="2">
        <v>4</v>
      </c>
      <c r="G222" s="4">
        <v>0.25085671166104873</v>
      </c>
      <c r="H222" s="4">
        <v>-0.13409292780318269</v>
      </c>
      <c r="I222" s="4">
        <v>0.35074241217899371</v>
      </c>
    </row>
    <row r="223" spans="1:9" x14ac:dyDescent="0.25">
      <c r="A223" t="s">
        <v>460</v>
      </c>
      <c r="B223" s="3">
        <v>341.7987060546875</v>
      </c>
      <c r="C223" s="3">
        <v>20.680000305175781</v>
      </c>
      <c r="D223" s="4">
        <v>-1.9067130832271521E-2</v>
      </c>
      <c r="E223" s="4">
        <v>2.4269428338627549E-2</v>
      </c>
      <c r="F223" s="2">
        <v>4</v>
      </c>
      <c r="G223" s="4">
        <v>0.2173724200538423</v>
      </c>
      <c r="H223" s="4">
        <v>-0.1382304765621489</v>
      </c>
      <c r="I223" s="4">
        <v>0.34428818311603487</v>
      </c>
    </row>
    <row r="224" spans="1:9" x14ac:dyDescent="0.25">
      <c r="A224" t="s">
        <v>461</v>
      </c>
      <c r="B224" s="3">
        <v>348.4425048828125</v>
      </c>
      <c r="C224" s="3">
        <v>20.190000534057621</v>
      </c>
      <c r="D224" s="4">
        <v>-2.4475924784838621E-2</v>
      </c>
      <c r="E224" s="4">
        <v>6.4312138369149396E-2</v>
      </c>
      <c r="F224" s="2">
        <v>4</v>
      </c>
      <c r="G224" s="4">
        <v>0.26670744887745751</v>
      </c>
      <c r="H224" s="4">
        <v>-0.12147961341226279</v>
      </c>
      <c r="I224" s="4">
        <v>0.37041812479644493</v>
      </c>
    </row>
    <row r="225" spans="1:9" x14ac:dyDescent="0.25">
      <c r="A225" t="s">
        <v>462</v>
      </c>
      <c r="B225" s="3">
        <v>357.1849365234375</v>
      </c>
      <c r="C225" s="3">
        <v>18.969999313354489</v>
      </c>
      <c r="D225" s="4">
        <v>9.7280992674528832E-3</v>
      </c>
      <c r="E225" s="4">
        <v>-6.8728594413332122E-2</v>
      </c>
      <c r="F225" s="2">
        <v>3</v>
      </c>
      <c r="G225" s="4">
        <v>0.31277442618030382</v>
      </c>
      <c r="H225" s="4">
        <v>-9.9437513734378258E-2</v>
      </c>
      <c r="I225" s="4">
        <v>0.40480195170394517</v>
      </c>
    </row>
    <row r="226" spans="1:9" x14ac:dyDescent="0.25">
      <c r="A226" t="s">
        <v>463</v>
      </c>
      <c r="B226" s="3">
        <v>353.74368286132813</v>
      </c>
      <c r="C226" s="3">
        <v>20.370000839233398</v>
      </c>
      <c r="D226" s="4">
        <v>3.0175830261496279E-3</v>
      </c>
      <c r="E226" s="4">
        <v>-6.1722630204883111E-2</v>
      </c>
      <c r="F226" s="2">
        <v>4</v>
      </c>
      <c r="G226" s="4">
        <v>0.33061179931643481</v>
      </c>
      <c r="H226" s="4">
        <v>-0.108113870537058</v>
      </c>
      <c r="I226" s="4">
        <v>0.39126756274596519</v>
      </c>
    </row>
    <row r="227" spans="1:9" x14ac:dyDescent="0.25">
      <c r="A227" t="s">
        <v>464</v>
      </c>
      <c r="B227" s="3">
        <v>352.679443359375</v>
      </c>
      <c r="C227" s="3">
        <v>21.70999908447266</v>
      </c>
      <c r="D227" s="4">
        <v>-1.4917900022426539E-2</v>
      </c>
      <c r="E227" s="4">
        <v>1.448595661066987E-2</v>
      </c>
      <c r="F227" s="2">
        <v>4</v>
      </c>
      <c r="G227" s="4">
        <v>0.31984035283453438</v>
      </c>
      <c r="H227" s="4">
        <v>-0.1107971140724363</v>
      </c>
      <c r="I227" s="4">
        <v>0.3870819278645623</v>
      </c>
    </row>
    <row r="228" spans="1:9" x14ac:dyDescent="0.25">
      <c r="A228" t="s">
        <v>465</v>
      </c>
      <c r="B228" s="3">
        <v>358.02035522460938</v>
      </c>
      <c r="C228" s="3">
        <v>21.39999961853027</v>
      </c>
      <c r="D228" s="4">
        <v>-9.3568721052683657E-3</v>
      </c>
      <c r="E228" s="4">
        <v>0.113423537099768</v>
      </c>
      <c r="F228" s="2">
        <v>4</v>
      </c>
      <c r="G228" s="4">
        <v>0.33494175708147389</v>
      </c>
      <c r="H228" s="4">
        <v>-9.7331191026811315E-2</v>
      </c>
      <c r="I228" s="4">
        <v>0.40808763847819463</v>
      </c>
    </row>
    <row r="229" spans="1:9" x14ac:dyDescent="0.25">
      <c r="A229" t="s">
        <v>466</v>
      </c>
      <c r="B229" s="3">
        <v>361.40194702148438</v>
      </c>
      <c r="C229" s="3">
        <v>19.219999313354489</v>
      </c>
      <c r="D229" s="4">
        <v>-1.3117851409740641E-2</v>
      </c>
      <c r="E229" s="4">
        <v>7.4944083640015036E-2</v>
      </c>
      <c r="F229" s="2">
        <v>3</v>
      </c>
      <c r="G229" s="4">
        <v>0.3582067213370832</v>
      </c>
      <c r="H229" s="4">
        <v>-8.8805258366352224E-2</v>
      </c>
      <c r="I229" s="4">
        <v>0.42138737838983098</v>
      </c>
    </row>
    <row r="230" spans="1:9" x14ac:dyDescent="0.25">
      <c r="A230" t="s">
        <v>467</v>
      </c>
      <c r="B230" s="3">
        <v>366.20578002929688</v>
      </c>
      <c r="C230" s="3">
        <v>17.879999160766602</v>
      </c>
      <c r="D230" s="4">
        <v>-3.2754491241782091E-3</v>
      </c>
      <c r="E230" s="4">
        <v>3.8930860658699107E-2</v>
      </c>
      <c r="F230" s="2">
        <v>3</v>
      </c>
      <c r="G230" s="4">
        <v>0.42170680675415029</v>
      </c>
      <c r="H230" s="4">
        <v>-7.6693460373895128E-2</v>
      </c>
      <c r="I230" s="4">
        <v>0.44028076748601991</v>
      </c>
    </row>
    <row r="231" spans="1:9" x14ac:dyDescent="0.25">
      <c r="A231" t="s">
        <v>468</v>
      </c>
      <c r="B231" s="3">
        <v>367.40921020507813</v>
      </c>
      <c r="C231" s="3">
        <v>17.20999908447266</v>
      </c>
      <c r="D231" s="4">
        <v>1.130640708441555E-2</v>
      </c>
      <c r="E231" s="4">
        <v>-0.10921328383441049</v>
      </c>
      <c r="F231" s="2">
        <v>3</v>
      </c>
      <c r="G231" s="4">
        <v>0.38350567496043148</v>
      </c>
      <c r="H231" s="4">
        <v>-7.365927846886533E-2</v>
      </c>
      <c r="I231" s="4">
        <v>0.44501383679216627</v>
      </c>
    </row>
    <row r="232" spans="1:9" x14ac:dyDescent="0.25">
      <c r="A232" t="s">
        <v>469</v>
      </c>
      <c r="B232" s="3">
        <v>363.30157470703119</v>
      </c>
      <c r="C232" s="3">
        <v>19.319999694824219</v>
      </c>
      <c r="D232" s="4">
        <v>-1.2570033392741211E-2</v>
      </c>
      <c r="E232" s="4">
        <v>0.15757933352966799</v>
      </c>
      <c r="F232" s="2">
        <v>3</v>
      </c>
      <c r="G232" s="4">
        <v>0.40012165699079588</v>
      </c>
      <c r="H232" s="4">
        <v>-8.4015769066702495E-2</v>
      </c>
      <c r="I232" s="4">
        <v>0.4288585800203959</v>
      </c>
    </row>
    <row r="233" spans="1:9" x14ac:dyDescent="0.25">
      <c r="A233" t="s">
        <v>470</v>
      </c>
      <c r="B233" s="3">
        <v>367.92642211914063</v>
      </c>
      <c r="C233" s="3">
        <v>16.690000534057621</v>
      </c>
      <c r="D233" s="4">
        <v>-3.4749642386413542E-3</v>
      </c>
      <c r="E233" s="4">
        <v>3.7290265741434681E-2</v>
      </c>
      <c r="F233" s="2">
        <v>3</v>
      </c>
      <c r="G233" s="4">
        <v>0.41745965290487691</v>
      </c>
      <c r="H233" s="4">
        <v>-7.2355243500907607E-2</v>
      </c>
      <c r="I233" s="4">
        <v>0.44704802197755372</v>
      </c>
    </row>
    <row r="234" spans="1:9" x14ac:dyDescent="0.25">
      <c r="A234" t="s">
        <v>471</v>
      </c>
      <c r="B234" s="3">
        <v>369.20941162109381</v>
      </c>
      <c r="C234" s="3">
        <v>16.090000152587891</v>
      </c>
      <c r="D234" s="4">
        <v>7.1351253435678608E-3</v>
      </c>
      <c r="E234" s="4">
        <v>-5.5196740819555057E-2</v>
      </c>
      <c r="F234" s="2">
        <v>3</v>
      </c>
      <c r="G234" s="4">
        <v>0.40286104360559022</v>
      </c>
      <c r="H234" s="4">
        <v>-6.9120470425151681E-2</v>
      </c>
      <c r="I234" s="4">
        <v>0.45209399668718753</v>
      </c>
    </row>
    <row r="235" spans="1:9" x14ac:dyDescent="0.25">
      <c r="A235" t="s">
        <v>472</v>
      </c>
      <c r="B235" s="3">
        <v>366.59371948242188</v>
      </c>
      <c r="C235" s="3">
        <v>17.030000686645511</v>
      </c>
      <c r="D235" s="4">
        <v>5.5381620979473301E-3</v>
      </c>
      <c r="E235" s="4">
        <v>-3.7853110023407632E-2</v>
      </c>
      <c r="F235" s="2">
        <v>3</v>
      </c>
      <c r="G235" s="4">
        <v>0.37899820515631572</v>
      </c>
      <c r="H235" s="4">
        <v>-7.5715357204631628E-2</v>
      </c>
      <c r="I235" s="4">
        <v>0.44180652640014811</v>
      </c>
    </row>
    <row r="236" spans="1:9" x14ac:dyDescent="0.25">
      <c r="A236" t="s">
        <v>473</v>
      </c>
      <c r="B236" s="3">
        <v>364.57464599609381</v>
      </c>
      <c r="C236" s="3">
        <v>17.70000076293945</v>
      </c>
      <c r="D236" s="4">
        <v>5.1000507834413336E-3</v>
      </c>
      <c r="E236" s="4">
        <v>1.432664693808805E-2</v>
      </c>
      <c r="F236" s="2">
        <v>3</v>
      </c>
      <c r="G236" s="4">
        <v>0.31914708483447862</v>
      </c>
      <c r="H236" s="4">
        <v>-8.0806002561903956E-2</v>
      </c>
      <c r="I236" s="4">
        <v>0.43386554657654552</v>
      </c>
    </row>
    <row r="237" spans="1:9" x14ac:dyDescent="0.25">
      <c r="A237" t="s">
        <v>474</v>
      </c>
      <c r="B237" s="3">
        <v>362.7247314453125</v>
      </c>
      <c r="C237" s="3">
        <v>17.45000076293945</v>
      </c>
      <c r="D237" s="4">
        <v>1.67554983817646E-2</v>
      </c>
      <c r="E237" s="4">
        <v>-5.624656684978524E-2</v>
      </c>
      <c r="F237" s="2">
        <v>3</v>
      </c>
      <c r="G237" s="4">
        <v>0.30212052884277241</v>
      </c>
      <c r="H237" s="4">
        <v>-8.5470151233585701E-2</v>
      </c>
      <c r="I237" s="4">
        <v>0.42658986581375241</v>
      </c>
    </row>
    <row r="238" spans="1:9" x14ac:dyDescent="0.25">
      <c r="A238" t="s">
        <v>475</v>
      </c>
      <c r="B238" s="3">
        <v>356.74725341796881</v>
      </c>
      <c r="C238" s="3">
        <v>18.489999771118161</v>
      </c>
      <c r="D238" s="4">
        <v>-2.9465797132673939E-3</v>
      </c>
      <c r="E238" s="4">
        <v>-4.8439264239749091E-3</v>
      </c>
      <c r="F238" s="2">
        <v>3</v>
      </c>
      <c r="G238" s="4">
        <v>0.27998187643102779</v>
      </c>
      <c r="H238" s="4">
        <v>-0.1005410344749051</v>
      </c>
      <c r="I238" s="4">
        <v>0.40308055189695757</v>
      </c>
    </row>
    <row r="239" spans="1:9" x14ac:dyDescent="0.25">
      <c r="A239" t="s">
        <v>476</v>
      </c>
      <c r="B239" s="3">
        <v>357.80154418945313</v>
      </c>
      <c r="C239" s="3">
        <v>18.579999923706051</v>
      </c>
      <c r="D239" s="4">
        <v>1.360859269838488E-2</v>
      </c>
      <c r="E239" s="4">
        <v>-6.0667377213471707E-2</v>
      </c>
      <c r="F239" s="2">
        <v>3</v>
      </c>
      <c r="G239" s="4">
        <v>0.32412709606042972</v>
      </c>
      <c r="H239" s="4">
        <v>-9.7882874453779523E-2</v>
      </c>
      <c r="I239" s="4">
        <v>0.40722705859978858</v>
      </c>
    </row>
    <row r="240" spans="1:9" x14ac:dyDescent="0.25">
      <c r="A240" t="s">
        <v>477</v>
      </c>
      <c r="B240" s="3">
        <v>352.99774169921881</v>
      </c>
      <c r="C240" s="3">
        <v>19.780000686645511</v>
      </c>
      <c r="D240" s="4">
        <v>-1.7549608435037171E-2</v>
      </c>
      <c r="E240" s="4">
        <v>0.1232254401523627</v>
      </c>
      <c r="F240" s="2">
        <v>4</v>
      </c>
      <c r="G240" s="4">
        <v>0.33699674345564512</v>
      </c>
      <c r="H240" s="4">
        <v>-0.1099945955029414</v>
      </c>
      <c r="I240" s="4">
        <v>0.38833378952868741</v>
      </c>
    </row>
    <row r="241" spans="1:9" x14ac:dyDescent="0.25">
      <c r="A241" t="s">
        <v>478</v>
      </c>
      <c r="B241" s="3">
        <v>359.30337524414063</v>
      </c>
      <c r="C241" s="3">
        <v>17.610000610351559</v>
      </c>
      <c r="D241" s="4">
        <v>8.3456896576088457E-3</v>
      </c>
      <c r="E241" s="4">
        <v>5.1369948765045406E-3</v>
      </c>
      <c r="F241" s="2">
        <v>3</v>
      </c>
      <c r="G241" s="4">
        <v>0.33780383268119052</v>
      </c>
      <c r="H241" s="4">
        <v>-9.4096341007760209E-2</v>
      </c>
      <c r="I241" s="4">
        <v>0.41313373321291608</v>
      </c>
    </row>
    <row r="242" spans="1:9" x14ac:dyDescent="0.25">
      <c r="A242" t="s">
        <v>479</v>
      </c>
      <c r="B242" s="3">
        <v>356.32955932617188</v>
      </c>
      <c r="C242" s="3">
        <v>17.520000457763668</v>
      </c>
      <c r="D242" s="4">
        <v>7.2610493810487675E-4</v>
      </c>
      <c r="E242" s="4">
        <v>1.0380640345549089E-2</v>
      </c>
      <c r="F242" s="2">
        <v>3</v>
      </c>
      <c r="G242" s="4">
        <v>0.28848482895600908</v>
      </c>
      <c r="H242" s="4">
        <v>-0.1015941573570409</v>
      </c>
      <c r="I242" s="4">
        <v>0.40143776852237639</v>
      </c>
    </row>
    <row r="243" spans="1:9" x14ac:dyDescent="0.25">
      <c r="A243" t="s">
        <v>480</v>
      </c>
      <c r="B243" s="3">
        <v>356.07101440429688</v>
      </c>
      <c r="C243" s="3">
        <v>17.340000152587891</v>
      </c>
      <c r="D243" s="4">
        <v>8.3652660574451421E-3</v>
      </c>
      <c r="E243" s="4">
        <v>-4.8298528755794101E-2</v>
      </c>
      <c r="F243" s="2">
        <v>3</v>
      </c>
      <c r="G243" s="4">
        <v>0.31316234298783191</v>
      </c>
      <c r="H243" s="4">
        <v>-0.10224602095442931</v>
      </c>
      <c r="I243" s="4">
        <v>0.40042091597985818</v>
      </c>
    </row>
    <row r="244" spans="1:9" x14ac:dyDescent="0.25">
      <c r="A244" t="s">
        <v>481</v>
      </c>
      <c r="B244" s="3">
        <v>353.11709594726563</v>
      </c>
      <c r="C244" s="3">
        <v>18.219999313354489</v>
      </c>
      <c r="D244" s="4">
        <v>2.3433175472045149E-3</v>
      </c>
      <c r="E244" s="4">
        <v>-3.8014846906072153E-2</v>
      </c>
      <c r="F244" s="2">
        <v>3</v>
      </c>
      <c r="G244" s="4">
        <v>0.3027905034408549</v>
      </c>
      <c r="H244" s="4">
        <v>-0.1096936702752046</v>
      </c>
      <c r="I244" s="4">
        <v>0.38880320764646231</v>
      </c>
    </row>
    <row r="245" spans="1:9" x14ac:dyDescent="0.25">
      <c r="A245" t="s">
        <v>482</v>
      </c>
      <c r="B245" s="3">
        <v>352.29156494140619</v>
      </c>
      <c r="C245" s="3">
        <v>18.940000534057621</v>
      </c>
      <c r="D245" s="4">
        <v>-1.5016197267582521E-2</v>
      </c>
      <c r="E245" s="4">
        <v>0.12071011606950301</v>
      </c>
      <c r="F245" s="2">
        <v>3</v>
      </c>
      <c r="G245" s="4">
        <v>0.29436673759738402</v>
      </c>
      <c r="H245" s="4">
        <v>-0.1117750633551093</v>
      </c>
      <c r="I245" s="4">
        <v>0.38555640900060939</v>
      </c>
    </row>
    <row r="246" spans="1:9" x14ac:dyDescent="0.25">
      <c r="A246" t="s">
        <v>223</v>
      </c>
      <c r="B246" s="3">
        <v>357.66229248046881</v>
      </c>
      <c r="C246" s="3">
        <v>16.89999961853027</v>
      </c>
      <c r="D246" s="4">
        <v>4.7497208404150282E-3</v>
      </c>
      <c r="E246" s="4">
        <v>-1.7441926226863139E-2</v>
      </c>
      <c r="F246" s="2">
        <v>3</v>
      </c>
      <c r="G246" s="4">
        <v>0.29270384618693618</v>
      </c>
      <c r="H246" s="4">
        <v>-9.8233966710021603E-2</v>
      </c>
      <c r="I246" s="4">
        <v>0.4066793841248697</v>
      </c>
    </row>
    <row r="247" spans="1:9" x14ac:dyDescent="0.25">
      <c r="A247" t="s">
        <v>483</v>
      </c>
      <c r="B247" s="3">
        <v>355.97152709960938</v>
      </c>
      <c r="C247" s="3">
        <v>17.20000076293945</v>
      </c>
      <c r="D247" s="4">
        <v>1.3993157586011939E-4</v>
      </c>
      <c r="E247" s="4">
        <v>-1.9384272225830061E-2</v>
      </c>
      <c r="F247" s="2">
        <v>3</v>
      </c>
      <c r="G247" s="4">
        <v>0.27075750251847919</v>
      </c>
      <c r="H247" s="4">
        <v>-0.1024968560969559</v>
      </c>
      <c r="I247" s="4">
        <v>0.40002963419413923</v>
      </c>
    </row>
    <row r="248" spans="1:9" x14ac:dyDescent="0.25">
      <c r="A248" t="s">
        <v>484</v>
      </c>
      <c r="B248" s="3">
        <v>355.92172241210938</v>
      </c>
      <c r="C248" s="3">
        <v>17.54000091552734</v>
      </c>
      <c r="D248" s="4">
        <v>-1.8324656686769521E-2</v>
      </c>
      <c r="E248" s="4">
        <v>0.15852050976095719</v>
      </c>
      <c r="F248" s="2">
        <v>3</v>
      </c>
      <c r="G248" s="4">
        <v>0.24782878826736271</v>
      </c>
      <c r="H248" s="4">
        <v>-0.1026224275548098</v>
      </c>
      <c r="I248" s="4">
        <v>0.39983375325110448</v>
      </c>
    </row>
    <row r="249" spans="1:9" x14ac:dyDescent="0.25">
      <c r="A249" t="s">
        <v>485</v>
      </c>
      <c r="B249" s="3">
        <v>362.56561279296881</v>
      </c>
      <c r="C249" s="3">
        <v>15.14000034332275</v>
      </c>
      <c r="D249" s="4">
        <v>-1.441042778497259E-2</v>
      </c>
      <c r="E249" s="4">
        <v>7.2997924288260574E-2</v>
      </c>
      <c r="F249" s="2">
        <v>2</v>
      </c>
      <c r="G249" s="4">
        <v>0.2609896314939022</v>
      </c>
      <c r="H249" s="4">
        <v>-8.5871333575037845E-2</v>
      </c>
      <c r="I249" s="4">
        <v>0.42596405500677759</v>
      </c>
    </row>
    <row r="250" spans="1:9" x14ac:dyDescent="0.25">
      <c r="A250" t="s">
        <v>486</v>
      </c>
      <c r="B250" s="3">
        <v>367.86672973632813</v>
      </c>
      <c r="C250" s="3">
        <v>14.10999965667725</v>
      </c>
      <c r="D250" s="4">
        <v>-2.1312908614343762E-3</v>
      </c>
      <c r="E250" s="4">
        <v>7.857118334088975E-3</v>
      </c>
      <c r="F250" s="2">
        <v>2</v>
      </c>
      <c r="G250" s="4">
        <v>0.28938986546625678</v>
      </c>
      <c r="H250" s="4">
        <v>-7.250574458642367E-2</v>
      </c>
      <c r="I250" s="4">
        <v>0.44681325290612239</v>
      </c>
    </row>
    <row r="251" spans="1:9" x14ac:dyDescent="0.25">
      <c r="A251" t="s">
        <v>487</v>
      </c>
      <c r="B251" s="3">
        <v>368.65243530273438</v>
      </c>
      <c r="C251" s="3">
        <v>14</v>
      </c>
      <c r="D251" s="4">
        <v>1.042393140408437E-3</v>
      </c>
      <c r="E251" s="4">
        <v>1.522842920434297E-2</v>
      </c>
      <c r="F251" s="2">
        <v>2</v>
      </c>
      <c r="G251" s="4">
        <v>0.28424257082335558</v>
      </c>
      <c r="H251" s="4">
        <v>-7.0524762506824823E-2</v>
      </c>
      <c r="I251" s="4">
        <v>0.44990341881260032</v>
      </c>
    </row>
    <row r="252" spans="1:9" x14ac:dyDescent="0.25">
      <c r="A252" t="s">
        <v>488</v>
      </c>
      <c r="B252" s="3">
        <v>368.2685546875</v>
      </c>
      <c r="C252" s="3">
        <v>13.789999961853029</v>
      </c>
      <c r="D252" s="4">
        <v>-1.7122978054276539E-2</v>
      </c>
      <c r="E252" s="4">
        <v>7.566304915127442E-2</v>
      </c>
      <c r="F252" s="2">
        <v>2</v>
      </c>
      <c r="G252" s="4">
        <v>0.26154004091105781</v>
      </c>
      <c r="H252" s="4">
        <v>-7.1492632217819652E-2</v>
      </c>
      <c r="I252" s="4">
        <v>0.44839362323512871</v>
      </c>
    </row>
    <row r="253" spans="1:9" x14ac:dyDescent="0.25">
      <c r="A253" t="s">
        <v>489</v>
      </c>
      <c r="B253" s="3">
        <v>374.68426513671881</v>
      </c>
      <c r="C253" s="3">
        <v>12.819999694824221</v>
      </c>
      <c r="D253" s="4">
        <v>8.1772392360004442E-3</v>
      </c>
      <c r="E253" s="4">
        <v>-4.8961414675435133E-2</v>
      </c>
      <c r="F253" s="2">
        <v>1</v>
      </c>
      <c r="G253" s="4">
        <v>0.29370039296809042</v>
      </c>
      <c r="H253" s="4">
        <v>-5.5316843256658872E-2</v>
      </c>
      <c r="I253" s="4">
        <v>0.47362649741048868</v>
      </c>
    </row>
    <row r="254" spans="1:9" x14ac:dyDescent="0.25">
      <c r="A254" t="s">
        <v>490</v>
      </c>
      <c r="B254" s="3">
        <v>371.64523315429688</v>
      </c>
      <c r="C254" s="3">
        <v>13.47999954223633</v>
      </c>
      <c r="D254" s="4">
        <v>3.8089786884303312E-3</v>
      </c>
      <c r="E254" s="4">
        <v>-5.2705553346921168E-2</v>
      </c>
      <c r="F254" s="2">
        <v>2</v>
      </c>
      <c r="G254" s="4">
        <v>0.21284039728906159</v>
      </c>
      <c r="H254" s="4">
        <v>-6.2979087427896485E-2</v>
      </c>
      <c r="I254" s="4">
        <v>0.46167403910765442</v>
      </c>
    </row>
    <row r="255" spans="1:9" x14ac:dyDescent="0.25">
      <c r="A255" t="s">
        <v>491</v>
      </c>
      <c r="B255" s="3">
        <v>370.23501586914063</v>
      </c>
      <c r="C255" s="3">
        <v>14.22999954223633</v>
      </c>
      <c r="D255" s="4">
        <v>-1.1088376063304151E-2</v>
      </c>
      <c r="E255" s="4">
        <v>3.1159372866542471E-2</v>
      </c>
      <c r="F255" s="2">
        <v>2</v>
      </c>
      <c r="G255" s="4">
        <v>0.22259876563676101</v>
      </c>
      <c r="H255" s="4">
        <v>-6.6534637101564487E-2</v>
      </c>
      <c r="I255" s="4">
        <v>0.45612767980763352</v>
      </c>
    </row>
    <row r="256" spans="1:9" x14ac:dyDescent="0.25">
      <c r="A256" t="s">
        <v>492</v>
      </c>
      <c r="B256" s="3">
        <v>374.3863525390625</v>
      </c>
      <c r="C256" s="3">
        <v>13.80000019073486</v>
      </c>
      <c r="D256" s="4">
        <v>1.1782821066348431E-2</v>
      </c>
      <c r="E256" s="4">
        <v>-2.8901706222559391E-3</v>
      </c>
      <c r="F256" s="2">
        <v>2</v>
      </c>
      <c r="G256" s="4">
        <v>0.26333573411800631</v>
      </c>
      <c r="H256" s="4">
        <v>-5.6067963704924277E-2</v>
      </c>
      <c r="I256" s="4">
        <v>0.47245481250490973</v>
      </c>
    </row>
    <row r="257" spans="1:9" x14ac:dyDescent="0.25">
      <c r="A257" t="s">
        <v>493</v>
      </c>
      <c r="B257" s="3">
        <v>370.02639770507813</v>
      </c>
      <c r="C257" s="3">
        <v>13.840000152587891</v>
      </c>
      <c r="D257" s="4">
        <v>1.397659187212019E-3</v>
      </c>
      <c r="E257" s="4">
        <v>-3.8888852831757137E-2</v>
      </c>
      <c r="F257" s="2">
        <v>2</v>
      </c>
      <c r="G257" s="4">
        <v>0.25509684721357168</v>
      </c>
      <c r="H257" s="4">
        <v>-6.7060621467918025E-2</v>
      </c>
      <c r="I257" s="4">
        <v>0.45530718830850031</v>
      </c>
    </row>
    <row r="258" spans="1:9" x14ac:dyDescent="0.25">
      <c r="A258" t="s">
        <v>494</v>
      </c>
      <c r="B258" s="3">
        <v>369.50994873046881</v>
      </c>
      <c r="C258" s="3">
        <v>14.39999961853027</v>
      </c>
      <c r="D258" s="4">
        <v>-7.1515970309261601E-3</v>
      </c>
      <c r="E258" s="4">
        <v>-3.460220857774976E-3</v>
      </c>
      <c r="F258" s="2">
        <v>2</v>
      </c>
      <c r="G258" s="4">
        <v>0.27866471693412831</v>
      </c>
      <c r="H258" s="4">
        <v>-6.8362732853494479E-2</v>
      </c>
      <c r="I258" s="4">
        <v>0.45327600375030391</v>
      </c>
    </row>
    <row r="259" spans="1:9" x14ac:dyDescent="0.25">
      <c r="A259" t="s">
        <v>495</v>
      </c>
      <c r="B259" s="3">
        <v>372.17156982421881</v>
      </c>
      <c r="C259" s="3">
        <v>14.44999980926514</v>
      </c>
      <c r="D259" s="4">
        <v>-8.8080087199863266E-3</v>
      </c>
      <c r="E259" s="4">
        <v>3.140610800820931E-2</v>
      </c>
      <c r="F259" s="2">
        <v>2</v>
      </c>
      <c r="G259" s="4">
        <v>0.27862472006240407</v>
      </c>
      <c r="H259" s="4">
        <v>-6.1652046414657942E-2</v>
      </c>
      <c r="I259" s="4">
        <v>0.46374411179424713</v>
      </c>
    </row>
    <row r="260" spans="1:9" x14ac:dyDescent="0.25">
      <c r="A260" t="s">
        <v>496</v>
      </c>
      <c r="B260" s="3">
        <v>375.47879028320313</v>
      </c>
      <c r="C260" s="3">
        <v>14.010000228881839</v>
      </c>
      <c r="D260" s="4">
        <v>1.2712331995559101E-3</v>
      </c>
      <c r="E260" s="4">
        <v>7.0282663527094114E-2</v>
      </c>
      <c r="F260" s="2">
        <v>2</v>
      </c>
      <c r="G260" s="4">
        <v>0.2717618222624516</v>
      </c>
      <c r="H260" s="4">
        <v>-5.3313624564731772E-2</v>
      </c>
      <c r="I260" s="4">
        <v>0.47675135056729562</v>
      </c>
    </row>
    <row r="261" spans="1:9" x14ac:dyDescent="0.25">
      <c r="A261" t="s">
        <v>497</v>
      </c>
      <c r="B261" s="3">
        <v>375.0020751953125</v>
      </c>
      <c r="C261" s="3">
        <v>13.090000152587891</v>
      </c>
      <c r="D261" s="4">
        <v>-1.0581993377006831E-3</v>
      </c>
      <c r="E261" s="4">
        <v>-3.5372111498234382E-2</v>
      </c>
      <c r="F261" s="2">
        <v>1</v>
      </c>
      <c r="G261" s="4">
        <v>0.27069908020633449</v>
      </c>
      <c r="H261" s="4">
        <v>-5.4515555779887981E-2</v>
      </c>
      <c r="I261" s="4">
        <v>0.47487643867321139</v>
      </c>
    </row>
    <row r="262" spans="1:9" x14ac:dyDescent="0.25">
      <c r="A262" t="s">
        <v>498</v>
      </c>
      <c r="B262" s="3">
        <v>375.39932250976563</v>
      </c>
      <c r="C262" s="3">
        <v>13.569999694824221</v>
      </c>
      <c r="D262" s="4">
        <v>2.9983744705777142E-3</v>
      </c>
      <c r="E262" s="4">
        <v>-2.2334323995730428E-2</v>
      </c>
      <c r="F262" s="2">
        <v>2</v>
      </c>
      <c r="G262" s="4">
        <v>0.26464988223344199</v>
      </c>
      <c r="H262" s="4">
        <v>-5.3513984905572132E-2</v>
      </c>
      <c r="I262" s="4">
        <v>0.47643880523907112</v>
      </c>
    </row>
    <row r="263" spans="1:9" x14ac:dyDescent="0.25">
      <c r="A263" t="s">
        <v>499</v>
      </c>
      <c r="B263" s="3">
        <v>374.277099609375</v>
      </c>
      <c r="C263" s="3">
        <v>13.88000011444092</v>
      </c>
      <c r="D263" s="4">
        <v>5.576775112706267E-3</v>
      </c>
      <c r="E263" s="4">
        <v>-3.9446346183253489E-2</v>
      </c>
      <c r="F263" s="2">
        <v>2</v>
      </c>
      <c r="G263" s="4">
        <v>0.24682793348102261</v>
      </c>
      <c r="H263" s="4">
        <v>-5.6343420701932101E-2</v>
      </c>
      <c r="I263" s="4">
        <v>0.47202512269114488</v>
      </c>
    </row>
    <row r="264" spans="1:9" x14ac:dyDescent="0.25">
      <c r="A264" t="s">
        <v>500</v>
      </c>
      <c r="B264" s="3">
        <v>372.201416015625</v>
      </c>
      <c r="C264" s="3">
        <v>14.44999980926514</v>
      </c>
      <c r="D264" s="4">
        <v>2.1839915687685622E-2</v>
      </c>
      <c r="E264" s="4">
        <v>-4.1777196129195282E-2</v>
      </c>
      <c r="F264" s="2">
        <v>2</v>
      </c>
      <c r="G264" s="4">
        <v>0.22769308820331949</v>
      </c>
      <c r="H264" s="4">
        <v>-6.1576795871899903E-2</v>
      </c>
      <c r="I264" s="4">
        <v>0.46386149632996299</v>
      </c>
    </row>
    <row r="265" spans="1:9" x14ac:dyDescent="0.25">
      <c r="A265" t="s">
        <v>501</v>
      </c>
      <c r="B265" s="3">
        <v>364.24630737304688</v>
      </c>
      <c r="C265" s="3">
        <v>15.079999923706049</v>
      </c>
      <c r="D265" s="4">
        <v>7.527147577422566E-3</v>
      </c>
      <c r="E265" s="4">
        <v>-3.8265329706127171E-2</v>
      </c>
      <c r="F265" s="2">
        <v>2</v>
      </c>
      <c r="G265" s="4">
        <v>0.15220827749171709</v>
      </c>
      <c r="H265" s="4">
        <v>-8.1633835475537264E-2</v>
      </c>
      <c r="I265" s="4">
        <v>0.43257419665858571</v>
      </c>
    </row>
    <row r="266" spans="1:9" x14ac:dyDescent="0.25">
      <c r="A266" t="s">
        <v>502</v>
      </c>
      <c r="B266" s="3">
        <v>361.52505493164063</v>
      </c>
      <c r="C266" s="3">
        <v>15.680000305175779</v>
      </c>
      <c r="D266" s="4">
        <v>7.7513754820897063E-3</v>
      </c>
      <c r="E266" s="4">
        <v>-8.8372115717505695E-2</v>
      </c>
      <c r="F266" s="2">
        <v>2</v>
      </c>
      <c r="G266" s="4">
        <v>0.1638212786258042</v>
      </c>
      <c r="H266" s="4">
        <v>-8.849486911329929E-2</v>
      </c>
      <c r="I266" s="4">
        <v>0.42187155959338618</v>
      </c>
    </row>
    <row r="267" spans="1:9" x14ac:dyDescent="0.25">
      <c r="A267" t="s">
        <v>503</v>
      </c>
      <c r="B267" s="3">
        <v>358.74429321289063</v>
      </c>
      <c r="C267" s="3">
        <v>17.20000076293945</v>
      </c>
      <c r="D267" s="4">
        <v>-2.1375614703142198E-2</v>
      </c>
      <c r="E267" s="4">
        <v>7.6345510366165659E-2</v>
      </c>
      <c r="F267" s="2">
        <v>3</v>
      </c>
      <c r="G267" s="4">
        <v>0.1582152029986825</v>
      </c>
      <c r="H267" s="4">
        <v>-9.5505942176805858E-2</v>
      </c>
      <c r="I267" s="4">
        <v>0.41093487360728131</v>
      </c>
    </row>
    <row r="268" spans="1:9" x14ac:dyDescent="0.25">
      <c r="A268" t="s">
        <v>504</v>
      </c>
      <c r="B268" s="3">
        <v>366.58016967773438</v>
      </c>
      <c r="C268" s="3">
        <v>15.97999954223633</v>
      </c>
      <c r="D268" s="4">
        <v>1.576855212569717E-2</v>
      </c>
      <c r="E268" s="4">
        <v>-5.8338232832990562E-2</v>
      </c>
      <c r="F268" s="2">
        <v>2</v>
      </c>
      <c r="G268" s="4">
        <v>0.18253483684264629</v>
      </c>
      <c r="H268" s="4">
        <v>-7.5749520027724171E-2</v>
      </c>
      <c r="I268" s="4">
        <v>0.44175323526123428</v>
      </c>
    </row>
    <row r="269" spans="1:9" x14ac:dyDescent="0.25">
      <c r="A269" t="s">
        <v>505</v>
      </c>
      <c r="B269" s="3">
        <v>360.88946533203119</v>
      </c>
      <c r="C269" s="3">
        <v>16.969999313354489</v>
      </c>
      <c r="D269" s="4">
        <v>-1.4289997871235189E-3</v>
      </c>
      <c r="E269" s="4">
        <v>-9.3403301372344538E-3</v>
      </c>
      <c r="F269" s="2">
        <v>3</v>
      </c>
      <c r="G269" s="4">
        <v>0.1335278840287426</v>
      </c>
      <c r="H269" s="4">
        <v>-9.0097367123545657E-2</v>
      </c>
      <c r="I269" s="4">
        <v>0.41937179709302841</v>
      </c>
    </row>
    <row r="270" spans="1:9" x14ac:dyDescent="0.25">
      <c r="A270" t="s">
        <v>506</v>
      </c>
      <c r="B270" s="3">
        <v>361.40591430664063</v>
      </c>
      <c r="C270" s="3">
        <v>17.129999160766602</v>
      </c>
      <c r="D270" s="4">
        <v>1.6111423524814761E-2</v>
      </c>
      <c r="E270" s="4">
        <v>-9.8265944387885273E-3</v>
      </c>
      <c r="F270" s="2">
        <v>3</v>
      </c>
      <c r="G270" s="4">
        <v>0.1130177567068382</v>
      </c>
      <c r="H270" s="4">
        <v>-8.8795255737969314E-2</v>
      </c>
      <c r="I270" s="4">
        <v>0.42140298165122481</v>
      </c>
    </row>
    <row r="271" spans="1:9" x14ac:dyDescent="0.25">
      <c r="A271" t="s">
        <v>507</v>
      </c>
      <c r="B271" s="3">
        <v>355.67547607421881</v>
      </c>
      <c r="C271" s="3">
        <v>17.29999923706055</v>
      </c>
      <c r="D271" s="4">
        <v>-1.2549040577687349E-3</v>
      </c>
      <c r="E271" s="4">
        <v>-3.2979327709160122E-2</v>
      </c>
      <c r="F271" s="2">
        <v>3</v>
      </c>
      <c r="G271" s="4">
        <v>9.8004062175650386E-2</v>
      </c>
      <c r="H271" s="4">
        <v>-0.1032432830042109</v>
      </c>
      <c r="I271" s="4">
        <v>0.39886527081890671</v>
      </c>
    </row>
    <row r="272" spans="1:9" x14ac:dyDescent="0.25">
      <c r="A272" t="s">
        <v>508</v>
      </c>
      <c r="B272" s="3">
        <v>356.12237548828119</v>
      </c>
      <c r="C272" s="3">
        <v>17.889999389648441</v>
      </c>
      <c r="D272" s="4">
        <v>-1.0922938832661379E-2</v>
      </c>
      <c r="E272" s="4">
        <v>6.6150098783150257E-2</v>
      </c>
      <c r="F272" s="2">
        <v>3</v>
      </c>
      <c r="G272" s="4">
        <v>8.6844207688311359E-2</v>
      </c>
      <c r="H272" s="4">
        <v>-0.1021165253885175</v>
      </c>
      <c r="I272" s="4">
        <v>0.40062291820236262</v>
      </c>
    </row>
    <row r="273" spans="1:9" x14ac:dyDescent="0.25">
      <c r="A273" t="s">
        <v>509</v>
      </c>
      <c r="B273" s="3">
        <v>360.05523681640619</v>
      </c>
      <c r="C273" s="3">
        <v>16.780000686645511</v>
      </c>
      <c r="D273" s="4">
        <v>-1.058898698056676E-2</v>
      </c>
      <c r="E273" s="4">
        <v>1.9441167677507479E-2</v>
      </c>
      <c r="F273" s="2">
        <v>3</v>
      </c>
      <c r="G273" s="4">
        <v>9.6273347618544447E-2</v>
      </c>
      <c r="H273" s="4">
        <v>-9.2200689042597705E-2</v>
      </c>
      <c r="I273" s="4">
        <v>0.41609079129719689</v>
      </c>
    </row>
    <row r="274" spans="1:9" x14ac:dyDescent="0.25">
      <c r="A274" t="s">
        <v>510</v>
      </c>
      <c r="B274" s="3">
        <v>363.90866088867188</v>
      </c>
      <c r="C274" s="3">
        <v>16.45999908447266</v>
      </c>
      <c r="D274" s="4">
        <v>-1.0611613982379531E-2</v>
      </c>
      <c r="E274" s="4">
        <v>0.110661229650443</v>
      </c>
      <c r="F274" s="2">
        <v>3</v>
      </c>
      <c r="G274" s="4">
        <v>0.11696011878713029</v>
      </c>
      <c r="H274" s="4">
        <v>-8.2485136094222922E-2</v>
      </c>
      <c r="I274" s="4">
        <v>0.43124623908889431</v>
      </c>
    </row>
    <row r="275" spans="1:9" x14ac:dyDescent="0.25">
      <c r="A275" t="s">
        <v>511</v>
      </c>
      <c r="B275" s="3">
        <v>367.81173706054688</v>
      </c>
      <c r="C275" s="3">
        <v>14.819999694824221</v>
      </c>
      <c r="D275" s="4">
        <v>1.122219611012976E-2</v>
      </c>
      <c r="E275" s="4">
        <v>-1.3477397276295819E-3</v>
      </c>
      <c r="F275" s="2">
        <v>2</v>
      </c>
      <c r="G275" s="4">
        <v>0.15092110319243451</v>
      </c>
      <c r="H275" s="4">
        <v>-7.2644396404470624E-2</v>
      </c>
      <c r="I275" s="4">
        <v>0.44659696769818819</v>
      </c>
    </row>
    <row r="276" spans="1:9" x14ac:dyDescent="0.25">
      <c r="A276" t="s">
        <v>512</v>
      </c>
      <c r="B276" s="3">
        <v>363.72988891601563</v>
      </c>
      <c r="C276" s="3">
        <v>14.840000152587891</v>
      </c>
      <c r="D276" s="4">
        <v>-6.3756452801283503E-3</v>
      </c>
      <c r="E276" s="4">
        <v>-6.3722410383196593E-2</v>
      </c>
      <c r="F276" s="2">
        <v>2</v>
      </c>
      <c r="G276" s="4">
        <v>0.13168827553308129</v>
      </c>
      <c r="H276" s="4">
        <v>-8.2935869917818428E-2</v>
      </c>
      <c r="I276" s="4">
        <v>0.4305431321254769</v>
      </c>
    </row>
    <row r="277" spans="1:9" x14ac:dyDescent="0.25">
      <c r="A277" t="s">
        <v>513</v>
      </c>
      <c r="B277" s="3">
        <v>366.06378173828119</v>
      </c>
      <c r="C277" s="3">
        <v>15.85000038146973</v>
      </c>
      <c r="D277" s="4">
        <v>1.8483179888697521E-3</v>
      </c>
      <c r="E277" s="4">
        <v>-6.8922090485168397E-3</v>
      </c>
      <c r="F277" s="2">
        <v>2</v>
      </c>
      <c r="G277" s="4">
        <v>0.17073904404109499</v>
      </c>
      <c r="H277" s="4">
        <v>-7.7051477526710044E-2</v>
      </c>
      <c r="I277" s="4">
        <v>0.43972229075321317</v>
      </c>
    </row>
    <row r="278" spans="1:9" x14ac:dyDescent="0.25">
      <c r="A278" t="s">
        <v>514</v>
      </c>
      <c r="B278" s="3">
        <v>365.388427734375</v>
      </c>
      <c r="C278" s="3">
        <v>15.960000038146971</v>
      </c>
      <c r="D278" s="4">
        <v>-1.099457713641416E-2</v>
      </c>
      <c r="E278" s="4">
        <v>-1.876155934997459E-3</v>
      </c>
      <c r="F278" s="2">
        <v>2</v>
      </c>
      <c r="G278" s="4">
        <v>0.1553524505619113</v>
      </c>
      <c r="H278" s="4">
        <v>-7.875423265067194E-2</v>
      </c>
      <c r="I278" s="4">
        <v>0.43706613556365559</v>
      </c>
    </row>
    <row r="279" spans="1:9" x14ac:dyDescent="0.25">
      <c r="A279" t="s">
        <v>515</v>
      </c>
      <c r="B279" s="3">
        <v>369.45037841796881</v>
      </c>
      <c r="C279" s="3">
        <v>15.989999771118161</v>
      </c>
      <c r="D279" s="4">
        <v>-8.5024001708768893E-3</v>
      </c>
      <c r="E279" s="4">
        <v>1.395049505190005E-2</v>
      </c>
      <c r="F279" s="2">
        <v>2</v>
      </c>
      <c r="G279" s="4">
        <v>0.16442023680740059</v>
      </c>
      <c r="H279" s="4">
        <v>-6.851292616582938E-2</v>
      </c>
      <c r="I279" s="4">
        <v>0.45304171477922323</v>
      </c>
    </row>
    <row r="280" spans="1:9" x14ac:dyDescent="0.25">
      <c r="A280" t="s">
        <v>516</v>
      </c>
      <c r="B280" s="3">
        <v>372.6185302734375</v>
      </c>
      <c r="C280" s="3">
        <v>15.77000045776367</v>
      </c>
      <c r="D280" s="4">
        <v>8.4668516546668737E-3</v>
      </c>
      <c r="E280" s="4">
        <v>-7.7777771581063693E-2</v>
      </c>
      <c r="F280" s="2">
        <v>2</v>
      </c>
      <c r="G280" s="4">
        <v>0.16481204066226771</v>
      </c>
      <c r="H280" s="4">
        <v>-6.0525134912373879E-2</v>
      </c>
      <c r="I280" s="4">
        <v>0.4655019992278786</v>
      </c>
    </row>
    <row r="281" spans="1:9" x14ac:dyDescent="0.25">
      <c r="A281" t="s">
        <v>517</v>
      </c>
      <c r="B281" s="3">
        <v>369.4901123046875</v>
      </c>
      <c r="C281" s="3">
        <v>17.10000038146973</v>
      </c>
      <c r="D281" s="4">
        <v>-4.6818569985015426E-3</v>
      </c>
      <c r="E281" s="4">
        <v>7.4120621829197653E-2</v>
      </c>
      <c r="F281" s="2">
        <v>3</v>
      </c>
      <c r="G281" s="4">
        <v>0.1604337811160661</v>
      </c>
      <c r="H281" s="4">
        <v>-6.8412745995409252E-2</v>
      </c>
      <c r="I281" s="4">
        <v>0.45319798744333539</v>
      </c>
    </row>
    <row r="282" spans="1:9" x14ac:dyDescent="0.25">
      <c r="A282" t="s">
        <v>518</v>
      </c>
      <c r="B282" s="3">
        <v>371.2281494140625</v>
      </c>
      <c r="C282" s="3">
        <v>15.920000076293951</v>
      </c>
      <c r="D282" s="4">
        <v>-1.602602772668549E-3</v>
      </c>
      <c r="E282" s="4">
        <v>-1.0565573317698361E-2</v>
      </c>
      <c r="F282" s="2">
        <v>2</v>
      </c>
      <c r="G282" s="4">
        <v>0.19764267955871831</v>
      </c>
      <c r="H282" s="4">
        <v>-6.4030671444127218E-2</v>
      </c>
      <c r="I282" s="4">
        <v>0.46003365623482623</v>
      </c>
    </row>
    <row r="283" spans="1:9" x14ac:dyDescent="0.25">
      <c r="A283" t="s">
        <v>519</v>
      </c>
      <c r="B283" s="3">
        <v>371.82403564453119</v>
      </c>
      <c r="C283" s="3">
        <v>16.090000152587891</v>
      </c>
      <c r="D283" s="4">
        <v>-2.19440915498984E-2</v>
      </c>
      <c r="E283" s="4">
        <v>0.15506100503167591</v>
      </c>
      <c r="F283" s="2">
        <v>3</v>
      </c>
      <c r="G283" s="4">
        <v>0.1959886639569606</v>
      </c>
      <c r="H283" s="4">
        <v>-6.2528276661005688E-2</v>
      </c>
      <c r="I283" s="4">
        <v>0.46237726609615942</v>
      </c>
    </row>
    <row r="284" spans="1:9" x14ac:dyDescent="0.25">
      <c r="A284" t="s">
        <v>520</v>
      </c>
      <c r="B284" s="3">
        <v>380.16644287109381</v>
      </c>
      <c r="C284" s="3">
        <v>13.930000305175779</v>
      </c>
      <c r="D284" s="4">
        <v>-2.3195902503048149E-3</v>
      </c>
      <c r="E284" s="4">
        <v>2.2010285268964539E-2</v>
      </c>
      <c r="F284" s="2">
        <v>2</v>
      </c>
      <c r="G284" s="4">
        <v>0.22208594758918171</v>
      </c>
      <c r="H284" s="4">
        <v>-4.1494749697305038E-2</v>
      </c>
      <c r="I284" s="4">
        <v>0.49518780415482461</v>
      </c>
    </row>
    <row r="285" spans="1:9" x14ac:dyDescent="0.25">
      <c r="A285" t="s">
        <v>521</v>
      </c>
      <c r="B285" s="3">
        <v>381.05032348632813</v>
      </c>
      <c r="C285" s="3">
        <v>13.63000011444092</v>
      </c>
      <c r="D285" s="4">
        <v>5.2140467557437731E-4</v>
      </c>
      <c r="E285" s="4">
        <v>2.2505640844103999E-2</v>
      </c>
      <c r="F285" s="2">
        <v>2</v>
      </c>
      <c r="G285" s="4">
        <v>0.2472659306823701</v>
      </c>
      <c r="H285" s="4">
        <v>-3.9266241036875482E-2</v>
      </c>
      <c r="I285" s="4">
        <v>0.49866409076825252</v>
      </c>
    </row>
    <row r="286" spans="1:9" x14ac:dyDescent="0.25">
      <c r="A286" t="s">
        <v>522</v>
      </c>
      <c r="B286" s="3">
        <v>380.85174560546881</v>
      </c>
      <c r="C286" s="3">
        <v>13.329999923706049</v>
      </c>
      <c r="D286" s="4">
        <v>1.821474171135784E-2</v>
      </c>
      <c r="E286" s="4">
        <v>-7.4947948309660228E-2</v>
      </c>
      <c r="F286" s="2">
        <v>2</v>
      </c>
      <c r="G286" s="4">
        <v>0.25880563782730232</v>
      </c>
      <c r="H286" s="4">
        <v>-3.9766911059090582E-2</v>
      </c>
      <c r="I286" s="4">
        <v>0.49788308752295413</v>
      </c>
    </row>
    <row r="287" spans="1:9" x14ac:dyDescent="0.25">
      <c r="A287" t="s">
        <v>523</v>
      </c>
      <c r="B287" s="3">
        <v>374.03872680664063</v>
      </c>
      <c r="C287" s="3">
        <v>14.409999847412109</v>
      </c>
      <c r="D287" s="4">
        <v>-2.383973680162188E-3</v>
      </c>
      <c r="E287" s="4">
        <v>9.2494337061484133E-2</v>
      </c>
      <c r="F287" s="2">
        <v>2</v>
      </c>
      <c r="G287" s="4">
        <v>0.2885320082405487</v>
      </c>
      <c r="H287" s="4">
        <v>-5.694442478115791E-2</v>
      </c>
      <c r="I287" s="4">
        <v>0.47108760673155903</v>
      </c>
    </row>
    <row r="288" spans="1:9" x14ac:dyDescent="0.25">
      <c r="A288" t="s">
        <v>524</v>
      </c>
      <c r="B288" s="3">
        <v>374.93255615234381</v>
      </c>
      <c r="C288" s="3">
        <v>13.189999580383301</v>
      </c>
      <c r="D288" s="4">
        <v>-3.3264932206628068E-3</v>
      </c>
      <c r="E288" s="4">
        <v>-4.834055504259438E-2</v>
      </c>
      <c r="F288" s="2">
        <v>1</v>
      </c>
      <c r="G288" s="4">
        <v>0.26623218679954608</v>
      </c>
      <c r="H288" s="4">
        <v>-5.469083260647567E-2</v>
      </c>
      <c r="I288" s="4">
        <v>0.47460302152355882</v>
      </c>
    </row>
    <row r="289" spans="1:9" x14ac:dyDescent="0.25">
      <c r="A289" t="s">
        <v>525</v>
      </c>
      <c r="B289" s="3">
        <v>376.18392944335938</v>
      </c>
      <c r="C289" s="3">
        <v>13.85999965667725</v>
      </c>
      <c r="D289" s="4">
        <v>6.7777105329140941E-3</v>
      </c>
      <c r="E289" s="4">
        <v>-3.594550056315482E-3</v>
      </c>
      <c r="F289" s="2">
        <v>2</v>
      </c>
      <c r="G289" s="4">
        <v>0.26322270924222591</v>
      </c>
      <c r="H289" s="4">
        <v>-5.1535772784602529E-2</v>
      </c>
      <c r="I289" s="4">
        <v>0.47952465024239382</v>
      </c>
    </row>
    <row r="290" spans="1:9" x14ac:dyDescent="0.25">
      <c r="A290" t="s">
        <v>526</v>
      </c>
      <c r="B290" s="3">
        <v>373.65142822265619</v>
      </c>
      <c r="C290" s="3">
        <v>13.909999847412109</v>
      </c>
      <c r="D290" s="4">
        <v>1.597476236232076E-3</v>
      </c>
      <c r="E290" s="4">
        <v>2.2794077738759629E-2</v>
      </c>
      <c r="F290" s="2">
        <v>2</v>
      </c>
      <c r="G290" s="4">
        <v>0.232716381629301</v>
      </c>
      <c r="H290" s="4">
        <v>-5.7920912141221081E-2</v>
      </c>
      <c r="I290" s="4">
        <v>0.4695643683442714</v>
      </c>
    </row>
    <row r="291" spans="1:9" x14ac:dyDescent="0.25">
      <c r="A291" t="s">
        <v>527</v>
      </c>
      <c r="B291" s="3">
        <v>373.05548095703119</v>
      </c>
      <c r="C291" s="3">
        <v>13.60000038146973</v>
      </c>
      <c r="D291" s="4">
        <v>-2.999414895517138E-3</v>
      </c>
      <c r="E291" s="4">
        <v>-2.787701186768976E-2</v>
      </c>
      <c r="F291" s="2">
        <v>2</v>
      </c>
      <c r="G291" s="4">
        <v>0.24841788844340359</v>
      </c>
      <c r="H291" s="4">
        <v>-5.9423460810933082E-2</v>
      </c>
      <c r="I291" s="4">
        <v>0.46722051843276291</v>
      </c>
    </row>
    <row r="292" spans="1:9" x14ac:dyDescent="0.25">
      <c r="A292" t="s">
        <v>528</v>
      </c>
      <c r="B292" s="3">
        <v>374.17779541015619</v>
      </c>
      <c r="C292" s="3">
        <v>13.989999771118161</v>
      </c>
      <c r="D292" s="4">
        <v>-2.305199153905357E-2</v>
      </c>
      <c r="E292" s="4">
        <v>1.671508273332489E-2</v>
      </c>
      <c r="F292" s="2">
        <v>2</v>
      </c>
      <c r="G292" s="4">
        <v>0.27202883957199608</v>
      </c>
      <c r="H292" s="4">
        <v>-5.6593794184687352E-2</v>
      </c>
      <c r="I292" s="4">
        <v>0.47163456105595181</v>
      </c>
    </row>
    <row r="293" spans="1:9" x14ac:dyDescent="0.25">
      <c r="A293" t="s">
        <v>529</v>
      </c>
      <c r="B293" s="3">
        <v>383.00686645507813</v>
      </c>
      <c r="C293" s="3">
        <v>13.760000228881839</v>
      </c>
      <c r="D293" s="4">
        <v>-2.3316585540567039E-4</v>
      </c>
      <c r="E293" s="4">
        <v>3.458646853760361E-2</v>
      </c>
      <c r="F293" s="2">
        <v>2</v>
      </c>
      <c r="G293" s="4">
        <v>0.34208579237035441</v>
      </c>
      <c r="H293" s="4">
        <v>-3.4333252491577808E-2</v>
      </c>
      <c r="I293" s="4">
        <v>0.50635913918727282</v>
      </c>
    </row>
    <row r="294" spans="1:9" x14ac:dyDescent="0.25">
      <c r="A294" t="s">
        <v>530</v>
      </c>
      <c r="B294" s="3">
        <v>383.09619140625</v>
      </c>
      <c r="C294" s="3">
        <v>13.30000019073486</v>
      </c>
      <c r="D294" s="4">
        <v>8.1805015758422694E-3</v>
      </c>
      <c r="E294" s="4">
        <v>-1.3353068072256219E-2</v>
      </c>
      <c r="F294" s="2">
        <v>2</v>
      </c>
      <c r="G294" s="4">
        <v>0.33103825746145299</v>
      </c>
      <c r="H294" s="4">
        <v>-3.4108039466370532E-2</v>
      </c>
      <c r="I294" s="4">
        <v>0.50671045261880643</v>
      </c>
    </row>
    <row r="295" spans="1:9" x14ac:dyDescent="0.25">
      <c r="A295" t="s">
        <v>531</v>
      </c>
      <c r="B295" s="3">
        <v>379.98770141601563</v>
      </c>
      <c r="C295" s="3">
        <v>13.47999954223633</v>
      </c>
      <c r="D295" s="4">
        <v>9.3387510870417412E-3</v>
      </c>
      <c r="E295" s="4">
        <v>1.049470675015529E-2</v>
      </c>
      <c r="F295" s="2">
        <v>2</v>
      </c>
      <c r="G295" s="4">
        <v>0.34418615898494459</v>
      </c>
      <c r="H295" s="4">
        <v>-4.1945406577605371E-2</v>
      </c>
      <c r="I295" s="4">
        <v>0.49448481721649462</v>
      </c>
    </row>
    <row r="296" spans="1:9" x14ac:dyDescent="0.25">
      <c r="A296" t="s">
        <v>532</v>
      </c>
      <c r="B296" s="3">
        <v>376.471923828125</v>
      </c>
      <c r="C296" s="3">
        <v>13.340000152587891</v>
      </c>
      <c r="D296" s="4">
        <v>-2.1104097663671159E-4</v>
      </c>
      <c r="E296" s="4">
        <v>-1.9838318214570268E-2</v>
      </c>
      <c r="F296" s="2">
        <v>2</v>
      </c>
      <c r="G296" s="4">
        <v>0.3365048001569626</v>
      </c>
      <c r="H296" s="4">
        <v>-5.0809658907294393E-2</v>
      </c>
      <c r="I296" s="4">
        <v>0.48065732699448849</v>
      </c>
    </row>
    <row r="297" spans="1:9" x14ac:dyDescent="0.25">
      <c r="A297" t="s">
        <v>533</v>
      </c>
      <c r="B297" s="3">
        <v>376.5513916015625</v>
      </c>
      <c r="C297" s="3">
        <v>13.60999965667725</v>
      </c>
      <c r="D297" s="4">
        <v>1.6978801739247151E-2</v>
      </c>
      <c r="E297" s="4">
        <v>5.1698445362948764E-3</v>
      </c>
      <c r="F297" s="2">
        <v>2</v>
      </c>
      <c r="G297" s="4">
        <v>0.33403162169435202</v>
      </c>
      <c r="H297" s="4">
        <v>-5.0609298566454131E-2</v>
      </c>
      <c r="I297" s="4">
        <v>0.48096987232271288</v>
      </c>
    </row>
    <row r="298" spans="1:9" x14ac:dyDescent="0.25">
      <c r="A298" t="s">
        <v>534</v>
      </c>
      <c r="B298" s="3">
        <v>370.26473999023438</v>
      </c>
      <c r="C298" s="3">
        <v>13.539999961853029</v>
      </c>
      <c r="D298" s="4">
        <v>1.262979268641495E-2</v>
      </c>
      <c r="E298" s="4">
        <v>-8.7601090119137304E-2</v>
      </c>
      <c r="F298" s="2">
        <v>2</v>
      </c>
      <c r="G298" s="4">
        <v>0.29905225605928359</v>
      </c>
      <c r="H298" s="4">
        <v>-6.6459694331987507E-2</v>
      </c>
      <c r="I298" s="4">
        <v>0.45624458424299852</v>
      </c>
    </row>
    <row r="299" spans="1:9" x14ac:dyDescent="0.25">
      <c r="A299" t="s">
        <v>535</v>
      </c>
      <c r="B299" s="3">
        <v>365.64669799804688</v>
      </c>
      <c r="C299" s="3">
        <v>14.840000152587891</v>
      </c>
      <c r="D299" s="4">
        <v>4.9406144931736229E-3</v>
      </c>
      <c r="E299" s="4">
        <v>-1.526208008586238E-2</v>
      </c>
      <c r="F299" s="2">
        <v>2</v>
      </c>
      <c r="G299" s="4">
        <v>0.25544272665375328</v>
      </c>
      <c r="H299" s="4">
        <v>-7.8103061542940777E-2</v>
      </c>
      <c r="I299" s="4">
        <v>0.43808190788038531</v>
      </c>
    </row>
    <row r="300" spans="1:9" x14ac:dyDescent="0.25">
      <c r="A300" t="s">
        <v>536</v>
      </c>
      <c r="B300" s="3">
        <v>363.84906005859381</v>
      </c>
      <c r="C300" s="3">
        <v>15.069999694824221</v>
      </c>
      <c r="D300" s="4">
        <v>3.2763637580979221E-4</v>
      </c>
      <c r="E300" s="4">
        <v>1.6183396652249549E-2</v>
      </c>
      <c r="F300" s="2">
        <v>2</v>
      </c>
      <c r="G300" s="4">
        <v>0.25083757374604199</v>
      </c>
      <c r="H300" s="4">
        <v>-8.2635406349853113E-2</v>
      </c>
      <c r="I300" s="4">
        <v>0.43101183009272592</v>
      </c>
    </row>
    <row r="301" spans="1:9" x14ac:dyDescent="0.25">
      <c r="A301" t="s">
        <v>537</v>
      </c>
      <c r="B301" s="3">
        <v>363.72988891601563</v>
      </c>
      <c r="C301" s="3">
        <v>14.829999923706049</v>
      </c>
      <c r="D301" s="4">
        <v>-3.3200085329119222E-3</v>
      </c>
      <c r="E301" s="4">
        <v>-3.9507750858507662E-2</v>
      </c>
      <c r="F301" s="2">
        <v>2</v>
      </c>
      <c r="G301" s="4">
        <v>0.27718572315075329</v>
      </c>
      <c r="H301" s="4">
        <v>-8.2935869917818428E-2</v>
      </c>
      <c r="I301" s="4">
        <v>0.4305431321254769</v>
      </c>
    </row>
    <row r="302" spans="1:9" x14ac:dyDescent="0.25">
      <c r="A302" t="s">
        <v>538</v>
      </c>
      <c r="B302" s="3">
        <v>364.94149780273438</v>
      </c>
      <c r="C302" s="3">
        <v>15.439999580383301</v>
      </c>
      <c r="D302" s="4">
        <v>-7.6159877153672007E-3</v>
      </c>
      <c r="E302" s="4">
        <v>8.8857492813142702E-2</v>
      </c>
      <c r="F302" s="2">
        <v>2</v>
      </c>
      <c r="G302" s="4">
        <v>0.28965649035664298</v>
      </c>
      <c r="H302" s="4">
        <v>-7.9881067209660594E-2</v>
      </c>
      <c r="I302" s="4">
        <v>0.43530836815511181</v>
      </c>
    </row>
    <row r="303" spans="1:9" x14ac:dyDescent="0.25">
      <c r="A303" t="s">
        <v>539</v>
      </c>
      <c r="B303" s="3">
        <v>367.74221801757813</v>
      </c>
      <c r="C303" s="3">
        <v>14.180000305175779</v>
      </c>
      <c r="D303" s="4">
        <v>-2.6969830800416261E-5</v>
      </c>
      <c r="E303" s="4">
        <v>4.4952146210012423E-2</v>
      </c>
      <c r="F303" s="2">
        <v>2</v>
      </c>
      <c r="G303" s="4">
        <v>0.32180194169304671</v>
      </c>
      <c r="H303" s="4">
        <v>-7.2819673231058202E-2</v>
      </c>
      <c r="I303" s="4">
        <v>0.44632355054853567</v>
      </c>
    </row>
    <row r="304" spans="1:9" x14ac:dyDescent="0.25">
      <c r="A304" t="s">
        <v>540</v>
      </c>
      <c r="B304" s="3">
        <v>367.75213623046881</v>
      </c>
      <c r="C304" s="3">
        <v>13.569999694824221</v>
      </c>
      <c r="D304" s="4">
        <v>2.355145336273123E-3</v>
      </c>
      <c r="E304" s="4">
        <v>-1.4717040131794199E-3</v>
      </c>
      <c r="F304" s="2">
        <v>2</v>
      </c>
      <c r="G304" s="4">
        <v>0.33056256602158612</v>
      </c>
      <c r="H304" s="4">
        <v>-7.2794666660100815E-2</v>
      </c>
      <c r="I304" s="4">
        <v>0.44636255870201991</v>
      </c>
    </row>
    <row r="305" spans="1:9" x14ac:dyDescent="0.25">
      <c r="A305" t="s">
        <v>541</v>
      </c>
      <c r="B305" s="3">
        <v>366.8880615234375</v>
      </c>
      <c r="C305" s="3">
        <v>13.590000152587891</v>
      </c>
      <c r="D305" s="4">
        <v>1.542017526070727E-2</v>
      </c>
      <c r="E305" s="4">
        <v>3.69277628328879E-3</v>
      </c>
      <c r="F305" s="2">
        <v>2</v>
      </c>
      <c r="G305" s="4">
        <v>0.310971917483994</v>
      </c>
      <c r="H305" s="4">
        <v>-7.4973239121910784E-2</v>
      </c>
      <c r="I305" s="4">
        <v>0.44296416837047281</v>
      </c>
    </row>
    <row r="306" spans="1:9" x14ac:dyDescent="0.25">
      <c r="A306" t="s">
        <v>542</v>
      </c>
      <c r="B306" s="3">
        <v>361.31649780273438</v>
      </c>
      <c r="C306" s="3">
        <v>13.539999961853029</v>
      </c>
      <c r="D306" s="4">
        <v>-2.0026338200328508E-3</v>
      </c>
      <c r="E306" s="4">
        <v>8.1905922693727984E-3</v>
      </c>
      <c r="F306" s="2">
        <v>2</v>
      </c>
      <c r="G306" s="4">
        <v>0.29224717336392048</v>
      </c>
      <c r="H306" s="4">
        <v>-8.9020699593062247E-2</v>
      </c>
      <c r="I306" s="4">
        <v>0.42105130814442832</v>
      </c>
    </row>
    <row r="307" spans="1:9" x14ac:dyDescent="0.25">
      <c r="A307" t="s">
        <v>543</v>
      </c>
      <c r="B307" s="3">
        <v>362.04153442382813</v>
      </c>
      <c r="C307" s="3">
        <v>13.430000305175779</v>
      </c>
      <c r="D307" s="4">
        <v>1.951475603894526E-3</v>
      </c>
      <c r="E307" s="4">
        <v>-2.256182468023105E-2</v>
      </c>
      <c r="F307" s="2">
        <v>2</v>
      </c>
      <c r="G307" s="4">
        <v>0.25539098318657061</v>
      </c>
      <c r="H307" s="4">
        <v>-8.7192680784427656E-2</v>
      </c>
      <c r="I307" s="4">
        <v>0.42390286417667022</v>
      </c>
    </row>
    <row r="308" spans="1:9" x14ac:dyDescent="0.25">
      <c r="A308" t="s">
        <v>544</v>
      </c>
      <c r="B308" s="3">
        <v>361.33639526367188</v>
      </c>
      <c r="C308" s="3">
        <v>13.739999771118161</v>
      </c>
      <c r="D308" s="4">
        <v>1.719422673015281E-2</v>
      </c>
      <c r="E308" s="4">
        <v>-3.578948974609375E-2</v>
      </c>
      <c r="F308" s="2">
        <v>2</v>
      </c>
      <c r="G308" s="4">
        <v>0.24375939100883379</v>
      </c>
      <c r="H308" s="4">
        <v>-8.8970532564557003E-2</v>
      </c>
      <c r="I308" s="4">
        <v>0.42112956450157202</v>
      </c>
    </row>
    <row r="309" spans="1:9" x14ac:dyDescent="0.25">
      <c r="A309" t="s">
        <v>545</v>
      </c>
      <c r="B309" s="3">
        <v>355.228515625</v>
      </c>
      <c r="C309" s="3">
        <v>14.25</v>
      </c>
      <c r="D309" s="4">
        <v>-1.3405501983761999E-2</v>
      </c>
      <c r="E309" s="4">
        <v>6.0267890245990552E-2</v>
      </c>
      <c r="F309" s="2">
        <v>2</v>
      </c>
      <c r="G309" s="4">
        <v>0.26463087959977272</v>
      </c>
      <c r="H309" s="4">
        <v>-0.104370194506495</v>
      </c>
      <c r="I309" s="4">
        <v>0.39710738338527518</v>
      </c>
    </row>
    <row r="310" spans="1:9" x14ac:dyDescent="0.25">
      <c r="A310" t="s">
        <v>546</v>
      </c>
      <c r="B310" s="3">
        <v>360.05523681640619</v>
      </c>
      <c r="C310" s="3">
        <v>13.439999580383301</v>
      </c>
      <c r="D310" s="4">
        <v>-9.9134614472816684E-3</v>
      </c>
      <c r="E310" s="4">
        <v>4.1053426741707748E-2</v>
      </c>
      <c r="F310" s="2">
        <v>2</v>
      </c>
      <c r="G310" s="4">
        <v>0.30090414916255948</v>
      </c>
      <c r="H310" s="4">
        <v>-9.2200689042597705E-2</v>
      </c>
      <c r="I310" s="4">
        <v>0.41609079129719689</v>
      </c>
    </row>
    <row r="311" spans="1:9" x14ac:dyDescent="0.25">
      <c r="A311" t="s">
        <v>547</v>
      </c>
      <c r="B311" s="3">
        <v>363.66036987304688</v>
      </c>
      <c r="C311" s="3">
        <v>12.909999847412109</v>
      </c>
      <c r="D311" s="4">
        <v>1.179880590582205E-2</v>
      </c>
      <c r="E311" s="4">
        <v>-2.196969439722829E-2</v>
      </c>
      <c r="F311" s="2">
        <v>1</v>
      </c>
      <c r="G311" s="4">
        <v>0.31201335924823731</v>
      </c>
      <c r="H311" s="4">
        <v>-8.3111146744406117E-2</v>
      </c>
      <c r="I311" s="4">
        <v>0.43026971497582428</v>
      </c>
    </row>
    <row r="312" spans="1:9" x14ac:dyDescent="0.25">
      <c r="A312" t="s">
        <v>548</v>
      </c>
      <c r="B312" s="3">
        <v>359.41964721679688</v>
      </c>
      <c r="C312" s="3">
        <v>13.19999980926514</v>
      </c>
      <c r="D312" s="4">
        <v>-1.362768400476377E-2</v>
      </c>
      <c r="E312" s="4">
        <v>-4.8991376049651543E-2</v>
      </c>
      <c r="F312" s="2">
        <v>1</v>
      </c>
      <c r="G312" s="4">
        <v>0.32942895950678158</v>
      </c>
      <c r="H312" s="4">
        <v>-9.3803187052844073E-2</v>
      </c>
      <c r="I312" s="4">
        <v>0.41359102879683918</v>
      </c>
    </row>
    <row r="313" spans="1:9" x14ac:dyDescent="0.25">
      <c r="A313" t="s">
        <v>549</v>
      </c>
      <c r="B313" s="3">
        <v>364.3853759765625</v>
      </c>
      <c r="C313" s="3">
        <v>13.88000011444092</v>
      </c>
      <c r="D313" s="4">
        <v>-1.431510817202275E-3</v>
      </c>
      <c r="E313" s="4">
        <v>2.5110794205745361E-2</v>
      </c>
      <c r="F313" s="2">
        <v>2</v>
      </c>
      <c r="G313" s="4">
        <v>0.36418492721771822</v>
      </c>
      <c r="H313" s="4">
        <v>-8.1283204879066706E-2</v>
      </c>
      <c r="I313" s="4">
        <v>0.43312115098297838</v>
      </c>
    </row>
    <row r="314" spans="1:9" x14ac:dyDescent="0.25">
      <c r="A314" t="s">
        <v>550</v>
      </c>
      <c r="B314" s="3">
        <v>364.90774536132813</v>
      </c>
      <c r="C314" s="3">
        <v>13.539999961853029</v>
      </c>
      <c r="D314" s="4">
        <v>-6.2929339434323328E-3</v>
      </c>
      <c r="E314" s="4">
        <v>-6.620689918254985E-2</v>
      </c>
      <c r="F314" s="2">
        <v>2</v>
      </c>
      <c r="G314" s="4">
        <v>0.31102173827713409</v>
      </c>
      <c r="H314" s="4">
        <v>-7.9966166494211066E-2</v>
      </c>
      <c r="I314" s="4">
        <v>0.43517562040817781</v>
      </c>
    </row>
    <row r="315" spans="1:9" x14ac:dyDescent="0.25">
      <c r="A315" t="s">
        <v>551</v>
      </c>
      <c r="B315" s="3">
        <v>367.2186279296875</v>
      </c>
      <c r="C315" s="3">
        <v>14.5</v>
      </c>
      <c r="D315" s="4">
        <v>1.1915914493625831E-2</v>
      </c>
      <c r="E315" s="4">
        <v>4.4668579282937333E-2</v>
      </c>
      <c r="F315" s="2">
        <v>2</v>
      </c>
      <c r="G315" s="4">
        <v>0.35227010294564698</v>
      </c>
      <c r="H315" s="4">
        <v>-7.4139789347724028E-2</v>
      </c>
      <c r="I315" s="4">
        <v>0.44426428011983071</v>
      </c>
    </row>
    <row r="316" spans="1:9" x14ac:dyDescent="0.25">
      <c r="A316" t="s">
        <v>552</v>
      </c>
      <c r="B316" s="3">
        <v>362.8944091796875</v>
      </c>
      <c r="C316" s="3">
        <v>13.88000011444092</v>
      </c>
      <c r="D316" s="4">
        <v>7.2676134888016719E-3</v>
      </c>
      <c r="E316" s="4">
        <v>-4.9965746707098302E-2</v>
      </c>
      <c r="F316" s="2">
        <v>2</v>
      </c>
      <c r="G316" s="4">
        <v>0.33877249019646932</v>
      </c>
      <c r="H316" s="4">
        <v>-8.504234651197573E-2</v>
      </c>
      <c r="I316" s="4">
        <v>0.42725720530105188</v>
      </c>
    </row>
    <row r="317" spans="1:9" x14ac:dyDescent="0.25">
      <c r="A317" t="s">
        <v>553</v>
      </c>
      <c r="B317" s="3">
        <v>360.27606201171881</v>
      </c>
      <c r="C317" s="3">
        <v>14.60999965667725</v>
      </c>
      <c r="D317" s="4">
        <v>7.6838337157609793E-3</v>
      </c>
      <c r="E317" s="4">
        <v>-2.6648938448043391E-2</v>
      </c>
      <c r="F317" s="2">
        <v>2</v>
      </c>
      <c r="G317" s="4">
        <v>0.26731433330374071</v>
      </c>
      <c r="H317" s="4">
        <v>-9.1643927358142752E-2</v>
      </c>
      <c r="I317" s="4">
        <v>0.41695929283138772</v>
      </c>
    </row>
    <row r="318" spans="1:9" x14ac:dyDescent="0.25">
      <c r="A318" t="s">
        <v>554</v>
      </c>
      <c r="B318" s="3">
        <v>357.52886962890619</v>
      </c>
      <c r="C318" s="3">
        <v>15.010000228881839</v>
      </c>
      <c r="D318" s="4">
        <v>1.6897123012850509E-2</v>
      </c>
      <c r="E318" s="4">
        <v>8.532178681744873E-2</v>
      </c>
      <c r="F318" s="2">
        <v>2</v>
      </c>
      <c r="G318" s="4">
        <v>0.21329259718426791</v>
      </c>
      <c r="H318" s="4">
        <v>-9.857036279687037E-2</v>
      </c>
      <c r="I318" s="4">
        <v>0.40615463444169109</v>
      </c>
    </row>
    <row r="319" spans="1:9" x14ac:dyDescent="0.25">
      <c r="A319" t="s">
        <v>555</v>
      </c>
      <c r="B319" s="3">
        <v>351.58804321289063</v>
      </c>
      <c r="C319" s="3">
        <v>13.829999923706049</v>
      </c>
      <c r="D319" s="4">
        <v>3.8227883108101772E-3</v>
      </c>
      <c r="E319" s="4">
        <v>1.3186835912539109E-2</v>
      </c>
      <c r="F319" s="2">
        <v>2</v>
      </c>
      <c r="G319" s="4">
        <v>0.16117453543794369</v>
      </c>
      <c r="H319" s="4">
        <v>-0.11354883714059021</v>
      </c>
      <c r="I319" s="4">
        <v>0.38278947065515639</v>
      </c>
    </row>
    <row r="320" spans="1:9" x14ac:dyDescent="0.25">
      <c r="A320" t="s">
        <v>556</v>
      </c>
      <c r="B320" s="3">
        <v>350.24911499023438</v>
      </c>
      <c r="C320" s="3">
        <v>13.64999961853027</v>
      </c>
      <c r="D320" s="4">
        <v>1.2413283660203779E-2</v>
      </c>
      <c r="E320" s="4">
        <v>-2.0803441218256721E-2</v>
      </c>
      <c r="F320" s="2">
        <v>2</v>
      </c>
      <c r="G320" s="4">
        <v>0.14842796345551751</v>
      </c>
      <c r="H320" s="4">
        <v>-0.1169246472765459</v>
      </c>
      <c r="I320" s="4">
        <v>0.37752348995987139</v>
      </c>
    </row>
    <row r="321" spans="1:9" x14ac:dyDescent="0.25">
      <c r="A321" t="s">
        <v>557</v>
      </c>
      <c r="B321" s="3">
        <v>345.95468139648438</v>
      </c>
      <c r="C321" s="3">
        <v>13.939999580383301</v>
      </c>
      <c r="D321" s="4">
        <v>-1.6965480150820111E-2</v>
      </c>
      <c r="E321" s="4">
        <v>-1.4326975436259599E-3</v>
      </c>
      <c r="F321" s="2">
        <v>2</v>
      </c>
      <c r="G321" s="4">
        <v>0.14413154647016341</v>
      </c>
      <c r="H321" s="4">
        <v>-0.1277521077846302</v>
      </c>
      <c r="I321" s="4">
        <v>0.36063355962663318</v>
      </c>
    </row>
    <row r="322" spans="1:9" x14ac:dyDescent="0.25">
      <c r="A322" t="s">
        <v>558</v>
      </c>
      <c r="B322" s="3">
        <v>351.92526245117188</v>
      </c>
      <c r="C322" s="3">
        <v>13.960000038146971</v>
      </c>
      <c r="D322" s="4">
        <v>-1.6898107446650101E-4</v>
      </c>
      <c r="E322" s="4">
        <v>-5.2274238154691233E-2</v>
      </c>
      <c r="F322" s="2">
        <v>2</v>
      </c>
      <c r="G322" s="4">
        <v>0.16775421510036839</v>
      </c>
      <c r="H322" s="4">
        <v>-0.11269861372803799</v>
      </c>
      <c r="I322" s="4">
        <v>0.38411574787362063</v>
      </c>
    </row>
    <row r="323" spans="1:9" x14ac:dyDescent="0.25">
      <c r="A323" t="s">
        <v>559</v>
      </c>
      <c r="B323" s="3">
        <v>351.9847412109375</v>
      </c>
      <c r="C323" s="3">
        <v>14.72999954223633</v>
      </c>
      <c r="D323" s="4">
        <v>7.0468519347266501E-4</v>
      </c>
      <c r="E323" s="4">
        <v>8.9040518746559272E-3</v>
      </c>
      <c r="F323" s="2">
        <v>2</v>
      </c>
      <c r="G323" s="4">
        <v>0.1375622701899708</v>
      </c>
      <c r="H323" s="4">
        <v>-0.1125486512455889</v>
      </c>
      <c r="I323" s="4">
        <v>0.38434967676943832</v>
      </c>
    </row>
    <row r="324" spans="1:9" x14ac:dyDescent="0.25">
      <c r="A324" t="s">
        <v>560</v>
      </c>
      <c r="B324" s="3">
        <v>351.73687744140619</v>
      </c>
      <c r="C324" s="3">
        <v>14.60000038146973</v>
      </c>
      <c r="D324" s="4">
        <v>7.4998802438759338E-3</v>
      </c>
      <c r="E324" s="4">
        <v>-6.7092604642450149E-2</v>
      </c>
      <c r="F324" s="2">
        <v>2</v>
      </c>
      <c r="G324" s="4">
        <v>0.1678920413771943</v>
      </c>
      <c r="H324" s="4">
        <v>-0.11317358468963851</v>
      </c>
      <c r="I324" s="4">
        <v>0.38337483300759517</v>
      </c>
    </row>
    <row r="325" spans="1:9" x14ac:dyDescent="0.25">
      <c r="A325" t="s">
        <v>561</v>
      </c>
      <c r="B325" s="3">
        <v>349.1185302734375</v>
      </c>
      <c r="C325" s="3">
        <v>15.64999961853027</v>
      </c>
      <c r="D325" s="4">
        <v>1.1552205540428909E-2</v>
      </c>
      <c r="E325" s="4">
        <v>-0.12764776183701701</v>
      </c>
      <c r="F325" s="2">
        <v>2</v>
      </c>
      <c r="G325" s="4">
        <v>0.15062506858288721</v>
      </c>
      <c r="H325" s="4">
        <v>-0.1197751655358054</v>
      </c>
      <c r="I325" s="4">
        <v>0.37307692053793068</v>
      </c>
    </row>
    <row r="326" spans="1:9" x14ac:dyDescent="0.25">
      <c r="A326" t="s">
        <v>562</v>
      </c>
      <c r="B326" s="3">
        <v>345.13150024414063</v>
      </c>
      <c r="C326" s="3">
        <v>17.940000534057621</v>
      </c>
      <c r="D326" s="4">
        <v>-5.68606732828425E-3</v>
      </c>
      <c r="E326" s="4">
        <v>2.7491493399437239E-2</v>
      </c>
      <c r="F326" s="2">
        <v>3</v>
      </c>
      <c r="G326" s="4">
        <v>0.1344667766832848</v>
      </c>
      <c r="H326" s="4">
        <v>-0.1298275762308003</v>
      </c>
      <c r="I326" s="4">
        <v>0.35739600291252871</v>
      </c>
    </row>
    <row r="327" spans="1:9" x14ac:dyDescent="0.25">
      <c r="A327" t="s">
        <v>563</v>
      </c>
      <c r="B327" s="3">
        <v>347.10516357421881</v>
      </c>
      <c r="C327" s="3">
        <v>17.45999908447266</v>
      </c>
      <c r="D327" s="4">
        <v>4.5350919175493054E-3</v>
      </c>
      <c r="E327" s="4">
        <v>-2.7298142486906211E-2</v>
      </c>
      <c r="F327" s="2">
        <v>3</v>
      </c>
      <c r="G327" s="4">
        <v>0.1781947300429689</v>
      </c>
      <c r="H327" s="4">
        <v>-0.1248514224968653</v>
      </c>
      <c r="I327" s="4">
        <v>0.36515838540571738</v>
      </c>
    </row>
    <row r="328" spans="1:9" x14ac:dyDescent="0.25">
      <c r="A328" t="s">
        <v>564</v>
      </c>
      <c r="B328" s="3">
        <v>345.53811645507813</v>
      </c>
      <c r="C328" s="3">
        <v>17.95000076293945</v>
      </c>
      <c r="D328" s="4">
        <v>2.555037342498134E-2</v>
      </c>
      <c r="E328" s="4">
        <v>-6.2173388958025599E-2</v>
      </c>
      <c r="F328" s="2">
        <v>3</v>
      </c>
      <c r="G328" s="4">
        <v>0.20537236624708299</v>
      </c>
      <c r="H328" s="4">
        <v>-0.12880238376484149</v>
      </c>
      <c r="I328" s="4">
        <v>0.35899521718029498</v>
      </c>
    </row>
    <row r="329" spans="1:9" x14ac:dyDescent="0.25">
      <c r="A329" t="s">
        <v>565</v>
      </c>
      <c r="B329" s="3">
        <v>336.929443359375</v>
      </c>
      <c r="C329" s="3">
        <v>19.139999389648441</v>
      </c>
      <c r="D329" s="4">
        <v>2.4332824684997201E-2</v>
      </c>
      <c r="E329" s="4">
        <v>-4.4433413204546517E-2</v>
      </c>
      <c r="F329" s="2">
        <v>3</v>
      </c>
      <c r="G329" s="4">
        <v>0.19179152199942401</v>
      </c>
      <c r="H329" s="4">
        <v>-0.15050724097962981</v>
      </c>
      <c r="I329" s="4">
        <v>0.32513746023193768</v>
      </c>
    </row>
    <row r="330" spans="1:9" x14ac:dyDescent="0.25">
      <c r="A330" t="s">
        <v>566</v>
      </c>
      <c r="B330" s="3">
        <v>328.92575073242188</v>
      </c>
      <c r="C330" s="3">
        <v>20.030000686645511</v>
      </c>
      <c r="D330" s="4">
        <v>-5.1295887357100112E-3</v>
      </c>
      <c r="E330" s="4">
        <v>8.0949808117440902E-2</v>
      </c>
      <c r="F330" s="2">
        <v>4</v>
      </c>
      <c r="G330" s="4">
        <v>0.13874264595957639</v>
      </c>
      <c r="H330" s="4">
        <v>-0.17068677430931081</v>
      </c>
      <c r="I330" s="4">
        <v>0.2936590806210313</v>
      </c>
    </row>
    <row r="331" spans="1:9" x14ac:dyDescent="0.25">
      <c r="A331" t="s">
        <v>567</v>
      </c>
      <c r="B331" s="3">
        <v>330.6217041015625</v>
      </c>
      <c r="C331" s="3">
        <v>18.530000686645511</v>
      </c>
      <c r="D331" s="4">
        <v>-1.267631151195292E-2</v>
      </c>
      <c r="E331" s="4">
        <v>7.6699690435416246E-2</v>
      </c>
      <c r="F331" s="2">
        <v>3</v>
      </c>
      <c r="G331" s="4">
        <v>0.1636460108933937</v>
      </c>
      <c r="H331" s="4">
        <v>-0.16641080456218341</v>
      </c>
      <c r="I331" s="4">
        <v>0.30032923481666129</v>
      </c>
    </row>
    <row r="332" spans="1:9" x14ac:dyDescent="0.25">
      <c r="A332" t="s">
        <v>568</v>
      </c>
      <c r="B332" s="3">
        <v>334.8665771484375</v>
      </c>
      <c r="C332" s="3">
        <v>17.20999908447266</v>
      </c>
      <c r="D332" s="4">
        <v>3.3580268949389151E-3</v>
      </c>
      <c r="E332" s="4">
        <v>2.379533796777844E-2</v>
      </c>
      <c r="F332" s="2">
        <v>3</v>
      </c>
      <c r="G332" s="4">
        <v>0.1749232674340726</v>
      </c>
      <c r="H332" s="4">
        <v>-0.15570829996559099</v>
      </c>
      <c r="I332" s="4">
        <v>0.31702424440756621</v>
      </c>
    </row>
    <row r="333" spans="1:9" x14ac:dyDescent="0.25">
      <c r="A333" t="s">
        <v>569</v>
      </c>
      <c r="B333" s="3">
        <v>333.745849609375</v>
      </c>
      <c r="C333" s="3">
        <v>16.809999465942379</v>
      </c>
      <c r="D333" s="4">
        <v>-2.2532858213417661E-3</v>
      </c>
      <c r="E333" s="4">
        <v>4.7352041433556202E-2</v>
      </c>
      <c r="F333" s="2">
        <v>3</v>
      </c>
      <c r="G333" s="4">
        <v>0.16471641719832039</v>
      </c>
      <c r="H333" s="4">
        <v>-0.1585339655404836</v>
      </c>
      <c r="I333" s="4">
        <v>0.31261644308893438</v>
      </c>
    </row>
    <row r="334" spans="1:9" x14ac:dyDescent="0.25">
      <c r="A334" t="s">
        <v>570</v>
      </c>
      <c r="B334" s="3">
        <v>334.49957275390619</v>
      </c>
      <c r="C334" s="3">
        <v>16.04999923706055</v>
      </c>
      <c r="D334" s="4">
        <v>1.8573437277698671E-2</v>
      </c>
      <c r="E334" s="4">
        <v>-4.8607087218740963E-2</v>
      </c>
      <c r="F334" s="2">
        <v>2</v>
      </c>
      <c r="G334" s="4">
        <v>0.1100413082404517</v>
      </c>
      <c r="H334" s="4">
        <v>-0.15663362003431061</v>
      </c>
      <c r="I334" s="4">
        <v>0.31558082270356153</v>
      </c>
    </row>
    <row r="335" spans="1:9" x14ac:dyDescent="0.25">
      <c r="A335" t="s">
        <v>571</v>
      </c>
      <c r="B335" s="3">
        <v>328.40005493164063</v>
      </c>
      <c r="C335" s="3">
        <v>16.870000839233398</v>
      </c>
      <c r="D335" s="4">
        <v>1.2103943447902219E-2</v>
      </c>
      <c r="E335" s="4">
        <v>-6.2256750757876837E-2</v>
      </c>
      <c r="F335" s="2">
        <v>3</v>
      </c>
      <c r="G335" s="4">
        <v>0.1180273246753247</v>
      </c>
      <c r="H335" s="4">
        <v>-0.17201219951334901</v>
      </c>
      <c r="I335" s="4">
        <v>0.29159152846127889</v>
      </c>
    </row>
    <row r="336" spans="1:9" x14ac:dyDescent="0.25">
      <c r="A336" t="s">
        <v>572</v>
      </c>
      <c r="B336" s="3">
        <v>324.47265625</v>
      </c>
      <c r="C336" s="3">
        <v>17.989999771118161</v>
      </c>
      <c r="D336" s="4">
        <v>1.132077568075651E-3</v>
      </c>
      <c r="E336" s="4">
        <v>5.0817692128321428E-2</v>
      </c>
      <c r="F336" s="2">
        <v>3</v>
      </c>
      <c r="G336" s="4">
        <v>9.1851726643964238E-2</v>
      </c>
      <c r="H336" s="4">
        <v>-0.18191426300941849</v>
      </c>
      <c r="I336" s="4">
        <v>0.27614513985713279</v>
      </c>
    </row>
    <row r="337" spans="1:9" x14ac:dyDescent="0.25">
      <c r="A337" t="s">
        <v>573</v>
      </c>
      <c r="B337" s="3">
        <v>324.10574340820313</v>
      </c>
      <c r="C337" s="3">
        <v>17.120000839233398</v>
      </c>
      <c r="D337" s="4">
        <v>5.4149833694623339E-3</v>
      </c>
      <c r="E337" s="4">
        <v>5.2848002911982661E-3</v>
      </c>
      <c r="F337" s="2">
        <v>3</v>
      </c>
      <c r="G337" s="4">
        <v>0.13103529434317121</v>
      </c>
      <c r="H337" s="4">
        <v>-0.18283935224825229</v>
      </c>
      <c r="I337" s="4">
        <v>0.27470207822839132</v>
      </c>
    </row>
    <row r="338" spans="1:9" x14ac:dyDescent="0.25">
      <c r="A338" t="s">
        <v>574</v>
      </c>
      <c r="B338" s="3">
        <v>322.36016845703119</v>
      </c>
      <c r="C338" s="3">
        <v>17.030000686645511</v>
      </c>
      <c r="D338" s="4">
        <v>-3.5866021703366831E-3</v>
      </c>
      <c r="E338" s="4">
        <v>5.9066969679353321E-3</v>
      </c>
      <c r="F338" s="2">
        <v>3</v>
      </c>
      <c r="G338" s="4">
        <v>0.1222840536953167</v>
      </c>
      <c r="H338" s="4">
        <v>-0.18724043179346209</v>
      </c>
      <c r="I338" s="4">
        <v>0.26783676324025252</v>
      </c>
    </row>
    <row r="339" spans="1:9" x14ac:dyDescent="0.25">
      <c r="A339" t="s">
        <v>575</v>
      </c>
      <c r="B339" s="3">
        <v>323.5205078125</v>
      </c>
      <c r="C339" s="3">
        <v>16.930000305175781</v>
      </c>
      <c r="D339" s="4">
        <v>3.2600614460258641E-3</v>
      </c>
      <c r="E339" s="4">
        <v>-5.9033226485027956E-4</v>
      </c>
      <c r="F339" s="2">
        <v>3</v>
      </c>
      <c r="G339" s="4">
        <v>9.2919024699628538E-2</v>
      </c>
      <c r="H339" s="4">
        <v>-0.18431489382133029</v>
      </c>
      <c r="I339" s="4">
        <v>0.27240035712264588</v>
      </c>
    </row>
    <row r="340" spans="1:9" x14ac:dyDescent="0.25">
      <c r="A340" t="s">
        <v>576</v>
      </c>
      <c r="B340" s="3">
        <v>322.46923828125</v>
      </c>
      <c r="C340" s="3">
        <v>16.940000534057621</v>
      </c>
      <c r="D340" s="4">
        <v>1.088173780241064E-2</v>
      </c>
      <c r="E340" s="4">
        <v>-4.3478181265979798E-2</v>
      </c>
      <c r="F340" s="2">
        <v>3</v>
      </c>
      <c r="G340" s="4">
        <v>0.10260215716872791</v>
      </c>
      <c r="H340" s="4">
        <v>-0.18696543645622579</v>
      </c>
      <c r="I340" s="4">
        <v>0.26826573290349143</v>
      </c>
    </row>
    <row r="341" spans="1:9" x14ac:dyDescent="0.25">
      <c r="A341" t="s">
        <v>577</v>
      </c>
      <c r="B341" s="3">
        <v>318.99798583984381</v>
      </c>
      <c r="C341" s="3">
        <v>17.70999908447266</v>
      </c>
      <c r="D341" s="4">
        <v>-6.3332563021475394E-3</v>
      </c>
      <c r="E341" s="4">
        <v>4.2991729205911662E-2</v>
      </c>
      <c r="F341" s="2">
        <v>3</v>
      </c>
      <c r="G341" s="4">
        <v>4.80560092796678E-2</v>
      </c>
      <c r="H341" s="4">
        <v>-0.19571742851813989</v>
      </c>
      <c r="I341" s="4">
        <v>0.25461335928435758</v>
      </c>
    </row>
    <row r="342" spans="1:9" x14ac:dyDescent="0.25">
      <c r="A342" t="s">
        <v>578</v>
      </c>
      <c r="B342" s="3">
        <v>321.03115844726563</v>
      </c>
      <c r="C342" s="3">
        <v>16.979999542236332</v>
      </c>
      <c r="D342" s="4">
        <v>2.4777127357007429E-3</v>
      </c>
      <c r="E342" s="4">
        <v>-1.221646220459538E-2</v>
      </c>
      <c r="F342" s="2">
        <v>3</v>
      </c>
      <c r="G342" s="4">
        <v>4.2099246377385928E-2</v>
      </c>
      <c r="H342" s="4">
        <v>-0.19059123535846029</v>
      </c>
      <c r="I342" s="4">
        <v>0.26260979069845169</v>
      </c>
    </row>
    <row r="343" spans="1:9" x14ac:dyDescent="0.25">
      <c r="A343" t="s">
        <v>579</v>
      </c>
      <c r="B343" s="3">
        <v>320.23770141601563</v>
      </c>
      <c r="C343" s="3">
        <v>17.190000534057621</v>
      </c>
      <c r="D343" s="4">
        <v>2.1254271710469119E-2</v>
      </c>
      <c r="E343" s="4">
        <v>-0.144350403011655</v>
      </c>
      <c r="F343" s="2">
        <v>3</v>
      </c>
      <c r="G343" s="4">
        <v>-1.2831205884057281E-2</v>
      </c>
      <c r="H343" s="4">
        <v>-0.19259176103505349</v>
      </c>
      <c r="I343" s="4">
        <v>0.25948913841971238</v>
      </c>
    </row>
    <row r="344" spans="1:9" x14ac:dyDescent="0.25">
      <c r="A344" t="s">
        <v>580</v>
      </c>
      <c r="B344" s="3">
        <v>313.57293701171881</v>
      </c>
      <c r="C344" s="3">
        <v>20.090000152587891</v>
      </c>
      <c r="D344" s="4">
        <v>-3.5297295121832222E-3</v>
      </c>
      <c r="E344" s="4">
        <v>9.5419846534355868E-2</v>
      </c>
      <c r="F344" s="2">
        <v>4</v>
      </c>
      <c r="G344" s="4">
        <v>-6.9245355941549569E-4</v>
      </c>
      <c r="H344" s="4">
        <v>-0.20939548422877879</v>
      </c>
      <c r="I344" s="4">
        <v>0.23327673950409111</v>
      </c>
    </row>
    <row r="345" spans="1:9" x14ac:dyDescent="0.25">
      <c r="A345" t="s">
        <v>581</v>
      </c>
      <c r="B345" s="3">
        <v>314.68368530273438</v>
      </c>
      <c r="C345" s="3">
        <v>18.340000152587891</v>
      </c>
      <c r="D345" s="4">
        <v>-6.5439707083535534E-3</v>
      </c>
      <c r="E345" s="4">
        <v>3.1496031738794887E-2</v>
      </c>
      <c r="F345" s="2">
        <v>3</v>
      </c>
      <c r="G345" s="4">
        <v>3.9181954395302032E-3</v>
      </c>
      <c r="H345" s="4">
        <v>-0.20659497911143421</v>
      </c>
      <c r="I345" s="4">
        <v>0.23764529261906331</v>
      </c>
    </row>
    <row r="346" spans="1:9" x14ac:dyDescent="0.25">
      <c r="A346" t="s">
        <v>582</v>
      </c>
      <c r="B346" s="3">
        <v>316.75653076171881</v>
      </c>
      <c r="C346" s="3">
        <v>17.780000686645511</v>
      </c>
      <c r="D346" s="4">
        <v>-8.721587653283458E-3</v>
      </c>
      <c r="E346" s="4">
        <v>0.1057214409829204</v>
      </c>
      <c r="F346" s="2">
        <v>3</v>
      </c>
      <c r="G346" s="4">
        <v>2.7402743719016739E-2</v>
      </c>
      <c r="H346" s="4">
        <v>-0.201368759667925</v>
      </c>
      <c r="I346" s="4">
        <v>0.24579775664709441</v>
      </c>
    </row>
    <row r="347" spans="1:9" x14ac:dyDescent="0.25">
      <c r="A347" t="s">
        <v>583</v>
      </c>
      <c r="B347" s="3">
        <v>319.54345703125</v>
      </c>
      <c r="C347" s="3">
        <v>16.079999923706051</v>
      </c>
      <c r="D347" s="4">
        <v>-1.1470191620120971E-3</v>
      </c>
      <c r="E347" s="4">
        <v>1.9011419252944251E-2</v>
      </c>
      <c r="F347" s="2">
        <v>3</v>
      </c>
      <c r="G347" s="4">
        <v>-1.019637262323481E-2</v>
      </c>
      <c r="H347" s="4">
        <v>-0.19434214405877731</v>
      </c>
      <c r="I347" s="4">
        <v>0.25675868770090321</v>
      </c>
    </row>
    <row r="348" spans="1:9" x14ac:dyDescent="0.25">
      <c r="A348" t="s">
        <v>584</v>
      </c>
      <c r="B348" s="3">
        <v>319.910400390625</v>
      </c>
      <c r="C348" s="3">
        <v>15.77999973297119</v>
      </c>
      <c r="D348" s="4">
        <v>6.8985668335701522E-3</v>
      </c>
      <c r="E348" s="4">
        <v>-7.3399935600386379E-2</v>
      </c>
      <c r="F348" s="2">
        <v>2</v>
      </c>
      <c r="G348" s="4">
        <v>2.613411601314897E-2</v>
      </c>
      <c r="H348" s="4">
        <v>-0.19341697787664819</v>
      </c>
      <c r="I348" s="4">
        <v>0.25820186935473249</v>
      </c>
    </row>
    <row r="349" spans="1:9" x14ac:dyDescent="0.25">
      <c r="A349" t="s">
        <v>585</v>
      </c>
      <c r="B349" s="3">
        <v>317.71859741210938</v>
      </c>
      <c r="C349" s="3">
        <v>17.030000686645511</v>
      </c>
      <c r="D349" s="4">
        <v>2.7190902550384699E-2</v>
      </c>
      <c r="E349" s="4">
        <v>-9.6072157711408424E-2</v>
      </c>
      <c r="F349" s="2">
        <v>3</v>
      </c>
      <c r="G349" s="4">
        <v>1.7882899992618381E-2</v>
      </c>
      <c r="H349" s="4">
        <v>-0.19894312228505581</v>
      </c>
      <c r="I349" s="4">
        <v>0.24958154753506581</v>
      </c>
    </row>
    <row r="350" spans="1:9" x14ac:dyDescent="0.25">
      <c r="A350" t="s">
        <v>586</v>
      </c>
      <c r="B350" s="3">
        <v>309.3082275390625</v>
      </c>
      <c r="C350" s="3">
        <v>18.840000152587891</v>
      </c>
      <c r="D350" s="4">
        <v>6.0647305613066296E-3</v>
      </c>
      <c r="E350" s="4">
        <v>4.2643882052246784E-3</v>
      </c>
      <c r="F350" s="2">
        <v>3</v>
      </c>
      <c r="G350" s="4">
        <v>-4.6464413071194977E-2</v>
      </c>
      <c r="H350" s="4">
        <v>-0.22014800196728609</v>
      </c>
      <c r="I350" s="4">
        <v>0.21650371360621801</v>
      </c>
    </row>
    <row r="351" spans="1:9" x14ac:dyDescent="0.25">
      <c r="A351" t="s">
        <v>587</v>
      </c>
      <c r="B351" s="3">
        <v>307.44366455078119</v>
      </c>
      <c r="C351" s="3">
        <v>18.760000228881839</v>
      </c>
      <c r="D351" s="4">
        <v>-1.8863834153615811E-2</v>
      </c>
      <c r="E351" s="4">
        <v>0.11071645392595381</v>
      </c>
      <c r="F351" s="2">
        <v>3</v>
      </c>
      <c r="G351" s="4">
        <v>-4.0037497783359972E-2</v>
      </c>
      <c r="H351" s="4">
        <v>-0.22484908342068971</v>
      </c>
      <c r="I351" s="4">
        <v>0.20917042080135581</v>
      </c>
    </row>
    <row r="352" spans="1:9" x14ac:dyDescent="0.25">
      <c r="A352" t="s">
        <v>588</v>
      </c>
      <c r="B352" s="3">
        <v>313.354736328125</v>
      </c>
      <c r="C352" s="3">
        <v>16.889999389648441</v>
      </c>
      <c r="D352" s="4">
        <v>-2.084463940562054E-3</v>
      </c>
      <c r="E352" s="4">
        <v>7.1555711752655524E-3</v>
      </c>
      <c r="F352" s="2">
        <v>3</v>
      </c>
      <c r="G352" s="4">
        <v>-4.7201532493668763E-2</v>
      </c>
      <c r="H352" s="4">
        <v>-0.20994562878984199</v>
      </c>
      <c r="I352" s="4">
        <v>0.23241856012743781</v>
      </c>
    </row>
    <row r="353" spans="1:9" x14ac:dyDescent="0.25">
      <c r="A353" t="s">
        <v>589</v>
      </c>
      <c r="B353" s="3">
        <v>314.00927734375</v>
      </c>
      <c r="C353" s="3">
        <v>16.770000457763668</v>
      </c>
      <c r="D353" s="4">
        <v>1.043514130636858E-3</v>
      </c>
      <c r="E353" s="4">
        <v>-2.3296424971048221E-2</v>
      </c>
      <c r="F353" s="2">
        <v>3</v>
      </c>
      <c r="G353" s="4">
        <v>-6.4966967234946549E-2</v>
      </c>
      <c r="H353" s="4">
        <v>-0.2082953489932432</v>
      </c>
      <c r="I353" s="4">
        <v>0.23499285820722249</v>
      </c>
    </row>
    <row r="354" spans="1:9" x14ac:dyDescent="0.25">
      <c r="A354" t="s">
        <v>590</v>
      </c>
      <c r="B354" s="3">
        <v>313.68194580078119</v>
      </c>
      <c r="C354" s="3">
        <v>17.170000076293949</v>
      </c>
      <c r="D354" s="4">
        <v>-7.6246627630988106E-3</v>
      </c>
      <c r="E354" s="4">
        <v>4.3134935073663623E-2</v>
      </c>
      <c r="F354" s="2">
        <v>3</v>
      </c>
      <c r="G354" s="4">
        <v>-7.9564551585542986E-2</v>
      </c>
      <c r="H354" s="4">
        <v>-0.20912064277813311</v>
      </c>
      <c r="I354" s="4">
        <v>0.23370546911715501</v>
      </c>
    </row>
    <row r="355" spans="1:9" x14ac:dyDescent="0.25">
      <c r="A355" t="s">
        <v>591</v>
      </c>
      <c r="B355" s="3">
        <v>316.092041015625</v>
      </c>
      <c r="C355" s="3">
        <v>16.45999908447266</v>
      </c>
      <c r="D355" s="4">
        <v>-4.7034627869624313E-4</v>
      </c>
      <c r="E355" s="4">
        <v>-2.1984601361300649E-2</v>
      </c>
      <c r="F355" s="2">
        <v>3</v>
      </c>
      <c r="G355" s="4">
        <v>-5.1761843519937178E-2</v>
      </c>
      <c r="H355" s="4">
        <v>-0.20304412297877661</v>
      </c>
      <c r="I355" s="4">
        <v>0.2431843303887378</v>
      </c>
    </row>
    <row r="356" spans="1:9" x14ac:dyDescent="0.25">
      <c r="A356" t="s">
        <v>592</v>
      </c>
      <c r="B356" s="3">
        <v>316.24078369140619</v>
      </c>
      <c r="C356" s="3">
        <v>16.829999923706051</v>
      </c>
      <c r="D356" s="4">
        <v>6.2729638731218174E-5</v>
      </c>
      <c r="E356" s="4">
        <v>-7.0796952113285627E-3</v>
      </c>
      <c r="F356" s="2">
        <v>3</v>
      </c>
      <c r="G356" s="4">
        <v>-5.0586913819136048E-2</v>
      </c>
      <c r="H356" s="4">
        <v>-0.20266910135771071</v>
      </c>
      <c r="I356" s="4">
        <v>0.2437693326659138</v>
      </c>
    </row>
    <row r="357" spans="1:9" x14ac:dyDescent="0.25">
      <c r="A357" t="s">
        <v>593</v>
      </c>
      <c r="B357" s="3">
        <v>316.220947265625</v>
      </c>
      <c r="C357" s="3">
        <v>16.95000076293945</v>
      </c>
      <c r="D357" s="4">
        <v>8.4737454428140957E-4</v>
      </c>
      <c r="E357" s="4">
        <v>-7.0298145301754822E-3</v>
      </c>
      <c r="F357" s="2">
        <v>3</v>
      </c>
      <c r="G357" s="4">
        <v>-7.2355269809788569E-2</v>
      </c>
      <c r="H357" s="4">
        <v>-0.2027191144996254</v>
      </c>
      <c r="I357" s="4">
        <v>0.24369131635894539</v>
      </c>
    </row>
    <row r="358" spans="1:9" x14ac:dyDescent="0.25">
      <c r="A358" t="s">
        <v>594</v>
      </c>
      <c r="B358" s="3">
        <v>315.95321655273438</v>
      </c>
      <c r="C358" s="3">
        <v>17.069999694824219</v>
      </c>
      <c r="D358" s="4">
        <v>-1.8798467586019769E-3</v>
      </c>
      <c r="E358" s="4">
        <v>-4.1011211995808927E-2</v>
      </c>
      <c r="F358" s="2">
        <v>3</v>
      </c>
      <c r="G358" s="4">
        <v>-5.4300411550826322E-2</v>
      </c>
      <c r="H358" s="4">
        <v>-0.2033941380288852</v>
      </c>
      <c r="I358" s="4">
        <v>0.24263833626504619</v>
      </c>
    </row>
    <row r="359" spans="1:9" x14ac:dyDescent="0.25">
      <c r="A359" t="s">
        <v>595</v>
      </c>
      <c r="B359" s="3">
        <v>316.54827880859381</v>
      </c>
      <c r="C359" s="3">
        <v>17.79999923706055</v>
      </c>
      <c r="D359" s="4">
        <v>1.9582074376633951E-2</v>
      </c>
      <c r="E359" s="4">
        <v>-6.7574693830081967E-2</v>
      </c>
      <c r="F359" s="2">
        <v>3</v>
      </c>
      <c r="G359" s="4">
        <v>-5.652180477854496E-2</v>
      </c>
      <c r="H359" s="4">
        <v>-0.20189382071473549</v>
      </c>
      <c r="I359" s="4">
        <v>0.2449787054490129</v>
      </c>
    </row>
    <row r="360" spans="1:9" x14ac:dyDescent="0.25">
      <c r="A360" t="s">
        <v>596</v>
      </c>
      <c r="B360" s="3">
        <v>310.46865844726563</v>
      </c>
      <c r="C360" s="3">
        <v>19.090000152587891</v>
      </c>
      <c r="D360" s="4">
        <v>-8.8337924737347251E-3</v>
      </c>
      <c r="E360" s="4">
        <v>-5.2357218230936198E-4</v>
      </c>
      <c r="F360" s="2">
        <v>3</v>
      </c>
      <c r="G360" s="4">
        <v>-9.6533788921953523E-2</v>
      </c>
      <c r="H360" s="4">
        <v>-0.2172222331652687</v>
      </c>
      <c r="I360" s="4">
        <v>0.2210676675638743</v>
      </c>
    </row>
    <row r="361" spans="1:9" x14ac:dyDescent="0.25">
      <c r="A361" t="s">
        <v>597</v>
      </c>
      <c r="B361" s="3">
        <v>313.2357177734375</v>
      </c>
      <c r="C361" s="3">
        <v>19.10000038146973</v>
      </c>
      <c r="D361" s="4">
        <v>-6.4176573909735524E-3</v>
      </c>
      <c r="E361" s="4">
        <v>6.8529822256617754E-3</v>
      </c>
      <c r="F361" s="2">
        <v>3</v>
      </c>
      <c r="G361" s="4">
        <v>-0.1012237816276977</v>
      </c>
      <c r="H361" s="4">
        <v>-0.21024570764133099</v>
      </c>
      <c r="I361" s="4">
        <v>0.23195046228562699</v>
      </c>
    </row>
    <row r="362" spans="1:9" x14ac:dyDescent="0.25">
      <c r="A362" t="s">
        <v>598</v>
      </c>
      <c r="B362" s="3">
        <v>315.25894165039063</v>
      </c>
      <c r="C362" s="3">
        <v>18.969999313354489</v>
      </c>
      <c r="D362" s="4">
        <v>-5.6587231699223306E-4</v>
      </c>
      <c r="E362" s="4">
        <v>3.097824492616752E-2</v>
      </c>
      <c r="F362" s="2">
        <v>3</v>
      </c>
      <c r="G362" s="4">
        <v>-9.3267516322739219E-2</v>
      </c>
      <c r="H362" s="4">
        <v>-0.20514459799590409</v>
      </c>
      <c r="I362" s="4">
        <v>0.2399077655211492</v>
      </c>
    </row>
    <row r="363" spans="1:9" x14ac:dyDescent="0.25">
      <c r="A363" t="s">
        <v>599</v>
      </c>
      <c r="B363" s="3">
        <v>315.43743896484381</v>
      </c>
      <c r="C363" s="3">
        <v>18.39999961853027</v>
      </c>
      <c r="D363" s="4">
        <v>6.7420646256810546E-3</v>
      </c>
      <c r="E363" s="4">
        <v>-3.563942913495044E-2</v>
      </c>
      <c r="F363" s="2">
        <v>3</v>
      </c>
      <c r="G363" s="4">
        <v>-0.1124517317327631</v>
      </c>
      <c r="H363" s="4">
        <v>-0.2046945566619659</v>
      </c>
      <c r="I363" s="4">
        <v>0.24060979225877799</v>
      </c>
    </row>
    <row r="364" spans="1:9" x14ac:dyDescent="0.25">
      <c r="A364" t="s">
        <v>600</v>
      </c>
      <c r="B364" s="3">
        <v>313.32498168945313</v>
      </c>
      <c r="C364" s="3">
        <v>19.079999923706051</v>
      </c>
      <c r="D364" s="4">
        <v>-9.8723137677260153E-3</v>
      </c>
      <c r="E364" s="4">
        <v>4.2105223003185976E-3</v>
      </c>
      <c r="F364" s="2">
        <v>3</v>
      </c>
      <c r="G364" s="4">
        <v>-0.13797075087988919</v>
      </c>
      <c r="H364" s="4">
        <v>-0.21002064850271429</v>
      </c>
      <c r="I364" s="4">
        <v>0.23230153566698511</v>
      </c>
    </row>
    <row r="365" spans="1:9" x14ac:dyDescent="0.25">
      <c r="A365" t="s">
        <v>601</v>
      </c>
      <c r="B365" s="3">
        <v>316.44906616210938</v>
      </c>
      <c r="C365" s="3">
        <v>19</v>
      </c>
      <c r="D365" s="4">
        <v>-3.3734435343469871E-3</v>
      </c>
      <c r="E365" s="4">
        <v>2.4258802234363941E-2</v>
      </c>
      <c r="F365" s="2">
        <v>3</v>
      </c>
      <c r="G365" s="4">
        <v>-0.11145079390486989</v>
      </c>
      <c r="H365" s="4">
        <v>-0.2021439633676049</v>
      </c>
      <c r="I365" s="4">
        <v>0.2445885038890829</v>
      </c>
    </row>
    <row r="366" spans="1:9" x14ac:dyDescent="0.25">
      <c r="A366" t="s">
        <v>602</v>
      </c>
      <c r="B366" s="3">
        <v>317.52020263671881</v>
      </c>
      <c r="C366" s="3">
        <v>18.54999923706055</v>
      </c>
      <c r="D366" s="4">
        <v>-2.4304278172334599E-3</v>
      </c>
      <c r="E366" s="4">
        <v>-8.0214716448667733E-3</v>
      </c>
      <c r="F366" s="2">
        <v>3</v>
      </c>
      <c r="G366" s="4">
        <v>-0.1101400059235611</v>
      </c>
      <c r="H366" s="4">
        <v>-0.19944333064749939</v>
      </c>
      <c r="I366" s="4">
        <v>0.2488012644402933</v>
      </c>
    </row>
    <row r="367" spans="1:9" x14ac:dyDescent="0.25">
      <c r="A367" t="s">
        <v>603</v>
      </c>
      <c r="B367" s="3">
        <v>318.29379272460938</v>
      </c>
      <c r="C367" s="3">
        <v>18.70000076293945</v>
      </c>
      <c r="D367" s="4">
        <v>1.6630777040620659E-2</v>
      </c>
      <c r="E367" s="4">
        <v>-1.6824378923376959E-2</v>
      </c>
      <c r="F367" s="2">
        <v>3</v>
      </c>
      <c r="G367" s="4">
        <v>-0.11902854574114741</v>
      </c>
      <c r="H367" s="4">
        <v>-0.19749289505611631</v>
      </c>
      <c r="I367" s="4">
        <v>0.25184378038697641</v>
      </c>
    </row>
    <row r="368" spans="1:9" x14ac:dyDescent="0.25">
      <c r="A368" t="s">
        <v>604</v>
      </c>
      <c r="B368" s="3">
        <v>313.0869140625</v>
      </c>
      <c r="C368" s="3">
        <v>19.020000457763668</v>
      </c>
      <c r="D368" s="4">
        <v>9.4652818311378173E-3</v>
      </c>
      <c r="E368" s="4">
        <v>-5.2301452447914842E-3</v>
      </c>
      <c r="F368" s="2">
        <v>3</v>
      </c>
      <c r="G368" s="4">
        <v>-0.1430117273340332</v>
      </c>
      <c r="H368" s="4">
        <v>-0.21062088314898739</v>
      </c>
      <c r="I368" s="4">
        <v>0.23136521995827561</v>
      </c>
    </row>
    <row r="369" spans="1:9" x14ac:dyDescent="0.25">
      <c r="A369" t="s">
        <v>605</v>
      </c>
      <c r="B369" s="3">
        <v>310.1512451171875</v>
      </c>
      <c r="C369" s="3">
        <v>19.120000839233398</v>
      </c>
      <c r="D369" s="4">
        <v>1.8233967956451821E-2</v>
      </c>
      <c r="E369" s="4">
        <v>-4.2563770823601188E-2</v>
      </c>
      <c r="F369" s="2">
        <v>3</v>
      </c>
      <c r="G369" s="4">
        <v>-0.13643710148089941</v>
      </c>
      <c r="H369" s="4">
        <v>-0.2180225203792012</v>
      </c>
      <c r="I369" s="4">
        <v>0.21981928662729081</v>
      </c>
    </row>
    <row r="370" spans="1:9" x14ac:dyDescent="0.25">
      <c r="A370" t="s">
        <v>606</v>
      </c>
      <c r="B370" s="3">
        <v>304.59722900390619</v>
      </c>
      <c r="C370" s="3">
        <v>19.969999313354489</v>
      </c>
      <c r="D370" s="4">
        <v>-5.3117583594419759E-3</v>
      </c>
      <c r="E370" s="4">
        <v>-3.0582575555772259E-2</v>
      </c>
      <c r="F370" s="2">
        <v>4</v>
      </c>
      <c r="G370" s="4">
        <v>-0.13877910954914871</v>
      </c>
      <c r="H370" s="4">
        <v>-0.2320257384555818</v>
      </c>
      <c r="I370" s="4">
        <v>0.19797544082664159</v>
      </c>
    </row>
    <row r="371" spans="1:9" x14ac:dyDescent="0.25">
      <c r="A371" t="s">
        <v>607</v>
      </c>
      <c r="B371" s="3">
        <v>306.22381591796881</v>
      </c>
      <c r="C371" s="3">
        <v>20.60000038146973</v>
      </c>
      <c r="D371" s="4">
        <v>-6.8512457584274378E-3</v>
      </c>
      <c r="E371" s="4">
        <v>-5.2437874960925217E-2</v>
      </c>
      <c r="F371" s="2">
        <v>4</v>
      </c>
      <c r="G371" s="4">
        <v>-0.134902502679521</v>
      </c>
      <c r="H371" s="4">
        <v>-0.22792466081856591</v>
      </c>
      <c r="I371" s="4">
        <v>0.20437277799805709</v>
      </c>
    </row>
    <row r="372" spans="1:9" x14ac:dyDescent="0.25">
      <c r="A372" t="s">
        <v>608</v>
      </c>
      <c r="B372" s="3">
        <v>308.3363037109375</v>
      </c>
      <c r="C372" s="3">
        <v>21.739999771118161</v>
      </c>
      <c r="D372" s="4">
        <v>3.6805193933073799E-3</v>
      </c>
      <c r="E372" s="4">
        <v>-3.8478585393539773E-2</v>
      </c>
      <c r="F372" s="2">
        <v>4</v>
      </c>
      <c r="G372" s="4">
        <v>-0.1095736944168989</v>
      </c>
      <c r="H372" s="4">
        <v>-0.22259849203452231</v>
      </c>
      <c r="I372" s="4">
        <v>0.21268115461493761</v>
      </c>
    </row>
    <row r="373" spans="1:9" x14ac:dyDescent="0.25">
      <c r="A373" t="s">
        <v>609</v>
      </c>
      <c r="B373" s="3">
        <v>307.20562744140619</v>
      </c>
      <c r="C373" s="3">
        <v>22.610000610351559</v>
      </c>
      <c r="D373" s="4">
        <v>1.185811831943639E-2</v>
      </c>
      <c r="E373" s="4">
        <v>1.572328741558637E-2</v>
      </c>
      <c r="F373" s="2">
        <v>4</v>
      </c>
      <c r="G373" s="4">
        <v>-0.12558862965383549</v>
      </c>
      <c r="H373" s="4">
        <v>-0.2254492411236676</v>
      </c>
      <c r="I373" s="4">
        <v>0.20823422511773401</v>
      </c>
    </row>
    <row r="374" spans="1:9" x14ac:dyDescent="0.25">
      <c r="A374" t="s">
        <v>610</v>
      </c>
      <c r="B374" s="3">
        <v>303.60543823242188</v>
      </c>
      <c r="C374" s="3">
        <v>22.260000228881839</v>
      </c>
      <c r="D374" s="4">
        <v>-1.359817721940693E-2</v>
      </c>
      <c r="E374" s="4">
        <v>4.1160014156131457E-2</v>
      </c>
      <c r="F374" s="2">
        <v>4</v>
      </c>
      <c r="G374" s="4">
        <v>-0.1188526543070678</v>
      </c>
      <c r="H374" s="4">
        <v>-0.23452631860802811</v>
      </c>
      <c r="I374" s="4">
        <v>0.1940747455033052</v>
      </c>
    </row>
    <row r="375" spans="1:9" x14ac:dyDescent="0.25">
      <c r="A375" t="s">
        <v>611</v>
      </c>
      <c r="B375" s="3">
        <v>307.79083251953119</v>
      </c>
      <c r="C375" s="3">
        <v>21.379999160766602</v>
      </c>
      <c r="D375" s="4">
        <v>1.4282453058076071E-2</v>
      </c>
      <c r="E375" s="4">
        <v>-0.11469981372746089</v>
      </c>
      <c r="F375" s="2">
        <v>4</v>
      </c>
      <c r="G375" s="4">
        <v>-0.10918899879075269</v>
      </c>
      <c r="H375" s="4">
        <v>-0.22397377649388481</v>
      </c>
      <c r="I375" s="4">
        <v>0.21053582619839209</v>
      </c>
    </row>
    <row r="376" spans="1:9" x14ac:dyDescent="0.25">
      <c r="A376" t="s">
        <v>612</v>
      </c>
      <c r="B376" s="3">
        <v>303.45672607421881</v>
      </c>
      <c r="C376" s="3">
        <v>24.14999961853027</v>
      </c>
      <c r="D376" s="4">
        <v>3.5490725946116801E-3</v>
      </c>
      <c r="E376" s="4">
        <v>-5.3312449947052531E-2</v>
      </c>
      <c r="F376" s="2">
        <v>4</v>
      </c>
      <c r="G376" s="4">
        <v>-0.1037565958637319</v>
      </c>
      <c r="H376" s="4">
        <v>-0.23490126328579869</v>
      </c>
      <c r="I376" s="4">
        <v>0.19348986325121681</v>
      </c>
    </row>
    <row r="377" spans="1:9" x14ac:dyDescent="0.25">
      <c r="A377" t="s">
        <v>613</v>
      </c>
      <c r="B377" s="3">
        <v>302.383544921875</v>
      </c>
      <c r="C377" s="3">
        <v>25.510000228881839</v>
      </c>
      <c r="D377" s="4">
        <v>-4.7261051744478264E-3</v>
      </c>
      <c r="E377" s="4">
        <v>0.1096128961658145</v>
      </c>
      <c r="F377" s="2">
        <v>5</v>
      </c>
      <c r="G377" s="4">
        <v>-9.6114337727160604E-2</v>
      </c>
      <c r="H377" s="4">
        <v>-0.23760705120668629</v>
      </c>
      <c r="I377" s="4">
        <v>0.18926906101913429</v>
      </c>
    </row>
    <row r="378" spans="1:9" x14ac:dyDescent="0.25">
      <c r="A378" t="s">
        <v>614</v>
      </c>
      <c r="B378" s="3">
        <v>303.81942749023438</v>
      </c>
      <c r="C378" s="3">
        <v>22.989999771118161</v>
      </c>
      <c r="D378" s="4">
        <v>2.6360689741913749E-2</v>
      </c>
      <c r="E378" s="4">
        <v>-0.1205049614414945</v>
      </c>
      <c r="F378" s="2">
        <v>4</v>
      </c>
      <c r="G378" s="4">
        <v>-5.8140832971463878E-2</v>
      </c>
      <c r="H378" s="4">
        <v>-0.2339867922217099</v>
      </c>
      <c r="I378" s="4">
        <v>0.1949163614178635</v>
      </c>
    </row>
    <row r="379" spans="1:9" x14ac:dyDescent="0.25">
      <c r="A379" t="s">
        <v>615</v>
      </c>
      <c r="B379" s="3">
        <v>296.0162353515625</v>
      </c>
      <c r="C379" s="3">
        <v>26.139999389648441</v>
      </c>
      <c r="D379" s="4">
        <v>5.2459048333439728E-3</v>
      </c>
      <c r="E379" s="4">
        <v>0.1015592032828581</v>
      </c>
      <c r="F379" s="2">
        <v>5</v>
      </c>
      <c r="G379" s="4">
        <v>-5.3546893964400932E-2</v>
      </c>
      <c r="H379" s="4">
        <v>-0.25366080810157499</v>
      </c>
      <c r="I379" s="4">
        <v>0.16422654663277719</v>
      </c>
    </row>
    <row r="380" spans="1:9" x14ac:dyDescent="0.25">
      <c r="A380" t="s">
        <v>616</v>
      </c>
      <c r="B380" s="3">
        <v>294.47146606445313</v>
      </c>
      <c r="C380" s="3">
        <v>23.729999542236332</v>
      </c>
      <c r="D380" s="4">
        <v>2.297973439660916E-2</v>
      </c>
      <c r="E380" s="4">
        <v>-0.1052036526157215</v>
      </c>
      <c r="F380" s="2">
        <v>4</v>
      </c>
      <c r="G380" s="4">
        <v>-7.6567566119135066E-2</v>
      </c>
      <c r="H380" s="4">
        <v>-0.25755560076401618</v>
      </c>
      <c r="I380" s="4">
        <v>0.15815099672133459</v>
      </c>
    </row>
    <row r="381" spans="1:9" x14ac:dyDescent="0.25">
      <c r="A381" t="s">
        <v>617</v>
      </c>
      <c r="B381" s="3">
        <v>287.85659790039063</v>
      </c>
      <c r="C381" s="3">
        <v>26.520000457763668</v>
      </c>
      <c r="D381" s="4">
        <v>7.4164983097377846E-3</v>
      </c>
      <c r="E381" s="4">
        <v>6.9354890065189689E-2</v>
      </c>
      <c r="F381" s="2">
        <v>5</v>
      </c>
      <c r="G381" s="4">
        <v>-0.11603132342012309</v>
      </c>
      <c r="H381" s="4">
        <v>-0.27423352167000192</v>
      </c>
      <c r="I381" s="4">
        <v>0.13213483882401089</v>
      </c>
    </row>
    <row r="382" spans="1:9" x14ac:dyDescent="0.25">
      <c r="A382" t="s">
        <v>618</v>
      </c>
      <c r="B382" s="3">
        <v>285.7374267578125</v>
      </c>
      <c r="C382" s="3">
        <v>24.79999923706055</v>
      </c>
      <c r="D382" s="4">
        <v>-1.404362575828666E-2</v>
      </c>
      <c r="E382" s="4">
        <v>9.6859733197279807E-2</v>
      </c>
      <c r="F382" s="2">
        <v>5</v>
      </c>
      <c r="G382" s="4">
        <v>-0.13228306993341141</v>
      </c>
      <c r="H382" s="4">
        <v>-0.27957654103570589</v>
      </c>
      <c r="I382" s="4">
        <v>0.1238001767129366</v>
      </c>
    </row>
    <row r="383" spans="1:9" x14ac:dyDescent="0.25">
      <c r="A383" t="s">
        <v>619</v>
      </c>
      <c r="B383" s="3">
        <v>289.807373046875</v>
      </c>
      <c r="C383" s="3">
        <v>22.610000610351559</v>
      </c>
      <c r="D383" s="4">
        <v>-1.732582134517513E-2</v>
      </c>
      <c r="E383" s="4">
        <v>0.1831501773005757</v>
      </c>
      <c r="F383" s="2">
        <v>4</v>
      </c>
      <c r="G383" s="4">
        <v>-8.824245256851404E-2</v>
      </c>
      <c r="H383" s="4">
        <v>-0.2693150754075071</v>
      </c>
      <c r="I383" s="4">
        <v>0.13980720250146689</v>
      </c>
    </row>
    <row r="384" spans="1:9" x14ac:dyDescent="0.25">
      <c r="A384" t="s">
        <v>620</v>
      </c>
      <c r="B384" s="3">
        <v>294.91705322265619</v>
      </c>
      <c r="C384" s="3">
        <v>19.110000610351559</v>
      </c>
      <c r="D384" s="4">
        <v>4.9943754129264661E-3</v>
      </c>
      <c r="E384" s="4">
        <v>-2.4502273532290841E-2</v>
      </c>
      <c r="F384" s="2">
        <v>3</v>
      </c>
      <c r="G384" s="4">
        <v>-7.6479701716415049E-2</v>
      </c>
      <c r="H384" s="4">
        <v>-0.25643215171001849</v>
      </c>
      <c r="I384" s="4">
        <v>0.1599034830260222</v>
      </c>
    </row>
    <row r="385" spans="1:9" x14ac:dyDescent="0.25">
      <c r="A385" t="s">
        <v>621</v>
      </c>
      <c r="B385" s="3">
        <v>293.45144653320313</v>
      </c>
      <c r="C385" s="3">
        <v>19.590000152587891</v>
      </c>
      <c r="D385" s="4">
        <v>-1.2265865781469151E-2</v>
      </c>
      <c r="E385" s="4">
        <v>5.2659833965358123E-2</v>
      </c>
      <c r="F385" s="2">
        <v>4</v>
      </c>
      <c r="G385" s="4">
        <v>-0.1149601729100316</v>
      </c>
      <c r="H385" s="4">
        <v>-0.26012735346457189</v>
      </c>
      <c r="I385" s="4">
        <v>0.15413927819192769</v>
      </c>
    </row>
    <row r="386" spans="1:9" x14ac:dyDescent="0.25">
      <c r="A386" t="s">
        <v>622</v>
      </c>
      <c r="B386" s="3">
        <v>297.0955810546875</v>
      </c>
      <c r="C386" s="3">
        <v>18.610000610351559</v>
      </c>
      <c r="D386" s="4">
        <v>1.1344896791467549E-3</v>
      </c>
      <c r="E386" s="4">
        <v>6.4900400605110153E-3</v>
      </c>
      <c r="F386" s="2">
        <v>3</v>
      </c>
      <c r="G386" s="4">
        <v>-0.11695496557656319</v>
      </c>
      <c r="H386" s="4">
        <v>-0.2509394776350462</v>
      </c>
      <c r="I386" s="4">
        <v>0.16847159393256381</v>
      </c>
    </row>
    <row r="387" spans="1:9" x14ac:dyDescent="0.25">
      <c r="A387" t="s">
        <v>623</v>
      </c>
      <c r="B387" s="3">
        <v>296.7589111328125</v>
      </c>
      <c r="C387" s="3">
        <v>18.489999771118161</v>
      </c>
      <c r="D387" s="4">
        <v>2.06734692699404E-2</v>
      </c>
      <c r="E387" s="4">
        <v>-5.6151116534035039E-2</v>
      </c>
      <c r="F387" s="2">
        <v>3</v>
      </c>
      <c r="G387" s="4">
        <v>-0.1305554944584312</v>
      </c>
      <c r="H387" s="4">
        <v>-0.25178831606828378</v>
      </c>
      <c r="I387" s="4">
        <v>0.1671474771656771</v>
      </c>
    </row>
    <row r="388" spans="1:9" x14ac:dyDescent="0.25">
      <c r="A388" t="s">
        <v>624</v>
      </c>
      <c r="B388" s="3">
        <v>290.74813842773438</v>
      </c>
      <c r="C388" s="3">
        <v>19.590000152587891</v>
      </c>
      <c r="D388" s="4">
        <v>8.2759773881670995E-3</v>
      </c>
      <c r="E388" s="4">
        <v>-4.8104945324989323E-2</v>
      </c>
      <c r="F388" s="2">
        <v>4</v>
      </c>
      <c r="G388" s="4">
        <v>-0.1338724519323341</v>
      </c>
      <c r="H388" s="4">
        <v>-0.26694314444472489</v>
      </c>
      <c r="I388" s="4">
        <v>0.1435072158782629</v>
      </c>
    </row>
    <row r="389" spans="1:9" x14ac:dyDescent="0.25">
      <c r="A389" t="s">
        <v>625</v>
      </c>
      <c r="B389" s="3">
        <v>288.36166381835938</v>
      </c>
      <c r="C389" s="3">
        <v>20.579999923706051</v>
      </c>
      <c r="D389" s="4">
        <v>-8.0391676630154896E-3</v>
      </c>
      <c r="E389" s="4">
        <v>-5.7971417782864956E-3</v>
      </c>
      <c r="F389" s="2">
        <v>4</v>
      </c>
      <c r="G389" s="4">
        <v>-0.15413456935994749</v>
      </c>
      <c r="H389" s="4">
        <v>-0.27296011013355509</v>
      </c>
      <c r="I389" s="4">
        <v>0.13412125402451619</v>
      </c>
    </row>
    <row r="390" spans="1:9" x14ac:dyDescent="0.25">
      <c r="A390" t="s">
        <v>626</v>
      </c>
      <c r="B390" s="3">
        <v>290.69863891601563</v>
      </c>
      <c r="C390" s="3">
        <v>20.70000076293945</v>
      </c>
      <c r="D390" s="4">
        <v>-1.292626858079071E-3</v>
      </c>
      <c r="E390" s="4">
        <v>-1.1933173789771431E-2</v>
      </c>
      <c r="F390" s="2">
        <v>4</v>
      </c>
      <c r="G390" s="4">
        <v>-0.144739467145474</v>
      </c>
      <c r="H390" s="4">
        <v>-0.26706794646962623</v>
      </c>
      <c r="I390" s="4">
        <v>0.14331253518610471</v>
      </c>
    </row>
    <row r="391" spans="1:9" x14ac:dyDescent="0.25">
      <c r="A391" t="s">
        <v>627</v>
      </c>
      <c r="B391" s="3">
        <v>291.07489013671881</v>
      </c>
      <c r="C391" s="3">
        <v>20.95000076293945</v>
      </c>
      <c r="D391" s="4">
        <v>7.161151515951536E-3</v>
      </c>
      <c r="E391" s="4">
        <v>-3.3225625787705493E-2</v>
      </c>
      <c r="F391" s="2">
        <v>4</v>
      </c>
      <c r="G391" s="4">
        <v>-0.13035261963035291</v>
      </c>
      <c r="H391" s="4">
        <v>-0.2661193125824447</v>
      </c>
      <c r="I391" s="4">
        <v>0.14479232449166529</v>
      </c>
    </row>
    <row r="392" spans="1:9" x14ac:dyDescent="0.25">
      <c r="A392" t="s">
        <v>628</v>
      </c>
      <c r="B392" s="3">
        <v>289.00527954101563</v>
      </c>
      <c r="C392" s="3">
        <v>21.670000076293949</v>
      </c>
      <c r="D392" s="4">
        <v>-1.674419956818296E-2</v>
      </c>
      <c r="E392" s="4">
        <v>2.5070988739244401E-2</v>
      </c>
      <c r="F392" s="2">
        <v>4</v>
      </c>
      <c r="G392" s="4">
        <v>-0.10751982373042369</v>
      </c>
      <c r="H392" s="4">
        <v>-0.27133737603665697</v>
      </c>
      <c r="I392" s="4">
        <v>0.13665258312292439</v>
      </c>
    </row>
    <row r="393" spans="1:9" x14ac:dyDescent="0.25">
      <c r="A393" t="s">
        <v>629</v>
      </c>
      <c r="B393" s="3">
        <v>293.92684936523438</v>
      </c>
      <c r="C393" s="3">
        <v>21.139999389648441</v>
      </c>
      <c r="D393" s="4">
        <v>8.7341842549031323E-3</v>
      </c>
      <c r="E393" s="4">
        <v>-5.1592708777226097E-2</v>
      </c>
      <c r="F393" s="2">
        <v>4</v>
      </c>
      <c r="G393" s="4">
        <v>-0.1155719437243629</v>
      </c>
      <c r="H393" s="4">
        <v>-0.25892873081111162</v>
      </c>
      <c r="I393" s="4">
        <v>0.15600902900724309</v>
      </c>
    </row>
    <row r="394" spans="1:9" x14ac:dyDescent="0.25">
      <c r="A394" t="s">
        <v>630</v>
      </c>
      <c r="B394" s="3">
        <v>291.38186645507813</v>
      </c>
      <c r="C394" s="3">
        <v>22.29000091552734</v>
      </c>
      <c r="D394" s="4">
        <v>7.4815035075959102E-4</v>
      </c>
      <c r="E394" s="4">
        <v>-2.5360730320178489E-2</v>
      </c>
      <c r="F394" s="2">
        <v>4</v>
      </c>
      <c r="G394" s="4">
        <v>-0.13203565344081741</v>
      </c>
      <c r="H394" s="4">
        <v>-0.26534533997548893</v>
      </c>
      <c r="I394" s="4">
        <v>0.1459996568482744</v>
      </c>
    </row>
    <row r="395" spans="1:9" x14ac:dyDescent="0.25">
      <c r="A395" t="s">
        <v>631</v>
      </c>
      <c r="B395" s="3">
        <v>291.16403198242188</v>
      </c>
      <c r="C395" s="3">
        <v>22.870000839233398</v>
      </c>
      <c r="D395" s="4">
        <v>-2.3675168247303421E-2</v>
      </c>
      <c r="E395" s="4">
        <v>0.1423576581570212</v>
      </c>
      <c r="F395" s="2">
        <v>4</v>
      </c>
      <c r="G395" s="4">
        <v>-0.1425766888588009</v>
      </c>
      <c r="H395" s="4">
        <v>-0.26589456121700911</v>
      </c>
      <c r="I395" s="4">
        <v>0.14514291777267291</v>
      </c>
    </row>
    <row r="396" spans="1:9" x14ac:dyDescent="0.25">
      <c r="A396" t="s">
        <v>632</v>
      </c>
      <c r="B396" s="3">
        <v>298.22454833984381</v>
      </c>
      <c r="C396" s="3">
        <v>20.020000457763668</v>
      </c>
      <c r="D396" s="4">
        <v>-7.0556179490433024E-3</v>
      </c>
      <c r="E396" s="4">
        <v>-7.436768367024893E-3</v>
      </c>
      <c r="F396" s="2">
        <v>4</v>
      </c>
      <c r="G396" s="4">
        <v>-0.14790616124314979</v>
      </c>
      <c r="H396" s="4">
        <v>-0.2480930373704352</v>
      </c>
      <c r="I396" s="4">
        <v>0.1729118020248592</v>
      </c>
    </row>
    <row r="397" spans="1:9" x14ac:dyDescent="0.25">
      <c r="A397" t="s">
        <v>633</v>
      </c>
      <c r="B397" s="3">
        <v>300.34365844726563</v>
      </c>
      <c r="C397" s="3">
        <v>20.170000076293949</v>
      </c>
      <c r="D397" s="4">
        <v>-1.8764262406748441E-2</v>
      </c>
      <c r="E397" s="4">
        <v>0.1064180242880923</v>
      </c>
      <c r="F397" s="2">
        <v>4</v>
      </c>
      <c r="G397" s="4">
        <v>-0.14206833510280939</v>
      </c>
      <c r="H397" s="4">
        <v>-0.24275017189132159</v>
      </c>
      <c r="I397" s="4">
        <v>0.18124622408575841</v>
      </c>
    </row>
    <row r="398" spans="1:9" x14ac:dyDescent="0.25">
      <c r="A398" t="s">
        <v>634</v>
      </c>
      <c r="B398" s="3">
        <v>306.087158203125</v>
      </c>
      <c r="C398" s="3">
        <v>18.229999542236332</v>
      </c>
      <c r="D398" s="4">
        <v>7.6609390964685886E-3</v>
      </c>
      <c r="E398" s="4">
        <v>-3.5959826053030941E-2</v>
      </c>
      <c r="F398" s="2">
        <v>3</v>
      </c>
      <c r="G398" s="4">
        <v>-0.1039223805790634</v>
      </c>
      <c r="H398" s="4">
        <v>-0.22826921289471139</v>
      </c>
      <c r="I398" s="4">
        <v>0.20383530565558819</v>
      </c>
    </row>
    <row r="399" spans="1:9" x14ac:dyDescent="0.25">
      <c r="A399" t="s">
        <v>635</v>
      </c>
      <c r="B399" s="3">
        <v>303.76007080078119</v>
      </c>
      <c r="C399" s="3">
        <v>18.909999847412109</v>
      </c>
      <c r="D399" s="4">
        <v>7.3893293311468877E-3</v>
      </c>
      <c r="E399" s="4">
        <v>-7.0304832568737208E-2</v>
      </c>
      <c r="F399" s="2">
        <v>3</v>
      </c>
      <c r="G399" s="4">
        <v>-0.10963335028739921</v>
      </c>
      <c r="H399" s="4">
        <v>-0.2341364469309781</v>
      </c>
      <c r="I399" s="4">
        <v>0.19468291262239629</v>
      </c>
    </row>
    <row r="400" spans="1:9" x14ac:dyDescent="0.25">
      <c r="A400" t="s">
        <v>636</v>
      </c>
      <c r="B400" s="3">
        <v>301.53195190429688</v>
      </c>
      <c r="C400" s="3">
        <v>20.340000152587891</v>
      </c>
      <c r="D400" s="4">
        <v>1.6015986268574259E-2</v>
      </c>
      <c r="E400" s="4">
        <v>-9.2547748515765527E-3</v>
      </c>
      <c r="F400" s="2">
        <v>4</v>
      </c>
      <c r="G400" s="4">
        <v>-0.14420093567466219</v>
      </c>
      <c r="H400" s="4">
        <v>-0.23975415386073751</v>
      </c>
      <c r="I400" s="4">
        <v>0.18591976094843349</v>
      </c>
    </row>
    <row r="401" spans="1:9" x14ac:dyDescent="0.25">
      <c r="A401" t="s">
        <v>637</v>
      </c>
      <c r="B401" s="3">
        <v>296.77874755859381</v>
      </c>
      <c r="C401" s="3">
        <v>20.530000686645511</v>
      </c>
      <c r="D401" s="4">
        <v>-6.5632222961593536E-3</v>
      </c>
      <c r="E401" s="4">
        <v>-8.6913764260908577E-3</v>
      </c>
      <c r="F401" s="2">
        <v>4</v>
      </c>
      <c r="G401" s="4">
        <v>-0.17675498511320881</v>
      </c>
      <c r="H401" s="4">
        <v>-0.25173830292636901</v>
      </c>
      <c r="I401" s="4">
        <v>0.16722549347264559</v>
      </c>
    </row>
    <row r="402" spans="1:9" x14ac:dyDescent="0.25">
      <c r="A402" t="s">
        <v>638</v>
      </c>
      <c r="B402" s="3">
        <v>298.73944091796881</v>
      </c>
      <c r="C402" s="3">
        <v>20.70999908447266</v>
      </c>
      <c r="D402" s="4">
        <v>-8.8380542591406375E-3</v>
      </c>
      <c r="E402" s="4">
        <v>5.5017828317822433E-2</v>
      </c>
      <c r="F402" s="2">
        <v>4</v>
      </c>
      <c r="G402" s="4">
        <v>-0.15375557663149891</v>
      </c>
      <c r="H402" s="4">
        <v>-0.24679485009291671</v>
      </c>
      <c r="I402" s="4">
        <v>0.17493686530358571</v>
      </c>
    </row>
    <row r="403" spans="1:9" x14ac:dyDescent="0.25">
      <c r="A403" t="s">
        <v>639</v>
      </c>
      <c r="B403" s="3">
        <v>301.40325927734381</v>
      </c>
      <c r="C403" s="3">
        <v>19.629999160766602</v>
      </c>
      <c r="D403" s="4">
        <v>-1.77808992228079E-2</v>
      </c>
      <c r="E403" s="4">
        <v>5.1982814645575637E-2</v>
      </c>
      <c r="F403" s="2">
        <v>4</v>
      </c>
      <c r="G403" s="4">
        <v>-0.13661733004952889</v>
      </c>
      <c r="H403" s="4">
        <v>-0.2400786237368219</v>
      </c>
      <c r="I403" s="4">
        <v>0.1854136151538395</v>
      </c>
    </row>
    <row r="404" spans="1:9" x14ac:dyDescent="0.25">
      <c r="A404" t="s">
        <v>640</v>
      </c>
      <c r="B404" s="3">
        <v>306.8594970703125</v>
      </c>
      <c r="C404" s="3">
        <v>18.659999847412109</v>
      </c>
      <c r="D404" s="4">
        <v>2.0718660945596708E-2</v>
      </c>
      <c r="E404" s="4">
        <v>-3.9629461949033502E-2</v>
      </c>
      <c r="F404" s="2">
        <v>3</v>
      </c>
      <c r="G404" s="4">
        <v>-0.12805878769032569</v>
      </c>
      <c r="H404" s="4">
        <v>-0.22632193197843381</v>
      </c>
      <c r="I404" s="4">
        <v>0.20687290057367799</v>
      </c>
    </row>
    <row r="405" spans="1:9" x14ac:dyDescent="0.25">
      <c r="A405" t="s">
        <v>641</v>
      </c>
      <c r="B405" s="3">
        <v>300.63082885742188</v>
      </c>
      <c r="C405" s="3">
        <v>19.430000305175781</v>
      </c>
      <c r="D405" s="4">
        <v>-8.45908848746868E-3</v>
      </c>
      <c r="E405" s="4">
        <v>6.0010932135744488E-2</v>
      </c>
      <c r="F405" s="2">
        <v>3</v>
      </c>
      <c r="G405" s="4">
        <v>-0.13498143749050009</v>
      </c>
      <c r="H405" s="4">
        <v>-0.24202613548298529</v>
      </c>
      <c r="I405" s="4">
        <v>0.1823756601604867</v>
      </c>
    </row>
    <row r="406" spans="1:9" x14ac:dyDescent="0.25">
      <c r="A406" t="s">
        <v>642</v>
      </c>
      <c r="B406" s="3">
        <v>303.19558715820313</v>
      </c>
      <c r="C406" s="3">
        <v>18.329999923706051</v>
      </c>
      <c r="D406" s="4">
        <v>-1.7772334970327819E-2</v>
      </c>
      <c r="E406" s="4">
        <v>-2.1356093342568942E-2</v>
      </c>
      <c r="F406" s="2">
        <v>3</v>
      </c>
      <c r="G406" s="4">
        <v>-0.16297200449117069</v>
      </c>
      <c r="H406" s="4">
        <v>-0.23555966706328371</v>
      </c>
      <c r="I406" s="4">
        <v>0.19246280857624851</v>
      </c>
    </row>
    <row r="407" spans="1:9" x14ac:dyDescent="0.25">
      <c r="A407" t="s">
        <v>643</v>
      </c>
      <c r="B407" s="3">
        <v>308.68157958984381</v>
      </c>
      <c r="C407" s="3">
        <v>18.729999542236332</v>
      </c>
      <c r="D407" s="4">
        <v>3.5889842667788052E-2</v>
      </c>
      <c r="E407" s="4">
        <v>4.8125274908483062E-2</v>
      </c>
      <c r="F407" s="2">
        <v>3</v>
      </c>
      <c r="G407" s="4">
        <v>-0.14090266526378301</v>
      </c>
      <c r="H407" s="4">
        <v>-0.2217279555920233</v>
      </c>
      <c r="I407" s="4">
        <v>0.21403911845653981</v>
      </c>
    </row>
    <row r="408" spans="1:9" x14ac:dyDescent="0.25">
      <c r="A408" t="s">
        <v>644</v>
      </c>
      <c r="B408" s="3">
        <v>297.98687744140619</v>
      </c>
      <c r="C408" s="3">
        <v>17.870000839233398</v>
      </c>
      <c r="D408" s="4">
        <v>2.138356174843814E-2</v>
      </c>
      <c r="E408" s="4">
        <v>-7.8865918009372926E-2</v>
      </c>
      <c r="F408" s="2">
        <v>3</v>
      </c>
      <c r="G408" s="4">
        <v>-0.16502499554696939</v>
      </c>
      <c r="H408" s="4">
        <v>-0.2486922717538701</v>
      </c>
      <c r="I408" s="4">
        <v>0.17197704664228919</v>
      </c>
    </row>
    <row r="409" spans="1:9" x14ac:dyDescent="0.25">
      <c r="A409" t="s">
        <v>645</v>
      </c>
      <c r="B409" s="3">
        <v>291.74826049804688</v>
      </c>
      <c r="C409" s="3">
        <v>19.39999961853027</v>
      </c>
      <c r="D409" s="4">
        <v>1.4985894785322749E-2</v>
      </c>
      <c r="E409" s="4">
        <v>-2.7081288919978741E-2</v>
      </c>
      <c r="F409" s="2">
        <v>3</v>
      </c>
      <c r="G409" s="4">
        <v>-0.1563636475949983</v>
      </c>
      <c r="H409" s="4">
        <v>-0.26442155877267443</v>
      </c>
      <c r="I409" s="4">
        <v>0.14744067805052621</v>
      </c>
    </row>
    <row r="410" spans="1:9" x14ac:dyDescent="0.25">
      <c r="A410" t="s">
        <v>646</v>
      </c>
      <c r="B410" s="3">
        <v>287.44070434570313</v>
      </c>
      <c r="C410" s="3">
        <v>19.940000534057621</v>
      </c>
      <c r="D410" s="4">
        <v>-2.0218609305120649E-2</v>
      </c>
      <c r="E410" s="4">
        <v>7.7255553079059291E-2</v>
      </c>
      <c r="F410" s="2">
        <v>4</v>
      </c>
      <c r="G410" s="4">
        <v>-0.1427463260584135</v>
      </c>
      <c r="H410" s="4">
        <v>-0.27528210489771782</v>
      </c>
      <c r="I410" s="4">
        <v>0.13049913692960111</v>
      </c>
    </row>
    <row r="411" spans="1:9" x14ac:dyDescent="0.25">
      <c r="A411" t="s">
        <v>647</v>
      </c>
      <c r="B411" s="3">
        <v>293.37228393554688</v>
      </c>
      <c r="C411" s="3">
        <v>18.510000228881839</v>
      </c>
      <c r="D411" s="4">
        <v>9.9545399676062019E-3</v>
      </c>
      <c r="E411" s="4">
        <v>-1.174582587994155E-2</v>
      </c>
      <c r="F411" s="2">
        <v>3</v>
      </c>
      <c r="G411" s="4">
        <v>-0.13386732647272701</v>
      </c>
      <c r="H411" s="4">
        <v>-0.26032694437245968</v>
      </c>
      <c r="I411" s="4">
        <v>0.15382793311457951</v>
      </c>
    </row>
    <row r="412" spans="1:9" x14ac:dyDescent="0.25">
      <c r="A412" t="s">
        <v>648</v>
      </c>
      <c r="B412" s="3">
        <v>290.48068237304688</v>
      </c>
      <c r="C412" s="3">
        <v>18.729999542236332</v>
      </c>
      <c r="D412" s="4">
        <v>1.949715935533014E-2</v>
      </c>
      <c r="E412" s="4">
        <v>-1.83438355801494E-2</v>
      </c>
      <c r="F412" s="2">
        <v>3</v>
      </c>
      <c r="G412" s="4">
        <v>-0.14374611160507539</v>
      </c>
      <c r="H412" s="4">
        <v>-0.26761747548432718</v>
      </c>
      <c r="I412" s="4">
        <v>0.14245531601015249</v>
      </c>
    </row>
    <row r="413" spans="1:9" x14ac:dyDescent="0.25">
      <c r="A413" t="s">
        <v>649</v>
      </c>
      <c r="B413" s="3">
        <v>284.92544555664063</v>
      </c>
      <c r="C413" s="3">
        <v>19.079999923706051</v>
      </c>
      <c r="D413" s="4">
        <v>-2.2192529113668198E-3</v>
      </c>
      <c r="E413" s="4">
        <v>-6.2500434617184242E-3</v>
      </c>
      <c r="F413" s="2">
        <v>3</v>
      </c>
      <c r="G413" s="4">
        <v>-0.1795909605278351</v>
      </c>
      <c r="H413" s="4">
        <v>-0.28162377129251809</v>
      </c>
      <c r="I413" s="4">
        <v>0.1206066692059975</v>
      </c>
    </row>
    <row r="414" spans="1:9" x14ac:dyDescent="0.25">
      <c r="A414" t="s">
        <v>650</v>
      </c>
      <c r="B414" s="3">
        <v>285.55917358398438</v>
      </c>
      <c r="C414" s="3">
        <v>19.20000076293945</v>
      </c>
      <c r="D414" s="4">
        <v>-2.0416268768238539E-3</v>
      </c>
      <c r="E414" s="4">
        <v>-3.0792464384042369E-2</v>
      </c>
      <c r="F414" s="2">
        <v>3</v>
      </c>
      <c r="G414" s="4">
        <v>-0.17400211963565429</v>
      </c>
      <c r="H414" s="4">
        <v>-0.28002596682328218</v>
      </c>
      <c r="I414" s="4">
        <v>0.12309911017600909</v>
      </c>
    </row>
    <row r="415" spans="1:9" x14ac:dyDescent="0.25">
      <c r="A415" t="s">
        <v>651</v>
      </c>
      <c r="B415" s="3">
        <v>286.14337158203119</v>
      </c>
      <c r="C415" s="3">
        <v>19.809999465942379</v>
      </c>
      <c r="D415" s="4">
        <v>2.2215802114347479E-2</v>
      </c>
      <c r="E415" s="4">
        <v>-2.0151594336836891E-3</v>
      </c>
      <c r="F415" s="2">
        <v>4</v>
      </c>
      <c r="G415" s="4">
        <v>-0.19526304126133051</v>
      </c>
      <c r="H415" s="4">
        <v>-0.27855304132224279</v>
      </c>
      <c r="I415" s="4">
        <v>0.12539675042877449</v>
      </c>
    </row>
    <row r="416" spans="1:9" x14ac:dyDescent="0.25">
      <c r="A416" t="s">
        <v>652</v>
      </c>
      <c r="B416" s="3">
        <v>279.92462158203119</v>
      </c>
      <c r="C416" s="3">
        <v>19.85000038146973</v>
      </c>
      <c r="D416" s="4">
        <v>2.7366666241050549E-2</v>
      </c>
      <c r="E416" s="4">
        <v>-3.2651075114399131E-2</v>
      </c>
      <c r="F416" s="2">
        <v>4</v>
      </c>
      <c r="G416" s="4">
        <v>-0.22297746325700449</v>
      </c>
      <c r="H416" s="4">
        <v>-0.29423223825583711</v>
      </c>
      <c r="I416" s="4">
        <v>0.1009385181690676</v>
      </c>
    </row>
    <row r="417" spans="1:9" x14ac:dyDescent="0.25">
      <c r="A417" t="s">
        <v>653</v>
      </c>
      <c r="B417" s="3">
        <v>272.46807861328119</v>
      </c>
      <c r="C417" s="3">
        <v>20.520000457763668</v>
      </c>
      <c r="D417" s="4">
        <v>-9.8241984948790329E-3</v>
      </c>
      <c r="E417" s="4">
        <v>8.8495724594612746E-3</v>
      </c>
      <c r="F417" s="2">
        <v>4</v>
      </c>
      <c r="G417" s="4">
        <v>-0.25198278432559618</v>
      </c>
      <c r="H417" s="4">
        <v>-0.31303225524491662</v>
      </c>
      <c r="I417" s="4">
        <v>7.1612068354527381E-2</v>
      </c>
    </row>
    <row r="418" spans="1:9" x14ac:dyDescent="0.25">
      <c r="A418" t="s">
        <v>654</v>
      </c>
      <c r="B418" s="3">
        <v>275.17141723632813</v>
      </c>
      <c r="C418" s="3">
        <v>20.340000152587891</v>
      </c>
      <c r="D418" s="4">
        <v>-1.3000050352577451E-2</v>
      </c>
      <c r="E418" s="4">
        <v>5.0619809470064503E-2</v>
      </c>
      <c r="F418" s="2">
        <v>4</v>
      </c>
      <c r="G418" s="4">
        <v>-0.26336715116148463</v>
      </c>
      <c r="H418" s="4">
        <v>-0.3062163873214685</v>
      </c>
      <c r="I418" s="4">
        <v>8.2244250693279897E-2</v>
      </c>
    </row>
    <row r="419" spans="1:9" x14ac:dyDescent="0.25">
      <c r="A419" t="s">
        <v>655</v>
      </c>
      <c r="B419" s="3">
        <v>278.7957763671875</v>
      </c>
      <c r="C419" s="3">
        <v>19.360000610351559</v>
      </c>
      <c r="D419" s="4">
        <v>2.0287188315912812E-3</v>
      </c>
      <c r="E419" s="4">
        <v>5.5040883263509872E-2</v>
      </c>
      <c r="F419" s="2">
        <v>3</v>
      </c>
      <c r="G419" s="4">
        <v>-0.24902056221319599</v>
      </c>
      <c r="H419" s="4">
        <v>-0.29707837074726717</v>
      </c>
      <c r="I419" s="4">
        <v>9.6498790177122817E-2</v>
      </c>
    </row>
    <row r="420" spans="1:9" x14ac:dyDescent="0.25">
      <c r="A420" t="s">
        <v>656</v>
      </c>
      <c r="B420" s="3">
        <v>278.2313232421875</v>
      </c>
      <c r="C420" s="3">
        <v>18.35000038146973</v>
      </c>
      <c r="D420" s="4">
        <v>6.8805632206274669E-3</v>
      </c>
      <c r="E420" s="4">
        <v>-2.5491213180093061E-2</v>
      </c>
      <c r="F420" s="2">
        <v>3</v>
      </c>
      <c r="G420" s="4">
        <v>-0.2692895912435459</v>
      </c>
      <c r="H420" s="4">
        <v>-0.29850151393627739</v>
      </c>
      <c r="I420" s="4">
        <v>9.4278806156062656E-2</v>
      </c>
    </row>
    <row r="421" spans="1:9" x14ac:dyDescent="0.25">
      <c r="A421" t="s">
        <v>657</v>
      </c>
      <c r="B421" s="3">
        <v>276.33001708984381</v>
      </c>
      <c r="C421" s="3">
        <v>18.829999923706051</v>
      </c>
      <c r="D421" s="4">
        <v>5.404331059691625E-3</v>
      </c>
      <c r="E421" s="4">
        <v>-0.1071598014476315</v>
      </c>
      <c r="F421" s="2">
        <v>3</v>
      </c>
      <c r="G421" s="4">
        <v>-0.2714050537463355</v>
      </c>
      <c r="H421" s="4">
        <v>-0.30329523511716622</v>
      </c>
      <c r="I421" s="4">
        <v>8.6801003145677402E-2</v>
      </c>
    </row>
    <row r="422" spans="1:9" x14ac:dyDescent="0.25">
      <c r="A422" t="s">
        <v>658</v>
      </c>
      <c r="B422" s="3">
        <v>274.84466552734381</v>
      </c>
      <c r="C422" s="3">
        <v>21.090000152587891</v>
      </c>
      <c r="D422" s="4">
        <v>1.7300218051560678E-2</v>
      </c>
      <c r="E422" s="4">
        <v>2.4781352321307178E-2</v>
      </c>
      <c r="F422" s="2">
        <v>4</v>
      </c>
      <c r="G422" s="4">
        <v>-0.26443530131648629</v>
      </c>
      <c r="H422" s="4">
        <v>-0.30704021918374858</v>
      </c>
      <c r="I422" s="4">
        <v>8.0959142079877644E-2</v>
      </c>
    </row>
    <row r="423" spans="1:9" x14ac:dyDescent="0.25">
      <c r="A423" t="s">
        <v>659</v>
      </c>
      <c r="B423" s="3">
        <v>270.170654296875</v>
      </c>
      <c r="C423" s="3">
        <v>20.579999923706051</v>
      </c>
      <c r="D423" s="4">
        <v>8.4644032804148672E-3</v>
      </c>
      <c r="E423" s="4">
        <v>-6.3268067050121557E-2</v>
      </c>
      <c r="F423" s="2">
        <v>4</v>
      </c>
      <c r="G423" s="4">
        <v>-0.27646849985190941</v>
      </c>
      <c r="H423" s="4">
        <v>-0.31882470039819699</v>
      </c>
      <c r="I423" s="4">
        <v>6.2576339706525541E-2</v>
      </c>
    </row>
    <row r="424" spans="1:9" x14ac:dyDescent="0.25">
      <c r="A424" t="s">
        <v>660</v>
      </c>
      <c r="B424" s="3">
        <v>267.90301513671881</v>
      </c>
      <c r="C424" s="3">
        <v>21.969999313354489</v>
      </c>
      <c r="D424" s="4">
        <v>6.4734940782600336E-3</v>
      </c>
      <c r="E424" s="4">
        <v>3.9753913201642233E-2</v>
      </c>
      <c r="F424" s="2">
        <v>4</v>
      </c>
      <c r="G424" s="4">
        <v>-0.29031355759488492</v>
      </c>
      <c r="H424" s="4">
        <v>-0.32454204889530969</v>
      </c>
      <c r="I424" s="4">
        <v>5.3657755544063823E-2</v>
      </c>
    </row>
    <row r="425" spans="1:9" x14ac:dyDescent="0.25">
      <c r="A425" t="s">
        <v>661</v>
      </c>
      <c r="B425" s="3">
        <v>266.17990112304688</v>
      </c>
      <c r="C425" s="3">
        <v>21.129999160766602</v>
      </c>
      <c r="D425" s="4">
        <v>2.7601392805409519E-2</v>
      </c>
      <c r="E425" s="4">
        <v>-5.9216383700813613E-2</v>
      </c>
      <c r="F425" s="2">
        <v>4</v>
      </c>
      <c r="G425" s="4">
        <v>-0.2953735726201584</v>
      </c>
      <c r="H425" s="4">
        <v>-0.32888649817521282</v>
      </c>
      <c r="I425" s="4">
        <v>4.6880779020430863E-2</v>
      </c>
    </row>
    <row r="426" spans="1:9" x14ac:dyDescent="0.25">
      <c r="A426" t="s">
        <v>662</v>
      </c>
      <c r="B426" s="3">
        <v>259.03030395507813</v>
      </c>
      <c r="C426" s="3">
        <v>22.45999908447266</v>
      </c>
      <c r="D426" s="4">
        <v>-1.5654378560508331E-2</v>
      </c>
      <c r="E426" s="4">
        <v>2.0445199950535509E-2</v>
      </c>
      <c r="F426" s="2">
        <v>4</v>
      </c>
      <c r="G426" s="4">
        <v>-0.33536523725526263</v>
      </c>
      <c r="H426" s="4">
        <v>-0.3469126195006319</v>
      </c>
      <c r="I426" s="4">
        <v>1.8761541537412049E-2</v>
      </c>
    </row>
    <row r="427" spans="1:9" x14ac:dyDescent="0.25">
      <c r="A427" t="s">
        <v>663</v>
      </c>
      <c r="B427" s="3">
        <v>263.14974975585938</v>
      </c>
      <c r="C427" s="3">
        <v>22.010000228881839</v>
      </c>
      <c r="D427" s="4">
        <v>4.7640376853617106E-3</v>
      </c>
      <c r="E427" s="4">
        <v>-3.8864602815463223E-2</v>
      </c>
      <c r="F427" s="2">
        <v>4</v>
      </c>
      <c r="G427" s="4">
        <v>-0.33355306342625451</v>
      </c>
      <c r="H427" s="4">
        <v>-0.33652635184753171</v>
      </c>
      <c r="I427" s="4">
        <v>3.4963248018100801E-2</v>
      </c>
    </row>
    <row r="428" spans="1:9" x14ac:dyDescent="0.25">
      <c r="A428" t="s">
        <v>664</v>
      </c>
      <c r="B428" s="3">
        <v>261.90203857421881</v>
      </c>
      <c r="C428" s="3">
        <v>22.89999961853027</v>
      </c>
      <c r="D428" s="4">
        <v>-6.7597463223112442E-3</v>
      </c>
      <c r="E428" s="4">
        <v>5.6760477060722181E-2</v>
      </c>
      <c r="F428" s="2">
        <v>4</v>
      </c>
      <c r="G428" s="4">
        <v>-0.33032779580926891</v>
      </c>
      <c r="H428" s="4">
        <v>-0.33967217847397441</v>
      </c>
      <c r="I428" s="4">
        <v>3.0056022309783211E-2</v>
      </c>
    </row>
    <row r="429" spans="1:9" x14ac:dyDescent="0.25">
      <c r="A429" t="s">
        <v>665</v>
      </c>
      <c r="B429" s="3">
        <v>263.68447875976563</v>
      </c>
      <c r="C429" s="3">
        <v>21.670000076293949</v>
      </c>
      <c r="D429" s="4">
        <v>-6.0076753430959862E-4</v>
      </c>
      <c r="E429" s="4">
        <v>1.072759032216308E-2</v>
      </c>
      <c r="F429" s="2">
        <v>4</v>
      </c>
      <c r="G429" s="4">
        <v>-0.32998037106922179</v>
      </c>
      <c r="H429" s="4">
        <v>-0.33517815142809843</v>
      </c>
      <c r="I429" s="4">
        <v>3.706632760379569E-2</v>
      </c>
    </row>
    <row r="430" spans="1:9" x14ac:dyDescent="0.25">
      <c r="A430" t="s">
        <v>666</v>
      </c>
      <c r="B430" s="3">
        <v>263.84298706054688</v>
      </c>
      <c r="C430" s="3">
        <v>21.440000534057621</v>
      </c>
      <c r="D430" s="4">
        <v>2.437534079267922E-2</v>
      </c>
      <c r="E430" s="4">
        <v>-3.1616932018440069E-2</v>
      </c>
      <c r="F430" s="2">
        <v>4</v>
      </c>
      <c r="G430" s="4">
        <v>-0.33158108283838761</v>
      </c>
      <c r="H430" s="4">
        <v>-0.33477850795255132</v>
      </c>
      <c r="I430" s="4">
        <v>3.7689737909017751E-2</v>
      </c>
    </row>
    <row r="431" spans="1:9" x14ac:dyDescent="0.25">
      <c r="A431" t="s">
        <v>667</v>
      </c>
      <c r="B431" s="3">
        <v>257.56475830078119</v>
      </c>
      <c r="C431" s="3">
        <v>22.139999389648441</v>
      </c>
      <c r="D431" s="4">
        <v>-1.3202806144371641E-2</v>
      </c>
      <c r="E431" s="4">
        <v>2.263278428415183E-2</v>
      </c>
      <c r="F431" s="2">
        <v>4</v>
      </c>
      <c r="G431" s="4">
        <v>-0.3475837263152769</v>
      </c>
      <c r="H431" s="4">
        <v>-0.35060766736859472</v>
      </c>
      <c r="I431" s="4">
        <v>1.299757675349311E-2</v>
      </c>
    </row>
    <row r="432" spans="1:9" x14ac:dyDescent="0.25">
      <c r="A432" t="s">
        <v>668</v>
      </c>
      <c r="B432" s="3">
        <v>261.01083374023438</v>
      </c>
      <c r="C432" s="3">
        <v>21.64999961853027</v>
      </c>
      <c r="D432" s="4">
        <v>-1.413815846955857E-2</v>
      </c>
      <c r="E432" s="4">
        <v>3.7374161376676041E-2</v>
      </c>
      <c r="F432" s="2">
        <v>4</v>
      </c>
      <c r="G432" s="4">
        <v>-0.34191915352526481</v>
      </c>
      <c r="H432" s="4">
        <v>-0.34191915352526481</v>
      </c>
      <c r="I432" s="4">
        <v>2.65509296753208E-2</v>
      </c>
    </row>
    <row r="433" spans="1:9" x14ac:dyDescent="0.25">
      <c r="A433" t="s">
        <v>669</v>
      </c>
      <c r="B433" s="3">
        <v>264.75396728515619</v>
      </c>
      <c r="C433" s="3">
        <v>20.870000839233398</v>
      </c>
      <c r="D433" s="4">
        <v>2.2491941706488379E-3</v>
      </c>
      <c r="E433" s="4">
        <v>-5.0068207032326062E-2</v>
      </c>
      <c r="F433" s="2">
        <v>4</v>
      </c>
      <c r="G433" s="4">
        <v>-0.32144929839606118</v>
      </c>
      <c r="H433" s="4">
        <v>-0.3324816736459365</v>
      </c>
      <c r="I433" s="4">
        <v>4.1272606800273337E-2</v>
      </c>
    </row>
    <row r="434" spans="1:9" x14ac:dyDescent="0.25">
      <c r="A434" t="s">
        <v>670</v>
      </c>
      <c r="B434" s="3">
        <v>264.15982055664063</v>
      </c>
      <c r="C434" s="3">
        <v>21.969999313354489</v>
      </c>
      <c r="D434" s="4">
        <v>-2.4465371181480289E-2</v>
      </c>
      <c r="E434" s="4">
        <v>9.4668642123609814E-2</v>
      </c>
      <c r="F434" s="2">
        <v>4</v>
      </c>
      <c r="G434" s="4">
        <v>-0.31786795006843788</v>
      </c>
      <c r="H434" s="4">
        <v>-0.33397968266122863</v>
      </c>
      <c r="I434" s="4">
        <v>3.8935838368935771E-2</v>
      </c>
    </row>
    <row r="435" spans="1:9" x14ac:dyDescent="0.25">
      <c r="A435" t="s">
        <v>671</v>
      </c>
      <c r="B435" s="3">
        <v>270.78466796875</v>
      </c>
      <c r="C435" s="3">
        <v>20.069999694824219</v>
      </c>
      <c r="D435" s="4">
        <v>1.4506304854555729E-2</v>
      </c>
      <c r="E435" s="4">
        <v>-6.5642452395756057E-2</v>
      </c>
      <c r="F435" s="2">
        <v>4</v>
      </c>
      <c r="G435" s="4">
        <v>-0.29224511778324003</v>
      </c>
      <c r="H435" s="4">
        <v>-0.31727660129769492</v>
      </c>
      <c r="I435" s="4">
        <v>6.4991244469918996E-2</v>
      </c>
    </row>
    <row r="436" spans="1:9" x14ac:dyDescent="0.25">
      <c r="A436" t="s">
        <v>672</v>
      </c>
      <c r="B436" s="3">
        <v>266.91275024414063</v>
      </c>
      <c r="C436" s="3">
        <v>21.479999542236332</v>
      </c>
      <c r="D436" s="4">
        <v>-7.7847497278360489E-4</v>
      </c>
      <c r="E436" s="4">
        <v>-4.1926874703784638E-2</v>
      </c>
      <c r="F436" s="2">
        <v>4</v>
      </c>
      <c r="G436" s="4">
        <v>-0.28675184024644917</v>
      </c>
      <c r="H436" s="4">
        <v>-0.32703878188299329</v>
      </c>
      <c r="I436" s="4">
        <v>4.9763061475109449E-2</v>
      </c>
    </row>
    <row r="437" spans="1:9" x14ac:dyDescent="0.25">
      <c r="A437" t="s">
        <v>673</v>
      </c>
      <c r="B437" s="3">
        <v>267.12069702148438</v>
      </c>
      <c r="C437" s="3">
        <v>22.420000076293949</v>
      </c>
      <c r="D437" s="4">
        <v>-1.405341023549367E-2</v>
      </c>
      <c r="E437" s="4">
        <v>-8.8417663801568791E-3</v>
      </c>
      <c r="F437" s="2">
        <v>4</v>
      </c>
      <c r="G437" s="4">
        <v>-0.29312038944955437</v>
      </c>
      <c r="H437" s="4">
        <v>-0.32651449026913543</v>
      </c>
      <c r="I437" s="4">
        <v>5.0580912422314439E-2</v>
      </c>
    </row>
    <row r="438" spans="1:9" x14ac:dyDescent="0.25">
      <c r="A438" t="s">
        <v>674</v>
      </c>
      <c r="B438" s="3">
        <v>270.92816162109381</v>
      </c>
      <c r="C438" s="3">
        <v>22.620000839233398</v>
      </c>
      <c r="D438" s="4">
        <v>-9.5346155712753289E-3</v>
      </c>
      <c r="E438" s="4">
        <v>-9.1983830562609725E-3</v>
      </c>
      <c r="F438" s="2">
        <v>4</v>
      </c>
      <c r="G438" s="4">
        <v>-0.2866216375624242</v>
      </c>
      <c r="H438" s="4">
        <v>-0.31691481392341248</v>
      </c>
      <c r="I438" s="4">
        <v>6.5555602432020299E-2</v>
      </c>
    </row>
    <row r="439" spans="1:9" x14ac:dyDescent="0.25">
      <c r="A439" t="s">
        <v>675</v>
      </c>
      <c r="B439" s="3">
        <v>273.53622436523438</v>
      </c>
      <c r="C439" s="3">
        <v>22.829999923706051</v>
      </c>
      <c r="D439" s="4">
        <v>-3.3576487294122881E-2</v>
      </c>
      <c r="E439" s="4">
        <v>7.9943263143382737E-2</v>
      </c>
      <c r="F439" s="2">
        <v>4</v>
      </c>
      <c r="G439" s="4">
        <v>-0.29827523346044121</v>
      </c>
      <c r="H439" s="4">
        <v>-0.310339162967746</v>
      </c>
      <c r="I439" s="4">
        <v>7.5813066447148802E-2</v>
      </c>
    </row>
    <row r="440" spans="1:9" x14ac:dyDescent="0.25">
      <c r="A440" t="s">
        <v>676</v>
      </c>
      <c r="B440" s="3">
        <v>283.03970336914063</v>
      </c>
      <c r="C440" s="3">
        <v>21.139999389648441</v>
      </c>
      <c r="D440" s="4">
        <v>-7.4138057061496898E-3</v>
      </c>
      <c r="E440" s="4">
        <v>-6.2527711535120489E-2</v>
      </c>
      <c r="F440" s="2">
        <v>4</v>
      </c>
      <c r="G440" s="4">
        <v>-0.2573418868401951</v>
      </c>
      <c r="H440" s="4">
        <v>-0.28637825139282758</v>
      </c>
      <c r="I440" s="4">
        <v>0.1131900789903106</v>
      </c>
    </row>
    <row r="441" spans="1:9" x14ac:dyDescent="0.25">
      <c r="A441" t="s">
        <v>677</v>
      </c>
      <c r="B441" s="3">
        <v>285.15377807617188</v>
      </c>
      <c r="C441" s="3">
        <v>22.54999923706055</v>
      </c>
      <c r="D441" s="4">
        <v>1.075013042835349E-2</v>
      </c>
      <c r="E441" s="4">
        <v>-9.8000030517578107E-2</v>
      </c>
      <c r="F441" s="2">
        <v>4</v>
      </c>
      <c r="G441" s="4">
        <v>-0.25953898611750359</v>
      </c>
      <c r="H441" s="4">
        <v>-0.28104808155743077</v>
      </c>
      <c r="I441" s="4">
        <v>0.1215046969117486</v>
      </c>
    </row>
    <row r="442" spans="1:9" x14ac:dyDescent="0.25">
      <c r="A442" t="s">
        <v>678</v>
      </c>
      <c r="B442" s="3">
        <v>282.12094116210938</v>
      </c>
      <c r="C442" s="3">
        <v>25</v>
      </c>
      <c r="D442" s="4">
        <v>1.2551222915094581E-2</v>
      </c>
      <c r="E442" s="4">
        <v>9.5050375976597268E-2</v>
      </c>
      <c r="F442" s="2">
        <v>5</v>
      </c>
      <c r="G442" s="4">
        <v>-0.27799782131128692</v>
      </c>
      <c r="H442" s="4">
        <v>-0.28869470623973192</v>
      </c>
      <c r="I442" s="4">
        <v>0.1095766037017056</v>
      </c>
    </row>
    <row r="443" spans="1:9" x14ac:dyDescent="0.25">
      <c r="A443" t="s">
        <v>679</v>
      </c>
      <c r="B443" s="3">
        <v>278.62387084960938</v>
      </c>
      <c r="C443" s="3">
        <v>22.829999923706051</v>
      </c>
      <c r="D443" s="4">
        <v>-6.3765312827785969E-3</v>
      </c>
      <c r="E443" s="4">
        <v>2.4226064872098881E-2</v>
      </c>
      <c r="F443" s="2">
        <v>4</v>
      </c>
      <c r="G443" s="4">
        <v>-0.27919646281571647</v>
      </c>
      <c r="H443" s="4">
        <v>-0.29751179232943059</v>
      </c>
      <c r="I443" s="4">
        <v>9.5822688858425265E-2</v>
      </c>
    </row>
    <row r="444" spans="1:9" x14ac:dyDescent="0.25">
      <c r="A444" t="s">
        <v>680</v>
      </c>
      <c r="B444" s="3">
        <v>280.41192626953119</v>
      </c>
      <c r="C444" s="3">
        <v>22.29000091552734</v>
      </c>
      <c r="D444" s="4">
        <v>1.1834845362300511E-2</v>
      </c>
      <c r="E444" s="4">
        <v>-1.7195740052941551E-2</v>
      </c>
      <c r="F444" s="2">
        <v>4</v>
      </c>
      <c r="G444" s="4">
        <v>-0.28524488147295662</v>
      </c>
      <c r="H444" s="4">
        <v>-0.29300360771722789</v>
      </c>
      <c r="I444" s="4">
        <v>0.1028550787685643</v>
      </c>
    </row>
    <row r="445" spans="1:9" x14ac:dyDescent="0.25">
      <c r="A445" t="s">
        <v>681</v>
      </c>
      <c r="B445" s="3">
        <v>277.13211059570313</v>
      </c>
      <c r="C445" s="3">
        <v>22.680000305175781</v>
      </c>
      <c r="D445" s="4">
        <v>-4.0827817224122756E-3</v>
      </c>
      <c r="E445" s="4">
        <v>2.3004069784698489E-2</v>
      </c>
      <c r="F445" s="2">
        <v>4</v>
      </c>
      <c r="G445" s="4">
        <v>-0.29044428839869468</v>
      </c>
      <c r="H445" s="4">
        <v>-0.30127293448801629</v>
      </c>
      <c r="I445" s="4">
        <v>8.9955622524219958E-2</v>
      </c>
    </row>
    <row r="446" spans="1:9" x14ac:dyDescent="0.25">
      <c r="A446" t="s">
        <v>682</v>
      </c>
      <c r="B446" s="3">
        <v>278.26821899414063</v>
      </c>
      <c r="C446" s="3">
        <v>22.170000076293949</v>
      </c>
      <c r="D446" s="4">
        <v>-2.0720261911860379E-2</v>
      </c>
      <c r="E446" s="4">
        <v>6.8433738616575646E-2</v>
      </c>
      <c r="F446" s="2">
        <v>4</v>
      </c>
      <c r="G446" s="4">
        <v>-0.26608037618490438</v>
      </c>
      <c r="H446" s="4">
        <v>-0.2984084894923158</v>
      </c>
      <c r="I446" s="4">
        <v>9.4423916487024195E-2</v>
      </c>
    </row>
    <row r="447" spans="1:9" x14ac:dyDescent="0.25">
      <c r="A447" t="s">
        <v>683</v>
      </c>
      <c r="B447" s="3">
        <v>284.156005859375</v>
      </c>
      <c r="C447" s="3">
        <v>20.75</v>
      </c>
      <c r="D447" s="4">
        <v>-1.67834439227359E-2</v>
      </c>
      <c r="E447" s="4">
        <v>8.8667396716217928E-2</v>
      </c>
      <c r="F447" s="2">
        <v>4</v>
      </c>
      <c r="G447" s="4">
        <v>-0.24454633750092589</v>
      </c>
      <c r="H447" s="4">
        <v>-0.28356374259574668</v>
      </c>
      <c r="I447" s="4">
        <v>0.11758047667123379</v>
      </c>
    </row>
    <row r="448" spans="1:9" x14ac:dyDescent="0.25">
      <c r="A448" t="s">
        <v>684</v>
      </c>
      <c r="B448" s="3">
        <v>289.00653076171881</v>
      </c>
      <c r="C448" s="3">
        <v>19.059999465942379</v>
      </c>
      <c r="D448" s="4">
        <v>-3.9833656568546427E-3</v>
      </c>
      <c r="E448" s="4">
        <v>-3.9314550435815658E-2</v>
      </c>
      <c r="F448" s="2">
        <v>3</v>
      </c>
      <c r="G448" s="4">
        <v>-0.2450112421196938</v>
      </c>
      <c r="H448" s="4">
        <v>-0.27133422136155161</v>
      </c>
      <c r="I448" s="4">
        <v>0.1366575041515177</v>
      </c>
    </row>
    <row r="449" spans="1:9" x14ac:dyDescent="0.25">
      <c r="A449" t="s">
        <v>685</v>
      </c>
      <c r="B449" s="3">
        <v>290.162353515625</v>
      </c>
      <c r="C449" s="3">
        <v>19.840000152587891</v>
      </c>
      <c r="D449" s="4">
        <v>1.227309128684295E-3</v>
      </c>
      <c r="E449" s="4">
        <v>-3.5957229050606609E-2</v>
      </c>
      <c r="F449" s="2">
        <v>4</v>
      </c>
      <c r="G449" s="4">
        <v>-0.23652884175215741</v>
      </c>
      <c r="H449" s="4">
        <v>-0.2684200709971174</v>
      </c>
      <c r="I449" s="4">
        <v>0.14120333432093979</v>
      </c>
    </row>
    <row r="450" spans="1:9" x14ac:dyDescent="0.25">
      <c r="A450" t="s">
        <v>686</v>
      </c>
      <c r="B450" s="3">
        <v>289.80667114257813</v>
      </c>
      <c r="C450" s="3">
        <v>20.579999923706051</v>
      </c>
      <c r="D450" s="4">
        <v>4.5585618715840333E-2</v>
      </c>
      <c r="E450" s="4">
        <v>-5.984465520642579E-2</v>
      </c>
      <c r="F450" s="2">
        <v>4</v>
      </c>
      <c r="G450" s="4">
        <v>-0.25043773340486619</v>
      </c>
      <c r="H450" s="4">
        <v>-0.2693168451032979</v>
      </c>
      <c r="I450" s="4">
        <v>0.1398044419244511</v>
      </c>
    </row>
    <row r="451" spans="1:9" x14ac:dyDescent="0.25">
      <c r="A451" t="s">
        <v>687</v>
      </c>
      <c r="B451" s="3">
        <v>277.171630859375</v>
      </c>
      <c r="C451" s="3">
        <v>21.889999389648441</v>
      </c>
      <c r="D451" s="4">
        <v>-7.5695771924445543E-3</v>
      </c>
      <c r="E451" s="4">
        <v>-1.440791121184404E-2</v>
      </c>
      <c r="F451" s="2">
        <v>4</v>
      </c>
      <c r="G451" s="4">
        <v>-0.29364565266708959</v>
      </c>
      <c r="H451" s="4">
        <v>-0.30117329292066292</v>
      </c>
      <c r="I451" s="4">
        <v>9.0111055012718655E-2</v>
      </c>
    </row>
    <row r="452" spans="1:9" x14ac:dyDescent="0.25">
      <c r="A452" t="s">
        <v>688</v>
      </c>
      <c r="B452" s="3">
        <v>279.28570556640619</v>
      </c>
      <c r="C452" s="3">
        <v>22.20999908447266</v>
      </c>
      <c r="D452" s="4">
        <v>-1.467315007229286E-2</v>
      </c>
      <c r="E452" s="4">
        <v>8.3414589486471069E-2</v>
      </c>
      <c r="F452" s="2">
        <v>4</v>
      </c>
      <c r="G452" s="4">
        <v>-0.27281160140726762</v>
      </c>
      <c r="H452" s="4">
        <v>-0.29584312308526611</v>
      </c>
      <c r="I452" s="4">
        <v>9.8425672934156605E-2</v>
      </c>
    </row>
    <row r="453" spans="1:9" x14ac:dyDescent="0.25">
      <c r="A453" t="s">
        <v>689</v>
      </c>
      <c r="B453" s="3">
        <v>283.44473266601563</v>
      </c>
      <c r="C453" s="3">
        <v>20.5</v>
      </c>
      <c r="D453" s="4">
        <v>-6.5784815360778737E-3</v>
      </c>
      <c r="E453" s="4">
        <v>7.3709884873938147E-3</v>
      </c>
      <c r="F453" s="2">
        <v>4</v>
      </c>
      <c r="G453" s="4">
        <v>-0.2759745101461526</v>
      </c>
      <c r="H453" s="4">
        <v>-0.28535705997822192</v>
      </c>
      <c r="I453" s="4">
        <v>0.1147830519535193</v>
      </c>
    </row>
    <row r="454" spans="1:9" x14ac:dyDescent="0.25">
      <c r="A454" t="s">
        <v>690</v>
      </c>
      <c r="B454" s="3">
        <v>285.32171630859381</v>
      </c>
      <c r="C454" s="3">
        <v>20.35000038146973</v>
      </c>
      <c r="D454" s="4">
        <v>1.003671251292459E-2</v>
      </c>
      <c r="E454" s="4">
        <v>-4.4152207310242608E-2</v>
      </c>
      <c r="F454" s="2">
        <v>4</v>
      </c>
      <c r="G454" s="4">
        <v>-0.26883284352532583</v>
      </c>
      <c r="H454" s="4">
        <v>-0.28062466260365032</v>
      </c>
      <c r="I454" s="4">
        <v>0.1221651949690525</v>
      </c>
    </row>
    <row r="455" spans="1:9" x14ac:dyDescent="0.25">
      <c r="A455" t="s">
        <v>691</v>
      </c>
      <c r="B455" s="3">
        <v>282.48648071289063</v>
      </c>
      <c r="C455" s="3">
        <v>21.29000091552734</v>
      </c>
      <c r="D455" s="4">
        <v>1.4402705682606379E-2</v>
      </c>
      <c r="E455" s="4">
        <v>-4.7853294526694401E-2</v>
      </c>
      <c r="F455" s="2">
        <v>4</v>
      </c>
      <c r="G455" s="4">
        <v>-0.27939786996738403</v>
      </c>
      <c r="H455" s="4">
        <v>-0.28777307944918451</v>
      </c>
      <c r="I455" s="4">
        <v>0.1110142642015033</v>
      </c>
    </row>
    <row r="456" spans="1:9" x14ac:dyDescent="0.25">
      <c r="A456" t="s">
        <v>692</v>
      </c>
      <c r="B456" s="3">
        <v>278.47567749023438</v>
      </c>
      <c r="C456" s="3">
        <v>22.360000610351559</v>
      </c>
      <c r="D456" s="4">
        <v>-1.028694776189332E-2</v>
      </c>
      <c r="E456" s="4">
        <v>-3.2871981024851671E-2</v>
      </c>
      <c r="F456" s="2">
        <v>4</v>
      </c>
      <c r="G456" s="4">
        <v>-0.29787597481735151</v>
      </c>
      <c r="H456" s="4">
        <v>-0.29788542897118198</v>
      </c>
      <c r="I456" s="4">
        <v>9.5239847032826841E-2</v>
      </c>
    </row>
    <row r="457" spans="1:9" x14ac:dyDescent="0.25">
      <c r="A457" t="s">
        <v>693</v>
      </c>
      <c r="B457" s="3">
        <v>281.3701171875</v>
      </c>
      <c r="C457" s="3">
        <v>23.120000839233398</v>
      </c>
      <c r="D457" s="4">
        <v>3.481707207941831E-5</v>
      </c>
      <c r="E457" s="4">
        <v>-3.3848702700066013E-2</v>
      </c>
      <c r="F457" s="2">
        <v>4</v>
      </c>
      <c r="G457" s="4">
        <v>-0.28662273717792192</v>
      </c>
      <c r="H457" s="4">
        <v>-0.29058774213285588</v>
      </c>
      <c r="I457" s="4">
        <v>0.1066236264704048</v>
      </c>
    </row>
    <row r="458" spans="1:9" x14ac:dyDescent="0.25">
      <c r="A458" t="s">
        <v>694</v>
      </c>
      <c r="B458" s="3">
        <v>281.36032104492188</v>
      </c>
      <c r="C458" s="3">
        <v>23.930000305175781</v>
      </c>
      <c r="D458" s="4">
        <v>-2.207032721183833E-3</v>
      </c>
      <c r="E458" s="4">
        <v>-7.4657943019088568E-3</v>
      </c>
      <c r="F458" s="2">
        <v>4</v>
      </c>
      <c r="G458" s="4">
        <v>-0.2792563585025386</v>
      </c>
      <c r="H458" s="4">
        <v>-0.29061244093063221</v>
      </c>
      <c r="I458" s="4">
        <v>0.10658509841727121</v>
      </c>
    </row>
    <row r="459" spans="1:9" x14ac:dyDescent="0.25">
      <c r="A459" t="s">
        <v>695</v>
      </c>
      <c r="B459" s="3">
        <v>281.982666015625</v>
      </c>
      <c r="C459" s="3">
        <v>24.110000610351559</v>
      </c>
      <c r="D459" s="4">
        <v>-1.36494150113462E-2</v>
      </c>
      <c r="E459" s="4">
        <v>-1.752242417007022E-2</v>
      </c>
      <c r="F459" s="2">
        <v>4</v>
      </c>
      <c r="G459" s="4">
        <v>-0.27728043051522738</v>
      </c>
      <c r="H459" s="4">
        <v>-0.28904333631052592</v>
      </c>
      <c r="I459" s="4">
        <v>0.10903277002959171</v>
      </c>
    </row>
    <row r="460" spans="1:9" x14ac:dyDescent="0.25">
      <c r="A460" t="s">
        <v>696</v>
      </c>
      <c r="B460" s="3">
        <v>285.88482666015619</v>
      </c>
      <c r="C460" s="3">
        <v>24.54000091552734</v>
      </c>
      <c r="D460" s="4">
        <v>1.383829970709982E-2</v>
      </c>
      <c r="E460" s="4">
        <v>3.4134066115311779E-2</v>
      </c>
      <c r="F460" s="2">
        <v>5</v>
      </c>
      <c r="G460" s="4">
        <v>-0.2620615526770913</v>
      </c>
      <c r="H460" s="4">
        <v>-0.27920490491963118</v>
      </c>
      <c r="I460" s="4">
        <v>0.12437989788625629</v>
      </c>
    </row>
    <row r="461" spans="1:9" x14ac:dyDescent="0.25">
      <c r="A461" t="s">
        <v>697</v>
      </c>
      <c r="B461" s="3">
        <v>281.982666015625</v>
      </c>
      <c r="C461" s="3">
        <v>23.729999542236332</v>
      </c>
      <c r="D461" s="4">
        <v>-8.7513023537630907E-3</v>
      </c>
      <c r="E461" s="4">
        <v>5.3729976015853609E-2</v>
      </c>
      <c r="F461" s="2">
        <v>4</v>
      </c>
      <c r="G461" s="4">
        <v>-0.27229993187662183</v>
      </c>
      <c r="H461" s="4">
        <v>-0.28904333631052592</v>
      </c>
      <c r="I461" s="4">
        <v>0.10903277002959171</v>
      </c>
    </row>
    <row r="462" spans="1:9" x14ac:dyDescent="0.25">
      <c r="A462" t="s">
        <v>698</v>
      </c>
      <c r="B462" s="3">
        <v>284.47216796875</v>
      </c>
      <c r="C462" s="3">
        <v>22.520000457763668</v>
      </c>
      <c r="D462" s="4">
        <v>1.8426119458346161E-2</v>
      </c>
      <c r="E462" s="4">
        <v>-4.2923935376468658E-2</v>
      </c>
      <c r="F462" s="2">
        <v>4</v>
      </c>
      <c r="G462" s="4">
        <v>-0.2581504823192069</v>
      </c>
      <c r="H462" s="4">
        <v>-0.28276661005691961</v>
      </c>
      <c r="I462" s="4">
        <v>0.1188239365792239</v>
      </c>
    </row>
    <row r="463" spans="1:9" x14ac:dyDescent="0.25">
      <c r="A463" t="s">
        <v>699</v>
      </c>
      <c r="B463" s="3">
        <v>279.32528686523438</v>
      </c>
      <c r="C463" s="3">
        <v>23.530000686645511</v>
      </c>
      <c r="D463" s="4">
        <v>7.3788717191154873E-2</v>
      </c>
      <c r="E463" s="4">
        <v>-9.8121864736304132E-2</v>
      </c>
      <c r="F463" s="2">
        <v>4</v>
      </c>
      <c r="G463" s="4">
        <v>-0.26955277826214818</v>
      </c>
      <c r="H463" s="4">
        <v>-0.29574332763132222</v>
      </c>
      <c r="I463" s="4">
        <v>9.8581345472830817E-2</v>
      </c>
    </row>
    <row r="464" spans="1:9" x14ac:dyDescent="0.25">
      <c r="A464" t="s">
        <v>700</v>
      </c>
      <c r="B464" s="3">
        <v>260.13058471679688</v>
      </c>
      <c r="C464" s="3">
        <v>26.090000152587891</v>
      </c>
      <c r="D464" s="4">
        <v>-2.3076434665687429E-2</v>
      </c>
      <c r="E464" s="4">
        <v>2.1534816654065429E-2</v>
      </c>
      <c r="F464" s="2">
        <v>5</v>
      </c>
      <c r="G464" s="4">
        <v>-0.3297455466276108</v>
      </c>
      <c r="H464" s="4">
        <v>-0.3441385059335591</v>
      </c>
      <c r="I464" s="4">
        <v>2.3088926047322381E-2</v>
      </c>
    </row>
    <row r="465" spans="1:9" x14ac:dyDescent="0.25">
      <c r="A465" t="s">
        <v>701</v>
      </c>
      <c r="B465" s="3">
        <v>266.2752685546875</v>
      </c>
      <c r="C465" s="3">
        <v>25.54000091552734</v>
      </c>
      <c r="D465" s="4">
        <v>7.287423966914508E-3</v>
      </c>
      <c r="E465" s="4">
        <v>4.8870657717245969E-2</v>
      </c>
      <c r="F465" s="2">
        <v>5</v>
      </c>
      <c r="G465" s="4">
        <v>-0.31863559192390289</v>
      </c>
      <c r="H465" s="4">
        <v>-0.32864605037754541</v>
      </c>
      <c r="I465" s="4">
        <v>4.7255857419317808E-2</v>
      </c>
    </row>
    <row r="466" spans="1:9" x14ac:dyDescent="0.25">
      <c r="A466" t="s">
        <v>702</v>
      </c>
      <c r="B466" s="3">
        <v>264.34884643554688</v>
      </c>
      <c r="C466" s="3">
        <v>24.35000038146973</v>
      </c>
      <c r="D466" s="4">
        <v>1.0994183579919881E-2</v>
      </c>
      <c r="E466" s="4">
        <v>-8.1465931489278498E-3</v>
      </c>
      <c r="F466" s="2">
        <v>5</v>
      </c>
      <c r="G466" s="4">
        <v>-0.32448140889207622</v>
      </c>
      <c r="H466" s="4">
        <v>-0.33350309589042781</v>
      </c>
      <c r="I466" s="4">
        <v>3.9679273761801692E-2</v>
      </c>
    </row>
    <row r="467" spans="1:9" x14ac:dyDescent="0.25">
      <c r="A467" t="s">
        <v>703</v>
      </c>
      <c r="B467" s="3">
        <v>261.47415161132813</v>
      </c>
      <c r="C467" s="3">
        <v>24.54999923706055</v>
      </c>
      <c r="D467" s="4">
        <v>1.608519761219562E-2</v>
      </c>
      <c r="E467" s="4">
        <v>-2.9644269668647531E-2</v>
      </c>
      <c r="F467" s="2">
        <v>5</v>
      </c>
      <c r="G467" s="4">
        <v>-0.33118990563344702</v>
      </c>
      <c r="H467" s="4">
        <v>-0.3407510004167249</v>
      </c>
      <c r="I467" s="4">
        <v>2.8373150555929261E-2</v>
      </c>
    </row>
    <row r="468" spans="1:9" x14ac:dyDescent="0.25">
      <c r="A468" t="s">
        <v>704</v>
      </c>
      <c r="B468" s="3">
        <v>257.33486938476563</v>
      </c>
      <c r="C468" s="3">
        <v>25.29999923706055</v>
      </c>
      <c r="D468" s="4">
        <v>-1.9534661015116361E-2</v>
      </c>
      <c r="E468" s="4">
        <v>-2.1655118332319478E-2</v>
      </c>
      <c r="F468" s="2">
        <v>5</v>
      </c>
      <c r="G468" s="4">
        <v>-0.33334010612356157</v>
      </c>
      <c r="H468" s="4">
        <v>-0.35118728121173992</v>
      </c>
      <c r="I468" s="4">
        <v>1.209342776827205E-2</v>
      </c>
    </row>
    <row r="469" spans="1:9" x14ac:dyDescent="0.25">
      <c r="A469" t="s">
        <v>705</v>
      </c>
      <c r="B469" s="3">
        <v>262.46197509765619</v>
      </c>
      <c r="C469" s="3">
        <v>25.860000610351559</v>
      </c>
      <c r="D469" s="4">
        <v>-3.4277254774347947E-2</v>
      </c>
      <c r="E469" s="4">
        <v>1.9372780102206999E-3</v>
      </c>
      <c r="F469" s="2">
        <v>5</v>
      </c>
      <c r="G469" s="4">
        <v>-0.31283959108287868</v>
      </c>
      <c r="H469" s="4">
        <v>-0.33826042289266173</v>
      </c>
      <c r="I469" s="4">
        <v>3.2258242617871913E-2</v>
      </c>
    </row>
    <row r="470" spans="1:9" x14ac:dyDescent="0.25">
      <c r="A470" t="s">
        <v>706</v>
      </c>
      <c r="B470" s="3">
        <v>271.77777099609381</v>
      </c>
      <c r="C470" s="3">
        <v>25.809999465942379</v>
      </c>
      <c r="D470" s="4">
        <v>-1.021756263123719E-2</v>
      </c>
      <c r="E470" s="4">
        <v>-2.7047796404234829E-3</v>
      </c>
      <c r="F470" s="2">
        <v>5</v>
      </c>
      <c r="G470" s="4">
        <v>-0.28547441147770708</v>
      </c>
      <c r="H470" s="4">
        <v>-0.31477271258355283</v>
      </c>
      <c r="I470" s="4">
        <v>6.8897100872024275E-2</v>
      </c>
    </row>
    <row r="471" spans="1:9" x14ac:dyDescent="0.25">
      <c r="A471" t="s">
        <v>707</v>
      </c>
      <c r="B471" s="3">
        <v>274.58334350585938</v>
      </c>
      <c r="C471" s="3">
        <v>25.879999160766602</v>
      </c>
      <c r="D471" s="4">
        <v>-1.1628179044693489E-2</v>
      </c>
      <c r="E471" s="4">
        <v>5.048511097732078E-3</v>
      </c>
      <c r="F471" s="2">
        <v>5</v>
      </c>
      <c r="G471" s="4">
        <v>-0.27563027686196062</v>
      </c>
      <c r="H471" s="4">
        <v>-0.30769908462100498</v>
      </c>
      <c r="I471" s="4">
        <v>7.9931367254383545E-2</v>
      </c>
    </row>
    <row r="472" spans="1:9" x14ac:dyDescent="0.25">
      <c r="A472" t="s">
        <v>708</v>
      </c>
      <c r="B472" s="3">
        <v>277.81381225585938</v>
      </c>
      <c r="C472" s="3">
        <v>25.75</v>
      </c>
      <c r="D472" s="4">
        <v>3.0600914605084299E-2</v>
      </c>
      <c r="E472" s="4">
        <v>-5.987584615530317E-2</v>
      </c>
      <c r="F472" s="2">
        <v>5</v>
      </c>
      <c r="G472" s="4">
        <v>-0.2635030928183687</v>
      </c>
      <c r="H472" s="4">
        <v>-0.29955417515864169</v>
      </c>
      <c r="I472" s="4">
        <v>9.2636742932007632E-2</v>
      </c>
    </row>
    <row r="473" spans="1:9" x14ac:dyDescent="0.25">
      <c r="A473" t="s">
        <v>709</v>
      </c>
      <c r="B473" s="3">
        <v>269.56488037109381</v>
      </c>
      <c r="C473" s="3">
        <v>27.389999389648441</v>
      </c>
      <c r="D473" s="4">
        <v>-1.8206157875917509E-2</v>
      </c>
      <c r="E473" s="4">
        <v>4.0322104191432562E-3</v>
      </c>
      <c r="F473" s="2">
        <v>5</v>
      </c>
      <c r="G473" s="4">
        <v>-0.27743518219335528</v>
      </c>
      <c r="H473" s="4">
        <v>-0.32035202480898062</v>
      </c>
      <c r="I473" s="4">
        <v>6.0193841716795538E-2</v>
      </c>
    </row>
    <row r="474" spans="1:9" x14ac:dyDescent="0.25">
      <c r="A474" t="s">
        <v>710</v>
      </c>
      <c r="B474" s="3">
        <v>274.56362915039063</v>
      </c>
      <c r="C474" s="3">
        <v>27.280000686645511</v>
      </c>
      <c r="D474" s="4">
        <v>-2.209638668410396E-2</v>
      </c>
      <c r="E474" s="4">
        <v>-4.1461645670640153E-2</v>
      </c>
      <c r="F474" s="2">
        <v>5</v>
      </c>
      <c r="G474" s="4">
        <v>-0.26232767573348659</v>
      </c>
      <c r="H474" s="4">
        <v>-0.30774878998973892</v>
      </c>
      <c r="I474" s="4">
        <v>7.9853831047765667E-2</v>
      </c>
    </row>
    <row r="475" spans="1:9" x14ac:dyDescent="0.25">
      <c r="A475" t="s">
        <v>711</v>
      </c>
      <c r="B475" s="3">
        <v>280.767578125</v>
      </c>
      <c r="C475" s="3">
        <v>28.45999908447266</v>
      </c>
      <c r="D475" s="4">
        <v>2.068598873674321E-2</v>
      </c>
      <c r="E475" s="4">
        <v>-4.6566207009496541E-2</v>
      </c>
      <c r="F475" s="2">
        <v>5</v>
      </c>
      <c r="G475" s="4">
        <v>-0.2432842882118654</v>
      </c>
      <c r="H475" s="4">
        <v>-0.29210691055434262</v>
      </c>
      <c r="I475" s="4">
        <v>0.1042538511399653</v>
      </c>
    </row>
    <row r="476" spans="1:9" x14ac:dyDescent="0.25">
      <c r="A476" t="s">
        <v>712</v>
      </c>
      <c r="B476" s="3">
        <v>275.07733154296881</v>
      </c>
      <c r="C476" s="3">
        <v>29.85000038146973</v>
      </c>
      <c r="D476" s="4">
        <v>1.1001442519776189E-2</v>
      </c>
      <c r="E476" s="4">
        <v>5.3890146357045143E-3</v>
      </c>
      <c r="F476" s="2">
        <v>5</v>
      </c>
      <c r="G476" s="4">
        <v>-0.25103038293967372</v>
      </c>
      <c r="H476" s="4">
        <v>-0.30645360350073519</v>
      </c>
      <c r="I476" s="4">
        <v>8.1874213348074099E-2</v>
      </c>
    </row>
    <row r="477" spans="1:9" x14ac:dyDescent="0.25">
      <c r="A477" t="s">
        <v>713</v>
      </c>
      <c r="B477" s="3">
        <v>272.08401489257813</v>
      </c>
      <c r="C477" s="3">
        <v>29.690000534057621</v>
      </c>
      <c r="D477" s="4">
        <v>2.3447818751229699E-2</v>
      </c>
      <c r="E477" s="4">
        <v>-9.6730824752067068E-3</v>
      </c>
      <c r="F477" s="2">
        <v>5</v>
      </c>
      <c r="G477" s="4">
        <v>-0.26540510103796511</v>
      </c>
      <c r="H477" s="4">
        <v>-0.31400058661568298</v>
      </c>
      <c r="I477" s="4">
        <v>7.0101552626530061E-2</v>
      </c>
    </row>
    <row r="478" spans="1:9" x14ac:dyDescent="0.25">
      <c r="A478" t="s">
        <v>714</v>
      </c>
      <c r="B478" s="3">
        <v>265.85040283203119</v>
      </c>
      <c r="C478" s="3">
        <v>29.979999542236332</v>
      </c>
      <c r="D478" s="4">
        <v>-5.1019528306056614E-3</v>
      </c>
      <c r="E478" s="4">
        <v>-2.535762941617703E-2</v>
      </c>
      <c r="F478" s="2">
        <v>5</v>
      </c>
      <c r="G478" s="4">
        <v>-0.27785183247236461</v>
      </c>
      <c r="H478" s="4">
        <v>-0.32971725493406578</v>
      </c>
      <c r="I478" s="4">
        <v>4.5584868149140423E-2</v>
      </c>
    </row>
    <row r="479" spans="1:9" x14ac:dyDescent="0.25">
      <c r="A479" t="s">
        <v>715</v>
      </c>
      <c r="B479" s="3">
        <v>267.21371459960938</v>
      </c>
      <c r="C479" s="3">
        <v>30.760000228881839</v>
      </c>
      <c r="D479" s="4">
        <v>-3.646746677071655E-3</v>
      </c>
      <c r="E479" s="4">
        <v>8.5245976682568614E-3</v>
      </c>
      <c r="F479" s="2">
        <v>5</v>
      </c>
      <c r="G479" s="4">
        <v>-0.27509580948427592</v>
      </c>
      <c r="H479" s="4">
        <v>-0.32627996710520252</v>
      </c>
      <c r="I479" s="4">
        <v>5.0946748889452831E-2</v>
      </c>
    </row>
    <row r="480" spans="1:9" x14ac:dyDescent="0.25">
      <c r="A480" t="s">
        <v>716</v>
      </c>
      <c r="B480" s="3">
        <v>268.19174194335938</v>
      </c>
      <c r="C480" s="3">
        <v>30.5</v>
      </c>
      <c r="D480" s="4">
        <v>7.9077589831495487E-3</v>
      </c>
      <c r="E480" s="4">
        <v>-2.7733529357937381E-2</v>
      </c>
      <c r="F480" s="2">
        <v>5</v>
      </c>
      <c r="G480" s="4">
        <v>-0.26693672117667072</v>
      </c>
      <c r="H480" s="4">
        <v>-0.32381408837891562</v>
      </c>
      <c r="I480" s="4">
        <v>5.4793312898262059E-2</v>
      </c>
    </row>
    <row r="481" spans="1:9" x14ac:dyDescent="0.25">
      <c r="A481" t="s">
        <v>717</v>
      </c>
      <c r="B481" s="3">
        <v>266.08758544921881</v>
      </c>
      <c r="C481" s="3">
        <v>31.370000839233398</v>
      </c>
      <c r="D481" s="4">
        <v>3.3021738203221629E-2</v>
      </c>
      <c r="E481" s="4">
        <v>-2.029980041342172E-2</v>
      </c>
      <c r="F481" s="2">
        <v>5</v>
      </c>
      <c r="G481" s="4">
        <v>-0.26537434771454171</v>
      </c>
      <c r="H481" s="4">
        <v>-0.32911925164335493</v>
      </c>
      <c r="I481" s="4">
        <v>4.6517703130308341E-2</v>
      </c>
    </row>
    <row r="482" spans="1:9" x14ac:dyDescent="0.25">
      <c r="A482" t="s">
        <v>718</v>
      </c>
      <c r="B482" s="3">
        <v>257.581787109375</v>
      </c>
      <c r="C482" s="3">
        <v>32.020000457763672</v>
      </c>
      <c r="D482" s="4">
        <v>-3.0057346593581499E-2</v>
      </c>
      <c r="E482" s="4">
        <v>2.5046938750283849E-3</v>
      </c>
      <c r="F482" s="2">
        <v>5</v>
      </c>
      <c r="G482" s="4">
        <v>-0.28437698343995621</v>
      </c>
      <c r="H482" s="4">
        <v>-0.35056473300984331</v>
      </c>
      <c r="I482" s="4">
        <v>1.306455075239832E-2</v>
      </c>
    </row>
    <row r="483" spans="1:9" x14ac:dyDescent="0.25">
      <c r="A483" t="s">
        <v>719</v>
      </c>
      <c r="B483" s="3">
        <v>265.56393432617188</v>
      </c>
      <c r="C483" s="3">
        <v>31.940000534057621</v>
      </c>
      <c r="D483" s="4">
        <v>2.3452254688392848E-2</v>
      </c>
      <c r="E483" s="4">
        <v>-4.8555233112436147E-2</v>
      </c>
      <c r="F483" s="2">
        <v>5</v>
      </c>
      <c r="G483" s="4">
        <v>-0.24861288673084059</v>
      </c>
      <c r="H483" s="4">
        <v>-0.33043952164661122</v>
      </c>
      <c r="I483" s="4">
        <v>4.445819265142803E-2</v>
      </c>
    </row>
    <row r="484" spans="1:9" x14ac:dyDescent="0.25">
      <c r="A484" t="s">
        <v>720</v>
      </c>
      <c r="B484" s="3">
        <v>259.47857666015619</v>
      </c>
      <c r="C484" s="3">
        <v>33.569999694824219</v>
      </c>
      <c r="D484" s="4">
        <v>-3.4248399301772808E-4</v>
      </c>
      <c r="E484" s="4">
        <v>-1.7841620988797711E-3</v>
      </c>
      <c r="F484" s="2">
        <v>5</v>
      </c>
      <c r="G484" s="4">
        <v>-0.25995163649191438</v>
      </c>
      <c r="H484" s="4">
        <v>-0.34578239943665201</v>
      </c>
      <c r="I484" s="4">
        <v>-5.9434629214872858E-3</v>
      </c>
    </row>
    <row r="485" spans="1:9" x14ac:dyDescent="0.25">
      <c r="A485" t="s">
        <v>721</v>
      </c>
      <c r="B485" s="3">
        <v>259.56747436523438</v>
      </c>
      <c r="C485" s="3">
        <v>33.630001068115227</v>
      </c>
      <c r="D485" s="4">
        <v>-1.37383107996697E-2</v>
      </c>
      <c r="E485" s="4">
        <v>3.6363644913174793E-2</v>
      </c>
      <c r="F485" s="2">
        <v>5</v>
      </c>
      <c r="G485" s="4">
        <v>-0.26228022053080569</v>
      </c>
      <c r="H485" s="4">
        <v>-0.34555826361757819</v>
      </c>
      <c r="I485" s="4">
        <v>-5.6028978312913091E-3</v>
      </c>
    </row>
    <row r="486" spans="1:9" x14ac:dyDescent="0.25">
      <c r="A486" t="s">
        <v>722</v>
      </c>
      <c r="B486" s="3">
        <v>263.18316650390619</v>
      </c>
      <c r="C486" s="3">
        <v>32.450000762939453</v>
      </c>
      <c r="D486" s="4">
        <v>-9.996366689951186E-3</v>
      </c>
      <c r="E486" s="4">
        <v>3.4757657250430452E-2</v>
      </c>
      <c r="F486" s="2">
        <v>5</v>
      </c>
      <c r="G486" s="4">
        <v>-0.25774080170320529</v>
      </c>
      <c r="H486" s="4">
        <v>-0.33644209893922888</v>
      </c>
      <c r="I486" s="4">
        <v>-1.732848274722087E-3</v>
      </c>
    </row>
    <row r="487" spans="1:9" x14ac:dyDescent="0.25">
      <c r="A487" t="s">
        <v>723</v>
      </c>
      <c r="B487" s="3">
        <v>265.84060668945313</v>
      </c>
      <c r="C487" s="3">
        <v>31.360000610351559</v>
      </c>
      <c r="D487" s="4">
        <v>-3.8104088706216073E-2</v>
      </c>
      <c r="E487" s="4">
        <v>2.752294036660841E-2</v>
      </c>
      <c r="F487" s="2">
        <v>5</v>
      </c>
      <c r="G487" s="4">
        <v>-0.25398467781088141</v>
      </c>
      <c r="H487" s="4">
        <v>-0.32974195373184212</v>
      </c>
      <c r="I487" s="4">
        <v>-4.2304173730602912E-3</v>
      </c>
    </row>
    <row r="488" spans="1:9" x14ac:dyDescent="0.25">
      <c r="A488" t="s">
        <v>724</v>
      </c>
      <c r="B488" s="3">
        <v>276.37149047851563</v>
      </c>
      <c r="C488" s="3">
        <v>30.520000457763668</v>
      </c>
      <c r="D488" s="4">
        <v>-7.8730228704932959E-3</v>
      </c>
      <c r="E488" s="4">
        <v>6.9001795914091613E-2</v>
      </c>
      <c r="F488" s="2">
        <v>5</v>
      </c>
      <c r="G488" s="4">
        <v>-0.21731658368502119</v>
      </c>
      <c r="H488" s="4">
        <v>-0.30319066917891663</v>
      </c>
      <c r="I488" s="4">
        <v>3.5215526893751292E-2</v>
      </c>
    </row>
    <row r="489" spans="1:9" x14ac:dyDescent="0.25">
      <c r="A489" t="s">
        <v>725</v>
      </c>
      <c r="B489" s="3">
        <v>278.56463623046881</v>
      </c>
      <c r="C489" s="3">
        <v>28.54999923706055</v>
      </c>
      <c r="D489" s="4">
        <v>-5.3137796170943385E-4</v>
      </c>
      <c r="E489" s="4">
        <v>-1.7887872831875429E-2</v>
      </c>
      <c r="F489" s="2">
        <v>5</v>
      </c>
      <c r="G489" s="4">
        <v>-0.20605060710820819</v>
      </c>
      <c r="H489" s="4">
        <v>-0.29766113926551768</v>
      </c>
      <c r="I489" s="4">
        <v>4.3430478918042859E-2</v>
      </c>
    </row>
    <row r="490" spans="1:9" x14ac:dyDescent="0.25">
      <c r="A490" t="s">
        <v>726</v>
      </c>
      <c r="B490" s="3">
        <v>278.71273803710938</v>
      </c>
      <c r="C490" s="3">
        <v>29.069999694824219</v>
      </c>
      <c r="D490" s="4">
        <v>3.1440737038069377E-2</v>
      </c>
      <c r="E490" s="4">
        <v>-3.421929148145797E-2</v>
      </c>
      <c r="F490" s="2">
        <v>5</v>
      </c>
      <c r="G490" s="4">
        <v>-0.19490508892544131</v>
      </c>
      <c r="H490" s="4">
        <v>-0.29728773345365211</v>
      </c>
      <c r="I490" s="4">
        <v>4.3985229661435143E-2</v>
      </c>
    </row>
    <row r="491" spans="1:9" x14ac:dyDescent="0.25">
      <c r="A491" t="s">
        <v>727</v>
      </c>
      <c r="B491" s="3">
        <v>270.2169189453125</v>
      </c>
      <c r="C491" s="3">
        <v>30.10000038146973</v>
      </c>
      <c r="D491" s="4">
        <v>2.3460203788891128E-2</v>
      </c>
      <c r="E491" s="4">
        <v>-4.8070854440891993E-2</v>
      </c>
      <c r="F491" s="2">
        <v>5</v>
      </c>
      <c r="G491" s="4">
        <v>-0.23582970104086171</v>
      </c>
      <c r="H491" s="4">
        <v>-0.31870805436259247</v>
      </c>
      <c r="I491" s="4">
        <v>1.216210701488207E-2</v>
      </c>
    </row>
    <row r="492" spans="1:9" x14ac:dyDescent="0.25">
      <c r="A492" t="s">
        <v>728</v>
      </c>
      <c r="B492" s="3">
        <v>264.02288818359381</v>
      </c>
      <c r="C492" s="3">
        <v>31.620000839233398</v>
      </c>
      <c r="D492" s="4">
        <v>-1.6956544069288811E-2</v>
      </c>
      <c r="E492" s="4">
        <v>-6.9095261400811134E-3</v>
      </c>
      <c r="F492" s="2">
        <v>5</v>
      </c>
      <c r="G492" s="4">
        <v>-0.24871591803133489</v>
      </c>
      <c r="H492" s="4">
        <v>-0.33432492722703128</v>
      </c>
      <c r="I492" s="4">
        <v>-1.10391168432179E-2</v>
      </c>
    </row>
    <row r="493" spans="1:9" x14ac:dyDescent="0.25">
      <c r="A493" t="s">
        <v>729</v>
      </c>
      <c r="B493" s="3">
        <v>268.5770263671875</v>
      </c>
      <c r="C493" s="3">
        <v>31.840000152587891</v>
      </c>
      <c r="D493" s="4">
        <v>-2.8827626496543138E-2</v>
      </c>
      <c r="E493" s="4">
        <v>5.5003307840504778E-2</v>
      </c>
      <c r="F493" s="2">
        <v>5</v>
      </c>
      <c r="G493" s="4">
        <v>-0.23856486606561561</v>
      </c>
      <c r="H493" s="4">
        <v>-0.32284267927633897</v>
      </c>
      <c r="I493" s="4">
        <v>6.0194970938172174E-3</v>
      </c>
    </row>
    <row r="494" spans="1:9" x14ac:dyDescent="0.25">
      <c r="A494" t="s">
        <v>730</v>
      </c>
      <c r="B494" s="3">
        <v>276.54928588867188</v>
      </c>
      <c r="C494" s="3">
        <v>30.180000305175781</v>
      </c>
      <c r="D494" s="4">
        <v>1.9892362810640881E-2</v>
      </c>
      <c r="E494" s="4">
        <v>-7.4233076141595022E-2</v>
      </c>
      <c r="F494" s="2">
        <v>5</v>
      </c>
      <c r="G494" s="4">
        <v>-0.21724819153182459</v>
      </c>
      <c r="H494" s="4">
        <v>-0.30274239754076909</v>
      </c>
      <c r="I494" s="4">
        <v>3.5881502131955179E-2</v>
      </c>
    </row>
    <row r="495" spans="1:9" x14ac:dyDescent="0.25">
      <c r="A495" t="s">
        <v>731</v>
      </c>
      <c r="B495" s="3">
        <v>271.15536499023438</v>
      </c>
      <c r="C495" s="3">
        <v>32.599998474121087</v>
      </c>
      <c r="D495" s="4">
        <v>4.0082601685109692E-4</v>
      </c>
      <c r="E495" s="4">
        <v>1.05393729162393E-2</v>
      </c>
      <c r="F495" s="2">
        <v>5</v>
      </c>
      <c r="G495" s="4">
        <v>-0.25423334895613697</v>
      </c>
      <c r="H495" s="4">
        <v>-0.31634197109024947</v>
      </c>
      <c r="I495" s="4">
        <v>1.5677281156661671E-2</v>
      </c>
    </row>
    <row r="496" spans="1:9" x14ac:dyDescent="0.25">
      <c r="A496" t="s">
        <v>732</v>
      </c>
      <c r="B496" s="3">
        <v>271.04672241210938</v>
      </c>
      <c r="C496" s="3">
        <v>32.259998321533203</v>
      </c>
      <c r="D496" s="4">
        <v>-4.1377746771283919E-3</v>
      </c>
      <c r="E496" s="4">
        <v>7.8208497301885727E-2</v>
      </c>
      <c r="F496" s="2">
        <v>5</v>
      </c>
      <c r="G496" s="4">
        <v>-0.26048251330362437</v>
      </c>
      <c r="H496" s="4">
        <v>-0.31661588922135231</v>
      </c>
      <c r="I496" s="4">
        <v>2.5526806397075941E-2</v>
      </c>
    </row>
    <row r="497" spans="1:9" x14ac:dyDescent="0.25">
      <c r="A497" t="s">
        <v>733</v>
      </c>
      <c r="B497" s="3">
        <v>272.17291259765619</v>
      </c>
      <c r="C497" s="3">
        <v>29.920000076293949</v>
      </c>
      <c r="D497" s="4">
        <v>-1.628162000861666E-2</v>
      </c>
      <c r="E497" s="4">
        <v>9.3967080767042965E-2</v>
      </c>
      <c r="F497" s="2">
        <v>5</v>
      </c>
      <c r="G497" s="4">
        <v>-0.25671316236535341</v>
      </c>
      <c r="H497" s="4">
        <v>-0.31377645079660932</v>
      </c>
      <c r="I497" s="4">
        <v>4.1929834337988137E-2</v>
      </c>
    </row>
    <row r="498" spans="1:9" x14ac:dyDescent="0.25">
      <c r="A498" t="s">
        <v>734</v>
      </c>
      <c r="B498" s="3">
        <v>276.67767333984381</v>
      </c>
      <c r="C498" s="3">
        <v>27.35000038146973</v>
      </c>
      <c r="D498" s="4">
        <v>-1.2308001034082579E-2</v>
      </c>
      <c r="E498" s="4">
        <v>-2.2865287419860159E-2</v>
      </c>
      <c r="F498" s="2">
        <v>5</v>
      </c>
      <c r="G498" s="4">
        <v>-0.23743899145377789</v>
      </c>
      <c r="H498" s="4">
        <v>-0.30241869709763741</v>
      </c>
      <c r="I498" s="4">
        <v>5.9174917873461519E-2</v>
      </c>
    </row>
    <row r="499" spans="1:9" x14ac:dyDescent="0.25">
      <c r="A499" t="s">
        <v>735</v>
      </c>
      <c r="B499" s="3">
        <v>280.12545776367188</v>
      </c>
      <c r="C499" s="3">
        <v>27.989999771118161</v>
      </c>
      <c r="D499" s="4">
        <v>-1.7905936858349961E-2</v>
      </c>
      <c r="E499" s="4">
        <v>3.0559643901659991E-2</v>
      </c>
      <c r="F499" s="2">
        <v>5</v>
      </c>
      <c r="G499" s="4">
        <v>-0.22072501180269341</v>
      </c>
      <c r="H499" s="4">
        <v>-0.29372587442977333</v>
      </c>
      <c r="I499" s="4">
        <v>7.23736944132225E-2</v>
      </c>
    </row>
    <row r="500" spans="1:9" x14ac:dyDescent="0.25">
      <c r="A500" t="s">
        <v>736</v>
      </c>
      <c r="B500" s="3">
        <v>285.23281860351563</v>
      </c>
      <c r="C500" s="3">
        <v>27.159999847412109</v>
      </c>
      <c r="D500" s="4">
        <v>-7.9709323504013607E-3</v>
      </c>
      <c r="E500" s="4">
        <v>5.4347810795459812E-2</v>
      </c>
      <c r="F500" s="2">
        <v>5</v>
      </c>
      <c r="G500" s="4">
        <v>-0.20554066533068319</v>
      </c>
      <c r="H500" s="4">
        <v>-0.28084879842272398</v>
      </c>
      <c r="I500" s="4">
        <v>9.6585424115869012E-2</v>
      </c>
    </row>
    <row r="501" spans="1:9" x14ac:dyDescent="0.25">
      <c r="A501" t="s">
        <v>737</v>
      </c>
      <c r="B501" s="3">
        <v>287.524658203125</v>
      </c>
      <c r="C501" s="3">
        <v>25.760000228881839</v>
      </c>
      <c r="D501" s="4">
        <v>7.7871968048970341E-3</v>
      </c>
      <c r="E501" s="4">
        <v>-2.0532282275422031E-2</v>
      </c>
      <c r="F501" s="2">
        <v>5</v>
      </c>
      <c r="G501" s="4">
        <v>-0.21570513015283069</v>
      </c>
      <c r="H501" s="4">
        <v>-0.2750704338924751</v>
      </c>
      <c r="I501" s="4">
        <v>0.1053964645552115</v>
      </c>
    </row>
    <row r="502" spans="1:9" x14ac:dyDescent="0.25">
      <c r="A502" t="s">
        <v>738</v>
      </c>
      <c r="B502" s="3">
        <v>285.30294799804688</v>
      </c>
      <c r="C502" s="3">
        <v>26.29999923706055</v>
      </c>
      <c r="D502" s="4">
        <v>-6.1148216758404317E-3</v>
      </c>
      <c r="E502" s="4">
        <v>1.1419405700090479E-3</v>
      </c>
      <c r="F502" s="2">
        <v>5</v>
      </c>
      <c r="G502" s="4">
        <v>-0.2309815145493832</v>
      </c>
      <c r="H502" s="4">
        <v>-0.28067198273023131</v>
      </c>
      <c r="I502" s="4">
        <v>9.6855038503938173E-2</v>
      </c>
    </row>
    <row r="503" spans="1:9" x14ac:dyDescent="0.25">
      <c r="A503" t="s">
        <v>739</v>
      </c>
      <c r="B503" s="3">
        <v>287.05825805664063</v>
      </c>
      <c r="C503" s="3">
        <v>26.270000457763668</v>
      </c>
      <c r="D503" s="4">
        <v>-1.6653792447940411E-2</v>
      </c>
      <c r="E503" s="4">
        <v>4.2049163223694119E-3</v>
      </c>
      <c r="F503" s="2">
        <v>5</v>
      </c>
      <c r="G503" s="4">
        <v>-0.2257179045189891</v>
      </c>
      <c r="H503" s="4">
        <v>-0.2762463582738357</v>
      </c>
      <c r="I503" s="4">
        <v>0.103603376351181</v>
      </c>
    </row>
    <row r="504" spans="1:9" x14ac:dyDescent="0.25">
      <c r="A504" t="s">
        <v>740</v>
      </c>
      <c r="B504" s="3">
        <v>291.91983032226563</v>
      </c>
      <c r="C504" s="3">
        <v>26.159999847412109</v>
      </c>
      <c r="D504" s="4">
        <v>7.9334371441774909E-3</v>
      </c>
      <c r="E504" s="4">
        <v>-4.0704092105563139E-2</v>
      </c>
      <c r="F504" s="2">
        <v>5</v>
      </c>
      <c r="G504" s="4">
        <v>-0.20675070879813601</v>
      </c>
      <c r="H504" s="4">
        <v>-0.26398898356675882</v>
      </c>
      <c r="I504" s="4">
        <v>0.1222938247745822</v>
      </c>
    </row>
    <row r="505" spans="1:9" x14ac:dyDescent="0.25">
      <c r="A505" t="s">
        <v>741</v>
      </c>
      <c r="B505" s="3">
        <v>289.62213134765619</v>
      </c>
      <c r="C505" s="3">
        <v>27.270000457763668</v>
      </c>
      <c r="D505" s="4">
        <v>-5.4836738073913538E-2</v>
      </c>
      <c r="E505" s="4">
        <v>0.1424381859652866</v>
      </c>
      <c r="F505" s="2">
        <v>5</v>
      </c>
      <c r="G505" s="4">
        <v>-0.2152320271174398</v>
      </c>
      <c r="H505" s="4">
        <v>-0.26978212120969641</v>
      </c>
      <c r="I505" s="4">
        <v>0.1134602578067327</v>
      </c>
    </row>
    <row r="506" spans="1:9" x14ac:dyDescent="0.25">
      <c r="A506" t="s">
        <v>742</v>
      </c>
      <c r="B506" s="3">
        <v>306.42550659179688</v>
      </c>
      <c r="C506" s="3">
        <v>23.870000839233398</v>
      </c>
      <c r="D506" s="4">
        <v>1.1885505316884259E-2</v>
      </c>
      <c r="E506" s="4">
        <v>4.7389200540585603E-2</v>
      </c>
      <c r="F506" s="2">
        <v>4</v>
      </c>
      <c r="G506" s="4">
        <v>-0.17027439170511641</v>
      </c>
      <c r="H506" s="4">
        <v>-0.2274161425802349</v>
      </c>
      <c r="I506" s="4">
        <v>0.17806129656127839</v>
      </c>
    </row>
    <row r="507" spans="1:9" x14ac:dyDescent="0.25">
      <c r="A507" t="s">
        <v>743</v>
      </c>
      <c r="B507" s="3">
        <v>302.82626342773438</v>
      </c>
      <c r="C507" s="3">
        <v>22.79000091552734</v>
      </c>
      <c r="D507" s="4">
        <v>2.186214113606888E-2</v>
      </c>
      <c r="E507" s="4">
        <v>-3.4731032343332413E-2</v>
      </c>
      <c r="F507" s="2">
        <v>4</v>
      </c>
      <c r="G507" s="4">
        <v>-0.186243503916942</v>
      </c>
      <c r="H507" s="4">
        <v>-0.2364908348224426</v>
      </c>
      <c r="I507" s="4">
        <v>0.1642239071231231</v>
      </c>
    </row>
    <row r="508" spans="1:9" x14ac:dyDescent="0.25">
      <c r="A508" t="s">
        <v>744</v>
      </c>
      <c r="B508" s="3">
        <v>296.34747314453119</v>
      </c>
      <c r="C508" s="3">
        <v>23.610000610351559</v>
      </c>
      <c r="D508" s="4">
        <v>5.1844450294074029E-3</v>
      </c>
      <c r="E508" s="4">
        <v>-4.1801899545889983E-2</v>
      </c>
      <c r="F508" s="2">
        <v>4</v>
      </c>
      <c r="G508" s="4">
        <v>-0.2063930108877978</v>
      </c>
      <c r="H508" s="4">
        <v>-0.25282566557489261</v>
      </c>
      <c r="I508" s="4">
        <v>0.13931601950609651</v>
      </c>
    </row>
    <row r="509" spans="1:9" x14ac:dyDescent="0.25">
      <c r="A509" t="s">
        <v>745</v>
      </c>
      <c r="B509" s="3">
        <v>294.81900024414063</v>
      </c>
      <c r="C509" s="3">
        <v>24.639999389648441</v>
      </c>
      <c r="D509" s="4">
        <v>2.0201634053845119E-2</v>
      </c>
      <c r="E509" s="4">
        <v>-8.4355275757534987E-2</v>
      </c>
      <c r="F509" s="2">
        <v>5</v>
      </c>
      <c r="G509" s="4">
        <v>-0.213234184491738</v>
      </c>
      <c r="H509" s="4">
        <v>-0.25667937051766831</v>
      </c>
      <c r="I509" s="4">
        <v>0.13343976335881799</v>
      </c>
    </row>
    <row r="510" spans="1:9" x14ac:dyDescent="0.25">
      <c r="A510" t="s">
        <v>746</v>
      </c>
      <c r="B510" s="3">
        <v>288.98110961914063</v>
      </c>
      <c r="C510" s="3">
        <v>26.909999847412109</v>
      </c>
      <c r="D510" s="4">
        <v>-7.1826535148419302E-3</v>
      </c>
      <c r="E510" s="4">
        <v>5.6537124965786438E-2</v>
      </c>
      <c r="F510" s="2">
        <v>5</v>
      </c>
      <c r="G510" s="4">
        <v>-0.22772212871410669</v>
      </c>
      <c r="H510" s="4">
        <v>-0.27139831512649781</v>
      </c>
      <c r="I510" s="4">
        <v>0.1109958321229234</v>
      </c>
    </row>
    <row r="511" spans="1:9" x14ac:dyDescent="0.25">
      <c r="A511" t="s">
        <v>747</v>
      </c>
      <c r="B511" s="3">
        <v>291.07177734375</v>
      </c>
      <c r="C511" s="3">
        <v>25.469999313354489</v>
      </c>
      <c r="D511" s="4">
        <v>-1.412813841054494E-2</v>
      </c>
      <c r="E511" s="4">
        <v>-3.521132803927185E-3</v>
      </c>
      <c r="F511" s="2">
        <v>5</v>
      </c>
      <c r="G511" s="4">
        <v>-0.21974253034919519</v>
      </c>
      <c r="H511" s="4">
        <v>-0.26612716079856058</v>
      </c>
      <c r="I511" s="4">
        <v>0.1190334617501891</v>
      </c>
    </row>
    <row r="512" spans="1:9" x14ac:dyDescent="0.25">
      <c r="A512" t="s">
        <v>748</v>
      </c>
      <c r="B512" s="3">
        <v>295.24301147460938</v>
      </c>
      <c r="C512" s="3">
        <v>25.559999465942379</v>
      </c>
      <c r="D512" s="4">
        <v>4.3452538959143361E-4</v>
      </c>
      <c r="E512" s="4">
        <v>-1.198304457806121E-2</v>
      </c>
      <c r="F512" s="2">
        <v>5</v>
      </c>
      <c r="G512" s="4">
        <v>-0.20893521272883139</v>
      </c>
      <c r="H512" s="4">
        <v>-0.25561032037341502</v>
      </c>
      <c r="I512" s="4">
        <v>0.13506988620817981</v>
      </c>
    </row>
    <row r="513" spans="1:9" x14ac:dyDescent="0.25">
      <c r="A513" t="s">
        <v>749</v>
      </c>
      <c r="B513" s="3">
        <v>295.11477661132813</v>
      </c>
      <c r="C513" s="3">
        <v>25.870000839233398</v>
      </c>
      <c r="D513" s="4">
        <v>-5.8136892957344477E-3</v>
      </c>
      <c r="E513" s="4">
        <v>-1.2972081538174529E-2</v>
      </c>
      <c r="F513" s="2">
        <v>5</v>
      </c>
      <c r="G513" s="4">
        <v>-0.20796780868675679</v>
      </c>
      <c r="H513" s="4">
        <v>-0.25593363610007058</v>
      </c>
      <c r="I513" s="4">
        <v>0.13457688374574861</v>
      </c>
    </row>
    <row r="514" spans="1:9" x14ac:dyDescent="0.25">
      <c r="A514" t="s">
        <v>750</v>
      </c>
      <c r="B514" s="3">
        <v>296.84051513671881</v>
      </c>
      <c r="C514" s="3">
        <v>26.20999908447266</v>
      </c>
      <c r="D514" s="4">
        <v>-1.113627724583688E-2</v>
      </c>
      <c r="E514" s="4">
        <v>0</v>
      </c>
      <c r="F514" s="2">
        <v>5</v>
      </c>
      <c r="G514" s="4">
        <v>-0.20398580363727781</v>
      </c>
      <c r="H514" s="4">
        <v>-0.25158256969677573</v>
      </c>
      <c r="I514" s="4">
        <v>0.14121153301943229</v>
      </c>
    </row>
    <row r="515" spans="1:9" x14ac:dyDescent="0.25">
      <c r="A515" t="s">
        <v>751</v>
      </c>
      <c r="B515" s="3">
        <v>300.18344116210938</v>
      </c>
      <c r="C515" s="3">
        <v>26.20999908447266</v>
      </c>
      <c r="D515" s="4">
        <v>-9.8556317895940326E-3</v>
      </c>
      <c r="E515" s="4">
        <v>2.543034554427015E-2</v>
      </c>
      <c r="F515" s="2">
        <v>5</v>
      </c>
      <c r="G515" s="4">
        <v>-0.1859874707223034</v>
      </c>
      <c r="H515" s="4">
        <v>-0.24315412419140289</v>
      </c>
      <c r="I515" s="4">
        <v>0.15406350416107231</v>
      </c>
    </row>
    <row r="516" spans="1:9" x14ac:dyDescent="0.25">
      <c r="A516" t="s">
        <v>752</v>
      </c>
      <c r="B516" s="3">
        <v>303.17138671875</v>
      </c>
      <c r="C516" s="3">
        <v>25.559999465942379</v>
      </c>
      <c r="D516" s="4">
        <v>-4.0987995745884853E-2</v>
      </c>
      <c r="E516" s="4">
        <v>0.1735536574897629</v>
      </c>
      <c r="F516" s="2">
        <v>5</v>
      </c>
      <c r="G516" s="4">
        <v>-0.16989387116639779</v>
      </c>
      <c r="H516" s="4">
        <v>-0.23562068309641979</v>
      </c>
      <c r="I516" s="4">
        <v>0.16555074311732421</v>
      </c>
    </row>
    <row r="517" spans="1:9" x14ac:dyDescent="0.25">
      <c r="A517" t="s">
        <v>753</v>
      </c>
      <c r="B517" s="3">
        <v>316.12887573242188</v>
      </c>
      <c r="C517" s="3">
        <v>21.780000686645511</v>
      </c>
      <c r="D517" s="4">
        <v>1.7681920925268321E-2</v>
      </c>
      <c r="E517" s="4">
        <v>-4.5574014990657163E-2</v>
      </c>
      <c r="F517" s="2">
        <v>4</v>
      </c>
      <c r="G517" s="4">
        <v>-0.13991179017619551</v>
      </c>
      <c r="H517" s="4">
        <v>-0.20295125242140549</v>
      </c>
      <c r="I517" s="4">
        <v>0.21536616637436931</v>
      </c>
    </row>
    <row r="518" spans="1:9" x14ac:dyDescent="0.25">
      <c r="A518" t="s">
        <v>754</v>
      </c>
      <c r="B518" s="3">
        <v>310.63623046875</v>
      </c>
      <c r="C518" s="3">
        <v>22.819999694824219</v>
      </c>
      <c r="D518" s="4">
        <v>2.897081675948598E-3</v>
      </c>
      <c r="E518" s="4">
        <v>-5.3504806423500639E-2</v>
      </c>
      <c r="F518" s="2">
        <v>4</v>
      </c>
      <c r="G518" s="4">
        <v>-0.1538848257783417</v>
      </c>
      <c r="H518" s="4">
        <v>-0.21679973753103121</v>
      </c>
      <c r="I518" s="4">
        <v>0.19424954043535331</v>
      </c>
    </row>
    <row r="519" spans="1:9" x14ac:dyDescent="0.25">
      <c r="A519" t="s">
        <v>755</v>
      </c>
      <c r="B519" s="3">
        <v>309.7388916015625</v>
      </c>
      <c r="C519" s="3">
        <v>24.110000610351559</v>
      </c>
      <c r="D519" s="4">
        <v>-8.2694062290677994E-4</v>
      </c>
      <c r="E519" s="4">
        <v>1.302526820287842E-2</v>
      </c>
      <c r="F519" s="2">
        <v>4</v>
      </c>
      <c r="G519" s="4">
        <v>-0.15375232145379331</v>
      </c>
      <c r="H519" s="4">
        <v>-0.21906217818466761</v>
      </c>
      <c r="I519" s="4">
        <v>0.19079969645502851</v>
      </c>
    </row>
    <row r="520" spans="1:9" x14ac:dyDescent="0.25">
      <c r="A520" t="s">
        <v>756</v>
      </c>
      <c r="B520" s="3">
        <v>309.9952392578125</v>
      </c>
      <c r="C520" s="3">
        <v>23.79999923706055</v>
      </c>
      <c r="D520" s="4">
        <v>-2.632722378969354E-2</v>
      </c>
      <c r="E520" s="4">
        <v>0.1553397473948257</v>
      </c>
      <c r="F520" s="2">
        <v>4</v>
      </c>
      <c r="G520" s="4">
        <v>-0.1403843724128512</v>
      </c>
      <c r="H520" s="4">
        <v>-0.21841585450453749</v>
      </c>
      <c r="I520" s="4">
        <v>0.19178523207721351</v>
      </c>
    </row>
    <row r="521" spans="1:9" x14ac:dyDescent="0.25">
      <c r="A521" t="s">
        <v>757</v>
      </c>
      <c r="B521" s="3">
        <v>318.37722778320313</v>
      </c>
      <c r="C521" s="3">
        <v>20.60000038146973</v>
      </c>
      <c r="D521" s="4">
        <v>-1.9497208468091661E-2</v>
      </c>
      <c r="E521" s="4">
        <v>5.3169782409155042E-2</v>
      </c>
      <c r="F521" s="2">
        <v>4</v>
      </c>
      <c r="G521" s="4">
        <v>-0.10799625570958971</v>
      </c>
      <c r="H521" s="4">
        <v>-0.19728253208689289</v>
      </c>
      <c r="I521" s="4">
        <v>0.22401001773494819</v>
      </c>
    </row>
    <row r="522" spans="1:9" x14ac:dyDescent="0.25">
      <c r="A522" t="s">
        <v>758</v>
      </c>
      <c r="B522" s="3">
        <v>324.7081298828125</v>
      </c>
      <c r="C522" s="3">
        <v>19.559999465942379</v>
      </c>
      <c r="D522" s="4">
        <v>2.4049157620009698E-3</v>
      </c>
      <c r="E522" s="4">
        <v>-1.7085435130927969E-2</v>
      </c>
      <c r="F522" s="2">
        <v>3</v>
      </c>
      <c r="G522" s="4">
        <v>-8.586342399005864E-2</v>
      </c>
      <c r="H522" s="4">
        <v>-0.18132056854324191</v>
      </c>
      <c r="I522" s="4">
        <v>0.24834934515850929</v>
      </c>
    </row>
    <row r="523" spans="1:9" x14ac:dyDescent="0.25">
      <c r="A523" t="s">
        <v>759</v>
      </c>
      <c r="B523" s="3">
        <v>323.92910766601563</v>
      </c>
      <c r="C523" s="3">
        <v>19.89999961853027</v>
      </c>
      <c r="D523" s="4">
        <v>-1.140591380774514E-2</v>
      </c>
      <c r="E523" s="4">
        <v>1.0665265554941071E-2</v>
      </c>
      <c r="F523" s="2">
        <v>4</v>
      </c>
      <c r="G523" s="4">
        <v>-9.6833845647507744E-2</v>
      </c>
      <c r="H523" s="4">
        <v>-0.18328470004118</v>
      </c>
      <c r="I523" s="4">
        <v>0.2453543727980905</v>
      </c>
    </row>
    <row r="524" spans="1:9" x14ac:dyDescent="0.25">
      <c r="A524" t="s">
        <v>760</v>
      </c>
      <c r="B524" s="3">
        <v>327.66644287109381</v>
      </c>
      <c r="C524" s="3">
        <v>19.690000534057621</v>
      </c>
      <c r="D524" s="4">
        <v>-2.3419978426302279E-3</v>
      </c>
      <c r="E524" s="4">
        <v>-1.303259242800792E-2</v>
      </c>
      <c r="F524" s="2">
        <v>4</v>
      </c>
      <c r="G524" s="4">
        <v>-9.446032209357702E-2</v>
      </c>
      <c r="H524" s="4">
        <v>-0.17386183938795</v>
      </c>
      <c r="I524" s="4">
        <v>0.25972266088986351</v>
      </c>
    </row>
    <row r="525" spans="1:9" x14ac:dyDescent="0.25">
      <c r="A525" t="s">
        <v>761</v>
      </c>
      <c r="B525" s="3">
        <v>328.43563842773438</v>
      </c>
      <c r="C525" s="3">
        <v>19.95000076293945</v>
      </c>
      <c r="D525" s="4">
        <v>8.08128285904397E-3</v>
      </c>
      <c r="E525" s="4">
        <v>2.1505379494489048E-2</v>
      </c>
      <c r="F525" s="2">
        <v>4</v>
      </c>
      <c r="G525" s="4">
        <v>-9.1940698520719844E-2</v>
      </c>
      <c r="H525" s="4">
        <v>-0.17192248363108339</v>
      </c>
      <c r="I525" s="4">
        <v>0.26267985438476532</v>
      </c>
    </row>
    <row r="526" spans="1:9" x14ac:dyDescent="0.25">
      <c r="A526" t="s">
        <v>762</v>
      </c>
      <c r="B526" s="3">
        <v>325.802734375</v>
      </c>
      <c r="C526" s="3">
        <v>19.530000686645511</v>
      </c>
      <c r="D526" s="4">
        <v>1.9470573360906629E-2</v>
      </c>
      <c r="E526" s="4">
        <v>-3.3168319355867608E-2</v>
      </c>
      <c r="F526" s="2">
        <v>3</v>
      </c>
      <c r="G526" s="4">
        <v>-9.6058530821116594E-2</v>
      </c>
      <c r="H526" s="4">
        <v>-0.17856076642908619</v>
      </c>
      <c r="I526" s="4">
        <v>0.2525575822652395</v>
      </c>
    </row>
    <row r="527" spans="1:9" x14ac:dyDescent="0.25">
      <c r="A527" t="s">
        <v>763</v>
      </c>
      <c r="B527" s="3">
        <v>319.580322265625</v>
      </c>
      <c r="C527" s="3">
        <v>20.20000076293945</v>
      </c>
      <c r="D527" s="4">
        <v>-5.6761491970783728E-3</v>
      </c>
      <c r="E527" s="4">
        <v>2.3302988710988789E-2</v>
      </c>
      <c r="F527" s="2">
        <v>4</v>
      </c>
      <c r="G527" s="4">
        <v>-0.1101265179545774</v>
      </c>
      <c r="H527" s="4">
        <v>-0.19424919655811099</v>
      </c>
      <c r="I527" s="4">
        <v>0.22863534759606741</v>
      </c>
    </row>
    <row r="528" spans="1:9" x14ac:dyDescent="0.25">
      <c r="A528" t="s">
        <v>764</v>
      </c>
      <c r="B528" s="3">
        <v>321.4046630859375</v>
      </c>
      <c r="C528" s="3">
        <v>19.739999771118161</v>
      </c>
      <c r="D528" s="4">
        <v>2.7911000167190281E-2</v>
      </c>
      <c r="E528" s="4">
        <v>-9.3247618004599686E-2</v>
      </c>
      <c r="F528" s="2">
        <v>4</v>
      </c>
      <c r="G528" s="4">
        <v>-0.1065837669653462</v>
      </c>
      <c r="H528" s="4">
        <v>-0.18964952636785171</v>
      </c>
      <c r="I528" s="4">
        <v>0.2356490761072845</v>
      </c>
    </row>
    <row r="529" spans="1:9" x14ac:dyDescent="0.25">
      <c r="A529" t="s">
        <v>765</v>
      </c>
      <c r="B529" s="3">
        <v>312.67752075195313</v>
      </c>
      <c r="C529" s="3">
        <v>21.770000457763668</v>
      </c>
      <c r="D529" s="4">
        <v>-1.131860667735651E-2</v>
      </c>
      <c r="E529" s="4">
        <v>2.2545773677550729E-2</v>
      </c>
      <c r="F529" s="2">
        <v>4</v>
      </c>
      <c r="G529" s="4">
        <v>-0.1352979114784458</v>
      </c>
      <c r="H529" s="4">
        <v>-0.21165307745481429</v>
      </c>
      <c r="I529" s="4">
        <v>0.20209733712967901</v>
      </c>
    </row>
    <row r="530" spans="1:9" x14ac:dyDescent="0.25">
      <c r="A530" t="s">
        <v>766</v>
      </c>
      <c r="B530" s="3">
        <v>316.25711059570313</v>
      </c>
      <c r="C530" s="3">
        <v>21.29000091552734</v>
      </c>
      <c r="D530" s="4">
        <v>-3.232365903127699E-3</v>
      </c>
      <c r="E530" s="4">
        <v>6.6194467859190809E-3</v>
      </c>
      <c r="F530" s="2">
        <v>4</v>
      </c>
      <c r="G530" s="4">
        <v>-0.1237825631333863</v>
      </c>
      <c r="H530" s="4">
        <v>-0.20262793669474999</v>
      </c>
      <c r="I530" s="4">
        <v>0.21585916883680059</v>
      </c>
    </row>
    <row r="531" spans="1:9" x14ac:dyDescent="0.25">
      <c r="A531" t="s">
        <v>767</v>
      </c>
      <c r="B531" s="3">
        <v>317.28268432617188</v>
      </c>
      <c r="C531" s="3">
        <v>21.14999961853027</v>
      </c>
      <c r="D531" s="4">
        <v>-8.1687812853361574E-3</v>
      </c>
      <c r="E531" s="4">
        <v>-1.3526161767891559E-2</v>
      </c>
      <c r="F531" s="2">
        <v>4</v>
      </c>
      <c r="G531" s="4">
        <v>-0.12479356708831819</v>
      </c>
      <c r="H531" s="4">
        <v>-0.200042180314458</v>
      </c>
      <c r="I531" s="4">
        <v>0.21980201527955659</v>
      </c>
    </row>
    <row r="532" spans="1:9" x14ac:dyDescent="0.25">
      <c r="A532" t="s">
        <v>768</v>
      </c>
      <c r="B532" s="3">
        <v>319.89584350585938</v>
      </c>
      <c r="C532" s="3">
        <v>21.440000534057621</v>
      </c>
      <c r="D532" s="4">
        <v>4.6762575792704819E-3</v>
      </c>
      <c r="E532" s="4">
        <v>-2.3234633765613522E-2</v>
      </c>
      <c r="F532" s="2">
        <v>4</v>
      </c>
      <c r="G532" s="4">
        <v>-0.1119880524751773</v>
      </c>
      <c r="H532" s="4">
        <v>-0.19345367982848419</v>
      </c>
      <c r="I532" s="4">
        <v>0.2298483776910403</v>
      </c>
    </row>
    <row r="533" spans="1:9" x14ac:dyDescent="0.25">
      <c r="A533" t="s">
        <v>769</v>
      </c>
      <c r="B533" s="3">
        <v>318.40689086914063</v>
      </c>
      <c r="C533" s="3">
        <v>21.95000076293945</v>
      </c>
      <c r="D533" s="4">
        <v>2.7232666952579091E-2</v>
      </c>
      <c r="E533" s="4">
        <v>-8.2741308691420157E-2</v>
      </c>
      <c r="F533" s="2">
        <v>4</v>
      </c>
      <c r="G533" s="4">
        <v>-0.1148442109719353</v>
      </c>
      <c r="H533" s="4">
        <v>-0.19720774320390649</v>
      </c>
      <c r="I533" s="4">
        <v>0.22412405828551529</v>
      </c>
    </row>
    <row r="534" spans="1:9" x14ac:dyDescent="0.25">
      <c r="A534" t="s">
        <v>770</v>
      </c>
      <c r="B534" s="3">
        <v>309.9656982421875</v>
      </c>
      <c r="C534" s="3">
        <v>23.930000305175781</v>
      </c>
      <c r="D534" s="4">
        <v>-2.9814488174476632E-3</v>
      </c>
      <c r="E534" s="4">
        <v>4.7723298831256367E-2</v>
      </c>
      <c r="F534" s="2">
        <v>4</v>
      </c>
      <c r="G534" s="4">
        <v>-0.13308718490416341</v>
      </c>
      <c r="H534" s="4">
        <v>-0.21849033561434289</v>
      </c>
      <c r="I534" s="4">
        <v>0.1916716608293236</v>
      </c>
    </row>
    <row r="535" spans="1:9" x14ac:dyDescent="0.25">
      <c r="A535" t="s">
        <v>771</v>
      </c>
      <c r="B535" s="3">
        <v>310.89260864257813</v>
      </c>
      <c r="C535" s="3">
        <v>22.840000152587891</v>
      </c>
      <c r="D535" s="4">
        <v>-6.0224842026290748E-4</v>
      </c>
      <c r="E535" s="4">
        <v>7.0792322282365649E-2</v>
      </c>
      <c r="F535" s="2">
        <v>4</v>
      </c>
      <c r="G535" s="4">
        <v>-0.13042362289652881</v>
      </c>
      <c r="H535" s="4">
        <v>-0.21615333690760591</v>
      </c>
      <c r="I535" s="4">
        <v>0.19523519338320769</v>
      </c>
    </row>
    <row r="536" spans="1:9" x14ac:dyDescent="0.25">
      <c r="A536" t="s">
        <v>772</v>
      </c>
      <c r="B536" s="3">
        <v>311.0799560546875</v>
      </c>
      <c r="C536" s="3">
        <v>21.329999923706051</v>
      </c>
      <c r="D536" s="4">
        <v>1.823671832967699E-2</v>
      </c>
      <c r="E536" s="4">
        <v>-4.478280355650055E-2</v>
      </c>
      <c r="F536" s="2">
        <v>4</v>
      </c>
      <c r="G536" s="4">
        <v>-0.13443427988968679</v>
      </c>
      <c r="H536" s="4">
        <v>-0.21568098201804409</v>
      </c>
      <c r="I536" s="4">
        <v>0.21255104601962979</v>
      </c>
    </row>
    <row r="537" spans="1:9" x14ac:dyDescent="0.25">
      <c r="A537" t="s">
        <v>773</v>
      </c>
      <c r="B537" s="3">
        <v>305.50848388671881</v>
      </c>
      <c r="C537" s="3">
        <v>22.329999923706051</v>
      </c>
      <c r="D537" s="4">
        <v>9.7782309210214802E-3</v>
      </c>
      <c r="E537" s="4">
        <v>-3.9156620325918601E-2</v>
      </c>
      <c r="F537" s="2">
        <v>4</v>
      </c>
      <c r="G537" s="4">
        <v>-0.1484260102895916</v>
      </c>
      <c r="H537" s="4">
        <v>-0.2297282116593099</v>
      </c>
      <c r="I537" s="4">
        <v>0.19083413924485801</v>
      </c>
    </row>
    <row r="538" spans="1:9" x14ac:dyDescent="0.25">
      <c r="A538" t="s">
        <v>774</v>
      </c>
      <c r="B538" s="3">
        <v>302.55007934570313</v>
      </c>
      <c r="C538" s="3">
        <v>23.239999771118161</v>
      </c>
      <c r="D538" s="4">
        <v>4.2259620176139823E-2</v>
      </c>
      <c r="E538" s="4">
        <v>-5.8728259683077273E-2</v>
      </c>
      <c r="F538" s="2">
        <v>4</v>
      </c>
      <c r="G538" s="4">
        <v>-0.15343254396058331</v>
      </c>
      <c r="H538" s="4">
        <v>-0.23718717164448749</v>
      </c>
      <c r="I538" s="4">
        <v>0.1794864442995627</v>
      </c>
    </row>
    <row r="539" spans="1:9" x14ac:dyDescent="0.25">
      <c r="A539" t="s">
        <v>775</v>
      </c>
      <c r="B539" s="3">
        <v>290.2828369140625</v>
      </c>
      <c r="C539" s="3">
        <v>24.690000534057621</v>
      </c>
      <c r="D539" s="4">
        <v>-1.964909329794506E-2</v>
      </c>
      <c r="E539" s="4">
        <v>5.6934926753241973E-2</v>
      </c>
      <c r="F539" s="2">
        <v>5</v>
      </c>
      <c r="G539" s="4">
        <v>-0.19670696733442589</v>
      </c>
      <c r="H539" s="4">
        <v>-0.26811629886745619</v>
      </c>
      <c r="I539" s="4">
        <v>0.13192756130468861</v>
      </c>
    </row>
    <row r="540" spans="1:9" x14ac:dyDescent="0.25">
      <c r="A540" t="s">
        <v>776</v>
      </c>
      <c r="B540" s="3">
        <v>296.1009521484375</v>
      </c>
      <c r="C540" s="3">
        <v>23.360000610351559</v>
      </c>
      <c r="D540" s="4">
        <v>-5.6953056564050808E-3</v>
      </c>
      <c r="E540" s="4">
        <v>1.432913216964926E-2</v>
      </c>
      <c r="F540" s="2">
        <v>4</v>
      </c>
      <c r="G540" s="4">
        <v>-0.17996126411900551</v>
      </c>
      <c r="H540" s="4">
        <v>-0.25344721351395111</v>
      </c>
      <c r="I540" s="4">
        <v>0.17818296800560129</v>
      </c>
    </row>
    <row r="541" spans="1:9" x14ac:dyDescent="0.25">
      <c r="A541" t="s">
        <v>777</v>
      </c>
      <c r="B541" s="3">
        <v>297.7969970703125</v>
      </c>
      <c r="C541" s="3">
        <v>23.030000686645511</v>
      </c>
      <c r="D541" s="4">
        <v>-1.7535572030958901E-2</v>
      </c>
      <c r="E541" s="4">
        <v>-3.4617014968930659E-3</v>
      </c>
      <c r="F541" s="2">
        <v>4</v>
      </c>
      <c r="G541" s="4">
        <v>-0.165633321681981</v>
      </c>
      <c r="H541" s="4">
        <v>-0.24917101293693791</v>
      </c>
      <c r="I541" s="4">
        <v>0.18493151516638109</v>
      </c>
    </row>
    <row r="542" spans="1:9" x14ac:dyDescent="0.25">
      <c r="A542" t="s">
        <v>778</v>
      </c>
      <c r="B542" s="3">
        <v>303.11224365234381</v>
      </c>
      <c r="C542" s="3">
        <v>23.110000610351559</v>
      </c>
      <c r="D542" s="4">
        <v>1.4355146883331839E-2</v>
      </c>
      <c r="E542" s="4">
        <v>-3.2244496544208467E-2</v>
      </c>
      <c r="F542" s="2">
        <v>4</v>
      </c>
      <c r="G542" s="4">
        <v>-0.14512730546175681</v>
      </c>
      <c r="H542" s="4">
        <v>-0.2357697992026212</v>
      </c>
      <c r="I542" s="4">
        <v>0.20608083247948381</v>
      </c>
    </row>
    <row r="543" spans="1:9" x14ac:dyDescent="0.25">
      <c r="A543" t="s">
        <v>779</v>
      </c>
      <c r="B543" s="3">
        <v>298.82260131835938</v>
      </c>
      <c r="C543" s="3">
        <v>23.879999160766602</v>
      </c>
      <c r="D543" s="4">
        <v>1.5856556576848702E-2</v>
      </c>
      <c r="E543" s="4">
        <v>-2.530615670340397E-2</v>
      </c>
      <c r="F543" s="2">
        <v>4</v>
      </c>
      <c r="G543" s="4">
        <v>-0.1507188752923144</v>
      </c>
      <c r="H543" s="4">
        <v>-0.24658517961335069</v>
      </c>
      <c r="I543" s="4">
        <v>0.1890123850460472</v>
      </c>
    </row>
    <row r="544" spans="1:9" x14ac:dyDescent="0.25">
      <c r="A544" t="s">
        <v>780</v>
      </c>
      <c r="B544" s="3">
        <v>294.15826416015619</v>
      </c>
      <c r="C544" s="3">
        <v>24.5</v>
      </c>
      <c r="D544" s="4">
        <v>3.0753392730557438E-2</v>
      </c>
      <c r="E544" s="4">
        <v>-3.1620524157513492E-2</v>
      </c>
      <c r="F544" s="2">
        <v>5</v>
      </c>
      <c r="G544" s="4">
        <v>-0.1542638090504245</v>
      </c>
      <c r="H544" s="4">
        <v>-0.25834526980320371</v>
      </c>
      <c r="I544" s="4">
        <v>0.1704530303497622</v>
      </c>
    </row>
    <row r="545" spans="1:9" x14ac:dyDescent="0.25">
      <c r="A545" t="s">
        <v>781</v>
      </c>
      <c r="B545" s="3">
        <v>285.38180541992188</v>
      </c>
      <c r="C545" s="3">
        <v>25.29999923706055</v>
      </c>
      <c r="D545" s="4">
        <v>-8.4628625437722649E-3</v>
      </c>
      <c r="E545" s="4">
        <v>4.4160120307020989E-2</v>
      </c>
      <c r="F545" s="2">
        <v>5</v>
      </c>
      <c r="G545" s="4">
        <v>-0.18621971044695829</v>
      </c>
      <c r="H545" s="4">
        <v>-0.28047316125529598</v>
      </c>
      <c r="I545" s="4">
        <v>0.13553158166099061</v>
      </c>
    </row>
    <row r="546" spans="1:9" x14ac:dyDescent="0.25">
      <c r="A546" t="s">
        <v>782</v>
      </c>
      <c r="B546" s="3">
        <v>287.81756591796881</v>
      </c>
      <c r="C546" s="3">
        <v>24.229999542236332</v>
      </c>
      <c r="D546" s="4">
        <v>1.8139237080488261E-2</v>
      </c>
      <c r="E546" s="4">
        <v>-8.2196973774606108E-2</v>
      </c>
      <c r="F546" s="2">
        <v>4</v>
      </c>
      <c r="G546" s="4">
        <v>-0.18592150576458741</v>
      </c>
      <c r="H546" s="4">
        <v>-0.27433193214463131</v>
      </c>
      <c r="I546" s="4">
        <v>0.14522345030280781</v>
      </c>
    </row>
    <row r="547" spans="1:9" x14ac:dyDescent="0.25">
      <c r="A547" t="s">
        <v>783</v>
      </c>
      <c r="B547" s="3">
        <v>282.68978881835938</v>
      </c>
      <c r="C547" s="3">
        <v>26.39999961853027</v>
      </c>
      <c r="D547" s="4">
        <v>3.5708795208433401E-3</v>
      </c>
      <c r="E547" s="4">
        <v>-1.5659958280126229E-2</v>
      </c>
      <c r="F547" s="2">
        <v>5</v>
      </c>
      <c r="G547" s="4">
        <v>-0.20604094908457771</v>
      </c>
      <c r="H547" s="4">
        <v>-0.28726048321620512</v>
      </c>
      <c r="I547" s="4">
        <v>0.124820072337781</v>
      </c>
    </row>
    <row r="548" spans="1:9" x14ac:dyDescent="0.25">
      <c r="A548" t="s">
        <v>784</v>
      </c>
      <c r="B548" s="3">
        <v>281.68392944335938</v>
      </c>
      <c r="C548" s="3">
        <v>26.819999694824219</v>
      </c>
      <c r="D548" s="4">
        <v>-2.0611327386134142E-3</v>
      </c>
      <c r="E548" s="4">
        <v>-1.7222469949999319E-2</v>
      </c>
      <c r="F548" s="2">
        <v>5</v>
      </c>
      <c r="G548" s="4">
        <v>-0.20744705605766561</v>
      </c>
      <c r="H548" s="4">
        <v>-0.28979653422776319</v>
      </c>
      <c r="I548" s="4">
        <v>0.1208177671265513</v>
      </c>
    </row>
    <row r="549" spans="1:9" x14ac:dyDescent="0.25">
      <c r="A549" t="s">
        <v>785</v>
      </c>
      <c r="B549" s="3">
        <v>282.26571655273438</v>
      </c>
      <c r="C549" s="3">
        <v>27.29000091552734</v>
      </c>
      <c r="D549" s="4">
        <v>-9.687187859986568E-3</v>
      </c>
      <c r="E549" s="4">
        <v>4.2797127855110251E-2</v>
      </c>
      <c r="F549" s="2">
        <v>5</v>
      </c>
      <c r="G549" s="4">
        <v>-0.20581012530625911</v>
      </c>
      <c r="H549" s="4">
        <v>-0.28832968724704888</v>
      </c>
      <c r="I549" s="4">
        <v>0.12313269268926021</v>
      </c>
    </row>
    <row r="550" spans="1:9" x14ac:dyDescent="0.25">
      <c r="A550" t="s">
        <v>786</v>
      </c>
      <c r="B550" s="3">
        <v>285.02682495117188</v>
      </c>
      <c r="C550" s="3">
        <v>26.170000076293949</v>
      </c>
      <c r="D550" s="4">
        <v>-2.1364458518718269E-2</v>
      </c>
      <c r="E550" s="4">
        <v>6.2094185249382823E-2</v>
      </c>
      <c r="F550" s="2">
        <v>5</v>
      </c>
      <c r="G550" s="4">
        <v>-0.19490916030823879</v>
      </c>
      <c r="H550" s="4">
        <v>-0.28136816566568568</v>
      </c>
      <c r="I550" s="4">
        <v>0.13411911763741591</v>
      </c>
    </row>
    <row r="551" spans="1:9" x14ac:dyDescent="0.25">
      <c r="A551" t="s">
        <v>787</v>
      </c>
      <c r="B551" s="3">
        <v>291.24920654296881</v>
      </c>
      <c r="C551" s="3">
        <v>24.639999389648441</v>
      </c>
      <c r="D551" s="4">
        <v>1.254341041858398E-3</v>
      </c>
      <c r="E551" s="4">
        <v>-5.5214744565573959E-2</v>
      </c>
      <c r="F551" s="2">
        <v>5</v>
      </c>
      <c r="G551" s="4">
        <v>-0.17219698852318449</v>
      </c>
      <c r="H551" s="4">
        <v>-0.26567981247995631</v>
      </c>
      <c r="I551" s="4">
        <v>0.1588779168195662</v>
      </c>
    </row>
    <row r="552" spans="1:9" x14ac:dyDescent="0.25">
      <c r="A552" t="s">
        <v>788</v>
      </c>
      <c r="B552" s="3">
        <v>290.88433837890619</v>
      </c>
      <c r="C552" s="3">
        <v>26.079999923706051</v>
      </c>
      <c r="D552" s="4">
        <v>2.1398942970764171E-2</v>
      </c>
      <c r="E552" s="4">
        <v>-2.4317232684692099E-2</v>
      </c>
      <c r="F552" s="2">
        <v>5</v>
      </c>
      <c r="G552" s="4">
        <v>-0.1782274411241915</v>
      </c>
      <c r="H552" s="4">
        <v>-0.26659974651800811</v>
      </c>
      <c r="I552" s="4">
        <v>0.15742610974719179</v>
      </c>
    </row>
    <row r="553" spans="1:9" x14ac:dyDescent="0.25">
      <c r="A553" t="s">
        <v>789</v>
      </c>
      <c r="B553" s="3">
        <v>284.79013061523438</v>
      </c>
      <c r="C553" s="3">
        <v>26.729999542236332</v>
      </c>
      <c r="D553" s="4">
        <v>6.4118291529113858E-3</v>
      </c>
      <c r="E553" s="4">
        <v>-2.9411813593453021E-2</v>
      </c>
      <c r="F553" s="2">
        <v>5</v>
      </c>
      <c r="G553" s="4">
        <v>-0.1937463524421088</v>
      </c>
      <c r="H553" s="4">
        <v>-0.28196493786367249</v>
      </c>
      <c r="I553" s="4">
        <v>0.13317731304948219</v>
      </c>
    </row>
    <row r="554" spans="1:9" x14ac:dyDescent="0.25">
      <c r="A554" t="s">
        <v>790</v>
      </c>
      <c r="B554" s="3">
        <v>282.97573852539063</v>
      </c>
      <c r="C554" s="3">
        <v>27.54000091552734</v>
      </c>
      <c r="D554" s="4">
        <v>1.7119771157213529E-2</v>
      </c>
      <c r="E554" s="4">
        <v>3.1460678973232133E-2</v>
      </c>
      <c r="F554" s="2">
        <v>5</v>
      </c>
      <c r="G554" s="4">
        <v>-0.19542067714113931</v>
      </c>
      <c r="H554" s="4">
        <v>-0.28653952453967901</v>
      </c>
      <c r="I554" s="4">
        <v>0.1259578635947356</v>
      </c>
    </row>
    <row r="555" spans="1:9" x14ac:dyDescent="0.25">
      <c r="A555" t="s">
        <v>791</v>
      </c>
      <c r="B555" s="3">
        <v>278.21279907226563</v>
      </c>
      <c r="C555" s="3">
        <v>26.70000076293945</v>
      </c>
      <c r="D555" s="4">
        <v>6.6006403879912412E-3</v>
      </c>
      <c r="E555" s="4">
        <v>-7.0010393090548018E-2</v>
      </c>
      <c r="F555" s="2">
        <v>5</v>
      </c>
      <c r="G555" s="4">
        <v>-0.19988314832842599</v>
      </c>
      <c r="H555" s="4">
        <v>-0.29854821851649638</v>
      </c>
      <c r="I555" s="4">
        <v>0.10700617127292</v>
      </c>
    </row>
    <row r="556" spans="1:9" x14ac:dyDescent="0.25">
      <c r="A556" t="s">
        <v>792</v>
      </c>
      <c r="B556" s="3">
        <v>276.38845825195313</v>
      </c>
      <c r="C556" s="3">
        <v>28.70999908447266</v>
      </c>
      <c r="D556" s="4">
        <v>-1.2403113962155991E-2</v>
      </c>
      <c r="E556" s="4">
        <v>1.953122301281152E-2</v>
      </c>
      <c r="F556" s="2">
        <v>5</v>
      </c>
      <c r="G556" s="4">
        <v>-0.20481567516410601</v>
      </c>
      <c r="H556" s="4">
        <v>-0.30314788870675557</v>
      </c>
      <c r="I556" s="4">
        <v>0.1186192982179861</v>
      </c>
    </row>
    <row r="557" spans="1:9" x14ac:dyDescent="0.25">
      <c r="A557" t="s">
        <v>793</v>
      </c>
      <c r="B557" s="3">
        <v>279.85958862304688</v>
      </c>
      <c r="C557" s="3">
        <v>28.159999847412109</v>
      </c>
      <c r="D557" s="4">
        <v>9.1682648371183006E-4</v>
      </c>
      <c r="E557" s="4">
        <v>-7.0522129278958179E-3</v>
      </c>
      <c r="F557" s="2">
        <v>5</v>
      </c>
      <c r="G557" s="4">
        <v>-0.19609919012404731</v>
      </c>
      <c r="H557" s="4">
        <v>-0.2943962044180225</v>
      </c>
      <c r="I557" s="4">
        <v>0.15367955524196761</v>
      </c>
    </row>
    <row r="558" spans="1:9" x14ac:dyDescent="0.25">
      <c r="A558" t="s">
        <v>794</v>
      </c>
      <c r="B558" s="3">
        <v>279.60324096679688</v>
      </c>
      <c r="C558" s="3">
        <v>28.360000610351559</v>
      </c>
      <c r="D558" s="4">
        <v>-3.0466523300768041E-2</v>
      </c>
      <c r="E558" s="4">
        <v>5.2319102318953759E-2</v>
      </c>
      <c r="F558" s="2">
        <v>5</v>
      </c>
      <c r="G558" s="4">
        <v>-0.19392908541693529</v>
      </c>
      <c r="H558" s="4">
        <v>-0.29504252809815262</v>
      </c>
      <c r="I558" s="4">
        <v>0.17802078692533629</v>
      </c>
    </row>
    <row r="559" spans="1:9" x14ac:dyDescent="0.25">
      <c r="A559" t="s">
        <v>795</v>
      </c>
      <c r="B559" s="3">
        <v>288.38946533203119</v>
      </c>
      <c r="C559" s="3">
        <v>26.95000076293945</v>
      </c>
      <c r="D559" s="4">
        <v>-7.3319198499455229E-3</v>
      </c>
      <c r="E559" s="4">
        <v>-1.0282731693130209E-2</v>
      </c>
      <c r="F559" s="2">
        <v>5</v>
      </c>
      <c r="G559" s="4">
        <v>-0.15848805887732051</v>
      </c>
      <c r="H559" s="4">
        <v>-0.27289001479157898</v>
      </c>
      <c r="I559" s="4">
        <v>0.21503879467462819</v>
      </c>
    </row>
    <row r="560" spans="1:9" x14ac:dyDescent="0.25">
      <c r="A560" t="s">
        <v>796</v>
      </c>
      <c r="B560" s="3">
        <v>290.51953125</v>
      </c>
      <c r="C560" s="3">
        <v>27.229999542236332</v>
      </c>
      <c r="D560" s="4">
        <v>3.4263732175853878E-2</v>
      </c>
      <c r="E560" s="4">
        <v>-6.2650593549839151E-2</v>
      </c>
      <c r="F560" s="2">
        <v>5</v>
      </c>
      <c r="G560" s="4">
        <v>-0.15331434761649801</v>
      </c>
      <c r="H560" s="4">
        <v>-0.26751952666946938</v>
      </c>
      <c r="I560" s="4">
        <v>0.22401316106684879</v>
      </c>
    </row>
    <row r="561" spans="1:9" x14ac:dyDescent="0.25">
      <c r="A561" t="s">
        <v>797</v>
      </c>
      <c r="B561" s="3">
        <v>280.89501953125</v>
      </c>
      <c r="C561" s="3">
        <v>29.04999923706055</v>
      </c>
      <c r="D561" s="4">
        <v>1.489288037665526E-2</v>
      </c>
      <c r="E561" s="4">
        <v>3.4541786350867909E-3</v>
      </c>
      <c r="F561" s="2">
        <v>5</v>
      </c>
      <c r="G561" s="4">
        <v>-0.1763024420618069</v>
      </c>
      <c r="H561" s="4">
        <v>-0.29178559535336362</v>
      </c>
      <c r="I561" s="4">
        <v>0.18346329179676979</v>
      </c>
    </row>
    <row r="562" spans="1:9" x14ac:dyDescent="0.25">
      <c r="A562" t="s">
        <v>798</v>
      </c>
      <c r="B562" s="3">
        <v>276.7730712890625</v>
      </c>
      <c r="C562" s="3">
        <v>28.95000076293945</v>
      </c>
      <c r="D562" s="4">
        <v>-1.4585115827091539E-3</v>
      </c>
      <c r="E562" s="4">
        <v>-4.1073194739407508E-2</v>
      </c>
      <c r="F562" s="2">
        <v>5</v>
      </c>
      <c r="G562" s="4">
        <v>-0.1879928265671291</v>
      </c>
      <c r="H562" s="4">
        <v>-0.30217817235667471</v>
      </c>
      <c r="I562" s="4">
        <v>0.16609675235632079</v>
      </c>
    </row>
    <row r="563" spans="1:9" x14ac:dyDescent="0.25">
      <c r="A563" t="s">
        <v>799</v>
      </c>
      <c r="B563" s="3">
        <v>277.17733764648438</v>
      </c>
      <c r="C563" s="3">
        <v>30.190000534057621</v>
      </c>
      <c r="D563" s="4">
        <v>2.5229373073083931E-2</v>
      </c>
      <c r="E563" s="4">
        <v>-3.019590915677484E-2</v>
      </c>
      <c r="F563" s="2">
        <v>5</v>
      </c>
      <c r="G563" s="4">
        <v>-0.17922638838797281</v>
      </c>
      <c r="H563" s="4">
        <v>-0.30115890452445038</v>
      </c>
      <c r="I563" s="4">
        <v>0.1678000021857966</v>
      </c>
    </row>
    <row r="564" spans="1:9" x14ac:dyDescent="0.25">
      <c r="A564" t="s">
        <v>800</v>
      </c>
      <c r="B564" s="3">
        <v>270.35641479492188</v>
      </c>
      <c r="C564" s="3">
        <v>31.129999160766602</v>
      </c>
      <c r="D564" s="4">
        <v>1.21595715838394E-2</v>
      </c>
      <c r="E564" s="4">
        <v>-5.5235252201265461E-2</v>
      </c>
      <c r="F564" s="2">
        <v>5</v>
      </c>
      <c r="G564" s="4">
        <v>-0.1944488595941182</v>
      </c>
      <c r="H564" s="4">
        <v>-0.31835634655998829</v>
      </c>
      <c r="I564" s="4">
        <v>0.13906217755482661</v>
      </c>
    </row>
    <row r="565" spans="1:9" x14ac:dyDescent="0.25">
      <c r="A565" t="s">
        <v>801</v>
      </c>
      <c r="B565" s="3">
        <v>267.10848999023438</v>
      </c>
      <c r="C565" s="3">
        <v>32.950000762939453</v>
      </c>
      <c r="D565" s="4">
        <v>-4.0346385334113062E-2</v>
      </c>
      <c r="E565" s="4">
        <v>0.1124240320511833</v>
      </c>
      <c r="F565" s="2">
        <v>5</v>
      </c>
      <c r="G565" s="4">
        <v>-0.21037157579416529</v>
      </c>
      <c r="H565" s="4">
        <v>-0.32654526758723679</v>
      </c>
      <c r="I565" s="4">
        <v>0.1253780624456364</v>
      </c>
    </row>
    <row r="566" spans="1:9" x14ac:dyDescent="0.25">
      <c r="A566" t="s">
        <v>802</v>
      </c>
      <c r="B566" s="3">
        <v>278.33843994140619</v>
      </c>
      <c r="C566" s="3">
        <v>29.620000839233398</v>
      </c>
      <c r="D566" s="4">
        <v>2.4971834776760019E-2</v>
      </c>
      <c r="E566" s="4">
        <v>-9.3912447734619375E-2</v>
      </c>
      <c r="F566" s="2">
        <v>5</v>
      </c>
      <c r="G566" s="4">
        <v>-0.16672591480820731</v>
      </c>
      <c r="H566" s="4">
        <v>-0.29823144296993731</v>
      </c>
      <c r="I566" s="4">
        <v>0.1726919434753009</v>
      </c>
    </row>
    <row r="567" spans="1:9" x14ac:dyDescent="0.25">
      <c r="A567" t="s">
        <v>803</v>
      </c>
      <c r="B567" s="3">
        <v>271.55715942382813</v>
      </c>
      <c r="C567" s="3">
        <v>32.689998626708977</v>
      </c>
      <c r="D567" s="4">
        <v>1.8155291350996361E-3</v>
      </c>
      <c r="E567" s="4">
        <v>-3.9094703502602912E-2</v>
      </c>
      <c r="F567" s="2">
        <v>5</v>
      </c>
      <c r="G567" s="4">
        <v>-0.18999627694775259</v>
      </c>
      <c r="H567" s="4">
        <v>-0.31532893566494091</v>
      </c>
      <c r="I567" s="4">
        <v>0.14412113941717661</v>
      </c>
    </row>
    <row r="568" spans="1:9" x14ac:dyDescent="0.25">
      <c r="A568" t="s">
        <v>804</v>
      </c>
      <c r="B568" s="3">
        <v>271.06503295898438</v>
      </c>
      <c r="C568" s="3">
        <v>34.020000457763672</v>
      </c>
      <c r="D568" s="4">
        <v>-4.6496179601302701E-2</v>
      </c>
      <c r="E568" s="4">
        <v>0.22594596244193421</v>
      </c>
      <c r="F568" s="2">
        <v>5</v>
      </c>
      <c r="G568" s="4">
        <v>-0.19674476789250411</v>
      </c>
      <c r="H568" s="4">
        <v>-0.31656972324420019</v>
      </c>
      <c r="I568" s="4">
        <v>0.17105902073473439</v>
      </c>
    </row>
    <row r="569" spans="1:9" x14ac:dyDescent="0.25">
      <c r="A569" t="s">
        <v>805</v>
      </c>
      <c r="B569" s="3">
        <v>284.28311157226563</v>
      </c>
      <c r="C569" s="3">
        <v>27.75</v>
      </c>
      <c r="D569" s="4">
        <v>-3.5270647841266101E-2</v>
      </c>
      <c r="E569" s="4">
        <v>6.3625904089826157E-2</v>
      </c>
      <c r="F569" s="2">
        <v>5</v>
      </c>
      <c r="G569" s="4">
        <v>-0.1495026921247056</v>
      </c>
      <c r="H569" s="4">
        <v>-0.28324327377101549</v>
      </c>
      <c r="I569" s="4">
        <v>0.22816395244758311</v>
      </c>
    </row>
    <row r="570" spans="1:9" x14ac:dyDescent="0.25">
      <c r="A570" t="s">
        <v>806</v>
      </c>
      <c r="B570" s="3">
        <v>294.67654418945313</v>
      </c>
      <c r="C570" s="3">
        <v>26.090000152587891</v>
      </c>
      <c r="D570" s="4">
        <v>-2.6784596606834968E-2</v>
      </c>
      <c r="E570" s="4">
        <v>8.8898211581968978E-2</v>
      </c>
      <c r="F570" s="2">
        <v>5</v>
      </c>
      <c r="G570" s="4">
        <v>-0.11610302750582049</v>
      </c>
      <c r="H570" s="4">
        <v>-0.25703854181991198</v>
      </c>
      <c r="I570" s="4">
        <v>0.27306580824909382</v>
      </c>
    </row>
    <row r="571" spans="1:9" x14ac:dyDescent="0.25">
      <c r="A571" t="s">
        <v>807</v>
      </c>
      <c r="B571" s="3">
        <v>302.78656005859381</v>
      </c>
      <c r="C571" s="3">
        <v>23.95999908447266</v>
      </c>
      <c r="D571" s="4">
        <v>-7.1964848805173842E-3</v>
      </c>
      <c r="E571" s="4">
        <v>-2.4979755265417398E-3</v>
      </c>
      <c r="F571" s="2">
        <v>4</v>
      </c>
      <c r="G571" s="4">
        <v>-8.2312636051220744E-2</v>
      </c>
      <c r="H571" s="4">
        <v>-0.23659093804956741</v>
      </c>
      <c r="I571" s="4">
        <v>0.30810281445452348</v>
      </c>
    </row>
    <row r="572" spans="1:9" x14ac:dyDescent="0.25">
      <c r="A572" t="s">
        <v>808</v>
      </c>
      <c r="B572" s="3">
        <v>304.98135375976563</v>
      </c>
      <c r="C572" s="3">
        <v>24.020000457763668</v>
      </c>
      <c r="D572" s="4">
        <v>8.6257151173516622E-3</v>
      </c>
      <c r="E572" s="4">
        <v>-4.1882698438058703E-2</v>
      </c>
      <c r="F572" s="2">
        <v>4</v>
      </c>
      <c r="G572" s="4">
        <v>-7.5441039045239466E-2</v>
      </c>
      <c r="H572" s="4">
        <v>-0.23105725319822501</v>
      </c>
      <c r="I572" s="4">
        <v>0.317584793499744</v>
      </c>
    </row>
    <row r="573" spans="1:9" x14ac:dyDescent="0.25">
      <c r="A573" t="s">
        <v>809</v>
      </c>
      <c r="B573" s="3">
        <v>302.3731689453125</v>
      </c>
      <c r="C573" s="3">
        <v>25.069999694824219</v>
      </c>
      <c r="D573" s="4">
        <v>3.331048501058476E-3</v>
      </c>
      <c r="E573" s="4">
        <v>1.1294827307630101E-2</v>
      </c>
      <c r="F573" s="2">
        <v>5</v>
      </c>
      <c r="G573" s="4">
        <v>-8.2912059590106946E-2</v>
      </c>
      <c r="H573" s="4">
        <v>-0.23763321192707251</v>
      </c>
      <c r="I573" s="4">
        <v>0.30631687627203269</v>
      </c>
    </row>
    <row r="574" spans="1:9" x14ac:dyDescent="0.25">
      <c r="A574" t="s">
        <v>810</v>
      </c>
      <c r="B574" s="3">
        <v>301.36929321289063</v>
      </c>
      <c r="C574" s="3">
        <v>24.79000091552734</v>
      </c>
      <c r="D574" s="4">
        <v>-2.6019320685967458E-2</v>
      </c>
      <c r="E574" s="4">
        <v>2.8317801018318271E-3</v>
      </c>
      <c r="F574" s="2">
        <v>5</v>
      </c>
      <c r="G574" s="4">
        <v>-8.3233195727676734E-2</v>
      </c>
      <c r="H574" s="4">
        <v>-0.24016426162443921</v>
      </c>
      <c r="I574" s="4">
        <v>0.3019799180177114</v>
      </c>
    </row>
    <row r="575" spans="1:9" x14ac:dyDescent="0.25">
      <c r="A575" t="s">
        <v>811</v>
      </c>
      <c r="B575" s="3">
        <v>309.42019653320313</v>
      </c>
      <c r="C575" s="3">
        <v>24.719999313354489</v>
      </c>
      <c r="D575" s="4">
        <v>2.7385549110339191E-2</v>
      </c>
      <c r="E575" s="4">
        <v>-3.7757929176263749E-2</v>
      </c>
      <c r="F575" s="2">
        <v>5</v>
      </c>
      <c r="G575" s="4">
        <v>-4.2769426531983901E-2</v>
      </c>
      <c r="H575" s="4">
        <v>-0.21986569701700079</v>
      </c>
      <c r="I575" s="4">
        <v>0.33676154534675828</v>
      </c>
    </row>
    <row r="576" spans="1:9" x14ac:dyDescent="0.25">
      <c r="A576" t="s">
        <v>812</v>
      </c>
      <c r="B576" s="3">
        <v>301.17242431640619</v>
      </c>
      <c r="C576" s="3">
        <v>25.690000534057621</v>
      </c>
      <c r="D576" s="4">
        <v>-7.3957371643260661E-3</v>
      </c>
      <c r="E576" s="4">
        <v>-1.9091255815355871E-2</v>
      </c>
      <c r="F576" s="2">
        <v>5</v>
      </c>
      <c r="G576" s="4">
        <v>-7.7980174106040523E-2</v>
      </c>
      <c r="H576" s="4">
        <v>-0.24066062282212</v>
      </c>
      <c r="I576" s="4">
        <v>0.3011294022037998</v>
      </c>
    </row>
    <row r="577" spans="1:9" x14ac:dyDescent="0.25">
      <c r="A577" t="s">
        <v>813</v>
      </c>
      <c r="B577" s="3">
        <v>303.41641235351563</v>
      </c>
      <c r="C577" s="3">
        <v>26.190000534057621</v>
      </c>
      <c r="D577" s="4">
        <v>-2.6530784005331931E-3</v>
      </c>
      <c r="E577" s="4">
        <v>1.8273764900883501E-2</v>
      </c>
      <c r="F577" s="2">
        <v>5</v>
      </c>
      <c r="G577" s="4">
        <v>-6.9296328661100248E-2</v>
      </c>
      <c r="H577" s="4">
        <v>-0.2350029053788287</v>
      </c>
      <c r="I577" s="4">
        <v>0.31082391132064102</v>
      </c>
    </row>
    <row r="578" spans="1:9" x14ac:dyDescent="0.25">
      <c r="A578" t="s">
        <v>814</v>
      </c>
      <c r="B578" s="3">
        <v>304.22354125976563</v>
      </c>
      <c r="C578" s="3">
        <v>25.719999313354489</v>
      </c>
      <c r="D578" s="4">
        <v>3.2639703127390618E-2</v>
      </c>
      <c r="E578" s="4">
        <v>-6.4727297696200337E-2</v>
      </c>
      <c r="F578" s="2">
        <v>5</v>
      </c>
      <c r="G578" s="4">
        <v>-6.9922294152557352E-2</v>
      </c>
      <c r="H578" s="4">
        <v>-0.23296790910596199</v>
      </c>
      <c r="I578" s="4">
        <v>0.3143108811309554</v>
      </c>
    </row>
    <row r="579" spans="1:9" x14ac:dyDescent="0.25">
      <c r="A579" t="s">
        <v>815</v>
      </c>
      <c r="B579" s="3">
        <v>294.60763549804688</v>
      </c>
      <c r="C579" s="3">
        <v>27.5</v>
      </c>
      <c r="D579" s="4">
        <v>2.7706889063005669E-2</v>
      </c>
      <c r="E579" s="4">
        <v>-3.066622536120123E-2</v>
      </c>
      <c r="F579" s="2">
        <v>5</v>
      </c>
      <c r="G579" s="4">
        <v>-9.6479136486762429E-2</v>
      </c>
      <c r="H579" s="4">
        <v>-0.25721227978059469</v>
      </c>
      <c r="I579" s="4">
        <v>0.28784596333448159</v>
      </c>
    </row>
    <row r="580" spans="1:9" x14ac:dyDescent="0.25">
      <c r="A580" t="s">
        <v>816</v>
      </c>
      <c r="B580" s="3">
        <v>286.6650390625</v>
      </c>
      <c r="C580" s="3">
        <v>28.370000839233398</v>
      </c>
      <c r="D580" s="4">
        <v>1.3995570710383379E-2</v>
      </c>
      <c r="E580" s="4">
        <v>-3.6672322435561733E-2</v>
      </c>
      <c r="F580" s="2">
        <v>5</v>
      </c>
      <c r="G580" s="4">
        <v>-0.1241270936209545</v>
      </c>
      <c r="H580" s="4">
        <v>-0.27723777263317811</v>
      </c>
      <c r="I580" s="4">
        <v>0.25312574727279807</v>
      </c>
    </row>
    <row r="581" spans="1:9" x14ac:dyDescent="0.25">
      <c r="A581" t="s">
        <v>817</v>
      </c>
      <c r="B581" s="3">
        <v>282.7083740234375</v>
      </c>
      <c r="C581" s="3">
        <v>29.45000076293945</v>
      </c>
      <c r="D581" s="4">
        <v>-2.1262150641809589E-2</v>
      </c>
      <c r="E581" s="4">
        <v>3.4059032173248349E-2</v>
      </c>
      <c r="F581" s="2">
        <v>5</v>
      </c>
      <c r="G581" s="4">
        <v>-0.13320697926573169</v>
      </c>
      <c r="H581" s="4">
        <v>-0.28721362474939571</v>
      </c>
      <c r="I581" s="4">
        <v>0.26242909235212658</v>
      </c>
    </row>
    <row r="582" spans="1:9" x14ac:dyDescent="0.25">
      <c r="A582" t="s">
        <v>818</v>
      </c>
      <c r="B582" s="3">
        <v>288.84994506835938</v>
      </c>
      <c r="C582" s="3">
        <v>28.479999542236332</v>
      </c>
      <c r="D582" s="4">
        <v>1.6627408775078619E-2</v>
      </c>
      <c r="E582" s="4">
        <v>-3.2280011997566249E-2</v>
      </c>
      <c r="F582" s="2">
        <v>5</v>
      </c>
      <c r="G582" s="4">
        <v>-0.11315143307264861</v>
      </c>
      <c r="H582" s="4">
        <v>-0.27172901740949768</v>
      </c>
      <c r="I582" s="4">
        <v>0.28985416593418489</v>
      </c>
    </row>
    <row r="583" spans="1:9" x14ac:dyDescent="0.25">
      <c r="A583" t="s">
        <v>819</v>
      </c>
      <c r="B583" s="3">
        <v>284.12567138671881</v>
      </c>
      <c r="C583" s="3">
        <v>29.430000305175781</v>
      </c>
      <c r="D583" s="4">
        <v>-3.1078496089891332E-3</v>
      </c>
      <c r="E583" s="4">
        <v>2.7257213855629292E-3</v>
      </c>
      <c r="F583" s="2">
        <v>5</v>
      </c>
      <c r="G583" s="4">
        <v>-0.11298441549260679</v>
      </c>
      <c r="H583" s="4">
        <v>-0.28364022423122881</v>
      </c>
      <c r="I583" s="4">
        <v>0.26875800790017429</v>
      </c>
    </row>
    <row r="584" spans="1:9" x14ac:dyDescent="0.25">
      <c r="A584" t="s">
        <v>820</v>
      </c>
      <c r="B584" s="3">
        <v>285.01144409179688</v>
      </c>
      <c r="C584" s="3">
        <v>29.35000038146973</v>
      </c>
      <c r="D584" s="4">
        <v>-5.3583934851955117E-3</v>
      </c>
      <c r="E584" s="4">
        <v>-5.2002543624440567E-2</v>
      </c>
      <c r="F584" s="2">
        <v>5</v>
      </c>
      <c r="G584" s="4">
        <v>-0.1151438441786127</v>
      </c>
      <c r="H584" s="4">
        <v>-0.28140694508649339</v>
      </c>
      <c r="I584" s="4">
        <v>0.27271340977309277</v>
      </c>
    </row>
    <row r="585" spans="1:9" x14ac:dyDescent="0.25">
      <c r="A585" t="s">
        <v>821</v>
      </c>
      <c r="B585" s="3">
        <v>286.546875</v>
      </c>
      <c r="C585" s="3">
        <v>30.95999908447266</v>
      </c>
      <c r="D585" s="4">
        <v>-4.9090360927826697E-2</v>
      </c>
      <c r="E585" s="4">
        <v>0.1862068441368068</v>
      </c>
      <c r="F585" s="2">
        <v>5</v>
      </c>
      <c r="G585" s="4">
        <v>-9.3168521281918881E-2</v>
      </c>
      <c r="H585" s="4">
        <v>-0.2775356970724</v>
      </c>
      <c r="I585" s="4">
        <v>0.27956984851321848</v>
      </c>
    </row>
    <row r="586" spans="1:9" x14ac:dyDescent="0.25">
      <c r="A586" t="s">
        <v>822</v>
      </c>
      <c r="B586" s="3">
        <v>301.33975219726563</v>
      </c>
      <c r="C586" s="3">
        <v>26.10000038146973</v>
      </c>
      <c r="D586" s="4">
        <v>2.5901402597402701E-2</v>
      </c>
      <c r="E586" s="4">
        <v>-4.9872550641773872E-2</v>
      </c>
      <c r="F586" s="2">
        <v>5</v>
      </c>
      <c r="G586" s="4">
        <v>-4.5258529418077953E-2</v>
      </c>
      <c r="H586" s="4">
        <v>-0.24023874273424459</v>
      </c>
      <c r="I586" s="4">
        <v>0.34562717206413801</v>
      </c>
    </row>
    <row r="587" spans="1:9" x14ac:dyDescent="0.25">
      <c r="A587" t="s">
        <v>823</v>
      </c>
      <c r="B587" s="3">
        <v>293.731689453125</v>
      </c>
      <c r="C587" s="3">
        <v>27.469999313354489</v>
      </c>
      <c r="D587" s="4">
        <v>-1.1591743951634649E-2</v>
      </c>
      <c r="E587" s="4">
        <v>-4.8493297027423332E-2</v>
      </c>
      <c r="F587" s="2">
        <v>5</v>
      </c>
      <c r="G587" s="4">
        <v>-7.5645787465756897E-2</v>
      </c>
      <c r="H587" s="4">
        <v>-0.25942078318425832</v>
      </c>
      <c r="I587" s="4">
        <v>0.31165350652338097</v>
      </c>
    </row>
    <row r="588" spans="1:9" x14ac:dyDescent="0.25">
      <c r="A588" t="s">
        <v>824</v>
      </c>
      <c r="B588" s="3">
        <v>297.17648315429688</v>
      </c>
      <c r="C588" s="3">
        <v>28.870000839233398</v>
      </c>
      <c r="D588" s="4">
        <v>3.7059965558702057E-2</v>
      </c>
      <c r="E588" s="4">
        <v>-9.1281069460028785E-2</v>
      </c>
      <c r="F588" s="2">
        <v>5</v>
      </c>
      <c r="G588" s="4">
        <v>-7.0478515740589054E-2</v>
      </c>
      <c r="H588" s="4">
        <v>-0.25073550095932912</v>
      </c>
      <c r="I588" s="4">
        <v>0.36113443256531541</v>
      </c>
    </row>
    <row r="589" spans="1:9" x14ac:dyDescent="0.25">
      <c r="A589" t="s">
        <v>825</v>
      </c>
      <c r="B589" s="3">
        <v>286.55670166015619</v>
      </c>
      <c r="C589" s="3">
        <v>31.770000457763668</v>
      </c>
      <c r="D589" s="4">
        <v>-2.36428622047069E-3</v>
      </c>
      <c r="E589" s="4">
        <v>-2.4262926357717651E-2</v>
      </c>
      <c r="F589" s="2">
        <v>5</v>
      </c>
      <c r="G589" s="4">
        <v>-8.3907808240828774E-2</v>
      </c>
      <c r="H589" s="4">
        <v>-0.27751092133132832</v>
      </c>
      <c r="I589" s="4">
        <v>0.32671278472292808</v>
      </c>
    </row>
    <row r="590" spans="1:9" x14ac:dyDescent="0.25">
      <c r="A590" t="s">
        <v>826</v>
      </c>
      <c r="B590" s="3">
        <v>287.23580932617188</v>
      </c>
      <c r="C590" s="3">
        <v>32.560001373291023</v>
      </c>
      <c r="D590" s="4">
        <v>-2.9658173108743639E-2</v>
      </c>
      <c r="E590" s="4">
        <v>-1.3034261391276281E-2</v>
      </c>
      <c r="F590" s="2">
        <v>5</v>
      </c>
      <c r="G590" s="4">
        <v>-7.4637438290846347E-2</v>
      </c>
      <c r="H590" s="4">
        <v>-0.27579870218205033</v>
      </c>
      <c r="I590" s="4">
        <v>0.32985694717833919</v>
      </c>
    </row>
    <row r="591" spans="1:9" x14ac:dyDescent="0.25">
      <c r="A591" t="s">
        <v>827</v>
      </c>
      <c r="B591" s="3">
        <v>296.01507568359381</v>
      </c>
      <c r="C591" s="3">
        <v>32.990001678466797</v>
      </c>
      <c r="D591" s="4">
        <v>1.214882617277069E-2</v>
      </c>
      <c r="E591" s="4">
        <v>-5.0647433713185697E-2</v>
      </c>
      <c r="F591" s="2">
        <v>5</v>
      </c>
      <c r="G591" s="4">
        <v>-7.1037353315782314E-2</v>
      </c>
      <c r="H591" s="4">
        <v>-0.25366373194679459</v>
      </c>
      <c r="I591" s="4">
        <v>0.37050357958791041</v>
      </c>
    </row>
    <row r="592" spans="1:9" x14ac:dyDescent="0.25">
      <c r="A592" t="s">
        <v>828</v>
      </c>
      <c r="B592" s="3">
        <v>292.46200561523438</v>
      </c>
      <c r="C592" s="3">
        <v>34.75</v>
      </c>
      <c r="D592" s="4">
        <v>-3.9126966071440623E-2</v>
      </c>
      <c r="E592" s="4">
        <v>0.15104337148978211</v>
      </c>
      <c r="F592" s="2">
        <v>5</v>
      </c>
      <c r="G592" s="4">
        <v>-8.3455567694245003E-2</v>
      </c>
      <c r="H592" s="4">
        <v>-0.26262200898328358</v>
      </c>
      <c r="I592" s="4">
        <v>0.35405341996016843</v>
      </c>
    </row>
    <row r="593" spans="1:9" x14ac:dyDescent="0.25">
      <c r="A593" t="s">
        <v>829</v>
      </c>
      <c r="B593" s="3">
        <v>304.37112426757813</v>
      </c>
      <c r="C593" s="3">
        <v>30.190000534057621</v>
      </c>
      <c r="D593" s="4">
        <v>-1.19808907259592E-2</v>
      </c>
      <c r="E593" s="4">
        <v>-3.2371801416157357E-2</v>
      </c>
      <c r="F593" s="2">
        <v>5</v>
      </c>
      <c r="G593" s="4">
        <v>-7.0222938427364157E-2</v>
      </c>
      <c r="H593" s="4">
        <v>-0.23259581133011559</v>
      </c>
      <c r="I593" s="4">
        <v>0.40919077978916613</v>
      </c>
    </row>
    <row r="594" spans="1:9" x14ac:dyDescent="0.25">
      <c r="A594" t="s">
        <v>830</v>
      </c>
      <c r="B594" s="3">
        <v>308.06198120117188</v>
      </c>
      <c r="C594" s="3">
        <v>31.20000076293945</v>
      </c>
      <c r="D594" s="4">
        <v>-5.0364235220806457E-2</v>
      </c>
      <c r="E594" s="4">
        <v>0.22738004206521589</v>
      </c>
      <c r="F594" s="2">
        <v>5</v>
      </c>
      <c r="G594" s="4">
        <v>-5.1312303188354558E-2</v>
      </c>
      <c r="H594" s="4">
        <v>-0.22329013531555669</v>
      </c>
      <c r="I594" s="4">
        <v>0.42627887108842089</v>
      </c>
    </row>
    <row r="595" spans="1:9" x14ac:dyDescent="0.25">
      <c r="A595" t="s">
        <v>831</v>
      </c>
      <c r="B595" s="3">
        <v>324.400146484375</v>
      </c>
      <c r="C595" s="3">
        <v>25.420000076293949</v>
      </c>
      <c r="D595" s="4">
        <v>3.3812157189292202E-2</v>
      </c>
      <c r="E595" s="4">
        <v>-0.130940168331831</v>
      </c>
      <c r="F595" s="2">
        <v>5</v>
      </c>
      <c r="G595" s="4">
        <v>6.5315054069396972E-3</v>
      </c>
      <c r="H595" s="4">
        <v>-0.182097080278941</v>
      </c>
      <c r="I595" s="4">
        <v>0.50192202525149732</v>
      </c>
    </row>
    <row r="596" spans="1:9" x14ac:dyDescent="0.25">
      <c r="A596" t="s">
        <v>832</v>
      </c>
      <c r="B596" s="3">
        <v>313.79022216796881</v>
      </c>
      <c r="C596" s="3">
        <v>29.25</v>
      </c>
      <c r="D596" s="4">
        <v>1.067828738495979E-3</v>
      </c>
      <c r="E596" s="4">
        <v>-9.5547314100449254E-2</v>
      </c>
      <c r="F596" s="2">
        <v>5</v>
      </c>
      <c r="G596" s="4">
        <v>-2.9661892270468448E-2</v>
      </c>
      <c r="H596" s="4">
        <v>-0.2088476479665734</v>
      </c>
      <c r="I596" s="4">
        <v>0.45279973233715198</v>
      </c>
    </row>
    <row r="597" spans="1:9" x14ac:dyDescent="0.25">
      <c r="A597" t="s">
        <v>833</v>
      </c>
      <c r="B597" s="3">
        <v>313.45550537109381</v>
      </c>
      <c r="C597" s="3">
        <v>32.340000152587891</v>
      </c>
      <c r="D597" s="4">
        <v>1.669583726547463E-2</v>
      </c>
      <c r="E597" s="4">
        <v>-3.1736566612720292E-2</v>
      </c>
      <c r="F597" s="2">
        <v>5</v>
      </c>
      <c r="G597" s="4">
        <v>-4.8140259727261658E-2</v>
      </c>
      <c r="H597" s="4">
        <v>-0.2096915620289147</v>
      </c>
      <c r="I597" s="4">
        <v>0.48472675549799221</v>
      </c>
    </row>
    <row r="598" spans="1:9" x14ac:dyDescent="0.25">
      <c r="A598" t="s">
        <v>834</v>
      </c>
      <c r="B598" s="3">
        <v>308.30804443359381</v>
      </c>
      <c r="C598" s="3">
        <v>33.400001525878913</v>
      </c>
      <c r="D598" s="4">
        <v>-4.4998687925053682E-2</v>
      </c>
      <c r="E598" s="4">
        <v>0.11370462756871171</v>
      </c>
      <c r="F598" s="2">
        <v>5</v>
      </c>
      <c r="G598" s="4">
        <v>-6.8757353513223318E-2</v>
      </c>
      <c r="H598" s="4">
        <v>-0.22266974152592711</v>
      </c>
      <c r="I598" s="4">
        <v>0.46034507182732542</v>
      </c>
    </row>
    <row r="599" spans="1:9" x14ac:dyDescent="0.25">
      <c r="A599" t="s">
        <v>835</v>
      </c>
      <c r="B599" s="3">
        <v>322.835205078125</v>
      </c>
      <c r="C599" s="3">
        <v>29.989999771118161</v>
      </c>
      <c r="D599" s="4">
        <v>3.5515623675464132E-2</v>
      </c>
      <c r="E599" s="4">
        <v>-5.0949385788478303E-2</v>
      </c>
      <c r="F599" s="2">
        <v>5</v>
      </c>
      <c r="G599" s="4">
        <v>-3.1269762806939938E-2</v>
      </c>
      <c r="H599" s="4">
        <v>-0.1860427324595447</v>
      </c>
      <c r="I599" s="4">
        <v>0.52915504236785882</v>
      </c>
    </row>
    <row r="600" spans="1:9" x14ac:dyDescent="0.25">
      <c r="A600" t="s">
        <v>836</v>
      </c>
      <c r="B600" s="3">
        <v>311.76275634765619</v>
      </c>
      <c r="C600" s="3">
        <v>31.60000038146973</v>
      </c>
      <c r="D600" s="4">
        <v>-1.1979747939376839E-3</v>
      </c>
      <c r="E600" s="4">
        <v>-5.7279237770691882E-2</v>
      </c>
      <c r="F600" s="2">
        <v>5</v>
      </c>
      <c r="G600" s="4">
        <v>-6.1128069865062702E-2</v>
      </c>
      <c r="H600" s="4">
        <v>-0.21395945273004049</v>
      </c>
      <c r="I600" s="4">
        <v>0.47670880806246912</v>
      </c>
    </row>
    <row r="601" spans="1:9" x14ac:dyDescent="0.25">
      <c r="A601" t="s">
        <v>837</v>
      </c>
      <c r="B601" s="3">
        <v>312.13668823242188</v>
      </c>
      <c r="C601" s="3">
        <v>33.520000457763672</v>
      </c>
      <c r="D601" s="4">
        <v>-3.7744832771615333E-2</v>
      </c>
      <c r="E601" s="4">
        <v>0.2405625421864992</v>
      </c>
      <c r="F601" s="2">
        <v>5</v>
      </c>
      <c r="G601" s="4">
        <v>-6.3179819168272977E-2</v>
      </c>
      <c r="H601" s="4">
        <v>-0.21301666653329829</v>
      </c>
      <c r="I601" s="4">
        <v>0.47847998982361889</v>
      </c>
    </row>
    <row r="602" spans="1:9" x14ac:dyDescent="0.25">
      <c r="A602" t="s">
        <v>838</v>
      </c>
      <c r="B602" s="3">
        <v>324.38037109375</v>
      </c>
      <c r="C602" s="3">
        <v>27.020000457763668</v>
      </c>
      <c r="D602" s="4">
        <v>1.284569698356863E-2</v>
      </c>
      <c r="E602" s="4">
        <v>-4.2183575516809728E-2</v>
      </c>
      <c r="F602" s="2">
        <v>5</v>
      </c>
      <c r="G602" s="4">
        <v>-3.0650525822563002E-2</v>
      </c>
      <c r="H602" s="4">
        <v>-0.18214693953426531</v>
      </c>
      <c r="I602" s="4">
        <v>0.53647394181538544</v>
      </c>
    </row>
    <row r="603" spans="1:9" x14ac:dyDescent="0.25">
      <c r="A603" t="s">
        <v>839</v>
      </c>
      <c r="B603" s="3">
        <v>320.26632690429688</v>
      </c>
      <c r="C603" s="3">
        <v>28.20999908447266</v>
      </c>
      <c r="D603" s="4">
        <v>-2.6185884266440421E-2</v>
      </c>
      <c r="E603" s="4">
        <v>0.2438271033900683</v>
      </c>
      <c r="F603" s="2">
        <v>5</v>
      </c>
      <c r="G603" s="4">
        <v>-3.6712899976446778E-2</v>
      </c>
      <c r="H603" s="4">
        <v>-0.19251958822410559</v>
      </c>
      <c r="I603" s="4">
        <v>0.52871755085583239</v>
      </c>
    </row>
    <row r="604" spans="1:9" x14ac:dyDescent="0.25">
      <c r="A604" t="s">
        <v>840</v>
      </c>
      <c r="B604" s="3">
        <v>328.8782958984375</v>
      </c>
      <c r="C604" s="3">
        <v>22.680000305175781</v>
      </c>
      <c r="D604" s="4">
        <v>-2.069113044745741E-2</v>
      </c>
      <c r="E604" s="4">
        <v>0.11614176406472509</v>
      </c>
      <c r="F604" s="2">
        <v>4</v>
      </c>
      <c r="G604" s="4">
        <v>1.643181688269602E-3</v>
      </c>
      <c r="H604" s="4">
        <v>-0.17080642113343009</v>
      </c>
      <c r="I604" s="4">
        <v>0.56982480142452263</v>
      </c>
    </row>
    <row r="605" spans="1:9" x14ac:dyDescent="0.25">
      <c r="A605" t="s">
        <v>841</v>
      </c>
      <c r="B605" s="3">
        <v>335.82693481445313</v>
      </c>
      <c r="C605" s="3">
        <v>20.319999694824219</v>
      </c>
      <c r="D605" s="4">
        <v>-1.4584615169701221E-2</v>
      </c>
      <c r="E605" s="4">
        <v>-4.9134352043705642E-2</v>
      </c>
      <c r="F605" s="2">
        <v>4</v>
      </c>
      <c r="G605" s="4">
        <v>1.0476679072527251E-2</v>
      </c>
      <c r="H605" s="4">
        <v>-0.15328697140725589</v>
      </c>
      <c r="I605" s="4">
        <v>0.61199506486248745</v>
      </c>
    </row>
    <row r="606" spans="1:9" x14ac:dyDescent="0.25">
      <c r="A606" t="s">
        <v>842</v>
      </c>
      <c r="B606" s="3">
        <v>340.79733276367188</v>
      </c>
      <c r="C606" s="3">
        <v>21.370000839233398</v>
      </c>
      <c r="D606" s="4">
        <v>2.2351064312854611E-2</v>
      </c>
      <c r="E606" s="4">
        <v>-3.6084764740978659E-2</v>
      </c>
      <c r="F606" s="2">
        <v>4</v>
      </c>
      <c r="G606" s="4">
        <v>3.4210906752394799E-2</v>
      </c>
      <c r="H606" s="4">
        <v>-0.14075521690930479</v>
      </c>
      <c r="I606" s="4">
        <v>0.67361059073685192</v>
      </c>
    </row>
    <row r="607" spans="1:9" x14ac:dyDescent="0.25">
      <c r="A607" t="s">
        <v>843</v>
      </c>
      <c r="B607" s="3">
        <v>333.3466796875</v>
      </c>
      <c r="C607" s="3">
        <v>22.170000076293949</v>
      </c>
      <c r="D607" s="4">
        <v>7.6813697465438757E-4</v>
      </c>
      <c r="E607" s="4">
        <v>-2.3348047085126059E-2</v>
      </c>
      <c r="F607" s="2">
        <v>4</v>
      </c>
      <c r="G607" s="4">
        <v>4.2273126818552784E-3</v>
      </c>
      <c r="H607" s="4">
        <v>-0.15954038384240041</v>
      </c>
      <c r="I607" s="4">
        <v>0.63702141970353754</v>
      </c>
    </row>
    <row r="608" spans="1:9" x14ac:dyDescent="0.25">
      <c r="A608" t="s">
        <v>844</v>
      </c>
      <c r="B608" s="3">
        <v>333.0908203125</v>
      </c>
      <c r="C608" s="3">
        <v>22.70000076293945</v>
      </c>
      <c r="D608" s="4">
        <v>-2.2866932727026779E-2</v>
      </c>
      <c r="E608" s="4">
        <v>4.0330022017551759E-2</v>
      </c>
      <c r="F608" s="2">
        <v>4</v>
      </c>
      <c r="G608" s="4">
        <v>-5.727031682457806E-3</v>
      </c>
      <c r="H608" s="4">
        <v>-0.16018547642980649</v>
      </c>
      <c r="I608" s="4">
        <v>0.63576492818035923</v>
      </c>
    </row>
    <row r="609" spans="1:9" x14ac:dyDescent="0.25">
      <c r="A609" t="s">
        <v>845</v>
      </c>
      <c r="B609" s="3">
        <v>340.88583374023438</v>
      </c>
      <c r="C609" s="3">
        <v>21.819999694824219</v>
      </c>
      <c r="D609" s="4">
        <v>2.0326984461912501E-2</v>
      </c>
      <c r="E609" s="4">
        <v>-0.10057710268084689</v>
      </c>
      <c r="F609" s="2">
        <v>4</v>
      </c>
      <c r="G609" s="4">
        <v>1.873285528000368E-2</v>
      </c>
      <c r="H609" s="4">
        <v>-0.14053208135306941</v>
      </c>
      <c r="I609" s="4">
        <v>0.67404520731810402</v>
      </c>
    </row>
    <row r="610" spans="1:9" x14ac:dyDescent="0.25">
      <c r="A610" t="s">
        <v>846</v>
      </c>
      <c r="B610" s="3">
        <v>334.09469604492188</v>
      </c>
      <c r="C610" s="3">
        <v>24.260000228881839</v>
      </c>
      <c r="D610" s="4">
        <v>-4.2243728384915302E-3</v>
      </c>
      <c r="E610" s="4">
        <v>-4.5137712992800996E-3</v>
      </c>
      <c r="F610" s="2">
        <v>4</v>
      </c>
      <c r="G610" s="4">
        <v>1.356923255538134E-2</v>
      </c>
      <c r="H610" s="4">
        <v>-0.1576544267324399</v>
      </c>
      <c r="I610" s="4">
        <v>0.64069482902183683</v>
      </c>
    </row>
    <row r="611" spans="1:9" x14ac:dyDescent="0.25">
      <c r="A611" t="s">
        <v>847</v>
      </c>
      <c r="B611" s="3">
        <v>335.51202392578119</v>
      </c>
      <c r="C611" s="3">
        <v>24.370000839233398</v>
      </c>
      <c r="D611" s="4">
        <v>-2.3657400578360521E-2</v>
      </c>
      <c r="E611" s="4">
        <v>0.1517013712178206</v>
      </c>
      <c r="F611" s="2">
        <v>5</v>
      </c>
      <c r="G611" s="4">
        <v>5.6464638047390991E-3</v>
      </c>
      <c r="H611" s="4">
        <v>-0.15408094927097771</v>
      </c>
      <c r="I611" s="4">
        <v>0.64765513863669466</v>
      </c>
    </row>
    <row r="612" spans="1:9" x14ac:dyDescent="0.25">
      <c r="A612" t="s">
        <v>848</v>
      </c>
      <c r="B612" s="3">
        <v>343.64169311523438</v>
      </c>
      <c r="C612" s="3">
        <v>21.159999847412109</v>
      </c>
      <c r="D612" s="4">
        <v>-1.3979045529664219E-2</v>
      </c>
      <c r="E612" s="4">
        <v>-1.8097420113952319E-2</v>
      </c>
      <c r="F612" s="2">
        <v>4</v>
      </c>
      <c r="G612" s="4">
        <v>4.2037206641490243E-2</v>
      </c>
      <c r="H612" s="4">
        <v>-0.13358379401848969</v>
      </c>
      <c r="I612" s="4">
        <v>0.7290148081269654</v>
      </c>
    </row>
    <row r="613" spans="1:9" x14ac:dyDescent="0.25">
      <c r="A613" t="s">
        <v>849</v>
      </c>
      <c r="B613" s="3">
        <v>348.51358032226563</v>
      </c>
      <c r="C613" s="3">
        <v>21.54999923706055</v>
      </c>
      <c r="D613" s="4">
        <v>2.3778631830311259E-3</v>
      </c>
      <c r="E613" s="4">
        <v>-2.488692918169999E-2</v>
      </c>
      <c r="F613" s="2">
        <v>4</v>
      </c>
      <c r="G613" s="4">
        <v>5.5431416554870612E-2</v>
      </c>
      <c r="H613" s="4">
        <v>-0.12130041247761721</v>
      </c>
      <c r="I613" s="4">
        <v>0.75352744816234285</v>
      </c>
    </row>
    <row r="614" spans="1:9" x14ac:dyDescent="0.25">
      <c r="A614" t="s">
        <v>850</v>
      </c>
      <c r="B614" s="3">
        <v>347.68682861328119</v>
      </c>
      <c r="C614" s="3">
        <v>22.10000038146973</v>
      </c>
      <c r="D614" s="4">
        <v>-2.1711425099928291E-2</v>
      </c>
      <c r="E614" s="4">
        <v>5.0879679500138719E-2</v>
      </c>
      <c r="F614" s="2">
        <v>4</v>
      </c>
      <c r="G614" s="4">
        <v>5.9306460754808388E-2</v>
      </c>
      <c r="H614" s="4">
        <v>-0.1233848832893321</v>
      </c>
      <c r="I614" s="4">
        <v>0.77237514328693013</v>
      </c>
    </row>
    <row r="615" spans="1:9" x14ac:dyDescent="0.25">
      <c r="A615" t="s">
        <v>851</v>
      </c>
      <c r="B615" s="3">
        <v>355.40313720703119</v>
      </c>
      <c r="C615" s="3">
        <v>21.030000686645511</v>
      </c>
      <c r="D615" s="4">
        <v>-2.2204045621997851E-2</v>
      </c>
      <c r="E615" s="4">
        <v>0.13247178418139319</v>
      </c>
      <c r="F615" s="2">
        <v>4</v>
      </c>
      <c r="G615" s="4">
        <v>9.4113581839171623E-2</v>
      </c>
      <c r="H615" s="4">
        <v>-0.1039299249710539</v>
      </c>
      <c r="I615" s="4">
        <v>0.81328131228077161</v>
      </c>
    </row>
    <row r="616" spans="1:9" x14ac:dyDescent="0.25">
      <c r="A616" t="s">
        <v>852</v>
      </c>
      <c r="B616" s="3">
        <v>363.47372436523438</v>
      </c>
      <c r="C616" s="3">
        <v>18.569999694824219</v>
      </c>
      <c r="D616" s="4">
        <v>2.0588536215563339E-2</v>
      </c>
      <c r="E616" s="4">
        <v>-5.3998956253698993E-2</v>
      </c>
      <c r="F616" s="2">
        <v>3</v>
      </c>
      <c r="G616" s="4">
        <v>0.12166471094569629</v>
      </c>
      <c r="H616" s="4">
        <v>-8.3581731938176973E-2</v>
      </c>
      <c r="I616" s="4">
        <v>0.9212099988095579</v>
      </c>
    </row>
    <row r="617" spans="1:9" x14ac:dyDescent="0.25">
      <c r="A617" t="s">
        <v>853</v>
      </c>
      <c r="B617" s="3">
        <v>356.14129638671881</v>
      </c>
      <c r="C617" s="3">
        <v>19.629999160766602</v>
      </c>
      <c r="D617" s="4">
        <v>-1.903219822359858E-3</v>
      </c>
      <c r="E617" s="4">
        <v>-4.523347905316466E-2</v>
      </c>
      <c r="F617" s="2">
        <v>4</v>
      </c>
      <c r="G617" s="4">
        <v>9.8273927447714682E-2</v>
      </c>
      <c r="H617" s="4">
        <v>-0.10206882054546031</v>
      </c>
      <c r="I617" s="4">
        <v>0.96448402877160144</v>
      </c>
    </row>
    <row r="618" spans="1:9" x14ac:dyDescent="0.25">
      <c r="A618" t="s">
        <v>854</v>
      </c>
      <c r="B618" s="3">
        <v>356.82040405273438</v>
      </c>
      <c r="C618" s="3">
        <v>20.559999465942379</v>
      </c>
      <c r="D618" s="4">
        <v>-1.239484572812277E-2</v>
      </c>
      <c r="E618" s="4">
        <v>6.3631637200777913E-2</v>
      </c>
      <c r="F618" s="2">
        <v>4</v>
      </c>
      <c r="G618" s="4">
        <v>0.1223368560510181</v>
      </c>
      <c r="H618" s="4">
        <v>-0.1003566013961823</v>
      </c>
      <c r="I618" s="4">
        <v>0.9717102373092863</v>
      </c>
    </row>
    <row r="619" spans="1:9" x14ac:dyDescent="0.25">
      <c r="A619" t="s">
        <v>855</v>
      </c>
      <c r="B619" s="3">
        <v>361.29864501953119</v>
      </c>
      <c r="C619" s="3">
        <v>19.329999923706051</v>
      </c>
      <c r="D619" s="4">
        <v>-1.104553462738223E-2</v>
      </c>
      <c r="E619" s="4">
        <v>2.2751339357393041E-2</v>
      </c>
      <c r="F619" s="2">
        <v>3</v>
      </c>
      <c r="G619" s="4">
        <v>0.155794252617492</v>
      </c>
      <c r="H619" s="4">
        <v>-8.9065711420785676E-2</v>
      </c>
      <c r="I619" s="4">
        <v>0.99767026318837826</v>
      </c>
    </row>
    <row r="620" spans="1:9" x14ac:dyDescent="0.25">
      <c r="A620" t="s">
        <v>856</v>
      </c>
      <c r="B620" s="3">
        <v>365.33395385742188</v>
      </c>
      <c r="C620" s="3">
        <v>18.89999961853027</v>
      </c>
      <c r="D620" s="4">
        <v>1.720967781817007E-2</v>
      </c>
      <c r="E620" s="4">
        <v>-3.7187955855613963E-2</v>
      </c>
      <c r="F620" s="2">
        <v>3</v>
      </c>
      <c r="G620" s="4">
        <v>0.1865878572632875</v>
      </c>
      <c r="H620" s="4">
        <v>-7.8891576432699506E-2</v>
      </c>
      <c r="I620" s="4">
        <v>1.0199820448110291</v>
      </c>
    </row>
    <row r="621" spans="1:9" x14ac:dyDescent="0.25">
      <c r="A621" t="s">
        <v>857</v>
      </c>
      <c r="B621" s="3">
        <v>359.15304565429688</v>
      </c>
      <c r="C621" s="3">
        <v>19.629999160766602</v>
      </c>
      <c r="D621" s="4">
        <v>1.547248738287799E-2</v>
      </c>
      <c r="E621" s="4">
        <v>-5.6703524048953853E-2</v>
      </c>
      <c r="F621" s="2">
        <v>4</v>
      </c>
      <c r="G621" s="4">
        <v>0.1606412482079369</v>
      </c>
      <c r="H621" s="4">
        <v>-9.4475363680179392E-2</v>
      </c>
      <c r="I621" s="4">
        <v>0.98580694704332905</v>
      </c>
    </row>
    <row r="622" spans="1:9" x14ac:dyDescent="0.25">
      <c r="A622" t="s">
        <v>858</v>
      </c>
      <c r="B622" s="3">
        <v>353.68072509765619</v>
      </c>
      <c r="C622" s="3">
        <v>20.809999465942379</v>
      </c>
      <c r="D622" s="4">
        <v>-8.343759440397891E-4</v>
      </c>
      <c r="E622" s="4">
        <v>-3.9686230148765267E-2</v>
      </c>
      <c r="F622" s="2">
        <v>4</v>
      </c>
      <c r="G622" s="4">
        <v>0.1426315345287503</v>
      </c>
      <c r="H622" s="4">
        <v>-0.1082726045551662</v>
      </c>
      <c r="I622" s="4">
        <v>0.95554972854187437</v>
      </c>
    </row>
    <row r="623" spans="1:9" x14ac:dyDescent="0.25">
      <c r="A623" t="s">
        <v>859</v>
      </c>
      <c r="B623" s="3">
        <v>353.97607421875</v>
      </c>
      <c r="C623" s="3">
        <v>21.670000076293949</v>
      </c>
      <c r="D623" s="4">
        <v>2.222671880667848E-2</v>
      </c>
      <c r="E623" s="4">
        <v>-8.0610930977122464E-2</v>
      </c>
      <c r="F623" s="2">
        <v>4</v>
      </c>
      <c r="G623" s="4">
        <v>0.160739541289701</v>
      </c>
      <c r="H623" s="4">
        <v>-0.107527947343702</v>
      </c>
      <c r="I623" s="4">
        <v>0.95718275475052783</v>
      </c>
    </row>
    <row r="624" spans="1:9" x14ac:dyDescent="0.25">
      <c r="A624" t="s">
        <v>860</v>
      </c>
      <c r="B624" s="3">
        <v>346.2794189453125</v>
      </c>
      <c r="C624" s="3">
        <v>23.569999694824219</v>
      </c>
      <c r="D624" s="4">
        <v>-1.4371371499710021E-2</v>
      </c>
      <c r="E624" s="4">
        <v>2.7462909594587082E-2</v>
      </c>
      <c r="F624" s="2">
        <v>4</v>
      </c>
      <c r="G624" s="4">
        <v>0.1335350281088992</v>
      </c>
      <c r="H624" s="4">
        <v>-0.12693335417983681</v>
      </c>
      <c r="I624" s="4">
        <v>0.92398837184952587</v>
      </c>
    </row>
    <row r="625" spans="1:9" x14ac:dyDescent="0.25">
      <c r="A625" t="s">
        <v>861</v>
      </c>
      <c r="B625" s="3">
        <v>351.3284912109375</v>
      </c>
      <c r="C625" s="3">
        <v>22.940000534057621</v>
      </c>
      <c r="D625" s="4">
        <v>1.9652906414115549E-2</v>
      </c>
      <c r="E625" s="4">
        <v>-2.5074378893781609E-2</v>
      </c>
      <c r="F625" s="2">
        <v>4</v>
      </c>
      <c r="G625" s="4">
        <v>0.1306668227607117</v>
      </c>
      <c r="H625" s="4">
        <v>-0.1142032398667219</v>
      </c>
      <c r="I625" s="4">
        <v>0.97431018396209068</v>
      </c>
    </row>
    <row r="626" spans="1:9" x14ac:dyDescent="0.25">
      <c r="A626" t="s">
        <v>862</v>
      </c>
      <c r="B626" s="3">
        <v>344.55694580078119</v>
      </c>
      <c r="C626" s="3">
        <v>23.530000686645511</v>
      </c>
      <c r="D626" s="4">
        <v>-2.7801824054738411E-3</v>
      </c>
      <c r="E626" s="4">
        <v>-1.424382658709655E-2</v>
      </c>
      <c r="F626" s="2">
        <v>4</v>
      </c>
      <c r="G626" s="4">
        <v>0.1040365575316939</v>
      </c>
      <c r="H626" s="4">
        <v>-0.13127618765053961</v>
      </c>
      <c r="I626" s="4">
        <v>1.0891102958945129</v>
      </c>
    </row>
    <row r="627" spans="1:9" x14ac:dyDescent="0.25">
      <c r="A627" t="s">
        <v>863</v>
      </c>
      <c r="B627" s="3">
        <v>345.51754760742188</v>
      </c>
      <c r="C627" s="3">
        <v>23.870000839233398</v>
      </c>
      <c r="D627" s="4">
        <v>2.0467817809228569E-2</v>
      </c>
      <c r="E627" s="4">
        <v>-7.0120733607742847E-2</v>
      </c>
      <c r="F627" s="2">
        <v>4</v>
      </c>
      <c r="G627" s="4">
        <v>0.12787653160243589</v>
      </c>
      <c r="H627" s="4">
        <v>-0.12885424354584249</v>
      </c>
      <c r="I627" s="4">
        <v>1.094934596199485</v>
      </c>
    </row>
    <row r="628" spans="1:9" x14ac:dyDescent="0.25">
      <c r="A628" t="s">
        <v>864</v>
      </c>
      <c r="B628" s="3">
        <v>338.58740234375</v>
      </c>
      <c r="C628" s="3">
        <v>25.670000076293949</v>
      </c>
      <c r="D628" s="4">
        <v>1.2106325044213721E-2</v>
      </c>
      <c r="E628" s="4">
        <v>-3.7495312978602757E-2</v>
      </c>
      <c r="F628" s="2">
        <v>5</v>
      </c>
      <c r="G628" s="4">
        <v>0.1091505657453329</v>
      </c>
      <c r="H628" s="4">
        <v>-0.14632706563509301</v>
      </c>
      <c r="I628" s="4">
        <v>1.052915887829716</v>
      </c>
    </row>
    <row r="629" spans="1:9" x14ac:dyDescent="0.25">
      <c r="A629" t="s">
        <v>865</v>
      </c>
      <c r="B629" s="3">
        <v>334.53738403320313</v>
      </c>
      <c r="C629" s="3">
        <v>26.670000076293949</v>
      </c>
      <c r="D629" s="4">
        <v>3.708674744160656E-2</v>
      </c>
      <c r="E629" s="4">
        <v>-0.1059336190242777</v>
      </c>
      <c r="F629" s="2">
        <v>5</v>
      </c>
      <c r="G629" s="4">
        <v>6.231593559036952E-2</v>
      </c>
      <c r="H629" s="4">
        <v>-0.1565382872914913</v>
      </c>
      <c r="I629" s="4">
        <v>1.028359903530921</v>
      </c>
    </row>
    <row r="630" spans="1:9" x14ac:dyDescent="0.25">
      <c r="A630" t="s">
        <v>866</v>
      </c>
      <c r="B630" s="3">
        <v>322.57415771484381</v>
      </c>
      <c r="C630" s="3">
        <v>29.829999923706051</v>
      </c>
      <c r="D630" s="4">
        <v>3.136678680289684E-2</v>
      </c>
      <c r="E630" s="4">
        <v>-6.1063912688220867E-2</v>
      </c>
      <c r="F630" s="2">
        <v>5</v>
      </c>
      <c r="G630" s="4">
        <v>2.8544888802999321E-2</v>
      </c>
      <c r="H630" s="4">
        <v>-0.1867009054071439</v>
      </c>
      <c r="I630" s="4">
        <v>0.95582472588208267</v>
      </c>
    </row>
    <row r="631" spans="1:9" x14ac:dyDescent="0.25">
      <c r="A631" t="s">
        <v>867</v>
      </c>
      <c r="B631" s="3">
        <v>312.76376342773438</v>
      </c>
      <c r="C631" s="3">
        <v>31.770000457763668</v>
      </c>
      <c r="D631" s="4">
        <v>-1.920479035956402E-2</v>
      </c>
      <c r="E631" s="4">
        <v>3.3170746593940592E-2</v>
      </c>
      <c r="F631" s="2">
        <v>5</v>
      </c>
      <c r="G631" s="4">
        <v>2.737395267333298E-3</v>
      </c>
      <c r="H631" s="4">
        <v>-0.2114356357024276</v>
      </c>
      <c r="I631" s="4">
        <v>0.89634255330723378</v>
      </c>
    </row>
    <row r="632" spans="1:9" x14ac:dyDescent="0.25">
      <c r="A632" t="s">
        <v>868</v>
      </c>
      <c r="B632" s="3">
        <v>318.887939453125</v>
      </c>
      <c r="C632" s="3">
        <v>30.75</v>
      </c>
      <c r="D632" s="4">
        <v>-2.0738270820506059E-2</v>
      </c>
      <c r="E632" s="4">
        <v>1.7201470910945371E-2</v>
      </c>
      <c r="F632" s="2">
        <v>5</v>
      </c>
      <c r="G632" s="4">
        <v>3.3293805213123528E-2</v>
      </c>
      <c r="H632" s="4">
        <v>-0.1959948860408243</v>
      </c>
      <c r="I632" s="4">
        <v>0.93347452624941107</v>
      </c>
    </row>
    <row r="633" spans="1:9" x14ac:dyDescent="0.25">
      <c r="A633" t="s">
        <v>869</v>
      </c>
      <c r="B633" s="3">
        <v>325.64117431640619</v>
      </c>
      <c r="C633" s="3">
        <v>30.229999542236332</v>
      </c>
      <c r="D633" s="4">
        <v>-1.1104833947395591E-2</v>
      </c>
      <c r="E633" s="4">
        <v>-6.8412978998710794E-2</v>
      </c>
      <c r="F633" s="2">
        <v>5</v>
      </c>
      <c r="G633" s="4">
        <v>4.6616497989914851E-2</v>
      </c>
      <c r="H633" s="4">
        <v>-0.17896810423415879</v>
      </c>
      <c r="I633" s="4">
        <v>0.97442059526765656</v>
      </c>
    </row>
    <row r="634" spans="1:9" x14ac:dyDescent="0.25">
      <c r="A634" t="s">
        <v>870</v>
      </c>
      <c r="B634" s="3">
        <v>329.2979736328125</v>
      </c>
      <c r="C634" s="3">
        <v>32.450000762939453</v>
      </c>
      <c r="D634" s="4">
        <v>3.5998186164327928E-2</v>
      </c>
      <c r="E634" s="4">
        <v>-7.6288079239718809E-2</v>
      </c>
      <c r="F634" s="2">
        <v>5</v>
      </c>
      <c r="G634" s="4">
        <v>8.2745072304179157E-2</v>
      </c>
      <c r="H634" s="4">
        <v>-0.1697482969371028</v>
      </c>
      <c r="I634" s="4">
        <v>0.99659242258104741</v>
      </c>
    </row>
    <row r="635" spans="1:9" x14ac:dyDescent="0.25">
      <c r="A635" t="s">
        <v>871</v>
      </c>
      <c r="B635" s="3">
        <v>317.85574340820313</v>
      </c>
      <c r="C635" s="3">
        <v>35.130001068115227</v>
      </c>
      <c r="D635" s="4">
        <v>-4.6481620651719346E-3</v>
      </c>
      <c r="E635" s="4">
        <v>-3.6213982639098592E-2</v>
      </c>
      <c r="F635" s="2">
        <v>5</v>
      </c>
      <c r="G635" s="4">
        <v>4.2139238167031128E-2</v>
      </c>
      <c r="H635" s="4">
        <v>-0.19859733911618629</v>
      </c>
      <c r="I635" s="4">
        <v>0.92721613729191588</v>
      </c>
    </row>
    <row r="636" spans="1:9" x14ac:dyDescent="0.25">
      <c r="A636" t="s">
        <v>872</v>
      </c>
      <c r="B636" s="3">
        <v>319.340087890625</v>
      </c>
      <c r="C636" s="3">
        <v>36.450000762939453</v>
      </c>
      <c r="D636" s="4">
        <v>-3.688088946722734E-2</v>
      </c>
      <c r="E636" s="4">
        <v>0.13977489945863031</v>
      </c>
      <c r="F636" s="2">
        <v>5</v>
      </c>
      <c r="G636" s="4">
        <v>8.8301225883011147E-2</v>
      </c>
      <c r="H636" s="4">
        <v>-0.1948548941783472</v>
      </c>
      <c r="I636" s="4">
        <v>0.93621598297395514</v>
      </c>
    </row>
    <row r="637" spans="1:9" x14ac:dyDescent="0.25">
      <c r="A637" t="s">
        <v>873</v>
      </c>
      <c r="B637" s="3">
        <v>331.56863403320313</v>
      </c>
      <c r="C637" s="3">
        <v>31.979999542236332</v>
      </c>
      <c r="D637" s="4">
        <v>-1.449212130931421E-2</v>
      </c>
      <c r="E637" s="4">
        <v>4.9212599164295989E-2</v>
      </c>
      <c r="F637" s="2">
        <v>5</v>
      </c>
      <c r="G637" s="4">
        <v>9.798139255587035E-2</v>
      </c>
      <c r="H637" s="4">
        <v>-0.16402333105375999</v>
      </c>
      <c r="I637" s="4">
        <v>1.0103598420997899</v>
      </c>
    </row>
    <row r="638" spans="1:9" x14ac:dyDescent="0.25">
      <c r="A638" t="s">
        <v>874</v>
      </c>
      <c r="B638" s="3">
        <v>336.44442749023438</v>
      </c>
      <c r="C638" s="3">
        <v>30.479999542236332</v>
      </c>
      <c r="D638" s="4">
        <v>-1.4284835508957211E-2</v>
      </c>
      <c r="E638" s="4">
        <v>-8.458042642086161E-3</v>
      </c>
      <c r="F638" s="2">
        <v>5</v>
      </c>
      <c r="G638" s="4">
        <v>0.13090703072523799</v>
      </c>
      <c r="H638" s="4">
        <v>-0.15173010077109489</v>
      </c>
      <c r="I638" s="4">
        <v>1.0399226485846971</v>
      </c>
    </row>
    <row r="639" spans="1:9" x14ac:dyDescent="0.25">
      <c r="A639" t="s">
        <v>875</v>
      </c>
      <c r="B639" s="3">
        <v>341.32012939453119</v>
      </c>
      <c r="C639" s="3">
        <v>30.739999771118161</v>
      </c>
      <c r="D639" s="4">
        <v>1.6779568657847129E-2</v>
      </c>
      <c r="E639" s="4">
        <v>-7.7430970808406663E-2</v>
      </c>
      <c r="F639" s="2">
        <v>5</v>
      </c>
      <c r="G639" s="4">
        <v>0.12851840349102381</v>
      </c>
      <c r="H639" s="4">
        <v>-0.13943710131831569</v>
      </c>
      <c r="I639" s="4">
        <v>1.069484899969025</v>
      </c>
    </row>
    <row r="640" spans="1:9" x14ac:dyDescent="0.25">
      <c r="A640" t="s">
        <v>876</v>
      </c>
      <c r="B640" s="3">
        <v>335.68743896484381</v>
      </c>
      <c r="C640" s="3">
        <v>33.319999694824219</v>
      </c>
      <c r="D640" s="4">
        <v>-1.5311548835724159E-2</v>
      </c>
      <c r="E640" s="4">
        <v>0.10514096571814389</v>
      </c>
      <c r="F640" s="2">
        <v>5</v>
      </c>
      <c r="G640" s="4">
        <v>7.7685443543962451E-2</v>
      </c>
      <c r="H640" s="4">
        <v>-0.1536386792098601</v>
      </c>
      <c r="I640" s="4">
        <v>1.035332891966696</v>
      </c>
    </row>
    <row r="641" spans="1:9" x14ac:dyDescent="0.25">
      <c r="A641" t="s">
        <v>877</v>
      </c>
      <c r="B641" s="3">
        <v>340.90725708007813</v>
      </c>
      <c r="C641" s="3">
        <v>30.14999961853027</v>
      </c>
      <c r="D641" s="4">
        <v>2.9786291105307061E-3</v>
      </c>
      <c r="E641" s="4">
        <v>9.2787221884167215E-2</v>
      </c>
      <c r="F641" s="2">
        <v>5</v>
      </c>
      <c r="G641" s="4">
        <v>7.6889773814421858E-2</v>
      </c>
      <c r="H641" s="4">
        <v>-0.14047806715980141</v>
      </c>
      <c r="I641" s="4">
        <v>1.0669815813927319</v>
      </c>
    </row>
    <row r="642" spans="1:9" x14ac:dyDescent="0.25">
      <c r="A642" t="s">
        <v>878</v>
      </c>
      <c r="B642" s="3">
        <v>339.89483642578119</v>
      </c>
      <c r="C642" s="3">
        <v>27.590000152587891</v>
      </c>
      <c r="D642" s="4">
        <v>1.5507225511659509E-2</v>
      </c>
      <c r="E642" s="4">
        <v>-9.0039563644928156E-2</v>
      </c>
      <c r="F642" s="2">
        <v>5</v>
      </c>
      <c r="G642" s="4">
        <v>0.10599018759981681</v>
      </c>
      <c r="H642" s="4">
        <v>-0.14303066097983899</v>
      </c>
      <c r="I642" s="4">
        <v>1.0608430941602309</v>
      </c>
    </row>
    <row r="643" spans="1:9" x14ac:dyDescent="0.25">
      <c r="A643" t="s">
        <v>879</v>
      </c>
      <c r="B643" s="3">
        <v>334.70449829101563</v>
      </c>
      <c r="C643" s="3">
        <v>30.319999694824219</v>
      </c>
      <c r="D643" s="4">
        <v>3.3604403723676013E-2</v>
      </c>
      <c r="E643" s="4">
        <v>-2.2566110657946781E-2</v>
      </c>
      <c r="F643" s="2">
        <v>5</v>
      </c>
      <c r="G643" s="4">
        <v>9.366222983266792E-2</v>
      </c>
      <c r="H643" s="4">
        <v>-0.15611694580668281</v>
      </c>
      <c r="I643" s="4">
        <v>1.029373147120527</v>
      </c>
    </row>
    <row r="644" spans="1:9" x14ac:dyDescent="0.25">
      <c r="A644" t="s">
        <v>880</v>
      </c>
      <c r="B644" s="3">
        <v>323.8226318359375</v>
      </c>
      <c r="C644" s="3">
        <v>31.020000457763668</v>
      </c>
      <c r="D644" s="4">
        <v>-2.5615313908119108E-2</v>
      </c>
      <c r="E644" s="4">
        <v>7.670951172469942E-2</v>
      </c>
      <c r="F644" s="2">
        <v>5</v>
      </c>
      <c r="G644" s="4">
        <v>2.1216844319822851E-2</v>
      </c>
      <c r="H644" s="4">
        <v>-0.1835531551983198</v>
      </c>
      <c r="I644" s="4">
        <v>0.96339444743993163</v>
      </c>
    </row>
    <row r="645" spans="1:9" x14ac:dyDescent="0.25">
      <c r="A645" t="s">
        <v>881</v>
      </c>
      <c r="B645" s="3">
        <v>332.33551025390619</v>
      </c>
      <c r="C645" s="3">
        <v>28.809999465942379</v>
      </c>
      <c r="D645" s="4">
        <v>-1.0043495481504291E-2</v>
      </c>
      <c r="E645" s="4">
        <v>3.8198178952878692E-2</v>
      </c>
      <c r="F645" s="2">
        <v>5</v>
      </c>
      <c r="G645" s="4">
        <v>5.6702481443127617E-2</v>
      </c>
      <c r="H645" s="4">
        <v>-0.16208982298733271</v>
      </c>
      <c r="I645" s="4">
        <v>1.015009549580288</v>
      </c>
    </row>
    <row r="646" spans="1:9" x14ac:dyDescent="0.25">
      <c r="A646" t="s">
        <v>882</v>
      </c>
      <c r="B646" s="3">
        <v>335.70718383789063</v>
      </c>
      <c r="C646" s="3">
        <v>27.75</v>
      </c>
      <c r="D646" s="4">
        <v>-1.140548446056322E-2</v>
      </c>
      <c r="E646" s="4">
        <v>-1.2806851744392779E-2</v>
      </c>
      <c r="F646" s="2">
        <v>5</v>
      </c>
      <c r="G646" s="4">
        <v>6.4245260119370595E-2</v>
      </c>
      <c r="H646" s="4">
        <v>-0.15358889689783101</v>
      </c>
      <c r="I646" s="4">
        <v>1.035452608658163</v>
      </c>
    </row>
    <row r="647" spans="1:9" x14ac:dyDescent="0.25">
      <c r="A647" t="s">
        <v>883</v>
      </c>
      <c r="B647" s="3">
        <v>339.58026123046881</v>
      </c>
      <c r="C647" s="3">
        <v>28.110000610351559</v>
      </c>
      <c r="D647" s="4">
        <v>-2.9743694914784239E-2</v>
      </c>
      <c r="E647" s="4">
        <v>0.157266346267706</v>
      </c>
      <c r="F647" s="2">
        <v>5</v>
      </c>
      <c r="G647" s="4">
        <v>4.8620384389141069E-2</v>
      </c>
      <c r="H647" s="4">
        <v>-0.14382379246731289</v>
      </c>
      <c r="I647" s="4">
        <v>1.058935768571907</v>
      </c>
    </row>
    <row r="648" spans="1:9" x14ac:dyDescent="0.25">
      <c r="A648" t="s">
        <v>884</v>
      </c>
      <c r="B648" s="3">
        <v>349.99026489257813</v>
      </c>
      <c r="C648" s="3">
        <v>24.29000091552734</v>
      </c>
      <c r="D648" s="4">
        <v>-2.5280304088937111E-4</v>
      </c>
      <c r="E648" s="4">
        <v>-5.4863805663593279E-2</v>
      </c>
      <c r="F648" s="2">
        <v>4</v>
      </c>
      <c r="G648" s="4">
        <v>7.605265868999922E-2</v>
      </c>
      <c r="H648" s="4">
        <v>-0.1175772803068867</v>
      </c>
      <c r="I648" s="4">
        <v>1.1220534798700179</v>
      </c>
    </row>
    <row r="649" spans="1:9" x14ac:dyDescent="0.25">
      <c r="A649" t="s">
        <v>885</v>
      </c>
      <c r="B649" s="3">
        <v>350.07876586914063</v>
      </c>
      <c r="C649" s="3">
        <v>25.70000076293945</v>
      </c>
      <c r="D649" s="4">
        <v>2.4864123576407771E-2</v>
      </c>
      <c r="E649" s="4">
        <v>-9.2834421738415274E-2</v>
      </c>
      <c r="F649" s="2">
        <v>5</v>
      </c>
      <c r="G649" s="4">
        <v>7.1618867974233114E-2</v>
      </c>
      <c r="H649" s="4">
        <v>-0.1173541447506514</v>
      </c>
      <c r="I649" s="4">
        <v>1.1225900770960691</v>
      </c>
    </row>
    <row r="650" spans="1:9" x14ac:dyDescent="0.25">
      <c r="A650" t="s">
        <v>886</v>
      </c>
      <c r="B650" s="3">
        <v>341.58554077148438</v>
      </c>
      <c r="C650" s="3">
        <v>28.329999923706051</v>
      </c>
      <c r="D650" s="4">
        <v>1.238815638936019E-3</v>
      </c>
      <c r="E650" s="4">
        <v>3.5453190486680608E-2</v>
      </c>
      <c r="F650" s="2">
        <v>5</v>
      </c>
      <c r="G650" s="4">
        <v>4.0603339502722768E-2</v>
      </c>
      <c r="H650" s="4">
        <v>-0.13876792547949521</v>
      </c>
      <c r="I650" s="4">
        <v>1.0710941365466009</v>
      </c>
    </row>
    <row r="651" spans="1:9" x14ac:dyDescent="0.25">
      <c r="A651" t="s">
        <v>887</v>
      </c>
      <c r="B651" s="3">
        <v>341.16290283203119</v>
      </c>
      <c r="C651" s="3">
        <v>27.360000610351559</v>
      </c>
      <c r="D651" s="4">
        <v>-3.1721543331382218E-2</v>
      </c>
      <c r="E651" s="4">
        <v>0.1442911244231089</v>
      </c>
      <c r="F651" s="2">
        <v>5</v>
      </c>
      <c r="G651" s="4">
        <v>3.6504642109942857E-2</v>
      </c>
      <c r="H651" s="4">
        <v>-0.13983351317546211</v>
      </c>
      <c r="I651" s="4">
        <v>1.068531607241916</v>
      </c>
    </row>
    <row r="652" spans="1:9" x14ac:dyDescent="0.25">
      <c r="A652" t="s">
        <v>888</v>
      </c>
      <c r="B652" s="3">
        <v>352.33966064453119</v>
      </c>
      <c r="C652" s="3">
        <v>23.909999847412109</v>
      </c>
      <c r="D652" s="4">
        <v>-2.263261248096449E-2</v>
      </c>
      <c r="E652" s="4">
        <v>0.19789583888369269</v>
      </c>
      <c r="F652" s="2">
        <v>4</v>
      </c>
      <c r="G652" s="4">
        <v>7.6444421487853687E-2</v>
      </c>
      <c r="H652" s="4">
        <v>-0.11165380072178969</v>
      </c>
      <c r="I652" s="4">
        <v>1.1362982858864199</v>
      </c>
    </row>
    <row r="653" spans="1:9" x14ac:dyDescent="0.25">
      <c r="A653" t="s">
        <v>889</v>
      </c>
      <c r="B653" s="3">
        <v>360.49868774414063</v>
      </c>
      <c r="C653" s="3">
        <v>19.95999908447266</v>
      </c>
      <c r="D653" s="4">
        <v>2.1190918740827461E-2</v>
      </c>
      <c r="E653" s="4">
        <v>-6.9029916638013389E-2</v>
      </c>
      <c r="F653" s="2">
        <v>4</v>
      </c>
      <c r="G653" s="4">
        <v>0.1074281590445805</v>
      </c>
      <c r="H653" s="4">
        <v>-9.1082626019267865E-2</v>
      </c>
      <c r="I653" s="4">
        <v>1.1857679242902019</v>
      </c>
    </row>
    <row r="654" spans="1:9" x14ac:dyDescent="0.25">
      <c r="A654" t="s">
        <v>890</v>
      </c>
      <c r="B654" s="3">
        <v>353.01791381835938</v>
      </c>
      <c r="C654" s="3">
        <v>21.440000534057621</v>
      </c>
      <c r="D654" s="4">
        <v>1.12350798847225E-2</v>
      </c>
      <c r="E654" s="4">
        <v>-6.2117237024522882E-2</v>
      </c>
      <c r="F654" s="2">
        <v>4</v>
      </c>
      <c r="G654" s="4">
        <v>8.197680422206699E-2</v>
      </c>
      <c r="H654" s="4">
        <v>-0.1099437359847788</v>
      </c>
      <c r="I654" s="4">
        <v>1.1404106560067619</v>
      </c>
    </row>
    <row r="655" spans="1:9" x14ac:dyDescent="0.25">
      <c r="A655" t="s">
        <v>891</v>
      </c>
      <c r="B655" s="3">
        <v>349.09579467773438</v>
      </c>
      <c r="C655" s="3">
        <v>22.860000610351559</v>
      </c>
      <c r="D655" s="4">
        <v>-8.044354730315062E-3</v>
      </c>
      <c r="E655" s="4">
        <v>-1.5503820570566649E-2</v>
      </c>
      <c r="F655" s="2">
        <v>4</v>
      </c>
      <c r="G655" s="4">
        <v>6.9731138567247442E-2</v>
      </c>
      <c r="H655" s="4">
        <v>-0.1198324882907693</v>
      </c>
      <c r="I655" s="4">
        <v>1.116630147216374</v>
      </c>
    </row>
    <row r="656" spans="1:9" x14ac:dyDescent="0.25">
      <c r="A656" t="s">
        <v>892</v>
      </c>
      <c r="B656" s="3">
        <v>351.92681884765619</v>
      </c>
      <c r="C656" s="3">
        <v>23.219999313354489</v>
      </c>
      <c r="D656" s="4">
        <v>1.2614814339342081E-2</v>
      </c>
      <c r="E656" s="4">
        <v>-4.6406613979980138E-2</v>
      </c>
      <c r="F656" s="2">
        <v>4</v>
      </c>
      <c r="G656" s="4">
        <v>8.5631172430543856E-2</v>
      </c>
      <c r="H656" s="4">
        <v>-0.11269468961998021</v>
      </c>
      <c r="I656" s="4">
        <v>1.1337951523436529</v>
      </c>
    </row>
    <row r="657" spans="1:9" x14ac:dyDescent="0.25">
      <c r="A657" t="s">
        <v>893</v>
      </c>
      <c r="B657" s="3">
        <v>347.54263305664063</v>
      </c>
      <c r="C657" s="3">
        <v>24.35000038146973</v>
      </c>
      <c r="D657" s="4">
        <v>-4.054370900368176E-2</v>
      </c>
      <c r="E657" s="4">
        <v>0.1023087466396904</v>
      </c>
      <c r="F657" s="2">
        <v>5</v>
      </c>
      <c r="G657" s="4">
        <v>7.5742603764648475E-2</v>
      </c>
      <c r="H657" s="4">
        <v>-0.1237484403594052</v>
      </c>
      <c r="I657" s="4">
        <v>1.1072130509326981</v>
      </c>
    </row>
    <row r="658" spans="1:9" x14ac:dyDescent="0.25">
      <c r="A658" t="s">
        <v>894</v>
      </c>
      <c r="B658" s="3">
        <v>362.22872924804688</v>
      </c>
      <c r="C658" s="3">
        <v>22.090000152587891</v>
      </c>
      <c r="D658" s="4">
        <v>8.1253836894730203E-3</v>
      </c>
      <c r="E658" s="4">
        <v>5.9199031664420856E-3</v>
      </c>
      <c r="F658" s="2">
        <v>4</v>
      </c>
      <c r="G658" s="4">
        <v>0.13446073619690549</v>
      </c>
      <c r="H658" s="4">
        <v>-8.6720710611342233E-2</v>
      </c>
      <c r="I658" s="4">
        <v>1.1962574748918759</v>
      </c>
    </row>
    <row r="659" spans="1:9" x14ac:dyDescent="0.25">
      <c r="A659" t="s">
        <v>895</v>
      </c>
      <c r="B659" s="3">
        <v>359.3092041015625</v>
      </c>
      <c r="C659" s="3">
        <v>21.95999908447266</v>
      </c>
      <c r="D659" s="4">
        <v>6.8034098370972629E-3</v>
      </c>
      <c r="E659" s="4">
        <v>-0.1155860188502582</v>
      </c>
      <c r="F659" s="2">
        <v>4</v>
      </c>
      <c r="G659" s="4">
        <v>0.1208522016745797</v>
      </c>
      <c r="H659" s="4">
        <v>-9.4081644838366785E-2</v>
      </c>
      <c r="I659" s="4">
        <v>1.178555872538545</v>
      </c>
    </row>
    <row r="660" spans="1:9" x14ac:dyDescent="0.25">
      <c r="A660" t="s">
        <v>896</v>
      </c>
      <c r="B660" s="3">
        <v>356.88119506835938</v>
      </c>
      <c r="C660" s="3">
        <v>24.829999923706051</v>
      </c>
      <c r="D660" s="4">
        <v>3.1978559650826632E-2</v>
      </c>
      <c r="E660" s="4">
        <v>-0.1023138083629033</v>
      </c>
      <c r="F660" s="2">
        <v>5</v>
      </c>
      <c r="G660" s="4">
        <v>0.131440414375428</v>
      </c>
      <c r="H660" s="4">
        <v>-0.1002033303520371</v>
      </c>
      <c r="I660" s="4">
        <v>1.163834420158588</v>
      </c>
    </row>
    <row r="661" spans="1:9" x14ac:dyDescent="0.25">
      <c r="A661" t="s">
        <v>897</v>
      </c>
      <c r="B661" s="3">
        <v>345.82229614257813</v>
      </c>
      <c r="C661" s="3">
        <v>27.659999847412109</v>
      </c>
      <c r="D661" s="4">
        <v>3.1369007301738749E-2</v>
      </c>
      <c r="E661" s="4">
        <v>-9.2817315347663243E-2</v>
      </c>
      <c r="F661" s="2">
        <v>5</v>
      </c>
      <c r="G661" s="4">
        <v>0.12377550878737929</v>
      </c>
      <c r="H661" s="4">
        <v>-0.12808588779944019</v>
      </c>
      <c r="I661" s="4">
        <v>1.096782340992364</v>
      </c>
    </row>
    <row r="662" spans="1:9" x14ac:dyDescent="0.25">
      <c r="A662" t="s">
        <v>898</v>
      </c>
      <c r="B662" s="3">
        <v>335.30413818359381</v>
      </c>
      <c r="C662" s="3">
        <v>30.489999771118161</v>
      </c>
      <c r="D662" s="4">
        <v>-1.007052965672006E-2</v>
      </c>
      <c r="E662" s="4">
        <v>-4.5994973575223641E-2</v>
      </c>
      <c r="F662" s="2">
        <v>5</v>
      </c>
      <c r="G662" s="4">
        <v>6.6672685800717169E-2</v>
      </c>
      <c r="H662" s="4">
        <v>-0.15460508699824499</v>
      </c>
      <c r="I662" s="4">
        <v>1.033008870877314</v>
      </c>
    </row>
    <row r="663" spans="1:9" x14ac:dyDescent="0.25">
      <c r="A663" t="s">
        <v>899</v>
      </c>
      <c r="B663" s="3">
        <v>338.71517944335938</v>
      </c>
      <c r="C663" s="3">
        <v>31.95999908447266</v>
      </c>
      <c r="D663" s="4">
        <v>-1.5646235493970151E-3</v>
      </c>
      <c r="E663" s="4">
        <v>2.5673916591080651E-2</v>
      </c>
      <c r="F663" s="2">
        <v>5</v>
      </c>
      <c r="G663" s="4">
        <v>8.3899476723252153E-2</v>
      </c>
      <c r="H663" s="4">
        <v>-0.14600490405786631</v>
      </c>
      <c r="I663" s="4">
        <v>1.053690623204018</v>
      </c>
    </row>
    <row r="664" spans="1:9" x14ac:dyDescent="0.25">
      <c r="A664" t="s">
        <v>900</v>
      </c>
      <c r="B664" s="3">
        <v>339.2459716796875</v>
      </c>
      <c r="C664" s="3">
        <v>31.159999847412109</v>
      </c>
      <c r="D664" s="4">
        <v>-2.3181445845256832E-2</v>
      </c>
      <c r="E664" s="4">
        <v>4.214047641997154E-2</v>
      </c>
      <c r="F664" s="2">
        <v>5</v>
      </c>
      <c r="G664" s="4">
        <v>5.5335164247298778E-2</v>
      </c>
      <c r="H664" s="4">
        <v>-0.1446666293235207</v>
      </c>
      <c r="I664" s="4">
        <v>1.0569089113256429</v>
      </c>
    </row>
    <row r="665" spans="1:9" x14ac:dyDescent="0.25">
      <c r="A665" t="s">
        <v>901</v>
      </c>
      <c r="B665" s="3">
        <v>347.29681396484381</v>
      </c>
      <c r="C665" s="3">
        <v>29.89999961853027</v>
      </c>
      <c r="D665" s="4">
        <v>4.5778904311144508E-3</v>
      </c>
      <c r="E665" s="4">
        <v>3.6395120387414659E-2</v>
      </c>
      <c r="F665" s="2">
        <v>5</v>
      </c>
      <c r="G665" s="4">
        <v>8.1960215064395436E-2</v>
      </c>
      <c r="H665" s="4">
        <v>-0.1243682186026728</v>
      </c>
      <c r="I665" s="4">
        <v>1.1057226058789591</v>
      </c>
    </row>
    <row r="666" spans="1:9" x14ac:dyDescent="0.25">
      <c r="A666" t="s">
        <v>902</v>
      </c>
      <c r="B666" s="3">
        <v>345.71417236328119</v>
      </c>
      <c r="C666" s="3">
        <v>28.85000038146973</v>
      </c>
      <c r="D666" s="4">
        <v>-2.772875666376751E-2</v>
      </c>
      <c r="E666" s="4">
        <v>0.12739352127562051</v>
      </c>
      <c r="F666" s="2">
        <v>5</v>
      </c>
      <c r="G666" s="4">
        <v>8.5932703273482014E-2</v>
      </c>
      <c r="H666" s="4">
        <v>-0.12835849789452369</v>
      </c>
      <c r="I666" s="4">
        <v>1.096126767208951</v>
      </c>
    </row>
    <row r="667" spans="1:9" x14ac:dyDescent="0.25">
      <c r="A667" t="s">
        <v>903</v>
      </c>
      <c r="B667" s="3">
        <v>355.57379150390619</v>
      </c>
      <c r="C667" s="3">
        <v>25.590000152587891</v>
      </c>
      <c r="D667" s="4">
        <v>-1.298839697556076E-2</v>
      </c>
      <c r="E667" s="4">
        <v>7.2955964079147728E-2</v>
      </c>
      <c r="F667" s="2">
        <v>5</v>
      </c>
      <c r="G667" s="4">
        <v>0.1136862169760022</v>
      </c>
      <c r="H667" s="4">
        <v>-0.1034996580639959</v>
      </c>
      <c r="I667" s="4">
        <v>1.1559073988616</v>
      </c>
    </row>
    <row r="668" spans="1:9" x14ac:dyDescent="0.25">
      <c r="A668" t="s">
        <v>904</v>
      </c>
      <c r="B668" s="3">
        <v>360.25289916992188</v>
      </c>
      <c r="C668" s="3">
        <v>23.85000038146973</v>
      </c>
      <c r="D668" s="4">
        <v>-1.0983701477236599E-2</v>
      </c>
      <c r="E668" s="4">
        <v>4.6511602604639712E-2</v>
      </c>
      <c r="F668" s="2">
        <v>4</v>
      </c>
      <c r="G668" s="4">
        <v>0.1373677332280954</v>
      </c>
      <c r="H668" s="4">
        <v>-9.1702327319240218E-2</v>
      </c>
      <c r="I668" s="4">
        <v>1.184277664269989</v>
      </c>
    </row>
    <row r="669" spans="1:9" x14ac:dyDescent="0.25">
      <c r="A669" t="s">
        <v>905</v>
      </c>
      <c r="B669" s="3">
        <v>364.25375366210938</v>
      </c>
      <c r="C669" s="3">
        <v>22.79000091552734</v>
      </c>
      <c r="D669" s="4">
        <v>-2.489407164771951E-2</v>
      </c>
      <c r="E669" s="4">
        <v>0.1875977217968596</v>
      </c>
      <c r="F669" s="2">
        <v>4</v>
      </c>
      <c r="G669" s="4">
        <v>0.17674883625183971</v>
      </c>
      <c r="H669" s="4">
        <v>-8.1615061311495429E-2</v>
      </c>
      <c r="I669" s="4">
        <v>1.208535559558036</v>
      </c>
    </row>
    <row r="670" spans="1:9" x14ac:dyDescent="0.25">
      <c r="A670" t="s">
        <v>906</v>
      </c>
      <c r="B670" s="3">
        <v>373.55300903320313</v>
      </c>
      <c r="C670" s="3">
        <v>19.190000534057621</v>
      </c>
      <c r="D670" s="4">
        <v>6.2226636383881928E-3</v>
      </c>
      <c r="E670" s="4">
        <v>-5.5145197505439558E-2</v>
      </c>
      <c r="F670" s="2">
        <v>3</v>
      </c>
      <c r="G670" s="4">
        <v>0.22439802557249131</v>
      </c>
      <c r="H670" s="4">
        <v>-5.81690542684139E-2</v>
      </c>
      <c r="I670" s="4">
        <v>1.2649186056021491</v>
      </c>
    </row>
    <row r="671" spans="1:9" x14ac:dyDescent="0.25">
      <c r="A671" t="s">
        <v>907</v>
      </c>
      <c r="B671" s="3">
        <v>371.24288940429688</v>
      </c>
      <c r="C671" s="3">
        <v>20.309999465942379</v>
      </c>
      <c r="D671" s="4">
        <v>-2.5016161719462641E-2</v>
      </c>
      <c r="E671" s="4">
        <v>0.15266733817170591</v>
      </c>
      <c r="F671" s="2">
        <v>4</v>
      </c>
      <c r="G671" s="4">
        <v>0.20718720189071191</v>
      </c>
      <c r="H671" s="4">
        <v>-6.3993507832519669E-2</v>
      </c>
      <c r="I671" s="4">
        <v>1.2509119377339979</v>
      </c>
    </row>
    <row r="672" spans="1:9" x14ac:dyDescent="0.25">
      <c r="A672" t="s">
        <v>908</v>
      </c>
      <c r="B672" s="3">
        <v>380.76824951171881</v>
      </c>
      <c r="C672" s="3">
        <v>17.620000839233398</v>
      </c>
      <c r="D672" s="4">
        <v>3.9655670049505432E-3</v>
      </c>
      <c r="E672" s="4">
        <v>-4.2911407644023458E-2</v>
      </c>
      <c r="F672" s="2">
        <v>3</v>
      </c>
      <c r="G672" s="4">
        <v>0.23154050966196091</v>
      </c>
      <c r="H672" s="4">
        <v>-3.997742791490444E-2</v>
      </c>
      <c r="I672" s="4">
        <v>1.3086658971739089</v>
      </c>
    </row>
    <row r="673" spans="1:9" x14ac:dyDescent="0.25">
      <c r="A673" t="s">
        <v>909</v>
      </c>
      <c r="B673" s="3">
        <v>379.26425170898438</v>
      </c>
      <c r="C673" s="3">
        <v>18.409999847412109</v>
      </c>
      <c r="D673" s="4">
        <v>1.5022047069685129E-2</v>
      </c>
      <c r="E673" s="4">
        <v>-5.1030917040459478E-2</v>
      </c>
      <c r="F673" s="2">
        <v>3</v>
      </c>
      <c r="G673" s="4">
        <v>0.23495987933143381</v>
      </c>
      <c r="H673" s="4">
        <v>-4.3769424334886731E-2</v>
      </c>
      <c r="I673" s="4">
        <v>1.299546889900981</v>
      </c>
    </row>
    <row r="674" spans="1:9" x14ac:dyDescent="0.25">
      <c r="A674" t="s">
        <v>910</v>
      </c>
      <c r="B674" s="3">
        <v>373.6512451171875</v>
      </c>
      <c r="C674" s="3">
        <v>19.39999961853027</v>
      </c>
      <c r="D674" s="4">
        <v>6.5807152678476477E-4</v>
      </c>
      <c r="E674" s="4">
        <v>3.4115105641796983E-2</v>
      </c>
      <c r="F674" s="2">
        <v>3</v>
      </c>
      <c r="G674" s="4">
        <v>0.21474817581469499</v>
      </c>
      <c r="H674" s="4">
        <v>-5.7921373800992597E-2</v>
      </c>
      <c r="I674" s="4">
        <v>1.2655142285230661</v>
      </c>
    </row>
    <row r="675" spans="1:9" x14ac:dyDescent="0.25">
      <c r="A675" t="s">
        <v>911</v>
      </c>
      <c r="B675" s="3">
        <v>373.405517578125</v>
      </c>
      <c r="C675" s="3">
        <v>18.760000228881839</v>
      </c>
      <c r="D675" s="4">
        <v>-1.083295681005114E-2</v>
      </c>
      <c r="E675" s="4">
        <v>-4.3345250128194013E-2</v>
      </c>
      <c r="F675" s="2">
        <v>3</v>
      </c>
      <c r="G675" s="4">
        <v>0.1964077705502307</v>
      </c>
      <c r="H675" s="4">
        <v>-5.8540921214374493E-2</v>
      </c>
      <c r="I675" s="4">
        <v>1.264024338569905</v>
      </c>
    </row>
    <row r="676" spans="1:9" x14ac:dyDescent="0.25">
      <c r="A676" t="s">
        <v>912</v>
      </c>
      <c r="B676" s="3">
        <v>377.49490356445313</v>
      </c>
      <c r="C676" s="3">
        <v>19.610000610351559</v>
      </c>
      <c r="D676" s="4">
        <v>-7.0259200465327964E-4</v>
      </c>
      <c r="E676" s="4">
        <v>-6.0820544687738556E-3</v>
      </c>
      <c r="F676" s="2">
        <v>4</v>
      </c>
      <c r="G676" s="4">
        <v>0.22506194015061731</v>
      </c>
      <c r="H676" s="4">
        <v>-4.8230442707099093E-2</v>
      </c>
      <c r="I676" s="4">
        <v>1.2888190161175299</v>
      </c>
    </row>
    <row r="677" spans="1:9" x14ac:dyDescent="0.25">
      <c r="A677" t="s">
        <v>913</v>
      </c>
      <c r="B677" s="3">
        <v>377.76031494140619</v>
      </c>
      <c r="C677" s="3">
        <v>19.729999542236332</v>
      </c>
      <c r="D677" s="4">
        <v>-3.0720987228580628E-2</v>
      </c>
      <c r="E677" s="4">
        <v>0.1667652111336824</v>
      </c>
      <c r="F677" s="2">
        <v>4</v>
      </c>
      <c r="G677" s="4">
        <v>0.25558108732331147</v>
      </c>
      <c r="H677" s="4">
        <v>-4.7561266868278662E-2</v>
      </c>
      <c r="I677" s="4">
        <v>1.2904282526951061</v>
      </c>
    </row>
    <row r="678" spans="1:9" x14ac:dyDescent="0.25">
      <c r="A678" t="s">
        <v>914</v>
      </c>
      <c r="B678" s="3">
        <v>389.73330688476563</v>
      </c>
      <c r="C678" s="3">
        <v>16.909999847412109</v>
      </c>
      <c r="D678" s="4">
        <v>-1.297049039536813E-2</v>
      </c>
      <c r="E678" s="4">
        <v>1.8674666193889241E-2</v>
      </c>
      <c r="F678" s="2">
        <v>3</v>
      </c>
      <c r="G678" s="4">
        <v>0.27743233198565947</v>
      </c>
      <c r="H678" s="4">
        <v>-1.7374026898144931E-2</v>
      </c>
      <c r="I678" s="4">
        <v>1.3630226410723361</v>
      </c>
    </row>
    <row r="679" spans="1:9" x14ac:dyDescent="0.25">
      <c r="A679" t="s">
        <v>915</v>
      </c>
      <c r="B679" s="3">
        <v>394.85476684570313</v>
      </c>
      <c r="C679" s="3">
        <v>16.60000038146973</v>
      </c>
      <c r="D679" s="4">
        <v>9.6265897290677138E-3</v>
      </c>
      <c r="E679" s="4">
        <v>-3.600458516882421E-2</v>
      </c>
      <c r="F679" s="2">
        <v>3</v>
      </c>
      <c r="G679" s="4">
        <v>0.30488836400841718</v>
      </c>
      <c r="H679" s="4">
        <v>-4.4614030886885869E-3</v>
      </c>
      <c r="I679" s="4">
        <v>1.394074967443351</v>
      </c>
    </row>
    <row r="680" spans="1:9" x14ac:dyDescent="0.25">
      <c r="A680" t="s">
        <v>916</v>
      </c>
      <c r="B680" s="3">
        <v>391.08990478515619</v>
      </c>
      <c r="C680" s="3">
        <v>17.219999313354489</v>
      </c>
      <c r="D680" s="4">
        <v>-6.2444550577511748E-3</v>
      </c>
      <c r="E680" s="4">
        <v>-6.3474097424022213E-3</v>
      </c>
      <c r="F680" s="2">
        <v>3</v>
      </c>
      <c r="G680" s="4">
        <v>0.27419740203698839</v>
      </c>
      <c r="H680" s="4">
        <v>-1.3953666594237361E-2</v>
      </c>
      <c r="I680" s="4">
        <v>1.371247936413599</v>
      </c>
    </row>
    <row r="681" spans="1:9" x14ac:dyDescent="0.25">
      <c r="A681" t="s">
        <v>917</v>
      </c>
      <c r="B681" s="3">
        <v>393.54739379882813</v>
      </c>
      <c r="C681" s="3">
        <v>17.329999923706051</v>
      </c>
      <c r="D681" s="4">
        <v>-2.9883843210832821E-3</v>
      </c>
      <c r="E681" s="4">
        <v>2.2418828534654489E-2</v>
      </c>
      <c r="F681" s="2">
        <v>3</v>
      </c>
      <c r="G681" s="4">
        <v>0.28535883765365838</v>
      </c>
      <c r="H681" s="4">
        <v>-7.7576538573520537E-3</v>
      </c>
      <c r="I681" s="4">
        <v>1.3861481311798891</v>
      </c>
    </row>
    <row r="682" spans="1:9" x14ac:dyDescent="0.25">
      <c r="A682" t="s">
        <v>918</v>
      </c>
      <c r="B682" s="3">
        <v>394.72698974609381</v>
      </c>
      <c r="C682" s="3">
        <v>16.95000076293945</v>
      </c>
      <c r="D682" s="4">
        <v>-1.4926936472392521E-4</v>
      </c>
      <c r="E682" s="4">
        <v>-3.3637407171717482E-2</v>
      </c>
      <c r="F682" s="2">
        <v>3</v>
      </c>
      <c r="G682" s="4">
        <v>0.28925248973560008</v>
      </c>
      <c r="H682" s="4">
        <v>-4.7835646659153408E-3</v>
      </c>
      <c r="I682" s="4">
        <v>1.393300232069048</v>
      </c>
    </row>
    <row r="683" spans="1:9" x14ac:dyDescent="0.25">
      <c r="A683" t="s">
        <v>228</v>
      </c>
      <c r="B683" s="3">
        <v>394.78591918945313</v>
      </c>
      <c r="C683" s="3">
        <v>17.54000091552734</v>
      </c>
      <c r="D683" s="4">
        <v>-4.6349871627806571E-3</v>
      </c>
      <c r="E683" s="4">
        <v>-7.9185173773698159E-3</v>
      </c>
      <c r="F683" s="2">
        <v>3</v>
      </c>
      <c r="G683" s="4">
        <v>0.29059965491147582</v>
      </c>
      <c r="H683" s="4">
        <v>-4.6349871627806571E-3</v>
      </c>
      <c r="I683" s="4">
        <v>1.3936575318081881</v>
      </c>
    </row>
    <row r="684" spans="1:9" x14ac:dyDescent="0.25">
      <c r="A684" t="s">
        <v>919</v>
      </c>
      <c r="B684" s="3">
        <v>396.624267578125</v>
      </c>
      <c r="C684" s="3">
        <v>17.680000305175781</v>
      </c>
      <c r="D684" s="4">
        <v>1.6527449231443999E-2</v>
      </c>
      <c r="E684" s="4">
        <v>-1.559013327227554E-2</v>
      </c>
      <c r="F684" s="2">
        <v>3</v>
      </c>
      <c r="G684" s="4">
        <v>0.30967796026722838</v>
      </c>
      <c r="H684" s="4">
        <v>0</v>
      </c>
      <c r="I684" s="4">
        <v>1.4048037663944331</v>
      </c>
    </row>
    <row r="685" spans="1:9" x14ac:dyDescent="0.25">
      <c r="A685" t="s">
        <v>920</v>
      </c>
      <c r="B685" s="3">
        <v>390.1756591796875</v>
      </c>
      <c r="C685" s="3">
        <v>17.95999908447266</v>
      </c>
      <c r="D685" s="4">
        <v>7.5390029747961504E-3</v>
      </c>
      <c r="E685" s="4">
        <v>-3.5963505446898518E-2</v>
      </c>
      <c r="F685" s="2">
        <v>3</v>
      </c>
      <c r="G685" s="4">
        <v>0.2940692421917992</v>
      </c>
      <c r="H685" s="4">
        <v>-1.6245487503509629E-2</v>
      </c>
      <c r="I685" s="4">
        <v>1.365704702034962</v>
      </c>
    </row>
    <row r="686" spans="1:9" x14ac:dyDescent="0.25">
      <c r="A686" t="s">
        <v>921</v>
      </c>
      <c r="B686" s="3">
        <v>387.25613403320313</v>
      </c>
      <c r="C686" s="3">
        <v>18.629999160766602</v>
      </c>
      <c r="D686" s="4">
        <v>1.2178501782892809E-2</v>
      </c>
      <c r="E686" s="4">
        <v>-0.113279440370663</v>
      </c>
      <c r="F686" s="2">
        <v>3</v>
      </c>
      <c r="G686" s="4">
        <v>0.27791782604273352</v>
      </c>
      <c r="H686" s="4">
        <v>-2.3606520847412549E-2</v>
      </c>
      <c r="I686" s="4">
        <v>1.348003099681631</v>
      </c>
    </row>
    <row r="687" spans="1:9" x14ac:dyDescent="0.25">
      <c r="A687" t="s">
        <v>922</v>
      </c>
      <c r="B687" s="3">
        <v>382.5966796875</v>
      </c>
      <c r="C687" s="3">
        <v>21.010000228881839</v>
      </c>
      <c r="D687" s="4">
        <v>2.2380450035914379E-2</v>
      </c>
      <c r="E687" s="4">
        <v>-8.1329275999008188E-2</v>
      </c>
      <c r="F687" s="2">
        <v>4</v>
      </c>
      <c r="G687" s="4">
        <v>0.26597516444795749</v>
      </c>
      <c r="H687" s="4">
        <v>-3.5354458296903417E-2</v>
      </c>
      <c r="I687" s="4">
        <v>1.3197519958641311</v>
      </c>
    </row>
    <row r="688" spans="1:9" x14ac:dyDescent="0.25">
      <c r="A688" t="s">
        <v>923</v>
      </c>
      <c r="B688" s="3">
        <v>374.221435546875</v>
      </c>
      <c r="C688" s="3">
        <v>22.870000839233398</v>
      </c>
      <c r="D688" s="4">
        <v>-9.7004628670622761E-3</v>
      </c>
      <c r="E688" s="4">
        <v>6.0268945887890668E-2</v>
      </c>
      <c r="F688" s="2">
        <v>4</v>
      </c>
      <c r="G688" s="4">
        <v>0.2359459079995738</v>
      </c>
      <c r="H688" s="4">
        <v>-5.6471060582965693E-2</v>
      </c>
      <c r="I688" s="4">
        <v>1.2689713949270469</v>
      </c>
    </row>
    <row r="689" spans="1:9" x14ac:dyDescent="0.25">
      <c r="A689" t="s">
        <v>924</v>
      </c>
      <c r="B689" s="3">
        <v>377.88711547851563</v>
      </c>
      <c r="C689" s="3">
        <v>21.569999694824219</v>
      </c>
      <c r="D689" s="4">
        <v>-4.9890346824171816E-3</v>
      </c>
      <c r="E689" s="4">
        <v>4.8614487838403608E-2</v>
      </c>
      <c r="F689" s="2">
        <v>4</v>
      </c>
      <c r="G689" s="4">
        <v>0.24428020319503729</v>
      </c>
      <c r="H689" s="4">
        <v>-4.7228738338413352E-2</v>
      </c>
      <c r="I689" s="4">
        <v>1.2911970669965691</v>
      </c>
    </row>
    <row r="690" spans="1:9" x14ac:dyDescent="0.25">
      <c r="A690" t="s">
        <v>925</v>
      </c>
      <c r="B690" s="3">
        <v>379.7818603515625</v>
      </c>
      <c r="C690" s="3">
        <v>20.569999694824219</v>
      </c>
      <c r="D690" s="4">
        <v>-2.5714645621060291E-2</v>
      </c>
      <c r="E690" s="4">
        <v>6.6355558245025703E-2</v>
      </c>
      <c r="F690" s="2">
        <v>4</v>
      </c>
      <c r="G690" s="4">
        <v>0.25869458863234618</v>
      </c>
      <c r="H690" s="4">
        <v>-4.2451495640064903E-2</v>
      </c>
      <c r="I690" s="4">
        <v>1.3026852435392771</v>
      </c>
    </row>
    <row r="691" spans="1:9" x14ac:dyDescent="0.25">
      <c r="A691" t="s">
        <v>926</v>
      </c>
      <c r="B691" s="3">
        <v>389.80557250976563</v>
      </c>
      <c r="C691" s="3">
        <v>19.29000091552734</v>
      </c>
      <c r="D691" s="4">
        <v>2.2797393910931159E-2</v>
      </c>
      <c r="E691" s="4">
        <v>-0.1187756302702597</v>
      </c>
      <c r="F691" s="2">
        <v>3</v>
      </c>
      <c r="G691" s="4">
        <v>0.29902075744444212</v>
      </c>
      <c r="H691" s="4">
        <v>-1.717859140936551E-2</v>
      </c>
      <c r="I691" s="4">
        <v>1.363460800462436</v>
      </c>
    </row>
    <row r="692" spans="1:9" x14ac:dyDescent="0.25">
      <c r="A692" t="s">
        <v>927</v>
      </c>
      <c r="B692" s="3">
        <v>381.11709594726563</v>
      </c>
      <c r="C692" s="3">
        <v>21.889999389648441</v>
      </c>
      <c r="D692" s="4">
        <v>-1.0350298786216631E-2</v>
      </c>
      <c r="E692" s="4">
        <v>7.7794188343310422E-2</v>
      </c>
      <c r="F692" s="2">
        <v>4</v>
      </c>
      <c r="G692" s="4">
        <v>0.28364290384461399</v>
      </c>
      <c r="H692" s="4">
        <v>-3.9084950312043842E-2</v>
      </c>
      <c r="I692" s="4">
        <v>1.3107810154121831</v>
      </c>
    </row>
    <row r="693" spans="1:9" x14ac:dyDescent="0.25">
      <c r="A693" t="s">
        <v>928</v>
      </c>
      <c r="B693" s="3">
        <v>385.10302734375</v>
      </c>
      <c r="C693" s="3">
        <v>20.309999465942379</v>
      </c>
      <c r="D693" s="4">
        <v>-1.4446699289723751E-2</v>
      </c>
      <c r="E693" s="4">
        <v>8.667730795045947E-2</v>
      </c>
      <c r="F693" s="2">
        <v>4</v>
      </c>
      <c r="G693" s="4">
        <v>0.30647819395177511</v>
      </c>
      <c r="H693" s="4">
        <v>-2.903517425467295E-2</v>
      </c>
      <c r="I693" s="4">
        <v>1.334948429305906</v>
      </c>
    </row>
    <row r="694" spans="1:9" x14ac:dyDescent="0.25">
      <c r="A694" t="s">
        <v>929</v>
      </c>
      <c r="B694" s="3">
        <v>390.748046875</v>
      </c>
      <c r="C694" s="3">
        <v>18.690000534057621</v>
      </c>
      <c r="D694" s="4">
        <v>1.0870222556686789E-2</v>
      </c>
      <c r="E694" s="4">
        <v>-0.13392026876115579</v>
      </c>
      <c r="F694" s="2">
        <v>3</v>
      </c>
      <c r="G694" s="4">
        <v>0.3226938218349098</v>
      </c>
      <c r="H694" s="4">
        <v>-1.480231962536727E-2</v>
      </c>
      <c r="I694" s="4">
        <v>1.3691751908528309</v>
      </c>
    </row>
    <row r="695" spans="1:9" x14ac:dyDescent="0.25">
      <c r="A695" t="s">
        <v>930</v>
      </c>
      <c r="B695" s="3">
        <v>386.54620361328119</v>
      </c>
      <c r="C695" s="3">
        <v>21.579999923706051</v>
      </c>
      <c r="D695" s="4">
        <v>-1.4714241097490871E-2</v>
      </c>
      <c r="E695" s="4">
        <v>8.4422127506545985E-2</v>
      </c>
      <c r="F695" s="2">
        <v>4</v>
      </c>
      <c r="G695" s="4">
        <v>0.31372480281182957</v>
      </c>
      <c r="H695" s="4">
        <v>-2.539647682679114E-2</v>
      </c>
      <c r="I695" s="4">
        <v>1.343698664761068</v>
      </c>
    </row>
    <row r="696" spans="1:9" x14ac:dyDescent="0.25">
      <c r="A696" t="s">
        <v>931</v>
      </c>
      <c r="B696" s="3">
        <v>392.31887817382813</v>
      </c>
      <c r="C696" s="3">
        <v>19.89999961853027</v>
      </c>
      <c r="D696" s="4">
        <v>4.4743648756107044E-3</v>
      </c>
      <c r="E696" s="4">
        <v>-9.0909082987878698E-2</v>
      </c>
      <c r="F696" s="2">
        <v>4</v>
      </c>
      <c r="G696" s="4">
        <v>0.30315574314314092</v>
      </c>
      <c r="H696" s="4">
        <v>-1.0841764059595249E-2</v>
      </c>
      <c r="I696" s="4">
        <v>1.37869942154819</v>
      </c>
    </row>
    <row r="697" spans="1:9" x14ac:dyDescent="0.25">
      <c r="A697" t="s">
        <v>932</v>
      </c>
      <c r="B697" s="3">
        <v>390.57131958007813</v>
      </c>
      <c r="C697" s="3">
        <v>21.889999389648441</v>
      </c>
      <c r="D697" s="4">
        <v>3.011388427800377E-2</v>
      </c>
      <c r="E697" s="4">
        <v>-0.19462843473625679</v>
      </c>
      <c r="F697" s="2">
        <v>4</v>
      </c>
      <c r="G697" s="4">
        <v>0.30174205161994561</v>
      </c>
      <c r="H697" s="4">
        <v>-1.524790424801192E-2</v>
      </c>
      <c r="I697" s="4">
        <v>1.368103661702464</v>
      </c>
    </row>
    <row r="698" spans="1:9" x14ac:dyDescent="0.25">
      <c r="A698" t="s">
        <v>933</v>
      </c>
      <c r="B698" s="3">
        <v>379.15353393554688</v>
      </c>
      <c r="C698" s="3">
        <v>27.180000305175781</v>
      </c>
      <c r="D698" s="4">
        <v>8.0129223199585375E-3</v>
      </c>
      <c r="E698" s="4">
        <v>-0.1137919713869099</v>
      </c>
      <c r="F698" s="2">
        <v>5</v>
      </c>
      <c r="G698" s="4">
        <v>0.27084312745927169</v>
      </c>
      <c r="H698" s="4">
        <v>-4.4035702477507432E-2</v>
      </c>
      <c r="I698" s="4">
        <v>1.298875588267838</v>
      </c>
    </row>
    <row r="699" spans="1:9" x14ac:dyDescent="0.25">
      <c r="A699" t="s">
        <v>934</v>
      </c>
      <c r="B699" s="3">
        <v>376.13955688476563</v>
      </c>
      <c r="C699" s="3">
        <v>30.670000076293949</v>
      </c>
      <c r="D699" s="4">
        <v>-1.738851335433711E-2</v>
      </c>
      <c r="E699" s="4">
        <v>9.7316609628186557E-2</v>
      </c>
      <c r="F699" s="2">
        <v>5</v>
      </c>
      <c r="G699" s="4">
        <v>0.26587847841200268</v>
      </c>
      <c r="H699" s="4">
        <v>-5.1634878526830019E-2</v>
      </c>
      <c r="I699" s="4">
        <v>1.2806013071508431</v>
      </c>
    </row>
    <row r="700" spans="1:9" x14ac:dyDescent="0.25">
      <c r="A700" t="s">
        <v>935</v>
      </c>
      <c r="B700" s="3">
        <v>382.79580688476563</v>
      </c>
      <c r="C700" s="3">
        <v>27.95000076293945</v>
      </c>
      <c r="D700" s="4">
        <v>7.2070153614600674E-3</v>
      </c>
      <c r="E700" s="4">
        <v>-0.101863752917946</v>
      </c>
      <c r="F700" s="2">
        <v>5</v>
      </c>
      <c r="G700" s="4">
        <v>0.29010268920591348</v>
      </c>
      <c r="H700" s="4">
        <v>-3.485239653507366E-2</v>
      </c>
      <c r="I700" s="4">
        <v>1.3209593396227459</v>
      </c>
    </row>
    <row r="701" spans="1:9" x14ac:dyDescent="0.25">
      <c r="A701" t="s">
        <v>936</v>
      </c>
      <c r="B701" s="3">
        <v>380.05673217773438</v>
      </c>
      <c r="C701" s="3">
        <v>31.120000839233398</v>
      </c>
      <c r="D701" s="4">
        <v>-1.701301601256144E-2</v>
      </c>
      <c r="E701" s="4">
        <v>0.1445384416323621</v>
      </c>
      <c r="F701" s="2">
        <v>5</v>
      </c>
      <c r="G701" s="4">
        <v>0.28251790280289568</v>
      </c>
      <c r="H701" s="4">
        <v>-4.1758458047911562E-2</v>
      </c>
      <c r="I701" s="4">
        <v>1.3043518405099821</v>
      </c>
    </row>
    <row r="702" spans="1:9" x14ac:dyDescent="0.25">
      <c r="A702" t="s">
        <v>937</v>
      </c>
      <c r="B702" s="3">
        <v>386.63455200195313</v>
      </c>
      <c r="C702" s="3">
        <v>27.190000534057621</v>
      </c>
      <c r="D702" s="4">
        <v>-1.468633067194558E-2</v>
      </c>
      <c r="E702" s="4">
        <v>0.1842335199588756</v>
      </c>
      <c r="F702" s="2">
        <v>5</v>
      </c>
      <c r="G702" s="4">
        <v>0.32143666606692589</v>
      </c>
      <c r="H702" s="4">
        <v>-2.5173722987634539E-2</v>
      </c>
      <c r="I702" s="4">
        <v>1.344234336819488</v>
      </c>
    </row>
    <row r="703" spans="1:9" x14ac:dyDescent="0.25">
      <c r="A703" t="s">
        <v>938</v>
      </c>
      <c r="B703" s="3">
        <v>392.39743041992188</v>
      </c>
      <c r="C703" s="3">
        <v>22.95999908447266</v>
      </c>
      <c r="D703" s="4">
        <v>2.170234047699493E-2</v>
      </c>
      <c r="E703" s="4">
        <v>-0.19776385705068869</v>
      </c>
      <c r="F703" s="2">
        <v>4</v>
      </c>
      <c r="G703" s="4">
        <v>0.34386895173849052</v>
      </c>
      <c r="H703" s="4">
        <v>-1.064370935079062E-2</v>
      </c>
      <c r="I703" s="4">
        <v>1.3791756978446921</v>
      </c>
    </row>
    <row r="704" spans="1:9" x14ac:dyDescent="0.25">
      <c r="A704" t="s">
        <v>939</v>
      </c>
      <c r="B704" s="3">
        <v>384.0623779296875</v>
      </c>
      <c r="C704" s="3">
        <v>28.620000839233398</v>
      </c>
      <c r="D704" s="4">
        <v>-1.8958832998925871E-2</v>
      </c>
      <c r="E704" s="4">
        <v>0.540366036423789</v>
      </c>
      <c r="F704" s="2">
        <v>5</v>
      </c>
      <c r="G704" s="4">
        <v>0.32744298884036871</v>
      </c>
      <c r="H704" s="4">
        <v>-3.1658975952511208E-2</v>
      </c>
      <c r="I704" s="4">
        <v>1.3286387860616471</v>
      </c>
    </row>
    <row r="705" spans="1:9" x14ac:dyDescent="0.25">
      <c r="A705" t="s">
        <v>940</v>
      </c>
      <c r="B705" s="3">
        <v>391.48446655273438</v>
      </c>
      <c r="C705" s="3">
        <v>18.579999923706051</v>
      </c>
      <c r="D705" s="4">
        <v>3.2204625594638441E-3</v>
      </c>
      <c r="E705" s="4">
        <v>-4.1279632182858239E-2</v>
      </c>
      <c r="F705" s="2">
        <v>3</v>
      </c>
      <c r="G705" s="4">
        <v>0.36141341953669232</v>
      </c>
      <c r="H705" s="4">
        <v>-1.294557596640733E-2</v>
      </c>
      <c r="I705" s="4">
        <v>1.373640234874157</v>
      </c>
    </row>
    <row r="706" spans="1:9" x14ac:dyDescent="0.25">
      <c r="A706" t="s">
        <v>941</v>
      </c>
      <c r="B706" s="3">
        <v>390.22775268554688</v>
      </c>
      <c r="C706" s="3">
        <v>19.379999160766602</v>
      </c>
      <c r="D706" s="4">
        <v>-4.5578497299956222E-3</v>
      </c>
      <c r="E706" s="4">
        <v>1.09545687864836E-2</v>
      </c>
      <c r="F706" s="2">
        <v>3</v>
      </c>
      <c r="G706" s="4">
        <v>0.37610951465789427</v>
      </c>
      <c r="H706" s="4">
        <v>-1.6114143529955108E-2</v>
      </c>
      <c r="I706" s="4">
        <v>1.366020554264227</v>
      </c>
    </row>
    <row r="707" spans="1:9" x14ac:dyDescent="0.25">
      <c r="A707" t="s">
        <v>942</v>
      </c>
      <c r="B707" s="3">
        <v>392.01449584960938</v>
      </c>
      <c r="C707" s="3">
        <v>19.170000076293949</v>
      </c>
      <c r="D707" s="4">
        <v>-1.160920682013011E-2</v>
      </c>
      <c r="E707" s="4">
        <v>7.035177217290145E-2</v>
      </c>
      <c r="F707" s="2">
        <v>3</v>
      </c>
      <c r="G707" s="4">
        <v>0.38245764441107699</v>
      </c>
      <c r="H707" s="4">
        <v>-1.160920682013011E-2</v>
      </c>
      <c r="I707" s="4">
        <v>1.3768538971576261</v>
      </c>
    </row>
    <row r="708" spans="1:9" x14ac:dyDescent="0.25">
      <c r="A708" t="s">
        <v>943</v>
      </c>
      <c r="B708" s="3">
        <v>396.61892700195313</v>
      </c>
      <c r="C708" s="3">
        <v>17.909999847412109</v>
      </c>
      <c r="D708" s="4">
        <v>5.5756004093978628E-3</v>
      </c>
      <c r="E708" s="4">
        <v>1.8192137126112451E-2</v>
      </c>
      <c r="F708" s="2">
        <v>3</v>
      </c>
      <c r="G708" s="4">
        <v>0.38912811652831941</v>
      </c>
      <c r="H708" s="4">
        <v>0</v>
      </c>
      <c r="I708" s="4">
        <v>1.404771385527344</v>
      </c>
    </row>
    <row r="709" spans="1:9" x14ac:dyDescent="0.25">
      <c r="A709" t="s">
        <v>944</v>
      </c>
      <c r="B709" s="3">
        <v>394.4197998046875</v>
      </c>
      <c r="C709" s="3">
        <v>17.590000152587891</v>
      </c>
      <c r="D709" s="4">
        <v>1.036123975897385E-2</v>
      </c>
      <c r="E709" s="4">
        <v>2.8053741970408112E-2</v>
      </c>
      <c r="F709" s="2">
        <v>3</v>
      </c>
      <c r="G709" s="4">
        <v>0.39223493364225098</v>
      </c>
      <c r="H709" s="4">
        <v>0</v>
      </c>
      <c r="I709" s="4">
        <v>1.391437684594071</v>
      </c>
    </row>
    <row r="710" spans="1:9" x14ac:dyDescent="0.25">
      <c r="A710" t="s">
        <v>945</v>
      </c>
      <c r="B710" s="3">
        <v>390.37503051757813</v>
      </c>
      <c r="C710" s="3">
        <v>17.110000610351559</v>
      </c>
      <c r="D710" s="4">
        <v>5.2842956536824914E-4</v>
      </c>
      <c r="E710" s="4">
        <v>4.5204626339702569E-2</v>
      </c>
      <c r="F710" s="2">
        <v>3</v>
      </c>
      <c r="G710" s="4">
        <v>0.3677737972884485</v>
      </c>
      <c r="H710" s="4">
        <v>-2.4333596506030948E-3</v>
      </c>
      <c r="I710" s="4">
        <v>1.3669135260617871</v>
      </c>
    </row>
    <row r="711" spans="1:9" x14ac:dyDescent="0.25">
      <c r="A711" t="s">
        <v>946</v>
      </c>
      <c r="B711" s="3">
        <v>390.16885375976563</v>
      </c>
      <c r="C711" s="3">
        <v>16.370000839233398</v>
      </c>
      <c r="D711" s="4">
        <v>7.120949722540626E-3</v>
      </c>
      <c r="E711" s="4">
        <v>-7.277072986680122E-3</v>
      </c>
      <c r="F711" s="2">
        <v>3</v>
      </c>
      <c r="G711" s="4">
        <v>0.36271538754569632</v>
      </c>
      <c r="H711" s="4">
        <v>-2.9602249455900061E-3</v>
      </c>
      <c r="I711" s="4">
        <v>1.365663439558614</v>
      </c>
    </row>
    <row r="712" spans="1:9" x14ac:dyDescent="0.25">
      <c r="A712" t="s">
        <v>947</v>
      </c>
      <c r="B712" s="3">
        <v>387.41012573242188</v>
      </c>
      <c r="C712" s="3">
        <v>16.489999771118161</v>
      </c>
      <c r="D712" s="4">
        <v>-2.279967395284466E-4</v>
      </c>
      <c r="E712" s="4">
        <v>1.22773998987431E-2</v>
      </c>
      <c r="F712" s="2">
        <v>3</v>
      </c>
      <c r="G712" s="4">
        <v>0.36363748664522738</v>
      </c>
      <c r="H712" s="4">
        <v>-1.0009894711164541E-2</v>
      </c>
      <c r="I712" s="4">
        <v>1.3489367788549611</v>
      </c>
    </row>
    <row r="713" spans="1:9" x14ac:dyDescent="0.25">
      <c r="A713" t="s">
        <v>948</v>
      </c>
      <c r="B713" s="3">
        <v>387.49847412109381</v>
      </c>
      <c r="C713" s="3">
        <v>16.29000091552734</v>
      </c>
      <c r="D713" s="4">
        <v>1.052260465901012E-2</v>
      </c>
      <c r="E713" s="4">
        <v>-7.7576384129217524E-2</v>
      </c>
      <c r="F713" s="2">
        <v>3</v>
      </c>
      <c r="G713" s="4">
        <v>0.3759140622468764</v>
      </c>
      <c r="H713" s="4">
        <v>-9.7841287210835848E-3</v>
      </c>
      <c r="I713" s="4">
        <v>1.3494724509133811</v>
      </c>
    </row>
    <row r="714" spans="1:9" x14ac:dyDescent="0.25">
      <c r="A714" t="s">
        <v>949</v>
      </c>
      <c r="B714" s="3">
        <v>383.46343994140619</v>
      </c>
      <c r="C714" s="3">
        <v>17.659999847412109</v>
      </c>
      <c r="D714" s="4">
        <v>2.772815475095447E-3</v>
      </c>
      <c r="E714" s="4">
        <v>-5.7127587879079227E-2</v>
      </c>
      <c r="F714" s="2">
        <v>3</v>
      </c>
      <c r="G714" s="4">
        <v>0.3551960129271412</v>
      </c>
      <c r="H714" s="4">
        <v>-2.009527870674999E-2</v>
      </c>
      <c r="I714" s="4">
        <v>1.3250073180759621</v>
      </c>
    </row>
    <row r="715" spans="1:9" x14ac:dyDescent="0.25">
      <c r="A715" t="s">
        <v>950</v>
      </c>
      <c r="B715" s="3">
        <v>382.40310668945313</v>
      </c>
      <c r="C715" s="3">
        <v>18.729999542236332</v>
      </c>
      <c r="D715" s="4">
        <v>-1.469723169582815E-2</v>
      </c>
      <c r="E715" s="4">
        <v>5.343075471894454E-2</v>
      </c>
      <c r="F715" s="2">
        <v>3</v>
      </c>
      <c r="G715" s="4">
        <v>0.38167960731698058</v>
      </c>
      <c r="H715" s="4">
        <v>-2.280486051171127E-2</v>
      </c>
      <c r="I715" s="4">
        <v>1.318578328207288</v>
      </c>
    </row>
    <row r="716" spans="1:9" x14ac:dyDescent="0.25">
      <c r="A716" t="s">
        <v>951</v>
      </c>
      <c r="B716" s="3">
        <v>388.10720825195313</v>
      </c>
      <c r="C716" s="3">
        <v>17.780000686645511</v>
      </c>
      <c r="D716" s="4">
        <v>-6.8832165449586036E-3</v>
      </c>
      <c r="E716" s="4">
        <v>3.2520406249768152E-2</v>
      </c>
      <c r="F716" s="2">
        <v>3</v>
      </c>
      <c r="G716" s="4">
        <v>0.37716805883310989</v>
      </c>
      <c r="H716" s="4">
        <v>-8.2285659562667535E-3</v>
      </c>
      <c r="I716" s="4">
        <v>1.3531633146609829</v>
      </c>
    </row>
    <row r="717" spans="1:9" x14ac:dyDescent="0.25">
      <c r="A717" t="s">
        <v>952</v>
      </c>
      <c r="B717" s="3">
        <v>390.79714965820313</v>
      </c>
      <c r="C717" s="3">
        <v>17.219999313354489</v>
      </c>
      <c r="D717" s="4">
        <v>-1.3546739252836559E-3</v>
      </c>
      <c r="E717" s="4">
        <v>4.4902899980162607E-2</v>
      </c>
      <c r="F717" s="2">
        <v>3</v>
      </c>
      <c r="G717" s="4">
        <v>0.35837724634171408</v>
      </c>
      <c r="H717" s="4">
        <v>-1.3546739252836559E-3</v>
      </c>
      <c r="I717" s="4">
        <v>1.3694729097965259</v>
      </c>
    </row>
    <row r="718" spans="1:9" x14ac:dyDescent="0.25">
      <c r="A718" t="s">
        <v>953</v>
      </c>
      <c r="B718" s="3">
        <v>391.3272705078125</v>
      </c>
      <c r="C718" s="3">
        <v>16.479999542236332</v>
      </c>
      <c r="D718" s="4">
        <v>9.5411765817088323E-4</v>
      </c>
      <c r="E718" s="4">
        <v>6.7357512313300782E-2</v>
      </c>
      <c r="F718" s="2">
        <v>3</v>
      </c>
      <c r="G718" s="4">
        <v>0.36123658721969559</v>
      </c>
      <c r="H718" s="4">
        <v>0</v>
      </c>
      <c r="I718" s="4">
        <v>1.3726871271805741</v>
      </c>
    </row>
    <row r="719" spans="1:9" x14ac:dyDescent="0.25">
      <c r="A719" t="s">
        <v>954</v>
      </c>
      <c r="B719" s="3">
        <v>390.95425415039063</v>
      </c>
      <c r="C719" s="3">
        <v>15.439999580383301</v>
      </c>
      <c r="D719" s="4">
        <v>1.28185201079134E-2</v>
      </c>
      <c r="E719" s="4">
        <v>2.2516502670477449E-2</v>
      </c>
      <c r="F719" s="2">
        <v>2</v>
      </c>
      <c r="G719" s="4">
        <v>0.39539374148355749</v>
      </c>
      <c r="H719" s="4">
        <v>0</v>
      </c>
      <c r="I719" s="4">
        <v>1.37042546238953</v>
      </c>
    </row>
    <row r="720" spans="1:9" x14ac:dyDescent="0.25">
      <c r="A720" t="s">
        <v>955</v>
      </c>
      <c r="B720" s="3">
        <v>386.0062255859375</v>
      </c>
      <c r="C720" s="3">
        <v>15.10000038146973</v>
      </c>
      <c r="D720" s="4">
        <v>1.061571193120248E-2</v>
      </c>
      <c r="E720" s="4">
        <v>-5.8016236140935318E-2</v>
      </c>
      <c r="F720" s="2">
        <v>2</v>
      </c>
      <c r="G720" s="4">
        <v>0.43923335872646702</v>
      </c>
      <c r="H720" s="4">
        <v>0</v>
      </c>
      <c r="I720" s="4">
        <v>1.3404246815480501</v>
      </c>
    </row>
    <row r="721" spans="1:9" x14ac:dyDescent="0.25">
      <c r="A721" t="s">
        <v>956</v>
      </c>
      <c r="B721" s="3">
        <v>381.9515380859375</v>
      </c>
      <c r="C721" s="3">
        <v>16.030000686645511</v>
      </c>
      <c r="D721" s="4">
        <v>4.1812711083424334E-3</v>
      </c>
      <c r="E721" s="4">
        <v>-2.3156560895795989E-2</v>
      </c>
      <c r="F721" s="2">
        <v>2</v>
      </c>
      <c r="G721" s="4">
        <v>0.44874905530492942</v>
      </c>
      <c r="H721" s="4">
        <v>0</v>
      </c>
      <c r="I721" s="4">
        <v>1.3158403871197419</v>
      </c>
    </row>
    <row r="722" spans="1:9" x14ac:dyDescent="0.25">
      <c r="A722" t="s">
        <v>957</v>
      </c>
      <c r="B722" s="3">
        <v>380.36114501953119</v>
      </c>
      <c r="C722" s="3">
        <v>16.409999847412109</v>
      </c>
      <c r="D722" s="4">
        <v>3.418830117006388E-3</v>
      </c>
      <c r="E722" s="4">
        <v>9.2250686604442578E-3</v>
      </c>
      <c r="F722" s="2">
        <v>3</v>
      </c>
      <c r="G722" s="4">
        <v>0.44592986894293651</v>
      </c>
      <c r="H722" s="4">
        <v>0</v>
      </c>
      <c r="I722" s="4">
        <v>1.306197549934073</v>
      </c>
    </row>
    <row r="723" spans="1:9" x14ac:dyDescent="0.25">
      <c r="A723" t="s">
        <v>958</v>
      </c>
      <c r="B723" s="3">
        <v>379.065185546875</v>
      </c>
      <c r="C723" s="3">
        <v>16.260000228881839</v>
      </c>
      <c r="D723" s="4">
        <v>4.9188501772068349E-3</v>
      </c>
      <c r="E723" s="4">
        <v>-1.6333965308410692E-2</v>
      </c>
      <c r="F723" s="2">
        <v>3</v>
      </c>
      <c r="G723" s="4">
        <v>0.40445564884515672</v>
      </c>
      <c r="H723" s="4">
        <v>0</v>
      </c>
      <c r="I723" s="4">
        <v>1.298339916209418</v>
      </c>
    </row>
    <row r="724" spans="1:9" x14ac:dyDescent="0.25">
      <c r="A724" t="s">
        <v>959</v>
      </c>
      <c r="B724" s="3">
        <v>377.20974731445313</v>
      </c>
      <c r="C724" s="3">
        <v>16.530000686645511</v>
      </c>
      <c r="D724" s="4">
        <v>1.110534861938794E-2</v>
      </c>
      <c r="E724" s="4">
        <v>-2.650170010143316E-2</v>
      </c>
      <c r="F724" s="2">
        <v>3</v>
      </c>
      <c r="G724" s="4">
        <v>0.42201991705388392</v>
      </c>
      <c r="H724" s="4">
        <v>0</v>
      </c>
      <c r="I724" s="4">
        <v>1.2870900628484869</v>
      </c>
    </row>
    <row r="725" spans="1:9" x14ac:dyDescent="0.25">
      <c r="A725" t="s">
        <v>960</v>
      </c>
      <c r="B725" s="3">
        <v>373.06671142578119</v>
      </c>
      <c r="C725" s="3">
        <v>16.979999542236332</v>
      </c>
      <c r="D725" s="4">
        <v>2.3213525240117772E-3</v>
      </c>
      <c r="E725" s="4">
        <v>6.2578224571091301E-2</v>
      </c>
      <c r="F725" s="2">
        <v>3</v>
      </c>
      <c r="G725" s="4">
        <v>0.35157023236396362</v>
      </c>
      <c r="H725" s="4">
        <v>-4.4192022534893516E-3</v>
      </c>
      <c r="I725" s="4">
        <v>1.2619700963617599</v>
      </c>
    </row>
    <row r="726" spans="1:9" x14ac:dyDescent="0.25">
      <c r="A726" t="s">
        <v>961</v>
      </c>
      <c r="B726" s="3">
        <v>372.20269775390619</v>
      </c>
      <c r="C726" s="3">
        <v>15.97999954223633</v>
      </c>
      <c r="D726" s="4">
        <v>3.1486941662384189E-3</v>
      </c>
      <c r="E726" s="4">
        <v>4.855641615694517E-2</v>
      </c>
      <c r="F726" s="2">
        <v>2</v>
      </c>
      <c r="G726" s="4">
        <v>0.35896918202707218</v>
      </c>
      <c r="H726" s="4">
        <v>-6.7249438122087826E-3</v>
      </c>
      <c r="I726" s="4">
        <v>1.256731427167288</v>
      </c>
    </row>
    <row r="727" spans="1:9" x14ac:dyDescent="0.25">
      <c r="A727" t="s">
        <v>962</v>
      </c>
      <c r="B727" s="3">
        <v>371.034423828125</v>
      </c>
      <c r="C727" s="3">
        <v>15.239999771118161</v>
      </c>
      <c r="D727" s="4">
        <v>1.023777121867608E-2</v>
      </c>
      <c r="E727" s="4">
        <v>-1.2313709027853E-2</v>
      </c>
      <c r="F727" s="2">
        <v>2</v>
      </c>
      <c r="G727" s="4">
        <v>0.33438828325119929</v>
      </c>
      <c r="H727" s="4">
        <v>-9.8426464948485615E-3</v>
      </c>
      <c r="I727" s="4">
        <v>1.2496479737163579</v>
      </c>
    </row>
    <row r="728" spans="1:9" x14ac:dyDescent="0.25">
      <c r="A728" t="s">
        <v>963</v>
      </c>
      <c r="B728" s="3">
        <v>367.27435302734381</v>
      </c>
      <c r="C728" s="3">
        <v>15.430000305175779</v>
      </c>
      <c r="D728" s="4">
        <v>-8.4023629246003928E-3</v>
      </c>
      <c r="E728" s="4">
        <v>2.7981350425684282E-2</v>
      </c>
      <c r="F728" s="2">
        <v>2</v>
      </c>
      <c r="G728" s="4">
        <v>0.32346824597799612</v>
      </c>
      <c r="H728" s="4">
        <v>-1.9876922330176901E-2</v>
      </c>
      <c r="I728" s="4">
        <v>1.226849992950223</v>
      </c>
    </row>
    <row r="729" spans="1:9" x14ac:dyDescent="0.25">
      <c r="A729" t="s">
        <v>964</v>
      </c>
      <c r="B729" s="3">
        <v>370.386474609375</v>
      </c>
      <c r="C729" s="3">
        <v>15.010000228881839</v>
      </c>
      <c r="D729" s="4">
        <v>6.1068595979361104E-3</v>
      </c>
      <c r="E729" s="4">
        <v>-3.0987704927621151E-2</v>
      </c>
      <c r="F729" s="2">
        <v>2</v>
      </c>
      <c r="G729" s="4">
        <v>0.33463576847137078</v>
      </c>
      <c r="H729" s="4">
        <v>-1.1571789783020651E-2</v>
      </c>
      <c r="I729" s="4">
        <v>1.245719341887557</v>
      </c>
    </row>
    <row r="730" spans="1:9" x14ac:dyDescent="0.25">
      <c r="A730" t="s">
        <v>965</v>
      </c>
      <c r="B730" s="3">
        <v>368.1383056640625</v>
      </c>
      <c r="C730" s="3">
        <v>15.489999771118161</v>
      </c>
      <c r="D730" s="4">
        <v>-1.3050008862548479E-3</v>
      </c>
      <c r="E730" s="4">
        <v>-1.3375798770586259E-2</v>
      </c>
      <c r="F730" s="2">
        <v>2</v>
      </c>
      <c r="G730" s="4">
        <v>0.32550865173570381</v>
      </c>
      <c r="H730" s="4">
        <v>-1.757134365232493E-2</v>
      </c>
      <c r="I730" s="4">
        <v>1.2320882920776419</v>
      </c>
    </row>
    <row r="731" spans="1:9" x14ac:dyDescent="0.25">
      <c r="A731" t="s">
        <v>966</v>
      </c>
      <c r="B731" s="3">
        <v>368.61935424804688</v>
      </c>
      <c r="C731" s="3">
        <v>15.69999980926514</v>
      </c>
      <c r="D731" s="4">
        <v>7.5676100417769732E-3</v>
      </c>
      <c r="E731" s="4">
        <v>-3.7400348047283087E-2</v>
      </c>
      <c r="F731" s="2">
        <v>2</v>
      </c>
      <c r="G731" s="4">
        <v>0.33009372934618941</v>
      </c>
      <c r="H731" s="4">
        <v>-1.6287598096020432E-2</v>
      </c>
      <c r="I731" s="4">
        <v>1.23500497555152</v>
      </c>
    </row>
    <row r="732" spans="1:9" x14ac:dyDescent="0.25">
      <c r="A732" t="s">
        <v>967</v>
      </c>
      <c r="B732" s="3">
        <v>365.85073852539063</v>
      </c>
      <c r="C732" s="3">
        <v>16.309999465942379</v>
      </c>
      <c r="D732" s="4">
        <v>1.0055906872151519E-2</v>
      </c>
      <c r="E732" s="4">
        <v>6.1351100306183959E-4</v>
      </c>
      <c r="F732" s="2">
        <v>3</v>
      </c>
      <c r="G732" s="4">
        <v>0.29855270295564268</v>
      </c>
      <c r="H732" s="4">
        <v>-2.367603712152699E-2</v>
      </c>
      <c r="I732" s="4">
        <v>1.218218363985371</v>
      </c>
    </row>
    <row r="733" spans="1:9" x14ac:dyDescent="0.25">
      <c r="A733" t="s">
        <v>968</v>
      </c>
      <c r="B733" s="3">
        <v>362.20840454101563</v>
      </c>
      <c r="C733" s="3">
        <v>16.29999923706055</v>
      </c>
      <c r="D733" s="4">
        <v>6.3004608745034218E-3</v>
      </c>
      <c r="E733" s="4">
        <v>-3.3214789621489722E-2</v>
      </c>
      <c r="F733" s="2">
        <v>3</v>
      </c>
      <c r="G733" s="4">
        <v>0.27857811294315188</v>
      </c>
      <c r="H733" s="4">
        <v>-3.33961157636673E-2</v>
      </c>
      <c r="I733" s="4">
        <v>1.1961342425634101</v>
      </c>
    </row>
    <row r="734" spans="1:9" x14ac:dyDescent="0.25">
      <c r="A734" t="s">
        <v>969</v>
      </c>
      <c r="B734" s="3">
        <v>359.94061279296881</v>
      </c>
      <c r="C734" s="3">
        <v>16.860000610351559</v>
      </c>
      <c r="D734" s="4">
        <v>1.8416671228639769E-2</v>
      </c>
      <c r="E734" s="4">
        <v>-9.5493499870251131E-2</v>
      </c>
      <c r="F734" s="2">
        <v>3</v>
      </c>
      <c r="G734" s="4">
        <v>0.26204611492189073</v>
      </c>
      <c r="H734" s="4">
        <v>-3.9448035831836203E-2</v>
      </c>
      <c r="I734" s="4">
        <v>1.182384216196132</v>
      </c>
    </row>
    <row r="735" spans="1:9" x14ac:dyDescent="0.25">
      <c r="A735" t="s">
        <v>970</v>
      </c>
      <c r="B735" s="3">
        <v>353.43157958984381</v>
      </c>
      <c r="C735" s="3">
        <v>18.639999389648441</v>
      </c>
      <c r="D735" s="4">
        <v>8.0079267203116977E-3</v>
      </c>
      <c r="E735" s="4">
        <v>-6.0957227635665127E-2</v>
      </c>
      <c r="F735" s="2">
        <v>3</v>
      </c>
      <c r="G735" s="4">
        <v>0.22887316284393469</v>
      </c>
      <c r="H735" s="4">
        <v>-5.6818303053372883E-2</v>
      </c>
      <c r="I735" s="4">
        <v>1.1429187854547369</v>
      </c>
    </row>
    <row r="736" spans="1:9" x14ac:dyDescent="0.25">
      <c r="A736" t="s">
        <v>971</v>
      </c>
      <c r="B736" s="3">
        <v>350.62380981445313</v>
      </c>
      <c r="C736" s="3">
        <v>19.85000038146973</v>
      </c>
      <c r="D736" s="4">
        <v>-3.4879358998322059E-3</v>
      </c>
      <c r="E736" s="4">
        <v>-7.4999809265137163E-3</v>
      </c>
      <c r="F736" s="2">
        <v>4</v>
      </c>
      <c r="G736" s="4">
        <v>0.21906935042336009</v>
      </c>
      <c r="H736" s="4">
        <v>-6.4311230155307708E-2</v>
      </c>
      <c r="I736" s="4">
        <v>1.1258947758744411</v>
      </c>
    </row>
    <row r="737" spans="1:9" x14ac:dyDescent="0.25">
      <c r="A737" t="s">
        <v>972</v>
      </c>
      <c r="B737" s="3">
        <v>351.85104370117188</v>
      </c>
      <c r="C737" s="3">
        <v>20</v>
      </c>
      <c r="D737" s="4">
        <v>-7.6695364418528644E-3</v>
      </c>
      <c r="E737" s="4">
        <v>6.5530075239160324E-2</v>
      </c>
      <c r="F737" s="2">
        <v>4</v>
      </c>
      <c r="G737" s="4">
        <v>0.26110064397927218</v>
      </c>
      <c r="H737" s="4">
        <v>-6.1036184554772888E-2</v>
      </c>
      <c r="I737" s="4">
        <v>1.1333357140980369</v>
      </c>
    </row>
    <row r="738" spans="1:9" x14ac:dyDescent="0.25">
      <c r="A738" t="s">
        <v>973</v>
      </c>
      <c r="B738" s="3">
        <v>354.5704345703125</v>
      </c>
      <c r="C738" s="3">
        <v>18.770000457763668</v>
      </c>
      <c r="D738" s="4">
        <v>-4.9865583789244772E-3</v>
      </c>
      <c r="E738" s="4">
        <v>-3.9406367537669677E-2</v>
      </c>
      <c r="F738" s="2">
        <v>3</v>
      </c>
      <c r="G738" s="4">
        <v>0.29026714051901797</v>
      </c>
      <c r="H738" s="4">
        <v>-5.3779108948813333E-2</v>
      </c>
      <c r="I738" s="4">
        <v>1.1498238665863869</v>
      </c>
    </row>
    <row r="739" spans="1:9" x14ac:dyDescent="0.25">
      <c r="A739" t="s">
        <v>974</v>
      </c>
      <c r="B739" s="3">
        <v>356.34738159179688</v>
      </c>
      <c r="C739" s="3">
        <v>19.54000091552734</v>
      </c>
      <c r="D739" s="4">
        <v>9.1749533798113347E-3</v>
      </c>
      <c r="E739" s="4">
        <v>-6.9523765927269388E-2</v>
      </c>
      <c r="F739" s="2">
        <v>3</v>
      </c>
      <c r="G739" s="4">
        <v>0.30363521675542299</v>
      </c>
      <c r="H739" s="4">
        <v>-4.9037076816164427E-2</v>
      </c>
      <c r="I739" s="4">
        <v>1.160597813717867</v>
      </c>
    </row>
    <row r="740" spans="1:9" x14ac:dyDescent="0.25">
      <c r="A740" t="s">
        <v>975</v>
      </c>
      <c r="B740" s="3">
        <v>353.10763549804688</v>
      </c>
      <c r="C740" s="3">
        <v>21</v>
      </c>
      <c r="D740" s="4">
        <v>6.4076927452660906E-3</v>
      </c>
      <c r="E740" s="4">
        <v>-1.40844717279881E-2</v>
      </c>
      <c r="F740" s="2">
        <v>4</v>
      </c>
      <c r="G740" s="4">
        <v>0.31412987369935791</v>
      </c>
      <c r="H740" s="4">
        <v>-5.76827932570253E-2</v>
      </c>
      <c r="I740" s="4">
        <v>1.140954654573862</v>
      </c>
    </row>
    <row r="741" spans="1:9" x14ac:dyDescent="0.25">
      <c r="A741" t="s">
        <v>976</v>
      </c>
      <c r="B741" s="3">
        <v>350.85943603515619</v>
      </c>
      <c r="C741" s="3">
        <v>21.29999923706055</v>
      </c>
      <c r="D741" s="4">
        <v>1.34992338124984E-2</v>
      </c>
      <c r="E741" s="4">
        <v>-7.2299647805070255E-2</v>
      </c>
      <c r="F741" s="2">
        <v>4</v>
      </c>
      <c r="G741" s="4">
        <v>0.28245919753952631</v>
      </c>
      <c r="H741" s="4">
        <v>-6.3682428566763205E-2</v>
      </c>
      <c r="I741" s="4">
        <v>1.1273234197304209</v>
      </c>
    </row>
    <row r="742" spans="1:9" x14ac:dyDescent="0.25">
      <c r="A742" t="s">
        <v>977</v>
      </c>
      <c r="B742" s="3">
        <v>346.18618774414063</v>
      </c>
      <c r="C742" s="3">
        <v>22.95999908447266</v>
      </c>
      <c r="D742" s="4">
        <v>-2.098949386102655E-2</v>
      </c>
      <c r="E742" s="4">
        <v>8.815159570501252E-2</v>
      </c>
      <c r="F742" s="2">
        <v>4</v>
      </c>
      <c r="G742" s="4">
        <v>0.29236318504882769</v>
      </c>
      <c r="H742" s="4">
        <v>-7.6153646499490635E-2</v>
      </c>
      <c r="I742" s="4">
        <v>1.098988680759067</v>
      </c>
    </row>
    <row r="743" spans="1:9" x14ac:dyDescent="0.25">
      <c r="A743" t="s">
        <v>978</v>
      </c>
      <c r="B743" s="3">
        <v>353.60824584960938</v>
      </c>
      <c r="C743" s="3">
        <v>21.10000038146973</v>
      </c>
      <c r="D743" s="4">
        <v>6.2015766411187556E-3</v>
      </c>
      <c r="E743" s="4">
        <v>-8.8158991442812806E-2</v>
      </c>
      <c r="F743" s="2">
        <v>4</v>
      </c>
      <c r="G743" s="4">
        <v>0.28293567835891031</v>
      </c>
      <c r="H743" s="4">
        <v>-5.6346844382723422E-2</v>
      </c>
      <c r="I743" s="4">
        <v>1.143989944538051</v>
      </c>
    </row>
    <row r="744" spans="1:9" x14ac:dyDescent="0.25">
      <c r="A744" t="s">
        <v>979</v>
      </c>
      <c r="B744" s="3">
        <v>351.4288330078125</v>
      </c>
      <c r="C744" s="3">
        <v>23.139999389648441</v>
      </c>
      <c r="D744" s="4">
        <v>-3.6740515405450092E-3</v>
      </c>
      <c r="E744" s="4">
        <v>2.570921708494045E-2</v>
      </c>
      <c r="F744" s="2">
        <v>4</v>
      </c>
      <c r="G744" s="4">
        <v>0.29526650852855862</v>
      </c>
      <c r="H744" s="4">
        <v>-6.2162912954917049E-2</v>
      </c>
      <c r="I744" s="4">
        <v>1.1307757752627201</v>
      </c>
    </row>
    <row r="745" spans="1:9" x14ac:dyDescent="0.25">
      <c r="A745" t="s">
        <v>980</v>
      </c>
      <c r="B745" s="3">
        <v>352.72476196289063</v>
      </c>
      <c r="C745" s="3">
        <v>22.559999465942379</v>
      </c>
      <c r="D745" s="4">
        <v>-1.6392758681541551E-3</v>
      </c>
      <c r="E745" s="4">
        <v>-2.9677442325058759E-2</v>
      </c>
      <c r="F745" s="2">
        <v>4</v>
      </c>
      <c r="G745" s="4">
        <v>0.30894691137006491</v>
      </c>
      <c r="H745" s="4">
        <v>-5.8704544938139043E-2</v>
      </c>
      <c r="I745" s="4">
        <v>1.1386332239538479</v>
      </c>
    </row>
    <row r="746" spans="1:9" x14ac:dyDescent="0.25">
      <c r="A746" t="s">
        <v>981</v>
      </c>
      <c r="B746" s="3">
        <v>353.30392456054688</v>
      </c>
      <c r="C746" s="3">
        <v>23.25</v>
      </c>
      <c r="D746" s="4">
        <v>-2.8297726546321789E-2</v>
      </c>
      <c r="E746" s="4">
        <v>0.23933900406917991</v>
      </c>
      <c r="F746" s="2">
        <v>4</v>
      </c>
      <c r="G746" s="4">
        <v>0.30518399984126382</v>
      </c>
      <c r="H746" s="4">
        <v>-5.7158968387511222E-2</v>
      </c>
      <c r="I746" s="4">
        <v>1.142144790214539</v>
      </c>
    </row>
    <row r="747" spans="1:9" x14ac:dyDescent="0.25">
      <c r="A747" t="s">
        <v>982</v>
      </c>
      <c r="B747" s="3">
        <v>363.5927734375</v>
      </c>
      <c r="C747" s="3">
        <v>18.760000228881839</v>
      </c>
      <c r="D747" s="4">
        <v>-7.9820497344187391E-3</v>
      </c>
      <c r="E747" s="4">
        <v>5.6901421345455512E-2</v>
      </c>
      <c r="F747" s="2">
        <v>3</v>
      </c>
      <c r="G747" s="4">
        <v>0.37109009080752742</v>
      </c>
      <c r="H747" s="4">
        <v>-2.9701733370046671E-2</v>
      </c>
      <c r="I747" s="4">
        <v>1.2045279184135369</v>
      </c>
    </row>
    <row r="748" spans="1:9" x14ac:dyDescent="0.25">
      <c r="A748" t="s">
        <v>983</v>
      </c>
      <c r="B748" s="3">
        <v>366.51834106445313</v>
      </c>
      <c r="C748" s="3">
        <v>17.75</v>
      </c>
      <c r="D748" s="4">
        <v>9.3817590002220896E-4</v>
      </c>
      <c r="E748" s="4">
        <v>-4.723559851896364E-2</v>
      </c>
      <c r="F748" s="2">
        <v>3</v>
      </c>
      <c r="G748" s="4">
        <v>0.414254539305557</v>
      </c>
      <c r="H748" s="4">
        <v>-2.1894446194056449E-2</v>
      </c>
      <c r="I748" s="4">
        <v>1.2222661574050599</v>
      </c>
    </row>
    <row r="749" spans="1:9" x14ac:dyDescent="0.25">
      <c r="A749" t="s">
        <v>984</v>
      </c>
      <c r="B749" s="3">
        <v>366.1748046875</v>
      </c>
      <c r="C749" s="3">
        <v>18.629999160766602</v>
      </c>
      <c r="D749" s="4">
        <v>9.2271812035094047E-3</v>
      </c>
      <c r="E749" s="4">
        <v>-0.1073311733776182</v>
      </c>
      <c r="F749" s="2">
        <v>3</v>
      </c>
      <c r="G749" s="4">
        <v>0.41950835918572271</v>
      </c>
      <c r="H749" s="4">
        <v>-2.281122115613976E-2</v>
      </c>
      <c r="I749" s="4">
        <v>1.2201832350003501</v>
      </c>
    </row>
    <row r="750" spans="1:9" x14ac:dyDescent="0.25">
      <c r="A750" t="s">
        <v>985</v>
      </c>
      <c r="B750" s="3">
        <v>362.82693481445313</v>
      </c>
      <c r="C750" s="3">
        <v>20.870000839233398</v>
      </c>
      <c r="D750" s="4">
        <v>9.3404491059623229E-3</v>
      </c>
      <c r="E750" s="4">
        <v>-0.14326763890289559</v>
      </c>
      <c r="F750" s="2">
        <v>4</v>
      </c>
      <c r="G750" s="4">
        <v>0.3635822291679498</v>
      </c>
      <c r="H750" s="4">
        <v>-3.1745481053575331E-2</v>
      </c>
      <c r="I750" s="4">
        <v>1.199884502072931</v>
      </c>
    </row>
    <row r="751" spans="1:9" x14ac:dyDescent="0.25">
      <c r="A751" t="s">
        <v>986</v>
      </c>
      <c r="B751" s="3">
        <v>359.46932983398438</v>
      </c>
      <c r="C751" s="3">
        <v>24.360000610351559</v>
      </c>
      <c r="D751" s="4">
        <v>1.2303844001368971E-3</v>
      </c>
      <c r="E751" s="4">
        <v>-5.2508693978772447E-2</v>
      </c>
      <c r="F751" s="2">
        <v>5</v>
      </c>
      <c r="G751" s="4">
        <v>0.37606299724041858</v>
      </c>
      <c r="H751" s="4">
        <v>-4.070572044935894E-2</v>
      </c>
      <c r="I751" s="4">
        <v>1.179526743450646</v>
      </c>
    </row>
    <row r="752" spans="1:9" x14ac:dyDescent="0.25">
      <c r="A752" t="s">
        <v>987</v>
      </c>
      <c r="B752" s="3">
        <v>359.027587890625</v>
      </c>
      <c r="C752" s="3">
        <v>25.70999908447266</v>
      </c>
      <c r="D752" s="4">
        <v>-2.066314215981746E-2</v>
      </c>
      <c r="E752" s="4">
        <v>0.2354637070774368</v>
      </c>
      <c r="F752" s="2">
        <v>5</v>
      </c>
      <c r="G752" s="4">
        <v>0.37766841946003482</v>
      </c>
      <c r="H752" s="4">
        <v>-4.188457072706675E-2</v>
      </c>
      <c r="I752" s="4">
        <v>1.176848383158545</v>
      </c>
    </row>
    <row r="753" spans="1:9" x14ac:dyDescent="0.25">
      <c r="A753" t="s">
        <v>988</v>
      </c>
      <c r="B753" s="3">
        <v>366.60275268554688</v>
      </c>
      <c r="C753" s="3">
        <v>20.809999465942379</v>
      </c>
      <c r="D753" s="4">
        <v>-1.184233948330504E-2</v>
      </c>
      <c r="E753" s="4">
        <v>0.1134295811293116</v>
      </c>
      <c r="F753" s="2">
        <v>4</v>
      </c>
      <c r="G753" s="4">
        <v>0.38878180365092779</v>
      </c>
      <c r="H753" s="4">
        <v>-2.1669181954461329E-2</v>
      </c>
      <c r="I753" s="4">
        <v>1.2227779601385971</v>
      </c>
    </row>
    <row r="754" spans="1:9" x14ac:dyDescent="0.25">
      <c r="A754" t="s">
        <v>989</v>
      </c>
      <c r="B754" s="3">
        <v>370.9962158203125</v>
      </c>
      <c r="C754" s="3">
        <v>18.690000534057621</v>
      </c>
      <c r="D754" s="4">
        <v>6.879068575595948E-4</v>
      </c>
      <c r="E754" s="4">
        <v>2.80528173993837E-2</v>
      </c>
      <c r="F754" s="2">
        <v>3</v>
      </c>
      <c r="G754" s="4">
        <v>0.38346983515993283</v>
      </c>
      <c r="H754" s="4">
        <v>-9.9446099178323033E-3</v>
      </c>
      <c r="I754" s="4">
        <v>1.249416311741524</v>
      </c>
    </row>
    <row r="755" spans="1:9" x14ac:dyDescent="0.25">
      <c r="A755" t="s">
        <v>990</v>
      </c>
      <c r="B755" s="3">
        <v>370.74118041992188</v>
      </c>
      <c r="C755" s="3">
        <v>18.180000305175781</v>
      </c>
      <c r="D755" s="4">
        <v>7.4347407738071247E-3</v>
      </c>
      <c r="E755" s="4">
        <v>-6.5775891033735934E-2</v>
      </c>
      <c r="F755" s="2">
        <v>3</v>
      </c>
      <c r="G755" s="4">
        <v>0.36047238503938611</v>
      </c>
      <c r="H755" s="4">
        <v>-1.0625207622205649E-2</v>
      </c>
      <c r="I755" s="4">
        <v>1.2478699865628651</v>
      </c>
    </row>
    <row r="756" spans="1:9" x14ac:dyDescent="0.25">
      <c r="A756" t="s">
        <v>991</v>
      </c>
      <c r="B756" s="3">
        <v>368.00515747070313</v>
      </c>
      <c r="C756" s="3">
        <v>19.45999908447266</v>
      </c>
      <c r="D756" s="4">
        <v>-2.843256160064422E-3</v>
      </c>
      <c r="E756" s="4">
        <v>4.6462695580771207E-3</v>
      </c>
      <c r="F756" s="2">
        <v>3</v>
      </c>
      <c r="G756" s="4">
        <v>0.36957268121822412</v>
      </c>
      <c r="H756" s="4">
        <v>-1.7926668264527931E-2</v>
      </c>
      <c r="I756" s="4">
        <v>1.2312809908027229</v>
      </c>
    </row>
    <row r="757" spans="1:9" x14ac:dyDescent="0.25">
      <c r="A757" t="s">
        <v>992</v>
      </c>
      <c r="B757" s="3">
        <v>369.05447387695313</v>
      </c>
      <c r="C757" s="3">
        <v>19.370000839233398</v>
      </c>
      <c r="D757" s="4">
        <v>-6.9040845407009055E-4</v>
      </c>
      <c r="E757" s="4">
        <v>-7.5417654709639681E-2</v>
      </c>
      <c r="F757" s="2">
        <v>3</v>
      </c>
      <c r="G757" s="4">
        <v>0.39739747917482998</v>
      </c>
      <c r="H757" s="4">
        <v>-1.5126420392423959E-2</v>
      </c>
      <c r="I757" s="4">
        <v>1.2376431835684309</v>
      </c>
    </row>
    <row r="758" spans="1:9" x14ac:dyDescent="0.25">
      <c r="A758" t="s">
        <v>993</v>
      </c>
      <c r="B758" s="3">
        <v>369.3094482421875</v>
      </c>
      <c r="C758" s="3">
        <v>20.95000076293945</v>
      </c>
      <c r="D758" s="4">
        <v>-7.5895030694814736E-3</v>
      </c>
      <c r="E758" s="4">
        <v>0.1143617879324481</v>
      </c>
      <c r="F758" s="2">
        <v>4</v>
      </c>
      <c r="G758" s="4">
        <v>0.38865859709533979</v>
      </c>
      <c r="H758" s="4">
        <v>-1.444598556891807E-2</v>
      </c>
      <c r="I758" s="4">
        <v>1.2391891386800371</v>
      </c>
    </row>
    <row r="759" spans="1:9" x14ac:dyDescent="0.25">
      <c r="A759" t="s">
        <v>994</v>
      </c>
      <c r="B759" s="3">
        <v>372.13375854492188</v>
      </c>
      <c r="C759" s="3">
        <v>18.79999923706055</v>
      </c>
      <c r="D759" s="4">
        <v>-3.440290777142363E-3</v>
      </c>
      <c r="E759" s="4">
        <v>4.6770612216462393E-2</v>
      </c>
      <c r="F759" s="2">
        <v>3</v>
      </c>
      <c r="G759" s="4">
        <v>0.37138152016330511</v>
      </c>
      <c r="H759" s="4">
        <v>-6.9089177519214839E-3</v>
      </c>
      <c r="I759" s="4">
        <v>1.2563134364315469</v>
      </c>
    </row>
    <row r="760" spans="1:9" x14ac:dyDescent="0.25">
      <c r="A760" t="s">
        <v>995</v>
      </c>
      <c r="B760" s="3">
        <v>373.41842651367188</v>
      </c>
      <c r="C760" s="3">
        <v>17.95999908447266</v>
      </c>
      <c r="D760" s="4">
        <v>-3.4806012551762411E-3</v>
      </c>
      <c r="E760" s="4">
        <v>-9.9228396489636772E-3</v>
      </c>
      <c r="F760" s="2">
        <v>3</v>
      </c>
      <c r="G760" s="4">
        <v>0.41654038459980058</v>
      </c>
      <c r="H760" s="4">
        <v>-3.4806012551762411E-3</v>
      </c>
      <c r="I760" s="4">
        <v>1.2641026077514981</v>
      </c>
    </row>
    <row r="761" spans="1:9" x14ac:dyDescent="0.25">
      <c r="A761" t="s">
        <v>996</v>
      </c>
      <c r="B761" s="3">
        <v>374.72268676757813</v>
      </c>
      <c r="C761" s="3">
        <v>18.139999389648441</v>
      </c>
      <c r="D761" s="4">
        <v>1.415072565795539E-3</v>
      </c>
      <c r="E761" s="4">
        <v>0.10542349532740269</v>
      </c>
      <c r="F761" s="2">
        <v>3</v>
      </c>
      <c r="G761" s="4">
        <v>0.35316531512643251</v>
      </c>
      <c r="H761" s="4">
        <v>0</v>
      </c>
      <c r="I761" s="4">
        <v>1.272010570595286</v>
      </c>
    </row>
    <row r="762" spans="1:9" x14ac:dyDescent="0.25">
      <c r="A762" t="s">
        <v>997</v>
      </c>
      <c r="B762" s="3">
        <v>374.19317626953119</v>
      </c>
      <c r="C762" s="3">
        <v>16.409999847412109</v>
      </c>
      <c r="D762" s="4">
        <v>3.0756796178654788E-3</v>
      </c>
      <c r="E762" s="4">
        <v>0</v>
      </c>
      <c r="F762" s="2">
        <v>3</v>
      </c>
      <c r="G762" s="4">
        <v>0.3332465637392259</v>
      </c>
      <c r="H762" s="4">
        <v>0</v>
      </c>
      <c r="I762" s="4">
        <v>1.268800053881763</v>
      </c>
    </row>
    <row r="763" spans="1:9" x14ac:dyDescent="0.25">
      <c r="A763" t="s">
        <v>998</v>
      </c>
      <c r="B763" s="3">
        <v>373.04580688476563</v>
      </c>
      <c r="C763" s="3">
        <v>16.409999847412109</v>
      </c>
      <c r="D763" s="4">
        <v>-4.7286338197649602E-4</v>
      </c>
      <c r="E763" s="4">
        <v>1.8621925865588199E-2</v>
      </c>
      <c r="F763" s="2">
        <v>3</v>
      </c>
      <c r="G763" s="4">
        <v>0.26176977342579733</v>
      </c>
      <c r="H763" s="4">
        <v>-4.7286338197649602E-4</v>
      </c>
      <c r="I763" s="4">
        <v>1.2618433483962961</v>
      </c>
    </row>
    <row r="764" spans="1:9" x14ac:dyDescent="0.25">
      <c r="A764" t="s">
        <v>999</v>
      </c>
      <c r="B764" s="3">
        <v>373.2222900390625</v>
      </c>
      <c r="C764" s="3">
        <v>16.110000610351559</v>
      </c>
      <c r="D764" s="4">
        <v>1.6579705729264931E-3</v>
      </c>
      <c r="E764" s="4">
        <v>-2.2451392121492612E-2</v>
      </c>
      <c r="F764" s="2">
        <v>3</v>
      </c>
      <c r="G764" s="4">
        <v>0.27432061838020833</v>
      </c>
      <c r="H764" s="4">
        <v>0</v>
      </c>
      <c r="I764" s="4">
        <v>1.262913397278453</v>
      </c>
    </row>
    <row r="765" spans="1:9" x14ac:dyDescent="0.25">
      <c r="A765" t="s">
        <v>1000</v>
      </c>
      <c r="B765" s="3">
        <v>372.60452270507813</v>
      </c>
      <c r="C765" s="3">
        <v>16.479999542236332</v>
      </c>
      <c r="D765" s="4">
        <v>-8.1533827822943827E-4</v>
      </c>
      <c r="E765" s="4">
        <v>1.791222968576589E-2</v>
      </c>
      <c r="F765" s="2">
        <v>3</v>
      </c>
      <c r="G765" s="4">
        <v>0.29395560460751652</v>
      </c>
      <c r="H765" s="4">
        <v>-8.1533827822943827E-4</v>
      </c>
      <c r="I765" s="4">
        <v>1.2591677636070879</v>
      </c>
    </row>
    <row r="766" spans="1:9" x14ac:dyDescent="0.25">
      <c r="A766" t="s">
        <v>1001</v>
      </c>
      <c r="B766" s="3">
        <v>372.9085693359375</v>
      </c>
      <c r="C766" s="3">
        <v>16.190000534057621</v>
      </c>
      <c r="D766" s="4">
        <v>1.12224929507192E-2</v>
      </c>
      <c r="E766" s="4">
        <v>-1.220249316892197E-2</v>
      </c>
      <c r="F766" s="2">
        <v>3</v>
      </c>
      <c r="G766" s="4">
        <v>0.3054144796639191</v>
      </c>
      <c r="H766" s="4">
        <v>0</v>
      </c>
      <c r="I766" s="4">
        <v>1.2610112526288639</v>
      </c>
    </row>
    <row r="767" spans="1:9" x14ac:dyDescent="0.25">
      <c r="A767" t="s">
        <v>1002</v>
      </c>
      <c r="B767" s="3">
        <v>368.77005004882813</v>
      </c>
      <c r="C767" s="3">
        <v>16.389999389648441</v>
      </c>
      <c r="D767" s="4">
        <v>9.7202179564204183E-3</v>
      </c>
      <c r="E767" s="4">
        <v>-0.13004250228750219</v>
      </c>
      <c r="F767" s="2">
        <v>3</v>
      </c>
      <c r="G767" s="4">
        <v>0.29749172254050249</v>
      </c>
      <c r="H767" s="4">
        <v>0</v>
      </c>
      <c r="I767" s="4">
        <v>1.235918671104018</v>
      </c>
    </row>
    <row r="768" spans="1:9" x14ac:dyDescent="0.25">
      <c r="A768" t="s">
        <v>1003</v>
      </c>
      <c r="B768" s="3">
        <v>365.22003173828119</v>
      </c>
      <c r="C768" s="3">
        <v>18.840000152587891</v>
      </c>
      <c r="D768" s="4">
        <v>-6.3500445449646836E-3</v>
      </c>
      <c r="E768" s="4">
        <v>0.1220964339057726</v>
      </c>
      <c r="F768" s="2">
        <v>3</v>
      </c>
      <c r="G768" s="4">
        <v>0.28099576499098472</v>
      </c>
      <c r="H768" s="4">
        <v>-6.3500445449646836E-3</v>
      </c>
      <c r="I768" s="4">
        <v>1.2143942760988859</v>
      </c>
    </row>
    <row r="769" spans="1:9" x14ac:dyDescent="0.25">
      <c r="A769" t="s">
        <v>1004</v>
      </c>
      <c r="B769" s="3">
        <v>367.55401611328119</v>
      </c>
      <c r="C769" s="3">
        <v>16.79000091552734</v>
      </c>
      <c r="D769" s="4">
        <v>1.148610096995961E-3</v>
      </c>
      <c r="E769" s="4">
        <v>-2.497087194966818E-2</v>
      </c>
      <c r="F769" s="2">
        <v>3</v>
      </c>
      <c r="G769" s="4">
        <v>0.31669248521673921</v>
      </c>
      <c r="H769" s="4">
        <v>0</v>
      </c>
      <c r="I769" s="4">
        <v>1.2285456401845449</v>
      </c>
    </row>
    <row r="770" spans="1:9" x14ac:dyDescent="0.25">
      <c r="A770" t="s">
        <v>1005</v>
      </c>
      <c r="B770" s="3">
        <v>367.13232421875</v>
      </c>
      <c r="C770" s="3">
        <v>17.219999313354489</v>
      </c>
      <c r="D770" s="4">
        <v>3.0541385453295429E-3</v>
      </c>
      <c r="E770" s="4">
        <v>4.0816149493430043E-3</v>
      </c>
      <c r="F770" s="2">
        <v>3</v>
      </c>
      <c r="G770" s="4">
        <v>0.3255219503702973</v>
      </c>
      <c r="H770" s="4">
        <v>0</v>
      </c>
      <c r="I770" s="4">
        <v>1.2259888469191731</v>
      </c>
    </row>
    <row r="771" spans="1:9" x14ac:dyDescent="0.25">
      <c r="A771" t="s">
        <v>1006</v>
      </c>
      <c r="B771" s="3">
        <v>366.01446533203119</v>
      </c>
      <c r="C771" s="3">
        <v>17.14999961853027</v>
      </c>
      <c r="D771" s="4">
        <v>1.4956729902229959E-2</v>
      </c>
      <c r="E771" s="4">
        <v>-7.5969821550882055E-2</v>
      </c>
      <c r="F771" s="2">
        <v>3</v>
      </c>
      <c r="G771" s="4">
        <v>0.32973764052200272</v>
      </c>
      <c r="H771" s="4">
        <v>0</v>
      </c>
      <c r="I771" s="4">
        <v>1.219211068853566</v>
      </c>
    </row>
    <row r="772" spans="1:9" x14ac:dyDescent="0.25">
      <c r="A772" t="s">
        <v>1007</v>
      </c>
      <c r="B772" s="3">
        <v>360.62075805664063</v>
      </c>
      <c r="C772" s="3">
        <v>18.559999465942379</v>
      </c>
      <c r="D772" s="4">
        <v>1.035827434998615E-2</v>
      </c>
      <c r="E772" s="4">
        <v>-0.14351640975552049</v>
      </c>
      <c r="F772" s="2">
        <v>3</v>
      </c>
      <c r="G772" s="4">
        <v>0.31922193641314228</v>
      </c>
      <c r="H772" s="4">
        <v>-5.2479291047634602E-3</v>
      </c>
      <c r="I772" s="4">
        <v>1.1865080583951011</v>
      </c>
    </row>
    <row r="773" spans="1:9" x14ac:dyDescent="0.25">
      <c r="A773" t="s">
        <v>1008</v>
      </c>
      <c r="B773" s="3">
        <v>356.92364501953119</v>
      </c>
      <c r="C773" s="3">
        <v>21.670000076293949</v>
      </c>
      <c r="D773" s="4">
        <v>4.831504751346305E-3</v>
      </c>
      <c r="E773" s="4">
        <v>4.6360863646057737E-3</v>
      </c>
      <c r="F773" s="2">
        <v>4</v>
      </c>
      <c r="G773" s="4">
        <v>0.32380902254873162</v>
      </c>
      <c r="H773" s="4">
        <v>-1.5446207400825029E-2</v>
      </c>
      <c r="I773" s="4">
        <v>1.1640918017935671</v>
      </c>
    </row>
    <row r="774" spans="1:9" x14ac:dyDescent="0.25">
      <c r="A774" t="s">
        <v>1009</v>
      </c>
      <c r="B774" s="3">
        <v>355.20745849609381</v>
      </c>
      <c r="C774" s="3">
        <v>21.569999694824219</v>
      </c>
      <c r="D774" s="4">
        <v>-9.624801553772877E-3</v>
      </c>
      <c r="E774" s="4">
        <v>0.2043551020990633</v>
      </c>
      <c r="F774" s="2">
        <v>4</v>
      </c>
      <c r="G774" s="4">
        <v>0.30858128998167439</v>
      </c>
      <c r="H774" s="4">
        <v>-2.0180211365077749E-2</v>
      </c>
      <c r="I774" s="4">
        <v>1.153686256412799</v>
      </c>
    </row>
    <row r="775" spans="1:9" x14ac:dyDescent="0.25">
      <c r="A775" t="s">
        <v>1010</v>
      </c>
      <c r="B775" s="3">
        <v>358.65948486328119</v>
      </c>
      <c r="C775" s="3">
        <v>17.909999847412109</v>
      </c>
      <c r="D775" s="4">
        <v>-8.8078853746089703E-3</v>
      </c>
      <c r="E775" s="4">
        <v>0.1110421163144204</v>
      </c>
      <c r="F775" s="2">
        <v>3</v>
      </c>
      <c r="G775" s="4">
        <v>0.33401597406555461</v>
      </c>
      <c r="H775" s="4">
        <v>-1.0657990858277681E-2</v>
      </c>
      <c r="I775" s="4">
        <v>1.1746165087652229</v>
      </c>
    </row>
    <row r="776" spans="1:9" x14ac:dyDescent="0.25">
      <c r="A776" t="s">
        <v>1011</v>
      </c>
      <c r="B776" s="3">
        <v>361.84658813476563</v>
      </c>
      <c r="C776" s="3">
        <v>16.120000839233398</v>
      </c>
      <c r="D776" s="4">
        <v>4.339408392581845E-4</v>
      </c>
      <c r="E776" s="4">
        <v>4.3365762992855883E-2</v>
      </c>
      <c r="F776" s="2">
        <v>3</v>
      </c>
      <c r="G776" s="4">
        <v>0.36149703035600372</v>
      </c>
      <c r="H776" s="4">
        <v>-1.8665458051670969E-3</v>
      </c>
      <c r="I776" s="4">
        <v>1.193940485076491</v>
      </c>
    </row>
    <row r="777" spans="1:9" x14ac:dyDescent="0.25">
      <c r="A777" t="s">
        <v>1012</v>
      </c>
      <c r="B777" s="3">
        <v>361.68963623046881</v>
      </c>
      <c r="C777" s="3">
        <v>15.44999980926514</v>
      </c>
      <c r="D777" s="4">
        <v>3.5098747349051611E-3</v>
      </c>
      <c r="E777" s="4">
        <v>-8.9801373927193007E-3</v>
      </c>
      <c r="F777" s="2">
        <v>2</v>
      </c>
      <c r="G777" s="4">
        <v>0.35930801468833268</v>
      </c>
      <c r="H777" s="4">
        <v>-2.2994888023245559E-3</v>
      </c>
      <c r="I777" s="4">
        <v>1.1929888576511181</v>
      </c>
    </row>
    <row r="778" spans="1:9" x14ac:dyDescent="0.25">
      <c r="A778" t="s">
        <v>1013</v>
      </c>
      <c r="B778" s="3">
        <v>360.42459106445313</v>
      </c>
      <c r="C778" s="3">
        <v>15.590000152587891</v>
      </c>
      <c r="D778" s="4">
        <v>3.604613674367485E-3</v>
      </c>
      <c r="E778" s="4">
        <v>-3.5868888124271803E-2</v>
      </c>
      <c r="F778" s="2">
        <v>2</v>
      </c>
      <c r="G778" s="4">
        <v>0.35764299407680422</v>
      </c>
      <c r="H778" s="4">
        <v>-5.7890447154437252E-3</v>
      </c>
      <c r="I778" s="4">
        <v>1.1853186628885291</v>
      </c>
    </row>
    <row r="779" spans="1:9" x14ac:dyDescent="0.25">
      <c r="A779" t="s">
        <v>1014</v>
      </c>
      <c r="B779" s="3">
        <v>359.13006591796881</v>
      </c>
      <c r="C779" s="3">
        <v>16.170000076293949</v>
      </c>
      <c r="D779" s="4">
        <v>-1.717561962911951E-3</v>
      </c>
      <c r="E779" s="4">
        <v>-3.6926790078970373E-2</v>
      </c>
      <c r="F779" s="2">
        <v>3</v>
      </c>
      <c r="G779" s="4">
        <v>0.38679146560424332</v>
      </c>
      <c r="H779" s="4">
        <v>-9.3599194960048981E-3</v>
      </c>
      <c r="I779" s="4">
        <v>1.177469725739607</v>
      </c>
    </row>
    <row r="780" spans="1:9" x14ac:dyDescent="0.25">
      <c r="A780" t="s">
        <v>1015</v>
      </c>
      <c r="B780" s="3">
        <v>359.74795532226563</v>
      </c>
      <c r="C780" s="3">
        <v>16.79000091552734</v>
      </c>
      <c r="D780" s="4">
        <v>-5.1257680423490992E-3</v>
      </c>
      <c r="E780" s="4">
        <v>4.1866988664849281E-3</v>
      </c>
      <c r="F780" s="2">
        <v>3</v>
      </c>
      <c r="G780" s="4">
        <v>0.36286502894704342</v>
      </c>
      <c r="H780" s="4">
        <v>-7.6555063395885581E-3</v>
      </c>
      <c r="I780" s="4">
        <v>1.1812160995450769</v>
      </c>
    </row>
    <row r="781" spans="1:9" x14ac:dyDescent="0.25">
      <c r="A781" t="s">
        <v>1016</v>
      </c>
      <c r="B781" s="3">
        <v>361.6014404296875</v>
      </c>
      <c r="C781" s="3">
        <v>16.719999313354489</v>
      </c>
      <c r="D781" s="4">
        <v>1.8477899319715441E-3</v>
      </c>
      <c r="E781" s="4">
        <v>3.5294099584386902E-2</v>
      </c>
      <c r="F781" s="2">
        <v>3</v>
      </c>
      <c r="G781" s="4">
        <v>0.36403295701893051</v>
      </c>
      <c r="H781" s="4">
        <v>-2.5427719564730111E-3</v>
      </c>
      <c r="I781" s="4">
        <v>1.192454110760329</v>
      </c>
    </row>
    <row r="782" spans="1:9" x14ac:dyDescent="0.25">
      <c r="A782" t="s">
        <v>1017</v>
      </c>
      <c r="B782" s="3">
        <v>360.93450927734381</v>
      </c>
      <c r="C782" s="3">
        <v>16.14999961853027</v>
      </c>
      <c r="D782" s="4">
        <v>-4.3824640155593064E-3</v>
      </c>
      <c r="E782" s="4">
        <v>-6.5393577732235419E-2</v>
      </c>
      <c r="F782" s="2">
        <v>3</v>
      </c>
      <c r="G782" s="4">
        <v>0.34580156658735911</v>
      </c>
      <c r="H782" s="4">
        <v>-4.3824640155593064E-3</v>
      </c>
      <c r="I782" s="4">
        <v>1.188410388078216</v>
      </c>
    </row>
    <row r="783" spans="1:9" x14ac:dyDescent="0.25">
      <c r="A783" t="s">
        <v>1018</v>
      </c>
      <c r="B783" s="3">
        <v>362.52325439453119</v>
      </c>
      <c r="C783" s="3">
        <v>17.280000686645511</v>
      </c>
      <c r="D783" s="4">
        <v>6.3431197786973934E-3</v>
      </c>
      <c r="E783" s="4">
        <v>-3.8397253927339281E-2</v>
      </c>
      <c r="F783" s="2">
        <v>3</v>
      </c>
      <c r="G783" s="4">
        <v>0.36962930235754282</v>
      </c>
      <c r="H783" s="4">
        <v>0</v>
      </c>
      <c r="I783" s="4">
        <v>1.1980432334534701</v>
      </c>
    </row>
    <row r="784" spans="1:9" x14ac:dyDescent="0.25">
      <c r="A784" t="s">
        <v>1019</v>
      </c>
      <c r="B784" s="3">
        <v>360.23822021484381</v>
      </c>
      <c r="C784" s="3">
        <v>17.969999313354489</v>
      </c>
      <c r="D784" s="4">
        <v>1.444865662107109E-3</v>
      </c>
      <c r="E784" s="4">
        <v>-3.8803546907029141E-3</v>
      </c>
      <c r="F784" s="2">
        <v>3</v>
      </c>
      <c r="G784" s="4">
        <v>0.36436837885895162</v>
      </c>
      <c r="H784" s="4">
        <v>-3.1210405867019291E-3</v>
      </c>
      <c r="I784" s="4">
        <v>1.1841886631438749</v>
      </c>
    </row>
    <row r="785" spans="1:9" x14ac:dyDescent="0.25">
      <c r="A785" t="s">
        <v>1020</v>
      </c>
      <c r="B785" s="3">
        <v>359.71847534179688</v>
      </c>
      <c r="C785" s="3">
        <v>18.04000091552734</v>
      </c>
      <c r="D785" s="4">
        <v>6.0615025114292287E-3</v>
      </c>
      <c r="E785" s="4">
        <v>-7.297010461209863E-2</v>
      </c>
      <c r="F785" s="2">
        <v>3</v>
      </c>
      <c r="G785" s="4">
        <v>0.36745746698340898</v>
      </c>
      <c r="H785" s="4">
        <v>-4.559318645855015E-3</v>
      </c>
      <c r="I785" s="4">
        <v>1.181037357158744</v>
      </c>
    </row>
    <row r="786" spans="1:9" x14ac:dyDescent="0.25">
      <c r="A786" t="s">
        <v>1021</v>
      </c>
      <c r="B786" s="3">
        <v>357.55117797851563</v>
      </c>
      <c r="C786" s="3">
        <v>19.45999908447266</v>
      </c>
      <c r="D786" s="4">
        <v>8.1858919608990277E-5</v>
      </c>
      <c r="E786" s="4">
        <v>6.6885928106549697E-2</v>
      </c>
      <c r="F786" s="2">
        <v>3</v>
      </c>
      <c r="G786" s="4">
        <v>0.37757761474603752</v>
      </c>
      <c r="H786" s="4">
        <v>-1.0556830900269491E-2</v>
      </c>
      <c r="I786" s="4">
        <v>1.167896646193324</v>
      </c>
    </row>
    <row r="787" spans="1:9" x14ac:dyDescent="0.25">
      <c r="A787" t="s">
        <v>1022</v>
      </c>
      <c r="B787" s="3">
        <v>357.52191162109381</v>
      </c>
      <c r="C787" s="3">
        <v>18.239999771118161</v>
      </c>
      <c r="D787" s="4">
        <v>-5.2116670830271161E-3</v>
      </c>
      <c r="E787" s="4">
        <v>3.0508417226137619E-2</v>
      </c>
      <c r="F787" s="2">
        <v>3</v>
      </c>
      <c r="G787" s="4">
        <v>0.40204629275862969</v>
      </c>
      <c r="H787" s="4">
        <v>-1.063781901950667E-2</v>
      </c>
      <c r="I787" s="4">
        <v>1.167719199041674</v>
      </c>
    </row>
    <row r="788" spans="1:9" x14ac:dyDescent="0.25">
      <c r="A788" t="s">
        <v>1023</v>
      </c>
      <c r="B788" s="3">
        <v>359.39495849609381</v>
      </c>
      <c r="C788" s="3">
        <v>17.70000076293945</v>
      </c>
      <c r="D788" s="4">
        <v>1.777085842918025E-3</v>
      </c>
      <c r="E788" s="4">
        <v>-3.33150584814359E-2</v>
      </c>
      <c r="F788" s="2">
        <v>3</v>
      </c>
      <c r="G788" s="4">
        <v>0.41677049845151592</v>
      </c>
      <c r="H788" s="4">
        <v>-5.4545793883293836E-3</v>
      </c>
      <c r="I788" s="4">
        <v>1.179075816747237</v>
      </c>
    </row>
    <row r="789" spans="1:9" x14ac:dyDescent="0.25">
      <c r="A789" t="s">
        <v>1024</v>
      </c>
      <c r="B789" s="3">
        <v>358.75741577148438</v>
      </c>
      <c r="C789" s="3">
        <v>18.309999465942379</v>
      </c>
      <c r="D789" s="4">
        <v>3.84159033027287E-3</v>
      </c>
      <c r="E789" s="4">
        <v>-5.4235594592272673E-2</v>
      </c>
      <c r="F789" s="2">
        <v>3</v>
      </c>
      <c r="G789" s="4">
        <v>0.43055820822744528</v>
      </c>
      <c r="H789" s="4">
        <v>-7.2188367386768482E-3</v>
      </c>
      <c r="I789" s="4">
        <v>1.175210281350878</v>
      </c>
    </row>
    <row r="790" spans="1:9" x14ac:dyDescent="0.25">
      <c r="A790" t="s">
        <v>1025</v>
      </c>
      <c r="B790" s="3">
        <v>357.38449096679688</v>
      </c>
      <c r="C790" s="3">
        <v>19.360000610351559</v>
      </c>
      <c r="D790" s="4">
        <v>-1.101810004236892E-2</v>
      </c>
      <c r="E790" s="4">
        <v>0.1012514615682811</v>
      </c>
      <c r="F790" s="2">
        <v>3</v>
      </c>
      <c r="G790" s="4">
        <v>0.40694931701396148</v>
      </c>
      <c r="H790" s="4">
        <v>-1.101810004236892E-2</v>
      </c>
      <c r="I790" s="4">
        <v>1.166885993073085</v>
      </c>
    </row>
    <row r="791" spans="1:9" x14ac:dyDescent="0.25">
      <c r="A791" t="s">
        <v>1026</v>
      </c>
      <c r="B791" s="3">
        <v>361.36605834960938</v>
      </c>
      <c r="C791" s="3">
        <v>17.579999923706051</v>
      </c>
      <c r="D791" s="4">
        <v>7.8761493058943088E-4</v>
      </c>
      <c r="E791" s="4">
        <v>2.2092973483197609E-2</v>
      </c>
      <c r="F791" s="2">
        <v>3</v>
      </c>
      <c r="G791" s="4">
        <v>0.44800832321729328</v>
      </c>
      <c r="H791" s="4">
        <v>0</v>
      </c>
      <c r="I791" s="4">
        <v>1.1910269471725581</v>
      </c>
    </row>
    <row r="792" spans="1:9" x14ac:dyDescent="0.25">
      <c r="A792" t="s">
        <v>1027</v>
      </c>
      <c r="B792" s="3">
        <v>361.0816650390625</v>
      </c>
      <c r="C792" s="3">
        <v>17.20000076293945</v>
      </c>
      <c r="D792" s="4">
        <v>1.167745955829291E-2</v>
      </c>
      <c r="E792" s="4">
        <v>-2.7699251346815609E-2</v>
      </c>
      <c r="F792" s="2">
        <v>3</v>
      </c>
      <c r="G792" s="4">
        <v>0.43312946152527759</v>
      </c>
      <c r="H792" s="4">
        <v>0</v>
      </c>
      <c r="I792" s="4">
        <v>1.189302619741671</v>
      </c>
    </row>
    <row r="793" spans="1:9" x14ac:dyDescent="0.25">
      <c r="A793" t="s">
        <v>1028</v>
      </c>
      <c r="B793" s="3">
        <v>356.913818359375</v>
      </c>
      <c r="C793" s="3">
        <v>17.690000534057621</v>
      </c>
      <c r="D793" s="4">
        <v>6.6102046632148248E-3</v>
      </c>
      <c r="E793" s="4">
        <v>-1.228360219033064E-2</v>
      </c>
      <c r="F793" s="2">
        <v>3</v>
      </c>
      <c r="G793" s="4">
        <v>0.37958599746432758</v>
      </c>
      <c r="H793" s="4">
        <v>0</v>
      </c>
      <c r="I793" s="4">
        <v>1.1640322209981231</v>
      </c>
    </row>
    <row r="794" spans="1:9" x14ac:dyDescent="0.25">
      <c r="A794" t="s">
        <v>1029</v>
      </c>
      <c r="B794" s="3">
        <v>354.57003784179688</v>
      </c>
      <c r="C794" s="3">
        <v>17.909999847412109</v>
      </c>
      <c r="D794" s="4">
        <v>7.7204307752833934E-3</v>
      </c>
      <c r="E794" s="4">
        <v>-9.224529838067741E-2</v>
      </c>
      <c r="F794" s="2">
        <v>3</v>
      </c>
      <c r="G794" s="4">
        <v>0.37535438732394871</v>
      </c>
      <c r="H794" s="4">
        <v>-4.1589690782796174E-3</v>
      </c>
      <c r="I794" s="4">
        <v>1.149821461150546</v>
      </c>
    </row>
    <row r="795" spans="1:9" x14ac:dyDescent="0.25">
      <c r="A795" t="s">
        <v>1030</v>
      </c>
      <c r="B795" s="3">
        <v>351.85357666015619</v>
      </c>
      <c r="C795" s="3">
        <v>19.729999542236332</v>
      </c>
      <c r="D795" s="4">
        <v>1.1616330230070689E-2</v>
      </c>
      <c r="E795" s="4">
        <v>-0.12311113145616311</v>
      </c>
      <c r="F795" s="2">
        <v>4</v>
      </c>
      <c r="G795" s="4">
        <v>0.35059532832261531</v>
      </c>
      <c r="H795" s="4">
        <v>-1.178838841683871E-2</v>
      </c>
      <c r="I795" s="4">
        <v>1.133351071880714</v>
      </c>
    </row>
    <row r="796" spans="1:9" x14ac:dyDescent="0.25">
      <c r="A796" t="s">
        <v>1031</v>
      </c>
      <c r="B796" s="3">
        <v>347.81326293945313</v>
      </c>
      <c r="C796" s="3">
        <v>22.5</v>
      </c>
      <c r="D796" s="4">
        <v>-8.1933310051945929E-3</v>
      </c>
      <c r="E796" s="4">
        <v>0.21951214469301189</v>
      </c>
      <c r="F796" s="2">
        <v>4</v>
      </c>
      <c r="G796" s="4">
        <v>0.37296390549473712</v>
      </c>
      <c r="H796" s="4">
        <v>-2.3135963652926139E-2</v>
      </c>
      <c r="I796" s="4">
        <v>1.108853928243259</v>
      </c>
    </row>
    <row r="797" spans="1:9" x14ac:dyDescent="0.25">
      <c r="A797" t="s">
        <v>1032</v>
      </c>
      <c r="B797" s="3">
        <v>350.68655395507813</v>
      </c>
      <c r="C797" s="3">
        <v>18.45000076293945</v>
      </c>
      <c r="D797" s="4">
        <v>-8.0995199795323991E-3</v>
      </c>
      <c r="E797" s="4">
        <v>8.4656114913660874E-2</v>
      </c>
      <c r="F797" s="2">
        <v>3</v>
      </c>
      <c r="G797" s="4">
        <v>0.38590899489098712</v>
      </c>
      <c r="H797" s="4">
        <v>-1.506607397878856E-2</v>
      </c>
      <c r="I797" s="4">
        <v>1.1262752048043581</v>
      </c>
    </row>
    <row r="798" spans="1:9" x14ac:dyDescent="0.25">
      <c r="A798" t="s">
        <v>1033</v>
      </c>
      <c r="B798" s="3">
        <v>353.55014038085938</v>
      </c>
      <c r="C798" s="3">
        <v>17.010000228881839</v>
      </c>
      <c r="D798" s="4">
        <v>-7.0234404958775531E-3</v>
      </c>
      <c r="E798" s="4">
        <v>4.1641170137951537E-2</v>
      </c>
      <c r="F798" s="2">
        <v>3</v>
      </c>
      <c r="G798" s="4">
        <v>0.38769294972511781</v>
      </c>
      <c r="H798" s="4">
        <v>-7.0234404958775531E-3</v>
      </c>
      <c r="I798" s="4">
        <v>1.1436376407041191</v>
      </c>
    </row>
    <row r="799" spans="1:9" x14ac:dyDescent="0.25">
      <c r="A799" t="s">
        <v>1034</v>
      </c>
      <c r="B799" s="3">
        <v>356.05084228515619</v>
      </c>
      <c r="C799" s="3">
        <v>16.329999923706051</v>
      </c>
      <c r="D799" s="4">
        <v>1.7935485488553839E-3</v>
      </c>
      <c r="E799" s="4">
        <v>-4.614491102809537E-2</v>
      </c>
      <c r="F799" s="2">
        <v>3</v>
      </c>
      <c r="G799" s="4">
        <v>0.40035342886370923</v>
      </c>
      <c r="H799" s="4">
        <v>0</v>
      </c>
      <c r="I799" s="4">
        <v>1.1587998429435431</v>
      </c>
    </row>
    <row r="800" spans="1:9" x14ac:dyDescent="0.25">
      <c r="A800" t="s">
        <v>1035</v>
      </c>
      <c r="B800" s="3">
        <v>355.41339111328119</v>
      </c>
      <c r="C800" s="3">
        <v>17.120000839233398</v>
      </c>
      <c r="D800" s="4">
        <v>0</v>
      </c>
      <c r="E800" s="4">
        <v>5.8750819941689743E-2</v>
      </c>
      <c r="F800" s="2">
        <v>3</v>
      </c>
      <c r="G800" s="4">
        <v>0.40774027207899471</v>
      </c>
      <c r="H800" s="4">
        <v>0</v>
      </c>
      <c r="I800" s="4">
        <v>1.1549348626477629</v>
      </c>
    </row>
    <row r="801" spans="1:9" x14ac:dyDescent="0.25">
      <c r="A801" t="s">
        <v>1036</v>
      </c>
      <c r="B801" s="3">
        <v>355.41339111328119</v>
      </c>
      <c r="C801" s="3">
        <v>16.170000076293949</v>
      </c>
      <c r="D801" s="4">
        <v>3.905739532083619E-3</v>
      </c>
      <c r="E801" s="4">
        <v>-6.1806110588491503E-4</v>
      </c>
      <c r="F801" s="2">
        <v>3</v>
      </c>
      <c r="G801" s="4">
        <v>0.37878222301464032</v>
      </c>
      <c r="H801" s="4">
        <v>0</v>
      </c>
      <c r="I801" s="4">
        <v>1.1549348626477629</v>
      </c>
    </row>
    <row r="802" spans="1:9" x14ac:dyDescent="0.25">
      <c r="A802" t="s">
        <v>1037</v>
      </c>
      <c r="B802" s="3">
        <v>354.0306396484375</v>
      </c>
      <c r="C802" s="3">
        <v>16.180000305175781</v>
      </c>
      <c r="D802" s="4">
        <v>6.2435298439269538E-3</v>
      </c>
      <c r="E802" s="4">
        <v>-0.14842103656969571</v>
      </c>
      <c r="F802" s="2">
        <v>3</v>
      </c>
      <c r="G802" s="4">
        <v>0.38279487274539509</v>
      </c>
      <c r="H802" s="4">
        <v>0</v>
      </c>
      <c r="I802" s="4">
        <v>1.1465509935745259</v>
      </c>
    </row>
    <row r="803" spans="1:9" x14ac:dyDescent="0.25">
      <c r="A803" t="s">
        <v>1038</v>
      </c>
      <c r="B803" s="3">
        <v>351.83395385742188</v>
      </c>
      <c r="C803" s="3">
        <v>19</v>
      </c>
      <c r="D803" s="4">
        <v>-6.0396851473353266E-3</v>
      </c>
      <c r="E803" s="4">
        <v>0.17283945093793271</v>
      </c>
      <c r="F803" s="2">
        <v>3</v>
      </c>
      <c r="G803" s="4">
        <v>0.38579051149766452</v>
      </c>
      <c r="H803" s="4">
        <v>-6.0396851473353266E-3</v>
      </c>
      <c r="I803" s="4">
        <v>1.133232095323351</v>
      </c>
    </row>
    <row r="804" spans="1:9" x14ac:dyDescent="0.25">
      <c r="A804" t="s">
        <v>1039</v>
      </c>
      <c r="B804" s="3">
        <v>353.97183227539063</v>
      </c>
      <c r="C804" s="3">
        <v>16.20000076293945</v>
      </c>
      <c r="D804" s="4">
        <v>2.1101513885020129E-3</v>
      </c>
      <c r="E804" s="4">
        <v>-1.459852574949572E-2</v>
      </c>
      <c r="F804" s="2">
        <v>3</v>
      </c>
      <c r="G804" s="4">
        <v>0.41257557050693888</v>
      </c>
      <c r="H804" s="4">
        <v>0</v>
      </c>
      <c r="I804" s="4">
        <v>1.1461944339694909</v>
      </c>
    </row>
    <row r="805" spans="1:9" x14ac:dyDescent="0.25">
      <c r="A805" t="s">
        <v>1040</v>
      </c>
      <c r="B805" s="3">
        <v>353.22647094726563</v>
      </c>
      <c r="C805" s="3">
        <v>16.440000534057621</v>
      </c>
      <c r="D805" s="4">
        <v>4.3218414820944684E-3</v>
      </c>
      <c r="E805" s="4">
        <v>9.0909148439062282E-2</v>
      </c>
      <c r="F805" s="2">
        <v>3</v>
      </c>
      <c r="G805" s="4">
        <v>0.39989050774207507</v>
      </c>
      <c r="H805" s="4">
        <v>0</v>
      </c>
      <c r="I805" s="4">
        <v>1.141675175124981</v>
      </c>
    </row>
    <row r="806" spans="1:9" x14ac:dyDescent="0.25">
      <c r="A806" t="s">
        <v>1041</v>
      </c>
      <c r="B806" s="3">
        <v>351.70645141601563</v>
      </c>
      <c r="C806" s="3">
        <v>15.069999694824221</v>
      </c>
      <c r="D806" s="4">
        <v>1.147847819348047E-2</v>
      </c>
      <c r="E806" s="4">
        <v>-2.6485779039815079E-2</v>
      </c>
      <c r="F806" s="2">
        <v>2</v>
      </c>
      <c r="G806" s="4">
        <v>0.42813397601146908</v>
      </c>
      <c r="H806" s="4">
        <v>0</v>
      </c>
      <c r="I806" s="4">
        <v>1.1324590252507849</v>
      </c>
    </row>
    <row r="807" spans="1:9" x14ac:dyDescent="0.25">
      <c r="A807" t="s">
        <v>1042</v>
      </c>
      <c r="B807" s="3">
        <v>347.7152099609375</v>
      </c>
      <c r="C807" s="3">
        <v>15.47999954223633</v>
      </c>
      <c r="D807" s="4">
        <v>3.9519094500861662E-4</v>
      </c>
      <c r="E807" s="4">
        <v>-2.2109942081906642E-2</v>
      </c>
      <c r="F807" s="2">
        <v>2</v>
      </c>
      <c r="G807" s="4">
        <v>0.4215097137076822</v>
      </c>
      <c r="H807" s="4">
        <v>-1.182913656419982E-3</v>
      </c>
      <c r="I807" s="4">
        <v>1.108259415523499</v>
      </c>
    </row>
    <row r="808" spans="1:9" x14ac:dyDescent="0.25">
      <c r="A808" t="s">
        <v>1043</v>
      </c>
      <c r="B808" s="3">
        <v>347.57785034179688</v>
      </c>
      <c r="C808" s="3">
        <v>15.829999923706049</v>
      </c>
      <c r="D808" s="4">
        <v>-1.577481195144337E-3</v>
      </c>
      <c r="E808" s="4">
        <v>-1.1860207779553321E-2</v>
      </c>
      <c r="F808" s="2">
        <v>2</v>
      </c>
      <c r="G808" s="4">
        <v>0.43753346313432279</v>
      </c>
      <c r="H808" s="4">
        <v>-1.577481195144337E-3</v>
      </c>
      <c r="I808" s="4">
        <v>1.107426579621962</v>
      </c>
    </row>
    <row r="809" spans="1:9" x14ac:dyDescent="0.25">
      <c r="A809" t="s">
        <v>1044</v>
      </c>
      <c r="B809" s="3">
        <v>348.12701416015619</v>
      </c>
      <c r="C809" s="3">
        <v>16.020000457763668</v>
      </c>
      <c r="D809" s="4">
        <v>3.6187696710994199E-3</v>
      </c>
      <c r="E809" s="4">
        <v>1.649747621230091E-2</v>
      </c>
      <c r="F809" s="2">
        <v>2</v>
      </c>
      <c r="G809" s="4">
        <v>0.46802704507499637</v>
      </c>
      <c r="H809" s="4">
        <v>0</v>
      </c>
      <c r="I809" s="4">
        <v>1.1107562579263739</v>
      </c>
    </row>
    <row r="810" spans="1:9" x14ac:dyDescent="0.25">
      <c r="A810" t="s">
        <v>1045</v>
      </c>
      <c r="B810" s="3">
        <v>346.87176513671881</v>
      </c>
      <c r="C810" s="3">
        <v>15.760000228881839</v>
      </c>
      <c r="D810" s="4">
        <v>1.2161564448205819E-2</v>
      </c>
      <c r="E810" s="4">
        <v>8.9628901631546576E-3</v>
      </c>
      <c r="F810" s="2">
        <v>2</v>
      </c>
      <c r="G810" s="4">
        <v>0.47868714815252789</v>
      </c>
      <c r="H810" s="4">
        <v>0</v>
      </c>
      <c r="I810" s="4">
        <v>1.103145458925703</v>
      </c>
    </row>
    <row r="811" spans="1:9" x14ac:dyDescent="0.25">
      <c r="A811" t="s">
        <v>1046</v>
      </c>
      <c r="B811" s="3">
        <v>342.70394897460938</v>
      </c>
      <c r="C811" s="3">
        <v>15.61999988555908</v>
      </c>
      <c r="D811" s="4">
        <v>-1.228883429951755E-3</v>
      </c>
      <c r="E811" s="4">
        <v>-2.1916116193956951E-2</v>
      </c>
      <c r="F811" s="2">
        <v>2</v>
      </c>
      <c r="G811" s="4">
        <v>0.42642051266157249</v>
      </c>
      <c r="H811" s="4">
        <v>-1.228883429951755E-3</v>
      </c>
      <c r="I811" s="4">
        <v>1.077875245215681</v>
      </c>
    </row>
    <row r="812" spans="1:9" x14ac:dyDescent="0.25">
      <c r="A812" t="s">
        <v>1047</v>
      </c>
      <c r="B812" s="3">
        <v>343.1256103515625</v>
      </c>
      <c r="C812" s="3">
        <v>15.97000026702881</v>
      </c>
      <c r="D812" s="4">
        <v>6.1827645939831477E-3</v>
      </c>
      <c r="E812" s="4">
        <v>-2.144604377084702E-2</v>
      </c>
      <c r="F812" s="2">
        <v>2</v>
      </c>
      <c r="G812" s="4">
        <v>0.44177079881781228</v>
      </c>
      <c r="H812" s="4">
        <v>0</v>
      </c>
      <c r="I812" s="4">
        <v>1.0804318534475259</v>
      </c>
    </row>
    <row r="813" spans="1:9" x14ac:dyDescent="0.25">
      <c r="A813" t="s">
        <v>1048</v>
      </c>
      <c r="B813" s="3">
        <v>341.01718139648438</v>
      </c>
      <c r="C813" s="3">
        <v>16.319999694824219</v>
      </c>
      <c r="D813" s="4">
        <v>4.8894304677493672E-4</v>
      </c>
      <c r="E813" s="4">
        <v>-2.040817261116035E-2</v>
      </c>
      <c r="F813" s="2">
        <v>3</v>
      </c>
      <c r="G813" s="4">
        <v>0.40337108178852898</v>
      </c>
      <c r="H813" s="4">
        <v>0</v>
      </c>
      <c r="I813" s="4">
        <v>1.067648072154193</v>
      </c>
    </row>
    <row r="814" spans="1:9" x14ac:dyDescent="0.25">
      <c r="A814" t="s">
        <v>1049</v>
      </c>
      <c r="B814" s="3">
        <v>340.85052490234381</v>
      </c>
      <c r="C814" s="3">
        <v>16.659999847412109</v>
      </c>
      <c r="D814" s="4">
        <v>9.3217530675717697E-3</v>
      </c>
      <c r="E814" s="4">
        <v>-6.8753470329799726E-2</v>
      </c>
      <c r="F814" s="2">
        <v>3</v>
      </c>
      <c r="G814" s="4">
        <v>0.41462330950210008</v>
      </c>
      <c r="H814" s="4">
        <v>0</v>
      </c>
      <c r="I814" s="4">
        <v>1.066637604067481</v>
      </c>
    </row>
    <row r="815" spans="1:9" x14ac:dyDescent="0.25">
      <c r="A815" t="s">
        <v>1050</v>
      </c>
      <c r="B815" s="3">
        <v>337.70254516601563</v>
      </c>
      <c r="C815" s="3">
        <v>17.889999389648441</v>
      </c>
      <c r="D815" s="4">
        <v>6.2149647264901908E-3</v>
      </c>
      <c r="E815" s="4">
        <v>-0.13574885360979991</v>
      </c>
      <c r="F815" s="2">
        <v>3</v>
      </c>
      <c r="G815" s="4">
        <v>0.41836700818976102</v>
      </c>
      <c r="H815" s="4">
        <v>-1.68082040563422E-3</v>
      </c>
      <c r="I815" s="4">
        <v>1.047550840736833</v>
      </c>
    </row>
    <row r="816" spans="1:9" x14ac:dyDescent="0.25">
      <c r="A816" t="s">
        <v>1051</v>
      </c>
      <c r="B816" s="3">
        <v>335.61669921875</v>
      </c>
      <c r="C816" s="3">
        <v>20.70000076293945</v>
      </c>
      <c r="D816" s="4">
        <v>-7.847016203213375E-3</v>
      </c>
      <c r="E816" s="4">
        <v>0.16619722608109599</v>
      </c>
      <c r="F816" s="2">
        <v>4</v>
      </c>
      <c r="G816" s="4">
        <v>0.40937566800442687</v>
      </c>
      <c r="H816" s="4">
        <v>-7.847016203213375E-3</v>
      </c>
      <c r="I816" s="4">
        <v>1.0349039842529071</v>
      </c>
    </row>
    <row r="817" spans="1:9" x14ac:dyDescent="0.25">
      <c r="A817" t="s">
        <v>1052</v>
      </c>
      <c r="B817" s="3">
        <v>338.2711181640625</v>
      </c>
      <c r="C817" s="3">
        <v>17.75</v>
      </c>
      <c r="D817" s="4">
        <v>1.2697191930448831E-2</v>
      </c>
      <c r="E817" s="4">
        <v>-2.2038546938694888E-2</v>
      </c>
      <c r="F817" s="2">
        <v>3</v>
      </c>
      <c r="G817" s="4">
        <v>0.42437082450420899</v>
      </c>
      <c r="H817" s="4">
        <v>0</v>
      </c>
      <c r="I817" s="4">
        <v>1.050998200363924</v>
      </c>
    </row>
    <row r="818" spans="1:9" x14ac:dyDescent="0.25">
      <c r="A818" t="s">
        <v>1053</v>
      </c>
      <c r="B818" s="3">
        <v>334.02987670898438</v>
      </c>
      <c r="C818" s="3">
        <v>18.14999961853027</v>
      </c>
      <c r="D818" s="4">
        <v>-3.65195924486672E-3</v>
      </c>
      <c r="E818" s="4">
        <v>6.639242834163106E-2</v>
      </c>
      <c r="F818" s="2">
        <v>3</v>
      </c>
      <c r="G818" s="4">
        <v>0.41097162018167399</v>
      </c>
      <c r="H818" s="4">
        <v>-1.0159137024093989E-2</v>
      </c>
      <c r="I818" s="4">
        <v>1.025282795989805</v>
      </c>
    </row>
    <row r="819" spans="1:9" x14ac:dyDescent="0.25">
      <c r="A819" t="s">
        <v>1054</v>
      </c>
      <c r="B819" s="3">
        <v>335.25421142578119</v>
      </c>
      <c r="C819" s="3">
        <v>17.020000457763668</v>
      </c>
      <c r="D819" s="4">
        <v>-6.5310288303427333E-3</v>
      </c>
      <c r="E819" s="4">
        <v>3.84381385952417E-2</v>
      </c>
      <c r="F819" s="2">
        <v>3</v>
      </c>
      <c r="G819" s="4">
        <v>0.44046256932783628</v>
      </c>
      <c r="H819" s="4">
        <v>-6.5310288303427333E-3</v>
      </c>
      <c r="I819" s="4">
        <v>1.032706156028411</v>
      </c>
    </row>
    <row r="820" spans="1:9" x14ac:dyDescent="0.25">
      <c r="A820" t="s">
        <v>1055</v>
      </c>
      <c r="B820" s="3">
        <v>337.45816040039063</v>
      </c>
      <c r="C820" s="3">
        <v>16.389999389648441</v>
      </c>
      <c r="D820" s="4">
        <v>9.5825086258189973E-3</v>
      </c>
      <c r="E820" s="4">
        <v>4.7284331575444323E-2</v>
      </c>
      <c r="F820" s="2">
        <v>3</v>
      </c>
      <c r="G820" s="4">
        <v>0.46757362650576112</v>
      </c>
      <c r="H820" s="4">
        <v>0</v>
      </c>
      <c r="I820" s="4">
        <v>1.046069092258826</v>
      </c>
    </row>
    <row r="821" spans="1:9" x14ac:dyDescent="0.25">
      <c r="A821" t="s">
        <v>1056</v>
      </c>
      <c r="B821" s="3">
        <v>334.25515747070313</v>
      </c>
      <c r="C821" s="3">
        <v>15.64999961853027</v>
      </c>
      <c r="D821" s="4">
        <v>2.6149944902678079E-3</v>
      </c>
      <c r="E821" s="4">
        <v>-2.7950357284300509E-2</v>
      </c>
      <c r="F821" s="2">
        <v>2</v>
      </c>
      <c r="G821" s="4">
        <v>0.46519760832779128</v>
      </c>
      <c r="H821" s="4">
        <v>-2.251496207409498E-3</v>
      </c>
      <c r="I821" s="4">
        <v>1.026648713480395</v>
      </c>
    </row>
    <row r="822" spans="1:9" x14ac:dyDescent="0.25">
      <c r="A822" t="s">
        <v>1057</v>
      </c>
      <c r="B822" s="3">
        <v>333.38336181640619</v>
      </c>
      <c r="C822" s="3">
        <v>16.10000038146973</v>
      </c>
      <c r="D822" s="4">
        <v>1.042033844063517E-2</v>
      </c>
      <c r="E822" s="4">
        <v>-0.1000558451228593</v>
      </c>
      <c r="F822" s="2">
        <v>3</v>
      </c>
      <c r="G822" s="4">
        <v>0.38896602678414482</v>
      </c>
      <c r="H822" s="4">
        <v>-4.8537980425391591E-3</v>
      </c>
      <c r="I822" s="4">
        <v>1.0213628607367371</v>
      </c>
    </row>
    <row r="823" spans="1:9" x14ac:dyDescent="0.25">
      <c r="A823" t="s">
        <v>1058</v>
      </c>
      <c r="B823" s="3">
        <v>329.94522094726563</v>
      </c>
      <c r="C823" s="3">
        <v>17.889999389648441</v>
      </c>
      <c r="D823" s="4">
        <v>2.3757810218216771E-4</v>
      </c>
      <c r="E823" s="4">
        <v>4.8037475658119E-2</v>
      </c>
      <c r="F823" s="2">
        <v>3</v>
      </c>
      <c r="G823" s="4">
        <v>0.39114015862761042</v>
      </c>
      <c r="H823" s="4">
        <v>-1.51166162260219E-2</v>
      </c>
      <c r="I823" s="4">
        <v>1.000516798638746</v>
      </c>
    </row>
    <row r="824" spans="1:9" x14ac:dyDescent="0.25">
      <c r="A824" t="s">
        <v>1059</v>
      </c>
      <c r="B824" s="3">
        <v>329.86685180664063</v>
      </c>
      <c r="C824" s="3">
        <v>17.069999694824219</v>
      </c>
      <c r="D824" s="4">
        <v>4.7538208511133112E-4</v>
      </c>
      <c r="E824" s="4">
        <v>3.9585847473210263E-2</v>
      </c>
      <c r="F824" s="2">
        <v>3</v>
      </c>
      <c r="G824" s="4">
        <v>0.40088576978344997</v>
      </c>
      <c r="H824" s="4">
        <v>-1.535054737429142E-2</v>
      </c>
      <c r="I824" s="4">
        <v>1.0000416325434009</v>
      </c>
    </row>
    <row r="825" spans="1:9" x14ac:dyDescent="0.25">
      <c r="A825" t="s">
        <v>1060</v>
      </c>
      <c r="B825" s="3">
        <v>329.71011352539063</v>
      </c>
      <c r="C825" s="3">
        <v>16.420000076293949</v>
      </c>
      <c r="D825" s="4">
        <v>2.979712665723611E-3</v>
      </c>
      <c r="E825" s="4">
        <v>0</v>
      </c>
      <c r="F825" s="2">
        <v>3</v>
      </c>
      <c r="G825" s="4">
        <v>0.41108588771879678</v>
      </c>
      <c r="H825" s="4">
        <v>-1.5818409670830261E-2</v>
      </c>
      <c r="I825" s="4">
        <v>0.99909130035271088</v>
      </c>
    </row>
    <row r="826" spans="1:9" x14ac:dyDescent="0.25">
      <c r="A826" t="s">
        <v>1061</v>
      </c>
      <c r="B826" s="3">
        <v>328.7305908203125</v>
      </c>
      <c r="C826" s="3">
        <v>16.420000076293949</v>
      </c>
      <c r="D826" s="4">
        <v>1.6969724319986002E-2</v>
      </c>
      <c r="E826" s="4">
        <v>-8.9800485422317E-2</v>
      </c>
      <c r="F826" s="2">
        <v>3</v>
      </c>
      <c r="G826" s="4">
        <v>0.43478859971222561</v>
      </c>
      <c r="H826" s="4">
        <v>-1.874227574014653E-2</v>
      </c>
      <c r="I826" s="4">
        <v>0.99315227926147931</v>
      </c>
    </row>
    <row r="827" spans="1:9" x14ac:dyDescent="0.25">
      <c r="A827" t="s">
        <v>1062</v>
      </c>
      <c r="B827" s="3">
        <v>323.24520874023438</v>
      </c>
      <c r="C827" s="3">
        <v>18.04000091552734</v>
      </c>
      <c r="D827" s="4">
        <v>-1.0405777487072609E-2</v>
      </c>
      <c r="E827" s="4">
        <v>3.2036692674842771E-2</v>
      </c>
      <c r="F827" s="2">
        <v>3</v>
      </c>
      <c r="G827" s="4">
        <v>0.40095204859216033</v>
      </c>
      <c r="H827" s="4">
        <v>-3.511608969874902E-2</v>
      </c>
      <c r="I827" s="4">
        <v>0.95989342809023559</v>
      </c>
    </row>
    <row r="828" spans="1:9" x14ac:dyDescent="0.25">
      <c r="A828" t="s">
        <v>1063</v>
      </c>
      <c r="B828" s="3">
        <v>326.64419555664063</v>
      </c>
      <c r="C828" s="3">
        <v>17.479999542236332</v>
      </c>
      <c r="D828" s="4">
        <v>1.9528926203931101E-3</v>
      </c>
      <c r="E828" s="4">
        <v>-2.3463691913108039E-2</v>
      </c>
      <c r="F828" s="2">
        <v>3</v>
      </c>
      <c r="G828" s="4">
        <v>0.42205192961907301</v>
      </c>
      <c r="H828" s="4">
        <v>-2.497014599471703E-2</v>
      </c>
      <c r="I828" s="4">
        <v>0.98050209217408102</v>
      </c>
    </row>
    <row r="829" spans="1:9" x14ac:dyDescent="0.25">
      <c r="A829" t="s">
        <v>1064</v>
      </c>
      <c r="B829" s="3">
        <v>326.00753784179688</v>
      </c>
      <c r="C829" s="3">
        <v>17.89999961853027</v>
      </c>
      <c r="D829" s="4">
        <v>-3.3238662948519289E-3</v>
      </c>
      <c r="E829" s="4">
        <v>6.8019055732703615E-2</v>
      </c>
      <c r="F829" s="2">
        <v>3</v>
      </c>
      <c r="G829" s="4">
        <v>0.42880014113303799</v>
      </c>
      <c r="H829" s="4">
        <v>-2.6870563290354529E-2</v>
      </c>
      <c r="I829" s="4">
        <v>0.97664192274998296</v>
      </c>
    </row>
    <row r="830" spans="1:9" x14ac:dyDescent="0.25">
      <c r="A830" t="s">
        <v>1065</v>
      </c>
      <c r="B830" s="3">
        <v>327.09475708007813</v>
      </c>
      <c r="C830" s="3">
        <v>16.760000228881839</v>
      </c>
      <c r="D830" s="4">
        <v>3.154371298038416E-3</v>
      </c>
      <c r="E830" s="4">
        <v>1.194770492062958E-3</v>
      </c>
      <c r="F830" s="2">
        <v>3</v>
      </c>
      <c r="G830" s="4">
        <v>0.43786556219037892</v>
      </c>
      <c r="H830" s="4">
        <v>-2.362522408153556E-2</v>
      </c>
      <c r="I830" s="4">
        <v>0.98323392715526126</v>
      </c>
    </row>
    <row r="831" spans="1:9" x14ac:dyDescent="0.25">
      <c r="A831" t="s">
        <v>1066</v>
      </c>
      <c r="B831" s="3">
        <v>326.06622314453119</v>
      </c>
      <c r="C831" s="3">
        <v>16.739999771118161</v>
      </c>
      <c r="D831" s="4">
        <v>-3.7411905140871671E-3</v>
      </c>
      <c r="E831" s="4">
        <v>-3.5714332801561E-2</v>
      </c>
      <c r="F831" s="2">
        <v>3</v>
      </c>
      <c r="G831" s="4">
        <v>0.45434664956311899</v>
      </c>
      <c r="H831" s="4">
        <v>-2.669538821320416E-2</v>
      </c>
      <c r="I831" s="4">
        <v>0.97699774222091307</v>
      </c>
    </row>
    <row r="832" spans="1:9" x14ac:dyDescent="0.25">
      <c r="A832" t="s">
        <v>1067</v>
      </c>
      <c r="B832" s="3">
        <v>327.29067993164063</v>
      </c>
      <c r="C832" s="3">
        <v>17.360000610351559</v>
      </c>
      <c r="D832" s="4">
        <v>3.4838129435819098E-3</v>
      </c>
      <c r="E832" s="4">
        <v>-7.8556238335965922E-2</v>
      </c>
      <c r="F832" s="2">
        <v>3</v>
      </c>
      <c r="G832" s="4">
        <v>0.45790636397262879</v>
      </c>
      <c r="H832" s="4">
        <v>-2.3040396210861961E-2</v>
      </c>
      <c r="I832" s="4">
        <v>0.98442184239362329</v>
      </c>
    </row>
    <row r="833" spans="1:9" x14ac:dyDescent="0.25">
      <c r="A833" t="s">
        <v>1068</v>
      </c>
      <c r="B833" s="3">
        <v>326.1544189453125</v>
      </c>
      <c r="C833" s="3">
        <v>18.840000152587891</v>
      </c>
      <c r="D833" s="4">
        <v>1.383534866933767E-3</v>
      </c>
      <c r="E833" s="4">
        <v>2.3913072998898329E-2</v>
      </c>
      <c r="F833" s="2">
        <v>3</v>
      </c>
      <c r="G833" s="4">
        <v>0.46077400700014448</v>
      </c>
      <c r="H833" s="4">
        <v>-2.6432124576717179E-2</v>
      </c>
      <c r="I833" s="4">
        <v>0.9775324891117021</v>
      </c>
    </row>
    <row r="834" spans="1:9" x14ac:dyDescent="0.25">
      <c r="A834" t="s">
        <v>1069</v>
      </c>
      <c r="B834" s="3">
        <v>325.70379638671881</v>
      </c>
      <c r="C834" s="3">
        <v>18.39999961853027</v>
      </c>
      <c r="D834" s="4">
        <v>1.6818867222382568E-2</v>
      </c>
      <c r="E834" s="4">
        <v>-8.684863687990696E-2</v>
      </c>
      <c r="F834" s="2">
        <v>3</v>
      </c>
      <c r="G834" s="4">
        <v>0.4548179061817883</v>
      </c>
      <c r="H834" s="4">
        <v>-2.777722867926646E-2</v>
      </c>
      <c r="I834" s="4">
        <v>0.97480028406346952</v>
      </c>
    </row>
    <row r="835" spans="1:9" x14ac:dyDescent="0.25">
      <c r="A835" t="s">
        <v>1070</v>
      </c>
      <c r="B835" s="3">
        <v>320.31643676757813</v>
      </c>
      <c r="C835" s="3">
        <v>20.14999961853027</v>
      </c>
      <c r="D835" s="4">
        <v>-5.5347714624579547E-3</v>
      </c>
      <c r="E835" s="4">
        <v>-2.515725475782904E-2</v>
      </c>
      <c r="F835" s="2">
        <v>4</v>
      </c>
      <c r="G835" s="4">
        <v>0.43569251034165329</v>
      </c>
      <c r="H835" s="4">
        <v>-4.3858446513164277E-2</v>
      </c>
      <c r="I835" s="4">
        <v>0.94213576057845927</v>
      </c>
    </row>
    <row r="836" spans="1:9" x14ac:dyDescent="0.25">
      <c r="A836" t="s">
        <v>1071</v>
      </c>
      <c r="B836" s="3">
        <v>322.09918212890619</v>
      </c>
      <c r="C836" s="3">
        <v>20.670000076293949</v>
      </c>
      <c r="D836" s="4">
        <v>1.934344118685849E-2</v>
      </c>
      <c r="E836" s="4">
        <v>-6.8079360149038037E-2</v>
      </c>
      <c r="F836" s="2">
        <v>4</v>
      </c>
      <c r="G836" s="4">
        <v>0.42796032764812453</v>
      </c>
      <c r="H836" s="4">
        <v>-3.8536968363453987E-2</v>
      </c>
      <c r="I836" s="4">
        <v>0.95294486407992274</v>
      </c>
    </row>
    <row r="837" spans="1:9" x14ac:dyDescent="0.25">
      <c r="A837" t="s">
        <v>1072</v>
      </c>
      <c r="B837" s="3">
        <v>315.98690795898438</v>
      </c>
      <c r="C837" s="3">
        <v>22.180000305175781</v>
      </c>
      <c r="D837" s="4">
        <v>1.148381485039041E-3</v>
      </c>
      <c r="E837" s="4">
        <v>3.9362706025380501E-2</v>
      </c>
      <c r="F837" s="2">
        <v>4</v>
      </c>
      <c r="G837" s="4">
        <v>0.42883564950989023</v>
      </c>
      <c r="H837" s="4">
        <v>-5.6782049318844008E-2</v>
      </c>
      <c r="I837" s="4">
        <v>0.91588505421297284</v>
      </c>
    </row>
    <row r="838" spans="1:9" x14ac:dyDescent="0.25">
      <c r="A838" t="s">
        <v>1073</v>
      </c>
      <c r="B838" s="3">
        <v>315.62445068359381</v>
      </c>
      <c r="C838" s="3">
        <v>21.340000152587891</v>
      </c>
      <c r="D838" s="4">
        <v>-6.7507148739397449E-3</v>
      </c>
      <c r="E838" s="4">
        <v>8.2150146837800531E-2</v>
      </c>
      <c r="F838" s="2">
        <v>4</v>
      </c>
      <c r="G838" s="4">
        <v>0.4236194828523645</v>
      </c>
      <c r="H838" s="4">
        <v>-5.7863980879590222E-2</v>
      </c>
      <c r="I838" s="4">
        <v>0.91368741102200302</v>
      </c>
    </row>
    <row r="839" spans="1:9" x14ac:dyDescent="0.25">
      <c r="A839" t="s">
        <v>1074</v>
      </c>
      <c r="B839" s="3">
        <v>317.76962280273438</v>
      </c>
      <c r="C839" s="3">
        <v>19.719999313354489</v>
      </c>
      <c r="D839" s="4">
        <v>-6.0664009985272882E-3</v>
      </c>
      <c r="E839" s="4">
        <v>4.8378515324243747E-2</v>
      </c>
      <c r="F839" s="2">
        <v>4</v>
      </c>
      <c r="G839" s="4">
        <v>0.46000075294811782</v>
      </c>
      <c r="H839" s="4">
        <v>-5.1460662263817618E-2</v>
      </c>
      <c r="I839" s="4">
        <v>0.92669397268091003</v>
      </c>
    </row>
    <row r="840" spans="1:9" x14ac:dyDescent="0.25">
      <c r="A840" t="s">
        <v>1075</v>
      </c>
      <c r="B840" s="3">
        <v>319.7091064453125</v>
      </c>
      <c r="C840" s="3">
        <v>18.809999465942379</v>
      </c>
      <c r="D840" s="4">
        <v>2.207700728004269E-2</v>
      </c>
      <c r="E840" s="4">
        <v>-0.18677042159827911</v>
      </c>
      <c r="F840" s="2">
        <v>3</v>
      </c>
      <c r="G840" s="4">
        <v>0.47844719005888692</v>
      </c>
      <c r="H840" s="4">
        <v>-4.56713218175685E-2</v>
      </c>
      <c r="I840" s="4">
        <v>0.93845340837306312</v>
      </c>
    </row>
    <row r="841" spans="1:9" x14ac:dyDescent="0.25">
      <c r="A841" t="s">
        <v>1076</v>
      </c>
      <c r="B841" s="3">
        <v>312.8033447265625</v>
      </c>
      <c r="C841" s="3">
        <v>23.129999160766602</v>
      </c>
      <c r="D841" s="4">
        <v>7.7312611766653383E-3</v>
      </c>
      <c r="E841" s="4">
        <v>-0.16165280779829749</v>
      </c>
      <c r="F841" s="2">
        <v>4</v>
      </c>
      <c r="G841" s="4">
        <v>0.46293375169201778</v>
      </c>
      <c r="H841" s="4">
        <v>-6.6284955649186683E-2</v>
      </c>
      <c r="I841" s="4">
        <v>0.89658254179074715</v>
      </c>
    </row>
    <row r="842" spans="1:9" x14ac:dyDescent="0.25">
      <c r="A842" t="s">
        <v>1077</v>
      </c>
      <c r="B842" s="3">
        <v>310.40353393554688</v>
      </c>
      <c r="C842" s="3">
        <v>27.590000152587891</v>
      </c>
      <c r="D842" s="4">
        <v>-2.5883098153025589E-2</v>
      </c>
      <c r="E842" s="4">
        <v>0.26327838643896101</v>
      </c>
      <c r="F842" s="2">
        <v>5</v>
      </c>
      <c r="G842" s="4">
        <v>0.43354108559842919</v>
      </c>
      <c r="H842" s="4">
        <v>-7.3448368307467149E-2</v>
      </c>
      <c r="I842" s="4">
        <v>0.88203206038902193</v>
      </c>
    </row>
    <row r="843" spans="1:9" x14ac:dyDescent="0.25">
      <c r="A843" t="s">
        <v>1078</v>
      </c>
      <c r="B843" s="3">
        <v>318.65121459960938</v>
      </c>
      <c r="C843" s="3">
        <v>21.840000152587891</v>
      </c>
      <c r="D843" s="4">
        <v>-1.3814068793183141E-3</v>
      </c>
      <c r="E843" s="4">
        <v>0.11088506216152071</v>
      </c>
      <c r="F843" s="2">
        <v>4</v>
      </c>
      <c r="G843" s="4">
        <v>0.44081953801048468</v>
      </c>
      <c r="H843" s="4">
        <v>-4.88291190351543E-2</v>
      </c>
      <c r="I843" s="4">
        <v>0.93203922118648674</v>
      </c>
    </row>
    <row r="844" spans="1:9" x14ac:dyDescent="0.25">
      <c r="A844" t="s">
        <v>1079</v>
      </c>
      <c r="B844" s="3">
        <v>319.09201049804688</v>
      </c>
      <c r="C844" s="3">
        <v>19.659999847412109</v>
      </c>
      <c r="D844" s="4">
        <v>-2.5254341698465192E-2</v>
      </c>
      <c r="E844" s="4">
        <v>0.1779508219483823</v>
      </c>
      <c r="F844" s="2">
        <v>4</v>
      </c>
      <c r="G844" s="4">
        <v>0.4557097203155529</v>
      </c>
      <c r="H844" s="4">
        <v>-4.7513347420822583E-2</v>
      </c>
      <c r="I844" s="4">
        <v>0.9347118454392751</v>
      </c>
    </row>
    <row r="845" spans="1:9" x14ac:dyDescent="0.25">
      <c r="A845" t="s">
        <v>1080</v>
      </c>
      <c r="B845" s="3">
        <v>327.3592529296875</v>
      </c>
      <c r="C845" s="3">
        <v>16.690000534057621</v>
      </c>
      <c r="D845" s="4">
        <v>8.114323231083409E-3</v>
      </c>
      <c r="E845" s="4">
        <v>-9.2441485155662084E-2</v>
      </c>
      <c r="F845" s="2">
        <v>3</v>
      </c>
      <c r="G845" s="4">
        <v>0.51389241420773479</v>
      </c>
      <c r="H845" s="4">
        <v>-2.28357064561262E-2</v>
      </c>
      <c r="I845" s="4">
        <v>0.98483761272704995</v>
      </c>
    </row>
    <row r="846" spans="1:9" x14ac:dyDescent="0.25">
      <c r="A846" t="s">
        <v>1081</v>
      </c>
      <c r="B846" s="3">
        <v>324.72433471679688</v>
      </c>
      <c r="C846" s="3">
        <v>18.389999389648441</v>
      </c>
      <c r="D846" s="4">
        <v>7.5373793966744262E-3</v>
      </c>
      <c r="E846" s="4">
        <v>-3.9686696815723677E-2</v>
      </c>
      <c r="F846" s="2">
        <v>3</v>
      </c>
      <c r="G846" s="4">
        <v>0.52104414688300849</v>
      </c>
      <c r="H846" s="4">
        <v>-3.0700912559214921E-2</v>
      </c>
      <c r="I846" s="4">
        <v>0.96886163303929029</v>
      </c>
    </row>
    <row r="847" spans="1:9" x14ac:dyDescent="0.25">
      <c r="A847" t="s">
        <v>1082</v>
      </c>
      <c r="B847" s="3">
        <v>322.29507446289063</v>
      </c>
      <c r="C847" s="3">
        <v>19.14999961853027</v>
      </c>
      <c r="D847" s="4">
        <v>-3.362212741397141E-3</v>
      </c>
      <c r="E847" s="4">
        <v>-1.6940448226939301E-2</v>
      </c>
      <c r="F847" s="2">
        <v>3</v>
      </c>
      <c r="G847" s="4">
        <v>0.51895922254803994</v>
      </c>
      <c r="H847" s="4">
        <v>-3.7952231587464191E-2</v>
      </c>
      <c r="I847" s="4">
        <v>0.9541325942847585</v>
      </c>
    </row>
    <row r="848" spans="1:9" x14ac:dyDescent="0.25">
      <c r="A848" t="s">
        <v>1083</v>
      </c>
      <c r="B848" s="3">
        <v>323.38235473632813</v>
      </c>
      <c r="C848" s="3">
        <v>19.479999542236332</v>
      </c>
      <c r="D848" s="4">
        <v>-1.7995731726925032E-2</v>
      </c>
      <c r="E848" s="4">
        <v>6.3899514495902032E-2</v>
      </c>
      <c r="F848" s="2">
        <v>3</v>
      </c>
      <c r="G848" s="4">
        <v>0.541362525458841</v>
      </c>
      <c r="H848" s="4">
        <v>-3.4706710189277401E-2</v>
      </c>
      <c r="I848" s="4">
        <v>0.96072496875708913</v>
      </c>
    </row>
    <row r="849" spans="1:9" x14ac:dyDescent="0.25">
      <c r="A849" t="s">
        <v>1084</v>
      </c>
      <c r="B849" s="3">
        <v>329.30850219726563</v>
      </c>
      <c r="C849" s="3">
        <v>18.309999465942379</v>
      </c>
      <c r="D849" s="4">
        <v>-5.3255935628667714E-3</v>
      </c>
      <c r="E849" s="4">
        <v>-1.6120426360561661E-2</v>
      </c>
      <c r="F849" s="2">
        <v>3</v>
      </c>
      <c r="G849" s="4">
        <v>0.58790632707649348</v>
      </c>
      <c r="H849" s="4">
        <v>-1.7017215711027212E-2</v>
      </c>
      <c r="I849" s="4">
        <v>0.99665625914759493</v>
      </c>
    </row>
    <row r="850" spans="1:9" x14ac:dyDescent="0.25">
      <c r="A850" t="s">
        <v>1085</v>
      </c>
      <c r="B850" s="3">
        <v>331.0716552734375</v>
      </c>
      <c r="C850" s="3">
        <v>18.610000610351559</v>
      </c>
      <c r="D850" s="4">
        <v>-6.5546814718574486E-3</v>
      </c>
      <c r="E850" s="4">
        <v>5.6785915124396791E-2</v>
      </c>
      <c r="F850" s="2">
        <v>3</v>
      </c>
      <c r="G850" s="4">
        <v>0.55141327893368675</v>
      </c>
      <c r="H850" s="4">
        <v>-1.1754220348384361E-2</v>
      </c>
      <c r="I850" s="4">
        <v>1.0073465711252221</v>
      </c>
    </row>
    <row r="851" spans="1:9" x14ac:dyDescent="0.25">
      <c r="A851" t="s">
        <v>1086</v>
      </c>
      <c r="B851" s="3">
        <v>333.25604248046881</v>
      </c>
      <c r="C851" s="3">
        <v>17.610000610351559</v>
      </c>
      <c r="D851" s="4">
        <v>3.5988502868538048E-3</v>
      </c>
      <c r="E851" s="4">
        <v>1.9097217048208211E-2</v>
      </c>
      <c r="F851" s="2">
        <v>3</v>
      </c>
      <c r="G851" s="4">
        <v>0.56100759516651078</v>
      </c>
      <c r="H851" s="4">
        <v>-5.2338450637930967E-3</v>
      </c>
      <c r="I851" s="4">
        <v>1.020590900865328</v>
      </c>
    </row>
    <row r="852" spans="1:9" x14ac:dyDescent="0.25">
      <c r="A852" t="s">
        <v>1087</v>
      </c>
      <c r="B852" s="3">
        <v>332.06100463867188</v>
      </c>
      <c r="C852" s="3">
        <v>17.280000686645511</v>
      </c>
      <c r="D852" s="4">
        <v>-3.3806914068063021E-3</v>
      </c>
      <c r="E852" s="4">
        <v>-1.594526126495233E-2</v>
      </c>
      <c r="F852" s="2">
        <v>3</v>
      </c>
      <c r="G852" s="4">
        <v>0.61056635197816211</v>
      </c>
      <c r="H852" s="4">
        <v>-8.8010217908504051E-3</v>
      </c>
      <c r="I852" s="4">
        <v>1.0133451730118981</v>
      </c>
    </row>
    <row r="853" spans="1:9" x14ac:dyDescent="0.25">
      <c r="A853" t="s">
        <v>1088</v>
      </c>
      <c r="B853" s="3">
        <v>333.18740844726563</v>
      </c>
      <c r="C853" s="3">
        <v>17.559999465942379</v>
      </c>
      <c r="D853" s="4">
        <v>-4.3323580527132588E-3</v>
      </c>
      <c r="E853" s="4">
        <v>-4.535143224154603E-3</v>
      </c>
      <c r="F853" s="2">
        <v>3</v>
      </c>
      <c r="G853" s="4">
        <v>0.5855921627527727</v>
      </c>
      <c r="H853" s="4">
        <v>-5.4387170078967761E-3</v>
      </c>
      <c r="I853" s="4">
        <v>1.020174760464849</v>
      </c>
    </row>
    <row r="854" spans="1:9" x14ac:dyDescent="0.25">
      <c r="A854" t="s">
        <v>1089</v>
      </c>
      <c r="B854" s="3">
        <v>334.63717651367188</v>
      </c>
      <c r="C854" s="3">
        <v>17.639999389648441</v>
      </c>
      <c r="D854" s="4">
        <v>6.5112946458811827E-3</v>
      </c>
      <c r="E854" s="4">
        <v>1.7888024657076281E-2</v>
      </c>
      <c r="F854" s="2">
        <v>3</v>
      </c>
      <c r="G854" s="4">
        <v>0.60530047950145383</v>
      </c>
      <c r="H854" s="4">
        <v>-1.111172954279871E-3</v>
      </c>
      <c r="I854" s="4">
        <v>1.0289649631616751</v>
      </c>
    </row>
    <row r="855" spans="1:9" x14ac:dyDescent="0.25">
      <c r="A855" t="s">
        <v>1090</v>
      </c>
      <c r="B855" s="3">
        <v>332.47235107421881</v>
      </c>
      <c r="C855" s="3">
        <v>17.329999923706051</v>
      </c>
      <c r="D855" s="4">
        <v>1.258936119092802E-2</v>
      </c>
      <c r="E855" s="4">
        <v>-7.3757307765549673E-2</v>
      </c>
      <c r="F855" s="2">
        <v>3</v>
      </c>
      <c r="G855" s="4">
        <v>0.62006796001510556</v>
      </c>
      <c r="H855" s="4">
        <v>-7.5731565464876027E-3</v>
      </c>
      <c r="I855" s="4">
        <v>1.0158392399118801</v>
      </c>
    </row>
    <row r="856" spans="1:9" x14ac:dyDescent="0.25">
      <c r="A856" t="s">
        <v>1091</v>
      </c>
      <c r="B856" s="3">
        <v>328.33877563476563</v>
      </c>
      <c r="C856" s="3">
        <v>18.70999908447266</v>
      </c>
      <c r="D856" s="4">
        <v>-1.205459949938859E-2</v>
      </c>
      <c r="E856" s="4">
        <v>6.9142804827008852E-2</v>
      </c>
      <c r="F856" s="2">
        <v>3</v>
      </c>
      <c r="G856" s="4">
        <v>0.59651337311185748</v>
      </c>
      <c r="H856" s="4">
        <v>-1.9911840386809931E-2</v>
      </c>
      <c r="I856" s="4">
        <v>0.99077663381828152</v>
      </c>
    </row>
    <row r="857" spans="1:9" x14ac:dyDescent="0.25">
      <c r="A857" t="s">
        <v>1092</v>
      </c>
      <c r="B857" s="3">
        <v>332.34506225585938</v>
      </c>
      <c r="C857" s="3">
        <v>17.5</v>
      </c>
      <c r="D857" s="4">
        <v>8.560969075027236E-3</v>
      </c>
      <c r="E857" s="4">
        <v>-6.3169180187263252E-2</v>
      </c>
      <c r="F857" s="2">
        <v>3</v>
      </c>
      <c r="G857" s="4">
        <v>0.66394742857282552</v>
      </c>
      <c r="H857" s="4">
        <v>-7.953112473057633E-3</v>
      </c>
      <c r="I857" s="4">
        <v>1.015067465073997</v>
      </c>
    </row>
    <row r="858" spans="1:9" x14ac:dyDescent="0.25">
      <c r="A858" t="s">
        <v>1093</v>
      </c>
      <c r="B858" s="3">
        <v>329.52401733398438</v>
      </c>
      <c r="C858" s="3">
        <v>18.680000305175781</v>
      </c>
      <c r="D858" s="4">
        <v>-7.2886920557945212E-3</v>
      </c>
      <c r="E858" s="4">
        <v>8.0393251361840168E-2</v>
      </c>
      <c r="F858" s="2">
        <v>3</v>
      </c>
      <c r="G858" s="4">
        <v>0.58894552845420778</v>
      </c>
      <c r="H858" s="4">
        <v>-1.637390505328629E-2</v>
      </c>
      <c r="I858" s="4">
        <v>0.99796296590979328</v>
      </c>
    </row>
    <row r="859" spans="1:9" x14ac:dyDescent="0.25">
      <c r="A859" t="s">
        <v>1094</v>
      </c>
      <c r="B859" s="3">
        <v>331.94345092773438</v>
      </c>
      <c r="C859" s="3">
        <v>17.29000091552734</v>
      </c>
      <c r="D859" s="4">
        <v>-9.1519185132545866E-3</v>
      </c>
      <c r="E859" s="4">
        <v>6.4000056340144162E-2</v>
      </c>
      <c r="F859" s="2">
        <v>3</v>
      </c>
      <c r="G859" s="4">
        <v>0.58165363602092901</v>
      </c>
      <c r="H859" s="4">
        <v>-9.1519185132545866E-3</v>
      </c>
      <c r="I859" s="4">
        <v>1.0126324238688811</v>
      </c>
    </row>
    <row r="860" spans="1:9" x14ac:dyDescent="0.25">
      <c r="A860" t="s">
        <v>1095</v>
      </c>
      <c r="B860" s="3">
        <v>335.00942993164063</v>
      </c>
      <c r="C860" s="3">
        <v>16.25</v>
      </c>
      <c r="D860" s="4">
        <v>1.1712993625205841E-3</v>
      </c>
      <c r="E860" s="4">
        <v>-1.931199159431329E-2</v>
      </c>
      <c r="F860" s="2">
        <v>3</v>
      </c>
      <c r="G860" s="4">
        <v>0.61153268177196263</v>
      </c>
      <c r="H860" s="4">
        <v>0</v>
      </c>
      <c r="I860" s="4">
        <v>1.0312220021145631</v>
      </c>
    </row>
    <row r="861" spans="1:9" x14ac:dyDescent="0.25">
      <c r="A861" t="s">
        <v>1096</v>
      </c>
      <c r="B861" s="3">
        <v>334.61749267578119</v>
      </c>
      <c r="C861" s="3">
        <v>16.569999694824219</v>
      </c>
      <c r="D861" s="4">
        <v>1.515528161930146E-2</v>
      </c>
      <c r="E861" s="4">
        <v>-2.472042860223678E-2</v>
      </c>
      <c r="F861" s="2">
        <v>3</v>
      </c>
      <c r="G861" s="4">
        <v>0.63900721247145209</v>
      </c>
      <c r="H861" s="4">
        <v>0</v>
      </c>
      <c r="I861" s="4">
        <v>1.0288456165372599</v>
      </c>
    </row>
    <row r="862" spans="1:9" x14ac:dyDescent="0.25">
      <c r="A862" t="s">
        <v>1097</v>
      </c>
      <c r="B862" s="3">
        <v>329.62197875976563</v>
      </c>
      <c r="C862" s="3">
        <v>16.989999771118161</v>
      </c>
      <c r="D862" s="4">
        <v>-1.2008054276449239E-2</v>
      </c>
      <c r="E862" s="4">
        <v>2.042043005271266E-2</v>
      </c>
      <c r="F862" s="2">
        <v>3</v>
      </c>
      <c r="G862" s="4">
        <v>0.59602006178950795</v>
      </c>
      <c r="H862" s="4">
        <v>-1.2008054276449239E-2</v>
      </c>
      <c r="I862" s="4">
        <v>0.99855692352897418</v>
      </c>
    </row>
    <row r="863" spans="1:9" x14ac:dyDescent="0.25">
      <c r="A863" t="s">
        <v>1098</v>
      </c>
      <c r="B863" s="3">
        <v>333.62820434570313</v>
      </c>
      <c r="C863" s="3">
        <v>16.64999961853027</v>
      </c>
      <c r="D863" s="4">
        <v>1.167294038629163E-2</v>
      </c>
      <c r="E863" s="4">
        <v>-1.53755311193351E-2</v>
      </c>
      <c r="F863" s="2">
        <v>3</v>
      </c>
      <c r="G863" s="4">
        <v>0.68567397560842092</v>
      </c>
      <c r="H863" s="4">
        <v>0</v>
      </c>
      <c r="I863" s="4">
        <v>1.0228473847176369</v>
      </c>
    </row>
    <row r="864" spans="1:9" x14ac:dyDescent="0.25">
      <c r="A864" t="s">
        <v>1099</v>
      </c>
      <c r="B864" s="3">
        <v>329.77871704101563</v>
      </c>
      <c r="C864" s="3">
        <v>16.909999847412109</v>
      </c>
      <c r="D864" s="4">
        <v>-1.3048611924909579E-3</v>
      </c>
      <c r="E864" s="4">
        <v>1.318150427290643E-2</v>
      </c>
      <c r="F864" s="2">
        <v>3</v>
      </c>
      <c r="G864" s="4">
        <v>0.68422554605647412</v>
      </c>
      <c r="H864" s="4">
        <v>-1.3048611924909579E-3</v>
      </c>
      <c r="I864" s="4">
        <v>0.99950725571966381</v>
      </c>
    </row>
    <row r="865" spans="1:9" x14ac:dyDescent="0.25">
      <c r="A865" t="s">
        <v>1100</v>
      </c>
      <c r="B865" s="3">
        <v>330.2095947265625</v>
      </c>
      <c r="C865" s="3">
        <v>16.690000534057621</v>
      </c>
      <c r="D865" s="4">
        <v>6.0581198666462832E-3</v>
      </c>
      <c r="E865" s="4">
        <v>-1.533924585126367E-2</v>
      </c>
      <c r="F865" s="2">
        <v>3</v>
      </c>
      <c r="G865" s="4">
        <v>0.68886445672088059</v>
      </c>
      <c r="H865" s="4">
        <v>0</v>
      </c>
      <c r="I865" s="4">
        <v>1.0021197440764289</v>
      </c>
    </row>
    <row r="866" spans="1:9" x14ac:dyDescent="0.25">
      <c r="A866" t="s">
        <v>1101</v>
      </c>
      <c r="B866" s="3">
        <v>328.22119140625</v>
      </c>
      <c r="C866" s="3">
        <v>16.95000076293945</v>
      </c>
      <c r="D866" s="4">
        <v>1.043357744988405E-2</v>
      </c>
      <c r="E866" s="4">
        <v>-1.2237708994171431E-2</v>
      </c>
      <c r="F866" s="2">
        <v>3</v>
      </c>
      <c r="G866" s="4">
        <v>0.71433713114876252</v>
      </c>
      <c r="H866" s="4">
        <v>-2.8142400379027599E-3</v>
      </c>
      <c r="I866" s="4">
        <v>0.99006369964173802</v>
      </c>
    </row>
    <row r="867" spans="1:9" x14ac:dyDescent="0.25">
      <c r="A867" t="s">
        <v>1102</v>
      </c>
      <c r="B867" s="3">
        <v>324.83203125</v>
      </c>
      <c r="C867" s="3">
        <v>17.159999847412109</v>
      </c>
      <c r="D867" s="4">
        <v>2.418062197577342E-3</v>
      </c>
      <c r="E867" s="4">
        <v>-5.2980184732811741E-2</v>
      </c>
      <c r="F867" s="2">
        <v>3</v>
      </c>
      <c r="G867" s="4">
        <v>0.69594419813943342</v>
      </c>
      <c r="H867" s="4">
        <v>-1.3111022617856131E-2</v>
      </c>
      <c r="I867" s="4">
        <v>0.96951461635333702</v>
      </c>
    </row>
    <row r="868" spans="1:9" x14ac:dyDescent="0.25">
      <c r="A868" t="s">
        <v>1103</v>
      </c>
      <c r="B868" s="3">
        <v>324.0484619140625</v>
      </c>
      <c r="C868" s="3">
        <v>18.120000839233398</v>
      </c>
      <c r="D868" s="4">
        <v>-6.9444189561651548E-4</v>
      </c>
      <c r="E868" s="4">
        <v>1.1725348610297949E-2</v>
      </c>
      <c r="F868" s="2">
        <v>3</v>
      </c>
      <c r="G868" s="4">
        <v>0.81281210360175016</v>
      </c>
      <c r="H868" s="4">
        <v>-1.5491625102394321E-2</v>
      </c>
      <c r="I868" s="4">
        <v>0.96476369553399377</v>
      </c>
    </row>
    <row r="869" spans="1:9" x14ac:dyDescent="0.25">
      <c r="A869" t="s">
        <v>1104</v>
      </c>
      <c r="B869" s="3">
        <v>324.27365112304688</v>
      </c>
      <c r="C869" s="3">
        <v>17.909999847412109</v>
      </c>
      <c r="D869" s="4">
        <v>1.9964850574626599E-2</v>
      </c>
      <c r="E869" s="4">
        <v>3.3467970355421713E-2</v>
      </c>
      <c r="F869" s="2">
        <v>3</v>
      </c>
      <c r="G869" s="4">
        <v>0.78832532686656198</v>
      </c>
      <c r="H869" s="4">
        <v>-1.480746613162753E-2</v>
      </c>
      <c r="I869" s="4">
        <v>0.96612905792400516</v>
      </c>
    </row>
    <row r="870" spans="1:9" x14ac:dyDescent="0.25">
      <c r="A870" t="s">
        <v>1105</v>
      </c>
      <c r="B870" s="3">
        <v>317.92630004882813</v>
      </c>
      <c r="C870" s="3">
        <v>17.329999923706051</v>
      </c>
      <c r="D870" s="4">
        <v>1.7046134597365151E-2</v>
      </c>
      <c r="E870" s="4">
        <v>-0.1067010172952282</v>
      </c>
      <c r="F870" s="2">
        <v>3</v>
      </c>
      <c r="G870" s="4">
        <v>0.78890438244104422</v>
      </c>
      <c r="H870" s="4">
        <v>-3.40916813816321E-2</v>
      </c>
      <c r="I870" s="4">
        <v>0.92764393480454732</v>
      </c>
    </row>
    <row r="871" spans="1:9" x14ac:dyDescent="0.25">
      <c r="A871" t="s">
        <v>1106</v>
      </c>
      <c r="B871" s="3">
        <v>312.59771728515619</v>
      </c>
      <c r="C871" s="3">
        <v>19.39999961853027</v>
      </c>
      <c r="D871" s="4">
        <v>1.530298955883125E-2</v>
      </c>
      <c r="E871" s="4">
        <v>-1.0708872273590631E-2</v>
      </c>
      <c r="F871" s="2">
        <v>3</v>
      </c>
      <c r="G871" s="4">
        <v>0.68418565565124978</v>
      </c>
      <c r="H871" s="4">
        <v>-5.0280723990207221E-2</v>
      </c>
      <c r="I871" s="4">
        <v>0.89533578589104557</v>
      </c>
    </row>
    <row r="872" spans="1:9" x14ac:dyDescent="0.25">
      <c r="A872" t="s">
        <v>1107</v>
      </c>
      <c r="B872" s="3">
        <v>307.88613891601563</v>
      </c>
      <c r="C872" s="3">
        <v>19.610000610351559</v>
      </c>
      <c r="D872" s="4">
        <v>-5.0332110468311866E-3</v>
      </c>
      <c r="E872" s="4">
        <v>-5.4484048854243523E-2</v>
      </c>
      <c r="F872" s="2">
        <v>4</v>
      </c>
      <c r="G872" s="4">
        <v>0.644635038792849</v>
      </c>
      <c r="H872" s="4">
        <v>-6.4595213668715568E-2</v>
      </c>
      <c r="I872" s="4">
        <v>0.86676864481075322</v>
      </c>
    </row>
    <row r="873" spans="1:9" x14ac:dyDescent="0.25">
      <c r="A873" t="s">
        <v>1108</v>
      </c>
      <c r="B873" s="3">
        <v>309.44363403320313</v>
      </c>
      <c r="C873" s="3">
        <v>20.739999771118161</v>
      </c>
      <c r="D873" s="4">
        <v>-2.8463720242744023E-4</v>
      </c>
      <c r="E873" s="4">
        <v>9.9681818659896448E-2</v>
      </c>
      <c r="F873" s="2">
        <v>4</v>
      </c>
      <c r="G873" s="4">
        <v>0.7130784080398973</v>
      </c>
      <c r="H873" s="4">
        <v>-5.9863307281392997E-2</v>
      </c>
      <c r="I873" s="4">
        <v>0.87621201585515274</v>
      </c>
    </row>
    <row r="874" spans="1:9" x14ac:dyDescent="0.25">
      <c r="A874" t="s">
        <v>1109</v>
      </c>
      <c r="B874" s="3">
        <v>309.53173828125</v>
      </c>
      <c r="C874" s="3">
        <v>18.860000610351559</v>
      </c>
      <c r="D874" s="4">
        <v>1.5000035525425609E-2</v>
      </c>
      <c r="E874" s="4">
        <v>-4.7955521514479127E-2</v>
      </c>
      <c r="F874" s="2">
        <v>3</v>
      </c>
      <c r="G874" s="4">
        <v>0.65463130191045305</v>
      </c>
      <c r="H874" s="4">
        <v>-5.9595633213280208E-2</v>
      </c>
      <c r="I874" s="4">
        <v>0.87674620764536337</v>
      </c>
    </row>
    <row r="875" spans="1:9" x14ac:dyDescent="0.25">
      <c r="A875" t="s">
        <v>1110</v>
      </c>
      <c r="B875" s="3">
        <v>304.95736694335938</v>
      </c>
      <c r="C875" s="3">
        <v>19.809999465942379</v>
      </c>
      <c r="D875" s="4">
        <v>-1.7314382615688519E-3</v>
      </c>
      <c r="E875" s="4">
        <v>-6.556609655538248E-2</v>
      </c>
      <c r="F875" s="2">
        <v>4</v>
      </c>
      <c r="G875" s="4">
        <v>0.71602477722495572</v>
      </c>
      <c r="H875" s="4">
        <v>-7.3493267121011008E-2</v>
      </c>
      <c r="I875" s="4">
        <v>0.8490109772989769</v>
      </c>
    </row>
    <row r="876" spans="1:9" x14ac:dyDescent="0.25">
      <c r="A876" t="s">
        <v>1111</v>
      </c>
      <c r="B876" s="3">
        <v>305.48629760742188</v>
      </c>
      <c r="C876" s="3">
        <v>21.20000076293945</v>
      </c>
      <c r="D876" s="4">
        <v>-1.6865326457862099E-2</v>
      </c>
      <c r="E876" s="4">
        <v>4.433505220216083E-2</v>
      </c>
      <c r="F876" s="2">
        <v>4</v>
      </c>
      <c r="G876" s="4">
        <v>0.70627202528988442</v>
      </c>
      <c r="H876" s="4">
        <v>-7.188629554202608E-2</v>
      </c>
      <c r="I876" s="4">
        <v>0.85221797837550195</v>
      </c>
    </row>
    <row r="877" spans="1:9" x14ac:dyDescent="0.25">
      <c r="A877" t="s">
        <v>1112</v>
      </c>
      <c r="B877" s="3">
        <v>310.726806640625</v>
      </c>
      <c r="C877" s="3">
        <v>20.29999923706055</v>
      </c>
      <c r="D877" s="4">
        <v>-4.3626804879982606E-3</v>
      </c>
      <c r="E877" s="4">
        <v>7.5211871791009521E-2</v>
      </c>
      <c r="F877" s="2">
        <v>4</v>
      </c>
      <c r="G877" s="4">
        <v>0.86993841279688588</v>
      </c>
      <c r="H877" s="4">
        <v>-5.5964834284532812E-2</v>
      </c>
      <c r="I877" s="4">
        <v>0.88399212053231935</v>
      </c>
    </row>
    <row r="878" spans="1:9" x14ac:dyDescent="0.25">
      <c r="A878" t="s">
        <v>1113</v>
      </c>
      <c r="B878" s="3">
        <v>312.08834838867188</v>
      </c>
      <c r="C878" s="3">
        <v>18.879999160766602</v>
      </c>
      <c r="D878" s="4">
        <v>1.8753248197073139E-2</v>
      </c>
      <c r="E878" s="4">
        <v>-9.8806755455335571E-2</v>
      </c>
      <c r="F878" s="2">
        <v>3</v>
      </c>
      <c r="G878" s="4">
        <v>0.87948863775769426</v>
      </c>
      <c r="H878" s="4">
        <v>-5.1828263952406473E-2</v>
      </c>
      <c r="I878" s="4">
        <v>0.89224739130483055</v>
      </c>
    </row>
    <row r="879" spans="1:9" x14ac:dyDescent="0.25">
      <c r="A879" t="s">
        <v>1114</v>
      </c>
      <c r="B879" s="3">
        <v>306.34341430664063</v>
      </c>
      <c r="C879" s="3">
        <v>20.95000076293945</v>
      </c>
      <c r="D879" s="4">
        <v>3.5251428096714221E-3</v>
      </c>
      <c r="E879" s="4">
        <v>-2.919365908220117E-2</v>
      </c>
      <c r="F879" s="2">
        <v>4</v>
      </c>
      <c r="G879" s="4">
        <v>0.77261560219641101</v>
      </c>
      <c r="H879" s="4">
        <v>-6.9282245013098653E-2</v>
      </c>
      <c r="I879" s="4">
        <v>0.85741482999304641</v>
      </c>
    </row>
    <row r="880" spans="1:9" x14ac:dyDescent="0.25">
      <c r="A880" t="s">
        <v>1115</v>
      </c>
      <c r="B880" s="3">
        <v>305.26730346679688</v>
      </c>
      <c r="C880" s="3">
        <v>21.579999923706051</v>
      </c>
      <c r="D880" s="4">
        <v>-3.0630546643798939E-2</v>
      </c>
      <c r="E880" s="4">
        <v>0.1222049109417938</v>
      </c>
      <c r="F880" s="2">
        <v>4</v>
      </c>
      <c r="G880" s="4">
        <v>0.77699074767386156</v>
      </c>
      <c r="H880" s="4">
        <v>-7.2551632955526912E-2</v>
      </c>
      <c r="I880" s="4">
        <v>0.85089017779131404</v>
      </c>
    </row>
    <row r="881" spans="1:9" x14ac:dyDescent="0.25">
      <c r="A881" t="s">
        <v>1116</v>
      </c>
      <c r="B881" s="3">
        <v>314.91326904296881</v>
      </c>
      <c r="C881" s="3">
        <v>19.229999542236332</v>
      </c>
      <c r="D881" s="4">
        <v>4.1177370963476623E-3</v>
      </c>
      <c r="E881" s="4">
        <v>-2.8297187841544561E-2</v>
      </c>
      <c r="F881" s="2">
        <v>3</v>
      </c>
      <c r="G881" s="4">
        <v>0.77738426097570401</v>
      </c>
      <c r="H881" s="4">
        <v>-4.3245726556151109E-2</v>
      </c>
      <c r="I881" s="4">
        <v>0.9093753897268646</v>
      </c>
    </row>
    <row r="882" spans="1:9" x14ac:dyDescent="0.25">
      <c r="A882" t="s">
        <v>1117</v>
      </c>
      <c r="B882" s="3">
        <v>313.62185668945313</v>
      </c>
      <c r="C882" s="3">
        <v>19.79000091552734</v>
      </c>
      <c r="D882" s="4">
        <v>5.4884882735124494E-3</v>
      </c>
      <c r="E882" s="4">
        <v>-1.198201512185559E-2</v>
      </c>
      <c r="F882" s="2">
        <v>4</v>
      </c>
      <c r="G882" s="4">
        <v>0.90434241677179683</v>
      </c>
      <c r="H882" s="4">
        <v>-4.7169233151345247E-2</v>
      </c>
      <c r="I882" s="4">
        <v>0.90154532599761761</v>
      </c>
    </row>
    <row r="883" spans="1:9" x14ac:dyDescent="0.25">
      <c r="A883" t="s">
        <v>1118</v>
      </c>
      <c r="B883" s="3">
        <v>311.90994262695313</v>
      </c>
      <c r="C883" s="3">
        <v>20.030000686645511</v>
      </c>
      <c r="D883" s="4">
        <v>1.068297551023312E-2</v>
      </c>
      <c r="E883" s="4">
        <v>-3.1899460143835601E-2</v>
      </c>
      <c r="F883" s="2">
        <v>4</v>
      </c>
      <c r="G883" s="4">
        <v>0.66707538890525853</v>
      </c>
      <c r="H883" s="4">
        <v>-5.2370287714854302E-2</v>
      </c>
      <c r="I883" s="4">
        <v>0.89116568531052143</v>
      </c>
    </row>
    <row r="884" spans="1:9" x14ac:dyDescent="0.25">
      <c r="A884" t="s">
        <v>1119</v>
      </c>
      <c r="B884" s="3">
        <v>308.613037109375</v>
      </c>
      <c r="C884" s="3">
        <v>20.690000534057621</v>
      </c>
      <c r="D884" s="4">
        <v>-8.1122363856660495E-3</v>
      </c>
      <c r="E884" s="4">
        <v>-5.5682305880919158E-2</v>
      </c>
      <c r="F884" s="2">
        <v>4</v>
      </c>
      <c r="G884" s="4">
        <v>0.78917250281663831</v>
      </c>
      <c r="H884" s="4">
        <v>-6.2386786710497133E-2</v>
      </c>
      <c r="I884" s="4">
        <v>0.87117595837189743</v>
      </c>
    </row>
    <row r="885" spans="1:9" x14ac:dyDescent="0.25">
      <c r="A885" t="s">
        <v>1120</v>
      </c>
      <c r="B885" s="3">
        <v>311.13705444335938</v>
      </c>
      <c r="C885" s="3">
        <v>21.909999847412109</v>
      </c>
      <c r="D885" s="4">
        <v>2.303123457853018E-2</v>
      </c>
      <c r="E885" s="4">
        <v>-2.881204051053032E-2</v>
      </c>
      <c r="F885" s="2">
        <v>4</v>
      </c>
      <c r="G885" s="4">
        <v>0.63841160834281352</v>
      </c>
      <c r="H885" s="4">
        <v>-5.4718439238589212E-2</v>
      </c>
      <c r="I885" s="4">
        <v>0.88647952622535686</v>
      </c>
    </row>
    <row r="886" spans="1:9" x14ac:dyDescent="0.25">
      <c r="A886" t="s">
        <v>1121</v>
      </c>
      <c r="B886" s="3">
        <v>304.13250732421881</v>
      </c>
      <c r="C886" s="3">
        <v>22.559999465942379</v>
      </c>
      <c r="D886" s="4">
        <v>-2.8545147990217679E-3</v>
      </c>
      <c r="E886" s="4">
        <v>-6.1173582134771531E-2</v>
      </c>
      <c r="F886" s="2">
        <v>4</v>
      </c>
      <c r="G886" s="4">
        <v>0.53177206787785902</v>
      </c>
      <c r="H886" s="4">
        <v>-7.5999315748312202E-2</v>
      </c>
      <c r="I886" s="4">
        <v>0.84400970611865156</v>
      </c>
    </row>
    <row r="887" spans="1:9" x14ac:dyDescent="0.25">
      <c r="A887" t="s">
        <v>1122</v>
      </c>
      <c r="B887" s="3">
        <v>305.00314331054688</v>
      </c>
      <c r="C887" s="3">
        <v>24.030000686645511</v>
      </c>
      <c r="D887" s="4">
        <v>3.9441358445197139E-2</v>
      </c>
      <c r="E887" s="4">
        <v>-5.6537050079697559E-2</v>
      </c>
      <c r="F887" s="2">
        <v>4</v>
      </c>
      <c r="G887" s="4">
        <v>0.61980138422302122</v>
      </c>
      <c r="H887" s="4">
        <v>-7.3354191574710681E-2</v>
      </c>
      <c r="I887" s="4">
        <v>0.84928852758831375</v>
      </c>
    </row>
    <row r="888" spans="1:9" x14ac:dyDescent="0.25">
      <c r="A888" t="s">
        <v>1123</v>
      </c>
      <c r="B888" s="3">
        <v>293.42987060546881</v>
      </c>
      <c r="C888" s="3">
        <v>25.469999313354489</v>
      </c>
      <c r="D888" s="4">
        <v>-2.8314186339415959E-2</v>
      </c>
      <c r="E888" s="4">
        <v>3.2846693874873933E-2</v>
      </c>
      <c r="F888" s="2">
        <v>5</v>
      </c>
      <c r="G888" s="4">
        <v>0.45008940607566172</v>
      </c>
      <c r="H888" s="4">
        <v>-0.1085155493414541</v>
      </c>
      <c r="I888" s="4">
        <v>0.77911770833757377</v>
      </c>
    </row>
    <row r="889" spans="1:9" x14ac:dyDescent="0.25">
      <c r="A889" t="s">
        <v>1124</v>
      </c>
      <c r="B889" s="3">
        <v>301.98019409179688</v>
      </c>
      <c r="C889" s="3">
        <v>24.659999847412109</v>
      </c>
      <c r="D889" s="4">
        <v>1.5060725439115069E-2</v>
      </c>
      <c r="E889" s="4">
        <v>-0.1368568389631607</v>
      </c>
      <c r="F889" s="2">
        <v>5</v>
      </c>
      <c r="G889" s="4">
        <v>0.46716489024271718</v>
      </c>
      <c r="H889" s="4">
        <v>-8.2538369784261323E-2</v>
      </c>
      <c r="I889" s="4">
        <v>0.8309598466146082</v>
      </c>
    </row>
    <row r="890" spans="1:9" x14ac:dyDescent="0.25">
      <c r="A890" t="s">
        <v>1125</v>
      </c>
      <c r="B890" s="3">
        <v>297.4996337890625</v>
      </c>
      <c r="C890" s="3">
        <v>28.569999694824219</v>
      </c>
      <c r="D890" s="4">
        <v>-1.6366798060353901E-2</v>
      </c>
      <c r="E890" s="4">
        <v>7.1241080356018394E-2</v>
      </c>
      <c r="F890" s="2">
        <v>5</v>
      </c>
      <c r="G890" s="4">
        <v>0.40148193705465851</v>
      </c>
      <c r="H890" s="4">
        <v>-9.6150991539107333E-2</v>
      </c>
      <c r="I890" s="4">
        <v>0.80379340932783605</v>
      </c>
    </row>
    <row r="891" spans="1:9" x14ac:dyDescent="0.25">
      <c r="A891" t="s">
        <v>1126</v>
      </c>
      <c r="B891" s="3">
        <v>302.44976806640619</v>
      </c>
      <c r="C891" s="3">
        <v>26.670000076293949</v>
      </c>
      <c r="D891" s="4">
        <v>-2.9020229492264019E-2</v>
      </c>
      <c r="E891" s="4">
        <v>0.10663898979853401</v>
      </c>
      <c r="F891" s="2">
        <v>5</v>
      </c>
      <c r="G891" s="4">
        <v>0.48424730640913111</v>
      </c>
      <c r="H891" s="4">
        <v>-8.1111732830312588E-2</v>
      </c>
      <c r="I891" s="4">
        <v>0.83380695748262634</v>
      </c>
    </row>
    <row r="892" spans="1:9" x14ac:dyDescent="0.25">
      <c r="A892" t="s">
        <v>1127</v>
      </c>
      <c r="B892" s="3">
        <v>311.4892578125</v>
      </c>
      <c r="C892" s="3">
        <v>24.10000038146973</v>
      </c>
      <c r="D892" s="4">
        <v>-1.6038557628793689E-2</v>
      </c>
      <c r="E892" s="4">
        <v>3.2119913822151069E-2</v>
      </c>
      <c r="F892" s="2">
        <v>4</v>
      </c>
      <c r="G892" s="4">
        <v>0.47958959207306401</v>
      </c>
      <c r="H892" s="4">
        <v>-5.3648391985354427E-2</v>
      </c>
      <c r="I892" s="4">
        <v>0.88861499815151501</v>
      </c>
    </row>
    <row r="893" spans="1:9" x14ac:dyDescent="0.25">
      <c r="A893" t="s">
        <v>1128</v>
      </c>
      <c r="B893" s="3">
        <v>316.5665283203125</v>
      </c>
      <c r="C893" s="3">
        <v>23.35000038146973</v>
      </c>
      <c r="D893" s="4">
        <v>3.0081768015491891E-2</v>
      </c>
      <c r="E893" s="4">
        <v>-0.1645796155959014</v>
      </c>
      <c r="F893" s="2">
        <v>4</v>
      </c>
      <c r="G893" s="4">
        <v>0.58130360093397249</v>
      </c>
      <c r="H893" s="4">
        <v>-3.8222874125968143E-2</v>
      </c>
      <c r="I893" s="4">
        <v>0.91939939597655695</v>
      </c>
    </row>
    <row r="894" spans="1:9" x14ac:dyDescent="0.25">
      <c r="A894" t="s">
        <v>1129</v>
      </c>
      <c r="B894" s="3">
        <v>307.32174682617188</v>
      </c>
      <c r="C894" s="3">
        <v>27.95000076293945</v>
      </c>
      <c r="D894" s="4">
        <v>4.1878392018126487E-3</v>
      </c>
      <c r="E894" s="4">
        <v>-3.253716325953937E-2</v>
      </c>
      <c r="F894" s="2">
        <v>5</v>
      </c>
      <c r="G894" s="4">
        <v>0.5363187520910131</v>
      </c>
      <c r="H894" s="4">
        <v>-6.6309922437567836E-2</v>
      </c>
      <c r="I894" s="4">
        <v>0.86334663477675511</v>
      </c>
    </row>
    <row r="895" spans="1:9" x14ac:dyDescent="0.25">
      <c r="A895" t="s">
        <v>1130</v>
      </c>
      <c r="B895" s="3">
        <v>306.04010009765619</v>
      </c>
      <c r="C895" s="3">
        <v>28.889999389648441</v>
      </c>
      <c r="D895" s="4">
        <v>-3.4862685522875747E-2</v>
      </c>
      <c r="E895" s="4">
        <v>0.3537956505658677</v>
      </c>
      <c r="F895" s="2">
        <v>5</v>
      </c>
      <c r="G895" s="4">
        <v>0.45330291175859361</v>
      </c>
      <c r="H895" s="4">
        <v>-7.0203759582884606E-2</v>
      </c>
      <c r="I895" s="4">
        <v>0.85557578177589999</v>
      </c>
    </row>
    <row r="896" spans="1:9" x14ac:dyDescent="0.25">
      <c r="A896" t="s">
        <v>1131</v>
      </c>
      <c r="B896" s="3">
        <v>317.09487915039063</v>
      </c>
      <c r="C896" s="3">
        <v>21.340000152587891</v>
      </c>
      <c r="D896" s="4">
        <v>8.242981302621688E-3</v>
      </c>
      <c r="E896" s="4">
        <v>-7.6590238468918215E-2</v>
      </c>
      <c r="F896" s="2">
        <v>4</v>
      </c>
      <c r="G896" s="4">
        <v>0.51356008357485483</v>
      </c>
      <c r="H896" s="4">
        <v>-3.6617664170569657E-2</v>
      </c>
      <c r="I896" s="4">
        <v>0.92260288141608382</v>
      </c>
    </row>
    <row r="897" spans="1:9" x14ac:dyDescent="0.25">
      <c r="A897" t="s">
        <v>1132</v>
      </c>
      <c r="B897" s="3">
        <v>314.50244140625</v>
      </c>
      <c r="C897" s="3">
        <v>23.110000610351559</v>
      </c>
      <c r="D897" s="4">
        <v>-2.977151885440898E-3</v>
      </c>
      <c r="E897" s="4">
        <v>-1.449893993714613E-2</v>
      </c>
      <c r="F897" s="2">
        <v>4</v>
      </c>
      <c r="G897" s="4">
        <v>0.46036569877581052</v>
      </c>
      <c r="H897" s="4">
        <v>-4.4493883225681152E-2</v>
      </c>
      <c r="I897" s="4">
        <v>0.9068844683968289</v>
      </c>
    </row>
    <row r="898" spans="1:9" x14ac:dyDescent="0.25">
      <c r="A898" t="s">
        <v>1133</v>
      </c>
      <c r="B898" s="3">
        <v>315.44155883789063</v>
      </c>
      <c r="C898" s="3">
        <v>23.45000076293945</v>
      </c>
      <c r="D898" s="4">
        <v>-2.5919682485892159E-2</v>
      </c>
      <c r="E898" s="4">
        <v>6.3492134889775897E-2</v>
      </c>
      <c r="F898" s="2">
        <v>4</v>
      </c>
      <c r="G898" s="4">
        <v>0.40824158172711827</v>
      </c>
      <c r="H898" s="4">
        <v>-4.1640702034814292E-2</v>
      </c>
      <c r="I898" s="4">
        <v>0.91257850509933891</v>
      </c>
    </row>
    <row r="899" spans="1:9" x14ac:dyDescent="0.25">
      <c r="A899" t="s">
        <v>1134</v>
      </c>
      <c r="B899" s="3">
        <v>323.83526611328119</v>
      </c>
      <c r="C899" s="3">
        <v>22.04999923706055</v>
      </c>
      <c r="D899" s="4">
        <v>-4.3614522085833052E-3</v>
      </c>
      <c r="E899" s="4">
        <v>-1.956427472367828E-2</v>
      </c>
      <c r="F899" s="2">
        <v>4</v>
      </c>
      <c r="G899" s="4">
        <v>0.41794264816249899</v>
      </c>
      <c r="H899" s="4">
        <v>-1.6139346280030439E-2</v>
      </c>
      <c r="I899" s="4">
        <v>0.96347105131978861</v>
      </c>
    </row>
    <row r="900" spans="1:9" x14ac:dyDescent="0.25">
      <c r="A900" t="s">
        <v>1135</v>
      </c>
      <c r="B900" s="3">
        <v>325.25384521484381</v>
      </c>
      <c r="C900" s="3">
        <v>22.489999771118161</v>
      </c>
      <c r="D900" s="4">
        <v>-4.3721830769807291E-3</v>
      </c>
      <c r="E900" s="4">
        <v>4.6046500982240168E-2</v>
      </c>
      <c r="F900" s="2">
        <v>4</v>
      </c>
      <c r="G900" s="4">
        <v>0.41093294786775791</v>
      </c>
      <c r="H900" s="4">
        <v>-1.182948781721394E-2</v>
      </c>
      <c r="I900" s="4">
        <v>0.97207214975281375</v>
      </c>
    </row>
    <row r="901" spans="1:9" x14ac:dyDescent="0.25">
      <c r="A901" t="s">
        <v>1136</v>
      </c>
      <c r="B901" s="3">
        <v>326.68215942382813</v>
      </c>
      <c r="C901" s="3">
        <v>21.5</v>
      </c>
      <c r="D901" s="4">
        <v>-4.7981970061913293E-3</v>
      </c>
      <c r="E901" s="4">
        <v>1.86397563997498E-3</v>
      </c>
      <c r="F901" s="2">
        <v>4</v>
      </c>
      <c r="G901" s="4">
        <v>0.43071267520171502</v>
      </c>
      <c r="H901" s="4">
        <v>-7.4900526215508911E-3</v>
      </c>
      <c r="I901" s="4">
        <v>0.9807322738807045</v>
      </c>
    </row>
    <row r="902" spans="1:9" x14ac:dyDescent="0.25">
      <c r="A902" t="s">
        <v>1137</v>
      </c>
      <c r="B902" s="3">
        <v>328.2572021484375</v>
      </c>
      <c r="C902" s="3">
        <v>21.45999908447266</v>
      </c>
      <c r="D902" s="4">
        <v>-2.704833941479801E-3</v>
      </c>
      <c r="E902" s="4">
        <v>7.4611908980976249E-2</v>
      </c>
      <c r="F902" s="2">
        <v>4</v>
      </c>
      <c r="G902" s="4">
        <v>0.43816188368255399</v>
      </c>
      <c r="H902" s="4">
        <v>-2.704833941479801E-3</v>
      </c>
      <c r="I902" s="4">
        <v>0.99028203920268321</v>
      </c>
    </row>
    <row r="903" spans="1:9" x14ac:dyDescent="0.25">
      <c r="A903" t="s">
        <v>1138</v>
      </c>
      <c r="B903" s="3">
        <v>329.14749145507813</v>
      </c>
      <c r="C903" s="3">
        <v>19.969999313354489</v>
      </c>
      <c r="D903" s="4">
        <v>5.589266832482398E-3</v>
      </c>
      <c r="E903" s="4">
        <v>-6.0235326430376879E-2</v>
      </c>
      <c r="F903" s="2">
        <v>4</v>
      </c>
      <c r="G903" s="4">
        <v>0.44619194325775918</v>
      </c>
      <c r="H903" s="4">
        <v>0</v>
      </c>
      <c r="I903" s="4">
        <v>0.99568002226323382</v>
      </c>
    </row>
    <row r="904" spans="1:9" x14ac:dyDescent="0.25">
      <c r="A904" t="s">
        <v>1139</v>
      </c>
      <c r="B904" s="3">
        <v>327.31802368164063</v>
      </c>
      <c r="C904" s="3">
        <v>21.25</v>
      </c>
      <c r="D904" s="4">
        <v>5.4993505139639956E-3</v>
      </c>
      <c r="E904" s="4">
        <v>-3.3651649787194933E-2</v>
      </c>
      <c r="F904" s="2">
        <v>4</v>
      </c>
      <c r="G904" s="4">
        <v>0.43631217042281301</v>
      </c>
      <c r="H904" s="4">
        <v>0</v>
      </c>
      <c r="I904" s="4">
        <v>0.98458763243312064</v>
      </c>
    </row>
    <row r="905" spans="1:9" x14ac:dyDescent="0.25">
      <c r="A905" t="s">
        <v>1140</v>
      </c>
      <c r="B905" s="3">
        <v>325.52783203125</v>
      </c>
      <c r="C905" s="3">
        <v>21.989999771118161</v>
      </c>
      <c r="D905" s="4">
        <v>-2.2784974936527198E-3</v>
      </c>
      <c r="E905" s="4">
        <v>1.6643579487721331E-2</v>
      </c>
      <c r="F905" s="2">
        <v>4</v>
      </c>
      <c r="G905" s="4">
        <v>0.44237108809481912</v>
      </c>
      <c r="H905" s="4">
        <v>-2.487959743025181E-3</v>
      </c>
      <c r="I905" s="4">
        <v>0.97373338075125826</v>
      </c>
    </row>
    <row r="906" spans="1:9" x14ac:dyDescent="0.25">
      <c r="A906" t="s">
        <v>1141</v>
      </c>
      <c r="B906" s="3">
        <v>326.271240234375</v>
      </c>
      <c r="C906" s="3">
        <v>21.629999160766602</v>
      </c>
      <c r="D906" s="4">
        <v>-2.0994059849999139E-4</v>
      </c>
      <c r="E906" s="4">
        <v>1.836155338281853E-2</v>
      </c>
      <c r="F906" s="2">
        <v>4</v>
      </c>
      <c r="G906" s="4">
        <v>0.44591421691439748</v>
      </c>
      <c r="H906" s="4">
        <v>-2.0994059849999139E-4</v>
      </c>
      <c r="I906" s="4">
        <v>0.97824079745008996</v>
      </c>
    </row>
    <row r="907" spans="1:9" x14ac:dyDescent="0.25">
      <c r="A907" t="s">
        <v>1142</v>
      </c>
      <c r="B907" s="3">
        <v>326.33975219726563</v>
      </c>
      <c r="C907" s="3">
        <v>21.239999771118161</v>
      </c>
      <c r="D907" s="4">
        <v>6.6996569021782193E-3</v>
      </c>
      <c r="E907" s="4">
        <v>1.7728745424351319E-2</v>
      </c>
      <c r="F907" s="2">
        <v>4</v>
      </c>
      <c r="G907" s="4">
        <v>0.46369630402174589</v>
      </c>
      <c r="H907" s="4">
        <v>0</v>
      </c>
      <c r="I907" s="4">
        <v>0.97865619771646428</v>
      </c>
    </row>
    <row r="908" spans="1:9" x14ac:dyDescent="0.25">
      <c r="A908" t="s">
        <v>1143</v>
      </c>
      <c r="B908" s="3">
        <v>324.16793823242188</v>
      </c>
      <c r="C908" s="3">
        <v>20.870000839233398</v>
      </c>
      <c r="D908" s="4">
        <v>3.3913217039205361E-3</v>
      </c>
      <c r="E908" s="4">
        <v>-4.1341276968568597E-2</v>
      </c>
      <c r="F908" s="2">
        <v>4</v>
      </c>
      <c r="G908" s="4">
        <v>0.44770204990843793</v>
      </c>
      <c r="H908" s="4">
        <v>0</v>
      </c>
      <c r="I908" s="4">
        <v>0.96548810178916322</v>
      </c>
    </row>
    <row r="909" spans="1:9" x14ac:dyDescent="0.25">
      <c r="A909" t="s">
        <v>1144</v>
      </c>
      <c r="B909" s="3">
        <v>323.07229614257813</v>
      </c>
      <c r="C909" s="3">
        <v>21.770000457763668</v>
      </c>
      <c r="D909" s="4">
        <v>1.182707315231557E-2</v>
      </c>
      <c r="E909" s="4">
        <v>-4.9759903851645422E-2</v>
      </c>
      <c r="F909" s="2">
        <v>4</v>
      </c>
      <c r="G909" s="4">
        <v>0.45526350897299039</v>
      </c>
      <c r="H909" s="4">
        <v>0</v>
      </c>
      <c r="I909" s="4">
        <v>0.95884502813064709</v>
      </c>
    </row>
    <row r="910" spans="1:9" x14ac:dyDescent="0.25">
      <c r="A910" t="s">
        <v>1145</v>
      </c>
      <c r="B910" s="3">
        <v>319.29595947265619</v>
      </c>
      <c r="C910" s="3">
        <v>22.909999847412109</v>
      </c>
      <c r="D910" s="4">
        <v>-3.9676827772979761E-3</v>
      </c>
      <c r="E910" s="4">
        <v>-0.1036776085250426</v>
      </c>
      <c r="F910" s="2">
        <v>4</v>
      </c>
      <c r="G910" s="4">
        <v>0.44299510831817618</v>
      </c>
      <c r="H910" s="4">
        <v>-6.7258509653500553E-3</v>
      </c>
      <c r="I910" s="4">
        <v>0.93594842449503424</v>
      </c>
    </row>
    <row r="911" spans="1:9" x14ac:dyDescent="0.25">
      <c r="A911" t="s">
        <v>1146</v>
      </c>
      <c r="B911" s="3">
        <v>320.56787109375</v>
      </c>
      <c r="C911" s="3">
        <v>25.559999465942379</v>
      </c>
      <c r="D911" s="4">
        <v>1.631425224376604E-2</v>
      </c>
      <c r="E911" s="4">
        <v>-0.15476191602506531</v>
      </c>
      <c r="F911" s="2">
        <v>5</v>
      </c>
      <c r="G911" s="4">
        <v>0.48190353603033897</v>
      </c>
      <c r="H911" s="4">
        <v>-2.7691553179145512E-3</v>
      </c>
      <c r="I911" s="4">
        <v>0.94366025180102375</v>
      </c>
    </row>
    <row r="912" spans="1:9" x14ac:dyDescent="0.25">
      <c r="A912" t="s">
        <v>1147</v>
      </c>
      <c r="B912" s="3">
        <v>315.4219970703125</v>
      </c>
      <c r="C912" s="3">
        <v>30.239999771118161</v>
      </c>
      <c r="D912" s="4">
        <v>2.49874551011624E-2</v>
      </c>
      <c r="E912" s="4">
        <v>-8.612875093162653E-2</v>
      </c>
      <c r="F912" s="2">
        <v>5</v>
      </c>
      <c r="G912" s="4">
        <v>0.48014624533692812</v>
      </c>
      <c r="H912" s="4">
        <v>-1.8777073645822821E-2</v>
      </c>
      <c r="I912" s="4">
        <v>0.91245989860902887</v>
      </c>
    </row>
    <row r="913" spans="1:9" x14ac:dyDescent="0.25">
      <c r="A913" t="s">
        <v>1148</v>
      </c>
      <c r="B913" s="3">
        <v>307.7325439453125</v>
      </c>
      <c r="C913" s="3">
        <v>33.090000152587891</v>
      </c>
      <c r="D913" s="4">
        <v>-2.1038329748550692E-2</v>
      </c>
      <c r="E913" s="4">
        <v>9.53327095463401E-2</v>
      </c>
      <c r="F913" s="2">
        <v>5</v>
      </c>
      <c r="G913" s="4">
        <v>0.42116285057888558</v>
      </c>
      <c r="H913" s="4">
        <v>-4.2697623789615953E-2</v>
      </c>
      <c r="I913" s="4">
        <v>0.86583737107326475</v>
      </c>
    </row>
    <row r="914" spans="1:9" x14ac:dyDescent="0.25">
      <c r="A914" t="s">
        <v>1149</v>
      </c>
      <c r="B914" s="3">
        <v>314.34585571289063</v>
      </c>
      <c r="C914" s="3">
        <v>30.20999908447266</v>
      </c>
      <c r="D914" s="4">
        <v>5.9168563902547433E-3</v>
      </c>
      <c r="E914" s="4">
        <v>-0.1881214773509905</v>
      </c>
      <c r="F914" s="2">
        <v>5</v>
      </c>
      <c r="G914" s="4">
        <v>0.4568747886393445</v>
      </c>
      <c r="H914" s="4">
        <v>-2.2124762081340728E-2</v>
      </c>
      <c r="I914" s="4">
        <v>0.92980451157682986</v>
      </c>
    </row>
    <row r="915" spans="1:9" x14ac:dyDescent="0.25">
      <c r="A915" t="s">
        <v>1150</v>
      </c>
      <c r="B915" s="3">
        <v>312.49685668945313</v>
      </c>
      <c r="C915" s="3">
        <v>37.209999084472663</v>
      </c>
      <c r="D915" s="4">
        <v>-2.7876676181988969E-2</v>
      </c>
      <c r="E915" s="4">
        <v>0.61642043199539986</v>
      </c>
      <c r="F915" s="2">
        <v>5</v>
      </c>
      <c r="G915" s="4">
        <v>0.45065958216333768</v>
      </c>
      <c r="H915" s="4">
        <v>-2.7876676181988969E-2</v>
      </c>
      <c r="I915" s="4">
        <v>0.94109476381577206</v>
      </c>
    </row>
    <row r="916" spans="1:9" x14ac:dyDescent="0.25">
      <c r="A916" t="s">
        <v>1151</v>
      </c>
      <c r="B916" s="3">
        <v>321.45803833007813</v>
      </c>
      <c r="C916" s="3">
        <v>23.020000457763668</v>
      </c>
      <c r="D916" s="4">
        <v>1.4627094189170191E-3</v>
      </c>
      <c r="E916" s="4">
        <v>-7.3307491323373331E-3</v>
      </c>
      <c r="F916" s="2">
        <v>4</v>
      </c>
      <c r="G916" s="4">
        <v>0.51517993948219831</v>
      </c>
      <c r="H916" s="4">
        <v>0</v>
      </c>
      <c r="I916" s="4">
        <v>0.99675773253966282</v>
      </c>
    </row>
    <row r="917" spans="1:9" x14ac:dyDescent="0.25">
      <c r="A917" t="s">
        <v>1152</v>
      </c>
      <c r="B917" s="3">
        <v>320.988525390625</v>
      </c>
      <c r="C917" s="3">
        <v>23.190000534057621</v>
      </c>
      <c r="D917" s="4">
        <v>8.2662643373669908E-3</v>
      </c>
      <c r="E917" s="4">
        <v>5.8420844160649077E-2</v>
      </c>
      <c r="F917" s="2">
        <v>4</v>
      </c>
      <c r="G917" s="4">
        <v>0.48171566332407362</v>
      </c>
      <c r="H917" s="4">
        <v>0</v>
      </c>
      <c r="I917" s="4">
        <v>0.99384132205806264</v>
      </c>
    </row>
    <row r="918" spans="1:9" x14ac:dyDescent="0.25">
      <c r="A918" t="s">
        <v>1153</v>
      </c>
      <c r="B918" s="3">
        <v>318.35690307617188</v>
      </c>
      <c r="C918" s="3">
        <v>21.909999847412109</v>
      </c>
      <c r="D918" s="4">
        <v>-2.8801236010033149E-3</v>
      </c>
      <c r="E918" s="4">
        <v>2.7673553519380389E-2</v>
      </c>
      <c r="F918" s="2">
        <v>4</v>
      </c>
      <c r="G918" s="4">
        <v>0.45720109056256608</v>
      </c>
      <c r="H918" s="4">
        <v>-2.8801236010033149E-3</v>
      </c>
      <c r="I918" s="4">
        <v>0.97749482709154822</v>
      </c>
    </row>
    <row r="919" spans="1:9" x14ac:dyDescent="0.25">
      <c r="A919" t="s">
        <v>1154</v>
      </c>
      <c r="B919" s="3">
        <v>319.27645874023438</v>
      </c>
      <c r="C919" s="3">
        <v>21.319999694824219</v>
      </c>
      <c r="D919" s="4">
        <v>7.9994997602856888E-3</v>
      </c>
      <c r="E919" s="4">
        <v>-1.2048203419881441E-2</v>
      </c>
      <c r="F919" s="2">
        <v>4</v>
      </c>
      <c r="G919" s="4">
        <v>0.46611020520958468</v>
      </c>
      <c r="H919" s="4">
        <v>0</v>
      </c>
      <c r="I919" s="4">
        <v>0.99149478639028765</v>
      </c>
    </row>
    <row r="920" spans="1:9" x14ac:dyDescent="0.25">
      <c r="A920" t="s">
        <v>1155</v>
      </c>
      <c r="B920" s="3">
        <v>316.74267578125</v>
      </c>
      <c r="C920" s="3">
        <v>21.579999923706051</v>
      </c>
      <c r="D920" s="4">
        <v>2.3260766346501201E-2</v>
      </c>
      <c r="E920" s="4">
        <v>-7.1428565566299951E-2</v>
      </c>
      <c r="F920" s="2">
        <v>4</v>
      </c>
      <c r="G920" s="4">
        <v>0.45831858602296421</v>
      </c>
      <c r="H920" s="4">
        <v>0</v>
      </c>
      <c r="I920" s="4">
        <v>0.97569025268751508</v>
      </c>
    </row>
    <row r="921" spans="1:9" x14ac:dyDescent="0.25">
      <c r="A921" t="s">
        <v>1156</v>
      </c>
      <c r="B921" s="3">
        <v>309.54248046875</v>
      </c>
      <c r="C921" s="3">
        <v>23.239999771118161</v>
      </c>
      <c r="D921" s="4">
        <v>1.459014584744356E-2</v>
      </c>
      <c r="E921" s="4">
        <v>-4.5193113170657551E-2</v>
      </c>
      <c r="F921" s="2">
        <v>4</v>
      </c>
      <c r="G921" s="4">
        <v>0.4245298884998685</v>
      </c>
      <c r="H921" s="4">
        <v>-8.2122209918280564E-3</v>
      </c>
      <c r="I921" s="4">
        <v>0.93077885683198169</v>
      </c>
    </row>
    <row r="922" spans="1:9" x14ac:dyDescent="0.25">
      <c r="A922" t="s">
        <v>1157</v>
      </c>
      <c r="B922" s="3">
        <v>305.09115600585938</v>
      </c>
      <c r="C922" s="3">
        <v>24.340000152587891</v>
      </c>
      <c r="D922" s="4">
        <v>-7.9213650898461996E-3</v>
      </c>
      <c r="E922" s="4">
        <v>4.6881726993027513E-2</v>
      </c>
      <c r="F922" s="2">
        <v>4</v>
      </c>
      <c r="G922" s="4">
        <v>0.41099291943783139</v>
      </c>
      <c r="H922" s="4">
        <v>-2.247446117291596E-2</v>
      </c>
      <c r="I922" s="4">
        <v>0.9030136107021669</v>
      </c>
    </row>
    <row r="923" spans="1:9" x14ac:dyDescent="0.25">
      <c r="A923" t="s">
        <v>1158</v>
      </c>
      <c r="B923" s="3">
        <v>307.52719116210938</v>
      </c>
      <c r="C923" s="3">
        <v>23.25</v>
      </c>
      <c r="D923" s="4">
        <v>-5.347230961704974E-3</v>
      </c>
      <c r="E923" s="4">
        <v>4.6825797316417887E-2</v>
      </c>
      <c r="F923" s="2">
        <v>4</v>
      </c>
      <c r="G923" s="4">
        <v>0.43588919699403822</v>
      </c>
      <c r="H923" s="4">
        <v>-1.4669296939740841E-2</v>
      </c>
      <c r="I923" s="4">
        <v>0.91820844007442082</v>
      </c>
    </row>
    <row r="924" spans="1:9" x14ac:dyDescent="0.25">
      <c r="A924" t="s">
        <v>1159</v>
      </c>
      <c r="B924" s="3">
        <v>309.18045043945313</v>
      </c>
      <c r="C924" s="3">
        <v>22.20999908447266</v>
      </c>
      <c r="D924" s="4">
        <v>6.7530753183830949E-3</v>
      </c>
      <c r="E924" s="4">
        <v>-4.8006894251865988E-2</v>
      </c>
      <c r="F924" s="2">
        <v>4</v>
      </c>
      <c r="G924" s="4">
        <v>0.44419910916661182</v>
      </c>
      <c r="H924" s="4">
        <v>-9.3721811955030931E-3</v>
      </c>
      <c r="I924" s="4">
        <v>0.9334653452497752</v>
      </c>
    </row>
    <row r="925" spans="1:9" x14ac:dyDescent="0.25">
      <c r="A925" t="s">
        <v>1160</v>
      </c>
      <c r="B925" s="3">
        <v>307.10653686523438</v>
      </c>
      <c r="C925" s="3">
        <v>23.329999923706051</v>
      </c>
      <c r="D925" s="4">
        <v>-1.5900915282359711E-3</v>
      </c>
      <c r="E925" s="4">
        <v>-3.1146179500675442E-2</v>
      </c>
      <c r="F925" s="2">
        <v>4</v>
      </c>
      <c r="G925" s="4">
        <v>0.4288631936353593</v>
      </c>
      <c r="H925" s="4">
        <v>-1.601709188599865E-2</v>
      </c>
      <c r="I925" s="4">
        <v>0.93648113977451364</v>
      </c>
    </row>
    <row r="926" spans="1:9" x14ac:dyDescent="0.25">
      <c r="A926" t="s">
        <v>1161</v>
      </c>
      <c r="B926" s="3">
        <v>307.59564208984381</v>
      </c>
      <c r="C926" s="3">
        <v>24.079999923706051</v>
      </c>
      <c r="D926" s="4">
        <v>-1.444997714400253E-2</v>
      </c>
      <c r="E926" s="4">
        <v>0.1168831410104825</v>
      </c>
      <c r="F926" s="2">
        <v>4</v>
      </c>
      <c r="G926" s="4">
        <v>0.44764975624854347</v>
      </c>
      <c r="H926" s="4">
        <v>-1.444997714400253E-2</v>
      </c>
      <c r="I926" s="4">
        <v>0.9395652260088514</v>
      </c>
    </row>
    <row r="927" spans="1:9" x14ac:dyDescent="0.25">
      <c r="A927" t="s">
        <v>1162</v>
      </c>
      <c r="B927" s="3">
        <v>312.10556030273438</v>
      </c>
      <c r="C927" s="3">
        <v>21.559999465942379</v>
      </c>
      <c r="D927" s="4">
        <v>1.2857762120704891E-2</v>
      </c>
      <c r="E927" s="4">
        <v>-3.6209268793159888E-2</v>
      </c>
      <c r="F927" s="2">
        <v>4</v>
      </c>
      <c r="G927" s="4">
        <v>0.46511880275730277</v>
      </c>
      <c r="H927" s="4">
        <v>0</v>
      </c>
      <c r="I927" s="4">
        <v>0.96800282180324082</v>
      </c>
    </row>
    <row r="928" spans="1:9" x14ac:dyDescent="0.25">
      <c r="A928" t="s">
        <v>1163</v>
      </c>
      <c r="B928" s="3">
        <v>308.14352416992188</v>
      </c>
      <c r="C928" s="3">
        <v>22.370000839233398</v>
      </c>
      <c r="D928" s="4">
        <v>2.4192234668479969E-2</v>
      </c>
      <c r="E928" s="4">
        <v>-0.10769840001825939</v>
      </c>
      <c r="F928" s="2">
        <v>4</v>
      </c>
      <c r="G928" s="4">
        <v>0.45877673214844511</v>
      </c>
      <c r="H928" s="4">
        <v>0</v>
      </c>
      <c r="I928" s="4">
        <v>0.94301993369993942</v>
      </c>
    </row>
    <row r="929" spans="1:9" x14ac:dyDescent="0.25">
      <c r="A929" t="s">
        <v>1164</v>
      </c>
      <c r="B929" s="3">
        <v>300.86492919921881</v>
      </c>
      <c r="C929" s="3">
        <v>25.069999694824219</v>
      </c>
      <c r="D929" s="4">
        <v>-1.385234125422985E-2</v>
      </c>
      <c r="E929" s="4">
        <v>-1.0655108766291719E-2</v>
      </c>
      <c r="F929" s="2">
        <v>5</v>
      </c>
      <c r="G929" s="4">
        <v>0.43502506192246432</v>
      </c>
      <c r="H929" s="4">
        <v>-1.9761680219577579E-2</v>
      </c>
      <c r="I929" s="4">
        <v>0.91389907786243785</v>
      </c>
    </row>
    <row r="930" spans="1:9" x14ac:dyDescent="0.25">
      <c r="A930" t="s">
        <v>1165</v>
      </c>
      <c r="B930" s="3">
        <v>305.09115600585938</v>
      </c>
      <c r="C930" s="3">
        <v>25.340000152587891</v>
      </c>
      <c r="D930" s="4">
        <v>8.2438730934493165E-3</v>
      </c>
      <c r="E930" s="4">
        <v>-6.0437493595318359E-2</v>
      </c>
      <c r="F930" s="2">
        <v>5</v>
      </c>
      <c r="G930" s="4">
        <v>0.45498007179553079</v>
      </c>
      <c r="H930" s="4">
        <v>-5.9923470009182189E-3</v>
      </c>
      <c r="I930" s="4">
        <v>0.95433447449252617</v>
      </c>
    </row>
    <row r="931" spans="1:9" x14ac:dyDescent="0.25">
      <c r="A931" t="s">
        <v>1166</v>
      </c>
      <c r="B931" s="3">
        <v>302.59658813476563</v>
      </c>
      <c r="C931" s="3">
        <v>26.969999313354489</v>
      </c>
      <c r="D931" s="4">
        <v>-1.411981810580065E-2</v>
      </c>
      <c r="E931" s="4">
        <v>0.18549447531228541</v>
      </c>
      <c r="F931" s="2">
        <v>5</v>
      </c>
      <c r="G931" s="4">
        <v>0.45238153654157492</v>
      </c>
      <c r="H931" s="4">
        <v>-1.411981810580065E-2</v>
      </c>
      <c r="I931" s="4">
        <v>0.99417804916579966</v>
      </c>
    </row>
    <row r="932" spans="1:9" x14ac:dyDescent="0.25">
      <c r="A932" t="s">
        <v>1167</v>
      </c>
      <c r="B932" s="3">
        <v>306.93038940429688</v>
      </c>
      <c r="C932" s="3">
        <v>22.75</v>
      </c>
      <c r="D932" s="4">
        <v>2.4604273379043029E-3</v>
      </c>
      <c r="E932" s="4">
        <v>-8.7836879058356132E-4</v>
      </c>
      <c r="F932" s="2">
        <v>4</v>
      </c>
      <c r="G932" s="4">
        <v>0.4596884501540639</v>
      </c>
      <c r="H932" s="4">
        <v>0</v>
      </c>
      <c r="I932" s="4">
        <v>1.053183344209137</v>
      </c>
    </row>
    <row r="933" spans="1:9" x14ac:dyDescent="0.25">
      <c r="A933" t="s">
        <v>1168</v>
      </c>
      <c r="B933" s="3">
        <v>306.17706298828119</v>
      </c>
      <c r="C933" s="3">
        <v>22.770000457763668</v>
      </c>
      <c r="D933" s="4">
        <v>3.1796689376584197E-5</v>
      </c>
      <c r="E933" s="4">
        <v>-1.3431519365993291E-2</v>
      </c>
      <c r="F933" s="2">
        <v>4</v>
      </c>
      <c r="G933" s="4">
        <v>0.48041901092916078</v>
      </c>
      <c r="H933" s="4">
        <v>0</v>
      </c>
      <c r="I933" s="4">
        <v>1.0481440346343569</v>
      </c>
    </row>
    <row r="934" spans="1:9" x14ac:dyDescent="0.25">
      <c r="A934" t="s">
        <v>1169</v>
      </c>
      <c r="B934" s="3">
        <v>306.16732788085938</v>
      </c>
      <c r="C934" s="3">
        <v>23.079999923706051</v>
      </c>
      <c r="D934" s="4">
        <v>8.9549424528212462E-4</v>
      </c>
      <c r="E934" s="4">
        <v>6.3594429135848118E-2</v>
      </c>
      <c r="F934" s="2">
        <v>4</v>
      </c>
      <c r="G934" s="4">
        <v>0.48316197555134832</v>
      </c>
      <c r="H934" s="4">
        <v>0</v>
      </c>
      <c r="I934" s="4">
        <v>1.0480789125053569</v>
      </c>
    </row>
    <row r="935" spans="1:9" x14ac:dyDescent="0.25">
      <c r="A935" t="s">
        <v>1170</v>
      </c>
      <c r="B935" s="3">
        <v>305.89340209960938</v>
      </c>
      <c r="C935" s="3">
        <v>21.70000076293945</v>
      </c>
      <c r="D935" s="4">
        <v>1.007900844621701E-2</v>
      </c>
      <c r="E935" s="4">
        <v>7.8959624185888089E-3</v>
      </c>
      <c r="F935" s="2">
        <v>4</v>
      </c>
      <c r="G935" s="4">
        <v>0.47212314618101492</v>
      </c>
      <c r="H935" s="4">
        <v>0</v>
      </c>
      <c r="I935" s="4">
        <v>1.0462465105307479</v>
      </c>
    </row>
    <row r="936" spans="1:9" x14ac:dyDescent="0.25">
      <c r="A936" t="s">
        <v>1171</v>
      </c>
      <c r="B936" s="3">
        <v>302.841064453125</v>
      </c>
      <c r="C936" s="3">
        <v>21.530000686645511</v>
      </c>
      <c r="D936" s="4">
        <v>4.4124936069702692E-3</v>
      </c>
      <c r="E936" s="4">
        <v>-7.6362025743397566E-2</v>
      </c>
      <c r="F936" s="2">
        <v>4</v>
      </c>
      <c r="G936" s="4">
        <v>0.45620680243359119</v>
      </c>
      <c r="H936" s="4">
        <v>-2.8261727411041941E-3</v>
      </c>
      <c r="I936" s="4">
        <v>1.0590227133732779</v>
      </c>
    </row>
    <row r="937" spans="1:9" x14ac:dyDescent="0.25">
      <c r="A937" t="s">
        <v>1172</v>
      </c>
      <c r="B937" s="3">
        <v>301.51065063476563</v>
      </c>
      <c r="C937" s="3">
        <v>23.309999465942379</v>
      </c>
      <c r="D937" s="4">
        <v>-5.0361987168060507E-3</v>
      </c>
      <c r="E937" s="4">
        <v>-3.7969463213990307E-2</v>
      </c>
      <c r="F937" s="2">
        <v>4</v>
      </c>
      <c r="G937" s="4">
        <v>0.46260259416190702</v>
      </c>
      <c r="H937" s="4">
        <v>-7.2068660974931031E-3</v>
      </c>
      <c r="I937" s="4">
        <v>1.092516193336031</v>
      </c>
    </row>
    <row r="938" spans="1:9" x14ac:dyDescent="0.25">
      <c r="A938" t="s">
        <v>1173</v>
      </c>
      <c r="B938" s="3">
        <v>303.03680419921881</v>
      </c>
      <c r="C938" s="3">
        <v>24.229999542236332</v>
      </c>
      <c r="D938" s="4">
        <v>2.7192822040151832E-3</v>
      </c>
      <c r="E938" s="4">
        <v>-3.6963446375832931E-2</v>
      </c>
      <c r="F938" s="2">
        <v>4</v>
      </c>
      <c r="G938" s="4">
        <v>0.47076941488766888</v>
      </c>
      <c r="H938" s="4">
        <v>-2.1816546269195491E-3</v>
      </c>
      <c r="I938" s="4">
        <v>1.1123434408004</v>
      </c>
    </row>
    <row r="939" spans="1:9" x14ac:dyDescent="0.25">
      <c r="A939" t="s">
        <v>1174</v>
      </c>
      <c r="B939" s="3">
        <v>302.21499633789063</v>
      </c>
      <c r="C939" s="3">
        <v>25.159999847412109</v>
      </c>
      <c r="D939" s="4">
        <v>-1.8706771458183451E-3</v>
      </c>
      <c r="E939" s="4">
        <v>0.1664348726648022</v>
      </c>
      <c r="F939" s="2">
        <v>5</v>
      </c>
      <c r="G939" s="4">
        <v>0.47065486219953828</v>
      </c>
      <c r="H939" s="4">
        <v>-4.8876459423042862E-3</v>
      </c>
      <c r="I939" s="4">
        <v>1.1066149602283391</v>
      </c>
    </row>
    <row r="940" spans="1:9" x14ac:dyDescent="0.25">
      <c r="A940" t="s">
        <v>1175</v>
      </c>
      <c r="B940" s="3">
        <v>302.78140258789063</v>
      </c>
      <c r="C940" s="3">
        <v>21.569999694824219</v>
      </c>
      <c r="D940" s="4">
        <v>-3.0226231485303008E-3</v>
      </c>
      <c r="E940" s="4">
        <v>-1.6415896276417149E-2</v>
      </c>
      <c r="F940" s="2">
        <v>4</v>
      </c>
      <c r="G940" s="4">
        <v>0.47935064506146219</v>
      </c>
      <c r="H940" s="4">
        <v>-3.0226231485303008E-3</v>
      </c>
      <c r="I940" s="4">
        <v>1.110563142463753</v>
      </c>
    </row>
    <row r="941" spans="1:9" x14ac:dyDescent="0.25">
      <c r="A941" t="s">
        <v>1176</v>
      </c>
      <c r="B941" s="3">
        <v>303.69937133789063</v>
      </c>
      <c r="C941" s="3">
        <v>21.930000305175781</v>
      </c>
      <c r="D941" s="4">
        <v>6.5376869769069312E-3</v>
      </c>
      <c r="E941" s="4">
        <v>-2.533331976996522E-2</v>
      </c>
      <c r="F941" s="2">
        <v>4</v>
      </c>
      <c r="G941" s="4">
        <v>0.49311183664026248</v>
      </c>
      <c r="H941" s="4">
        <v>0</v>
      </c>
      <c r="I941" s="4">
        <v>1.116961920569423</v>
      </c>
    </row>
    <row r="942" spans="1:9" x14ac:dyDescent="0.25">
      <c r="A942" t="s">
        <v>1177</v>
      </c>
      <c r="B942" s="3">
        <v>301.72677612304688</v>
      </c>
      <c r="C942" s="3">
        <v>22.5</v>
      </c>
      <c r="D942" s="4">
        <v>5.4995949315492787E-3</v>
      </c>
      <c r="E942" s="4">
        <v>-1.7037981653455488E-2</v>
      </c>
      <c r="F942" s="2">
        <v>4</v>
      </c>
      <c r="G942" s="4">
        <v>0.48454736242762891</v>
      </c>
      <c r="H942" s="4">
        <v>0</v>
      </c>
      <c r="I942" s="4">
        <v>1.103211780303655</v>
      </c>
    </row>
    <row r="943" spans="1:9" x14ac:dyDescent="0.25">
      <c r="A943" t="s">
        <v>1178</v>
      </c>
      <c r="B943" s="3">
        <v>300.07647705078119</v>
      </c>
      <c r="C943" s="3">
        <v>22.889999389648441</v>
      </c>
      <c r="D943" s="4">
        <v>1.068948224307587E-2</v>
      </c>
      <c r="E943" s="4">
        <v>-7.4029125183568856E-2</v>
      </c>
      <c r="F943" s="2">
        <v>4</v>
      </c>
      <c r="G943" s="4">
        <v>0.47727416648256282</v>
      </c>
      <c r="H943" s="4">
        <v>-3.243518968204739E-3</v>
      </c>
      <c r="I943" s="4">
        <v>1.0917082323109579</v>
      </c>
    </row>
    <row r="944" spans="1:9" x14ac:dyDescent="0.25">
      <c r="A944" t="s">
        <v>1179</v>
      </c>
      <c r="B944" s="3">
        <v>296.90274047851563</v>
      </c>
      <c r="C944" s="3">
        <v>24.719999313354489</v>
      </c>
      <c r="D944" s="4">
        <v>7.2550164957798646E-3</v>
      </c>
      <c r="E944" s="4">
        <v>6.0489055328903918E-2</v>
      </c>
      <c r="F944" s="2">
        <v>5</v>
      </c>
      <c r="G944" s="4">
        <v>0.47632348160060212</v>
      </c>
      <c r="H944" s="4">
        <v>-1.3785639858800439E-2</v>
      </c>
      <c r="I944" s="4">
        <v>1.0695854355471479</v>
      </c>
    </row>
    <row r="945" spans="1:9" x14ac:dyDescent="0.25">
      <c r="A945" t="s">
        <v>1180</v>
      </c>
      <c r="B945" s="3">
        <v>294.76422119140619</v>
      </c>
      <c r="C945" s="3">
        <v>23.309999465942379</v>
      </c>
      <c r="D945" s="4">
        <v>-2.214297970438595E-3</v>
      </c>
      <c r="E945" s="4">
        <v>3.5079884197176447E-2</v>
      </c>
      <c r="F945" s="2">
        <v>4</v>
      </c>
      <c r="G945" s="4">
        <v>0.47051650515294807</v>
      </c>
      <c r="H945" s="4">
        <v>-2.088910554923851E-2</v>
      </c>
      <c r="I945" s="4">
        <v>1.0546787076297659</v>
      </c>
    </row>
    <row r="946" spans="1:9" x14ac:dyDescent="0.25">
      <c r="A946" t="s">
        <v>1181</v>
      </c>
      <c r="B946" s="3">
        <v>295.41836547851563</v>
      </c>
      <c r="C946" s="3">
        <v>22.520000457763668</v>
      </c>
      <c r="D946" s="4">
        <v>4.015639805707627E-3</v>
      </c>
      <c r="E946" s="4">
        <v>1.1225864160808509E-2</v>
      </c>
      <c r="F946" s="2">
        <v>4</v>
      </c>
      <c r="G946" s="4">
        <v>0.4847800090357397</v>
      </c>
      <c r="H946" s="4">
        <v>-1.8716250935260081E-2</v>
      </c>
      <c r="I946" s="4">
        <v>1.059238475206064</v>
      </c>
    </row>
    <row r="947" spans="1:9" x14ac:dyDescent="0.25">
      <c r="A947" t="s">
        <v>1182</v>
      </c>
      <c r="B947" s="3">
        <v>294.23681640625</v>
      </c>
      <c r="C947" s="3">
        <v>22.270000457763668</v>
      </c>
      <c r="D947" s="4">
        <v>-2.2640972749554681E-2</v>
      </c>
      <c r="E947" s="4">
        <v>7.6885886321285346E-2</v>
      </c>
      <c r="F947" s="2">
        <v>4</v>
      </c>
      <c r="G947" s="4">
        <v>0.48667454754892758</v>
      </c>
      <c r="H947" s="4">
        <v>-2.2640972749554681E-2</v>
      </c>
      <c r="I947" s="4">
        <v>1.0510023883737101</v>
      </c>
    </row>
    <row r="948" spans="1:9" x14ac:dyDescent="0.25">
      <c r="A948" t="s">
        <v>1183</v>
      </c>
      <c r="B948" s="3">
        <v>301.05294799804688</v>
      </c>
      <c r="C948" s="3">
        <v>20.680000305175781</v>
      </c>
      <c r="D948" s="4">
        <v>3.384689368777893E-3</v>
      </c>
      <c r="E948" s="4">
        <v>-2.9107932117012011E-2</v>
      </c>
      <c r="F948" s="2">
        <v>4</v>
      </c>
      <c r="G948" s="4">
        <v>0.51984714177724944</v>
      </c>
      <c r="H948" s="4">
        <v>0</v>
      </c>
      <c r="I948" s="4">
        <v>1.098514804885663</v>
      </c>
    </row>
    <row r="949" spans="1:9" x14ac:dyDescent="0.25">
      <c r="A949" t="s">
        <v>1184</v>
      </c>
      <c r="B949" s="3">
        <v>300.03741455078119</v>
      </c>
      <c r="C949" s="3">
        <v>21.29999923706055</v>
      </c>
      <c r="D949" s="4">
        <v>5.6624879759843427E-3</v>
      </c>
      <c r="E949" s="4">
        <v>2.4530942716423979E-2</v>
      </c>
      <c r="F949" s="2">
        <v>4</v>
      </c>
      <c r="G949" s="4">
        <v>0.50784837173557085</v>
      </c>
      <c r="H949" s="4">
        <v>0</v>
      </c>
      <c r="I949" s="4">
        <v>1.0914359438809289</v>
      </c>
    </row>
    <row r="950" spans="1:9" x14ac:dyDescent="0.25">
      <c r="A950" t="s">
        <v>1185</v>
      </c>
      <c r="B950" s="3">
        <v>298.3480224609375</v>
      </c>
      <c r="C950" s="3">
        <v>20.79000091552734</v>
      </c>
      <c r="D950" s="4">
        <v>4.0750402271185759E-3</v>
      </c>
      <c r="E950" s="4">
        <v>-2.302630429075447E-2</v>
      </c>
      <c r="F950" s="2">
        <v>4</v>
      </c>
      <c r="G950" s="4">
        <v>0.51539938227776916</v>
      </c>
      <c r="H950" s="4">
        <v>0</v>
      </c>
      <c r="I950" s="4">
        <v>1.0796598947328679</v>
      </c>
    </row>
    <row r="951" spans="1:9" x14ac:dyDescent="0.25">
      <c r="A951" t="s">
        <v>1186</v>
      </c>
      <c r="B951" s="3">
        <v>297.13717651367188</v>
      </c>
      <c r="C951" s="3">
        <v>21.280000686645511</v>
      </c>
      <c r="D951" s="4">
        <v>1.4150196758495599E-3</v>
      </c>
      <c r="E951" s="4">
        <v>5.1960609331664909E-3</v>
      </c>
      <c r="F951" s="2">
        <v>4</v>
      </c>
      <c r="G951" s="4">
        <v>0.51223150337144574</v>
      </c>
      <c r="H951" s="4">
        <v>0</v>
      </c>
      <c r="I951" s="4">
        <v>1.071219591577991</v>
      </c>
    </row>
    <row r="952" spans="1:9" x14ac:dyDescent="0.25">
      <c r="A952" t="s">
        <v>1187</v>
      </c>
      <c r="B952" s="3">
        <v>296.71731567382813</v>
      </c>
      <c r="C952" s="3">
        <v>21.170000076293949</v>
      </c>
      <c r="D952" s="4">
        <v>1.2854324215467729E-3</v>
      </c>
      <c r="E952" s="4">
        <v>1.9258527188946491E-2</v>
      </c>
      <c r="F952" s="2">
        <v>4</v>
      </c>
      <c r="G952" s="4">
        <v>0.51774202687837256</v>
      </c>
      <c r="H952" s="4">
        <v>0</v>
      </c>
      <c r="I952" s="4">
        <v>1.068292916405857</v>
      </c>
    </row>
    <row r="953" spans="1:9" x14ac:dyDescent="0.25">
      <c r="A953" t="s">
        <v>1188</v>
      </c>
      <c r="B953" s="3">
        <v>296.33639526367188</v>
      </c>
      <c r="C953" s="3">
        <v>20.770000457763668</v>
      </c>
      <c r="D953" s="4">
        <v>1.281630460574856E-2</v>
      </c>
      <c r="E953" s="4">
        <v>9.7229346575915532E-3</v>
      </c>
      <c r="F953" s="2">
        <v>4</v>
      </c>
      <c r="G953" s="4">
        <v>0.50392124383885029</v>
      </c>
      <c r="H953" s="4">
        <v>0</v>
      </c>
      <c r="I953" s="4">
        <v>1.065637678762406</v>
      </c>
    </row>
    <row r="954" spans="1:9" x14ac:dyDescent="0.25">
      <c r="A954" t="s">
        <v>1189</v>
      </c>
      <c r="B954" s="3">
        <v>292.58651733398438</v>
      </c>
      <c r="C954" s="3">
        <v>20.569999694824219</v>
      </c>
      <c r="D954" s="4">
        <v>2.0400386456627122E-3</v>
      </c>
      <c r="E954" s="4">
        <v>-1.295587599744541E-2</v>
      </c>
      <c r="F954" s="2">
        <v>4</v>
      </c>
      <c r="G954" s="4">
        <v>0.46968662826948648</v>
      </c>
      <c r="H954" s="4">
        <v>-1.0371335448400191E-2</v>
      </c>
      <c r="I954" s="4">
        <v>1.0394988403810119</v>
      </c>
    </row>
    <row r="955" spans="1:9" x14ac:dyDescent="0.25">
      <c r="A955" t="s">
        <v>1190</v>
      </c>
      <c r="B955" s="3">
        <v>291.9908447265625</v>
      </c>
      <c r="C955" s="3">
        <v>20.840000152587891</v>
      </c>
      <c r="D955" s="4">
        <v>9.21418475623903E-3</v>
      </c>
      <c r="E955" s="4">
        <v>-1.9294110466452241E-2</v>
      </c>
      <c r="F955" s="2">
        <v>4</v>
      </c>
      <c r="G955" s="4">
        <v>0.46000345775820373</v>
      </c>
      <c r="H955" s="4">
        <v>-1.2386105959236841E-2</v>
      </c>
      <c r="I955" s="4">
        <v>1.0353466545484129</v>
      </c>
    </row>
    <row r="956" spans="1:9" x14ac:dyDescent="0.25">
      <c r="A956" t="s">
        <v>1191</v>
      </c>
      <c r="B956" s="3">
        <v>289.324951171875</v>
      </c>
      <c r="C956" s="3">
        <v>21.25</v>
      </c>
      <c r="D956" s="4">
        <v>6.1468711661649689E-3</v>
      </c>
      <c r="E956" s="4">
        <v>-1.8022153449551159E-2</v>
      </c>
      <c r="F956" s="2">
        <v>4</v>
      </c>
      <c r="G956" s="4">
        <v>0.4567839656958308</v>
      </c>
      <c r="H956" s="4">
        <v>-2.1403078793123639E-2</v>
      </c>
      <c r="I956" s="4">
        <v>1.01676382010031</v>
      </c>
    </row>
    <row r="957" spans="1:9" x14ac:dyDescent="0.25">
      <c r="A957" t="s">
        <v>1192</v>
      </c>
      <c r="B957" s="3">
        <v>287.557373046875</v>
      </c>
      <c r="C957" s="3">
        <v>21.639999389648441</v>
      </c>
      <c r="D957" s="4">
        <v>1.404996014905513E-2</v>
      </c>
      <c r="E957" s="4">
        <v>-4.501325969250447E-2</v>
      </c>
      <c r="F957" s="2">
        <v>4</v>
      </c>
      <c r="G957" s="4">
        <v>0.45064926957413459</v>
      </c>
      <c r="H957" s="4">
        <v>-2.7381638554774049E-2</v>
      </c>
      <c r="I957" s="4">
        <v>1.00444276864152</v>
      </c>
    </row>
    <row r="958" spans="1:9" x14ac:dyDescent="0.25">
      <c r="A958" t="s">
        <v>1193</v>
      </c>
      <c r="B958" s="3">
        <v>283.57318115234381</v>
      </c>
      <c r="C958" s="3">
        <v>22.659999847412109</v>
      </c>
      <c r="D958" s="4">
        <v>3.4223694678203742E-5</v>
      </c>
      <c r="E958" s="4">
        <v>-4.3881893757304453E-2</v>
      </c>
      <c r="F958" s="2">
        <v>4</v>
      </c>
      <c r="G958" s="4">
        <v>0.44749002060137322</v>
      </c>
      <c r="H958" s="4">
        <v>-4.0857551730231527E-2</v>
      </c>
      <c r="I958" s="4">
        <v>0.97667062513062675</v>
      </c>
    </row>
    <row r="959" spans="1:9" x14ac:dyDescent="0.25">
      <c r="A959" t="s">
        <v>1194</v>
      </c>
      <c r="B959" s="3">
        <v>283.5634765625</v>
      </c>
      <c r="C959" s="3">
        <v>23.70000076293945</v>
      </c>
      <c r="D959" s="4">
        <v>-6.8401397506980821E-3</v>
      </c>
      <c r="E959" s="4">
        <v>2.5530079489639371E-2</v>
      </c>
      <c r="F959" s="2">
        <v>4</v>
      </c>
      <c r="G959" s="4">
        <v>0.44837354281873942</v>
      </c>
      <c r="H959" s="4">
        <v>-4.0890376005165978E-2</v>
      </c>
      <c r="I959" s="4">
        <v>0.97660297847379152</v>
      </c>
    </row>
    <row r="960" spans="1:9" x14ac:dyDescent="0.25">
      <c r="A960" t="s">
        <v>1195</v>
      </c>
      <c r="B960" s="3">
        <v>285.51644897460938</v>
      </c>
      <c r="C960" s="3">
        <v>23.110000610351559</v>
      </c>
      <c r="D960" s="4">
        <v>7.8245934630492009E-3</v>
      </c>
      <c r="E960" s="4">
        <v>-3.0620785971642861E-2</v>
      </c>
      <c r="F960" s="2">
        <v>4</v>
      </c>
      <c r="G960" s="4">
        <v>0.4551023204518192</v>
      </c>
      <c r="H960" s="4">
        <v>-3.4284748727078762E-2</v>
      </c>
      <c r="I960" s="4">
        <v>0.99021633634853767</v>
      </c>
    </row>
    <row r="961" spans="1:9" x14ac:dyDescent="0.25">
      <c r="A961" t="s">
        <v>1196</v>
      </c>
      <c r="B961" s="3">
        <v>283.29974365234381</v>
      </c>
      <c r="C961" s="3">
        <v>23.840000152587891</v>
      </c>
      <c r="D961" s="4">
        <v>-7.390494129562386E-3</v>
      </c>
      <c r="E961" s="4">
        <v>4.9757864978860367E-2</v>
      </c>
      <c r="F961" s="2">
        <v>4</v>
      </c>
      <c r="G961" s="4">
        <v>0.43514369538641939</v>
      </c>
      <c r="H961" s="4">
        <v>-4.1782411803857E-2</v>
      </c>
      <c r="I961" s="4">
        <v>0.97476460612042692</v>
      </c>
    </row>
    <row r="962" spans="1:9" x14ac:dyDescent="0.25">
      <c r="A962" t="s">
        <v>1197</v>
      </c>
      <c r="B962" s="3">
        <v>285.4090576171875</v>
      </c>
      <c r="C962" s="3">
        <v>22.70999908447266</v>
      </c>
      <c r="D962" s="4">
        <v>-3.1718041765321781E-3</v>
      </c>
      <c r="E962" s="4">
        <v>1.1581216601222129E-2</v>
      </c>
      <c r="F962" s="2">
        <v>4</v>
      </c>
      <c r="G962" s="4">
        <v>0.4479651768137527</v>
      </c>
      <c r="H962" s="4">
        <v>-3.4647983392155579E-2</v>
      </c>
      <c r="I962" s="4">
        <v>0.98946775589129521</v>
      </c>
    </row>
    <row r="963" spans="1:9" x14ac:dyDescent="0.25">
      <c r="A963" t="s">
        <v>1198</v>
      </c>
      <c r="B963" s="3">
        <v>286.31719970703119</v>
      </c>
      <c r="C963" s="3">
        <v>22.45000076293945</v>
      </c>
      <c r="D963" s="4">
        <v>7.8024312184901126E-3</v>
      </c>
      <c r="E963" s="4">
        <v>-2.813851116001231E-2</v>
      </c>
      <c r="F963" s="2">
        <v>4</v>
      </c>
      <c r="G963" s="4">
        <v>0.45371806641797702</v>
      </c>
      <c r="H963" s="4">
        <v>-3.157633316102304E-2</v>
      </c>
      <c r="I963" s="4">
        <v>0.99579803643878639</v>
      </c>
    </row>
    <row r="964" spans="1:9" x14ac:dyDescent="0.25">
      <c r="A964" t="s">
        <v>1199</v>
      </c>
      <c r="B964" s="3">
        <v>284.10052490234381</v>
      </c>
      <c r="C964" s="3">
        <v>23.10000038146973</v>
      </c>
      <c r="D964" s="4">
        <v>8.7727653417741802E-3</v>
      </c>
      <c r="E964" s="4">
        <v>-8.8757395114072657E-2</v>
      </c>
      <c r="F964" s="2">
        <v>4</v>
      </c>
      <c r="G964" s="4">
        <v>0.45306193420034591</v>
      </c>
      <c r="H964" s="4">
        <v>-3.9073893016810968E-2</v>
      </c>
      <c r="I964" s="4">
        <v>0.98034651893601166</v>
      </c>
    </row>
    <row r="965" spans="1:9" x14ac:dyDescent="0.25">
      <c r="A965" t="s">
        <v>1200</v>
      </c>
      <c r="B965" s="3">
        <v>281.62985229492188</v>
      </c>
      <c r="C965" s="3">
        <v>25.35000038146973</v>
      </c>
      <c r="D965" s="4">
        <v>-4.6935034806537823E-3</v>
      </c>
      <c r="E965" s="4">
        <v>8.1023435254341081E-2</v>
      </c>
      <c r="F965" s="2">
        <v>5</v>
      </c>
      <c r="G965" s="4">
        <v>0.43928149831491509</v>
      </c>
      <c r="H965" s="4">
        <v>-4.7430561175365038E-2</v>
      </c>
      <c r="I965" s="4">
        <v>0.96312448846204379</v>
      </c>
    </row>
    <row r="966" spans="1:9" x14ac:dyDescent="0.25">
      <c r="A966" t="s">
        <v>1201</v>
      </c>
      <c r="B966" s="3">
        <v>282.95791625976563</v>
      </c>
      <c r="C966" s="3">
        <v>23.45000076293945</v>
      </c>
      <c r="D966" s="4">
        <v>2.2369263706107031E-2</v>
      </c>
      <c r="E966" s="4">
        <v>-5.4435424018226868E-2</v>
      </c>
      <c r="F966" s="2">
        <v>4</v>
      </c>
      <c r="G966" s="4">
        <v>0.44642764796357831</v>
      </c>
      <c r="H966" s="4">
        <v>-4.2938590116879172E-2</v>
      </c>
      <c r="I966" s="4">
        <v>0.97238186963234141</v>
      </c>
    </row>
    <row r="967" spans="1:9" x14ac:dyDescent="0.25">
      <c r="A967" t="s">
        <v>1202</v>
      </c>
      <c r="B967" s="3">
        <v>276.766845703125</v>
      </c>
      <c r="C967" s="3">
        <v>24.79999923706055</v>
      </c>
      <c r="D967" s="4">
        <v>-1.7914505213477039E-2</v>
      </c>
      <c r="E967" s="4">
        <v>-3.6893233512211743E-2</v>
      </c>
      <c r="F967" s="2">
        <v>5</v>
      </c>
      <c r="G967" s="4">
        <v>0.41886339278108281</v>
      </c>
      <c r="H967" s="4">
        <v>-6.3878929210219093E-2</v>
      </c>
      <c r="I967" s="4">
        <v>0.92922649345151642</v>
      </c>
    </row>
    <row r="968" spans="1:9" x14ac:dyDescent="0.25">
      <c r="A968" t="s">
        <v>1203</v>
      </c>
      <c r="B968" s="3">
        <v>281.8154296875</v>
      </c>
      <c r="C968" s="3">
        <v>25.75</v>
      </c>
      <c r="D968" s="4">
        <v>-2.0433829442395249E-2</v>
      </c>
      <c r="E968" s="4">
        <v>3.5800457272629593E-2</v>
      </c>
      <c r="F968" s="2">
        <v>5</v>
      </c>
      <c r="G968" s="4">
        <v>0.44280696623120108</v>
      </c>
      <c r="H968" s="4">
        <v>-4.6802874332985911E-2</v>
      </c>
      <c r="I968" s="4">
        <v>0.96441807123001522</v>
      </c>
    </row>
    <row r="969" spans="1:9" x14ac:dyDescent="0.25">
      <c r="A969" t="s">
        <v>1204</v>
      </c>
      <c r="B969" s="3">
        <v>287.69412231445313</v>
      </c>
      <c r="C969" s="3">
        <v>24.860000610351559</v>
      </c>
      <c r="D969" s="4">
        <v>7.4744270773630106E-4</v>
      </c>
      <c r="E969" s="4">
        <v>-9.8622165369063319E-2</v>
      </c>
      <c r="F969" s="2">
        <v>5</v>
      </c>
      <c r="G969" s="4">
        <v>0.47878287910203482</v>
      </c>
      <c r="H969" s="4">
        <v>-2.691910529697095E-2</v>
      </c>
      <c r="I969" s="4">
        <v>1.0053959908719561</v>
      </c>
    </row>
    <row r="970" spans="1:9" x14ac:dyDescent="0.25">
      <c r="A970" t="s">
        <v>1205</v>
      </c>
      <c r="B970" s="3">
        <v>287.479248046875</v>
      </c>
      <c r="C970" s="3">
        <v>27.579999923706051</v>
      </c>
      <c r="D970" s="4">
        <v>2.6070797983175801E-2</v>
      </c>
      <c r="E970" s="4">
        <v>-6.7297930052616195E-2</v>
      </c>
      <c r="F970" s="2">
        <v>5</v>
      </c>
      <c r="G970" s="4">
        <v>0.48263439370508521</v>
      </c>
      <c r="H970" s="4">
        <v>-2.764588429009562E-2</v>
      </c>
      <c r="I970" s="4">
        <v>1.0038981917814629</v>
      </c>
    </row>
    <row r="971" spans="1:9" x14ac:dyDescent="0.25">
      <c r="A971" t="s">
        <v>1206</v>
      </c>
      <c r="B971" s="3">
        <v>280.17486572265619</v>
      </c>
      <c r="C971" s="3">
        <v>29.569999694824219</v>
      </c>
      <c r="D971" s="4">
        <v>4.4638625744086058E-2</v>
      </c>
      <c r="E971" s="4">
        <v>-0.16821377413708161</v>
      </c>
      <c r="F971" s="2">
        <v>5</v>
      </c>
      <c r="G971" s="4">
        <v>0.44171560446159419</v>
      </c>
      <c r="H971" s="4">
        <v>-5.2351828332758088E-2</v>
      </c>
      <c r="I971" s="4">
        <v>0.9529823826194892</v>
      </c>
    </row>
    <row r="972" spans="1:9" x14ac:dyDescent="0.25">
      <c r="A972" t="s">
        <v>1207</v>
      </c>
      <c r="B972" s="3">
        <v>268.20266723632813</v>
      </c>
      <c r="C972" s="3">
        <v>35.549999237060547</v>
      </c>
      <c r="D972" s="4">
        <v>1.7297541819215612E-2</v>
      </c>
      <c r="E972" s="4">
        <v>-4.2553239579933289E-2</v>
      </c>
      <c r="F972" s="2">
        <v>5</v>
      </c>
      <c r="G972" s="4">
        <v>0.38086805465264512</v>
      </c>
      <c r="H972" s="4">
        <v>-9.2845938955932072E-2</v>
      </c>
      <c r="I972" s="4">
        <v>0.86952916969578675</v>
      </c>
    </row>
    <row r="973" spans="1:9" x14ac:dyDescent="0.25">
      <c r="A973" t="s">
        <v>1208</v>
      </c>
      <c r="B973" s="3">
        <v>263.64230346679688</v>
      </c>
      <c r="C973" s="3">
        <v>37.130001068115227</v>
      </c>
      <c r="D973" s="4">
        <v>2.2271893202572279E-3</v>
      </c>
      <c r="E973" s="4">
        <v>-2.3408715910909431E-2</v>
      </c>
      <c r="F973" s="2">
        <v>5</v>
      </c>
      <c r="G973" s="4">
        <v>0.36578376917499228</v>
      </c>
      <c r="H973" s="4">
        <v>-0.1082706644293862</v>
      </c>
      <c r="I973" s="4">
        <v>0.83774077184197271</v>
      </c>
    </row>
    <row r="974" spans="1:9" x14ac:dyDescent="0.25">
      <c r="A974" t="s">
        <v>1209</v>
      </c>
      <c r="B974" s="3">
        <v>263.05642700195313</v>
      </c>
      <c r="C974" s="3">
        <v>38.020000457763672</v>
      </c>
      <c r="D974" s="4">
        <v>-2.5362658048082461E-2</v>
      </c>
      <c r="E974" s="4">
        <v>1.143922062863245E-2</v>
      </c>
      <c r="F974" s="2">
        <v>5</v>
      </c>
      <c r="G974" s="4">
        <v>0.37512611881718683</v>
      </c>
      <c r="H974" s="4">
        <v>-0.1102523010023171</v>
      </c>
      <c r="I974" s="4">
        <v>0.83365687084221674</v>
      </c>
    </row>
    <row r="975" spans="1:9" x14ac:dyDescent="0.25">
      <c r="A975" t="s">
        <v>1210</v>
      </c>
      <c r="B975" s="3">
        <v>269.90185546875</v>
      </c>
      <c r="C975" s="3">
        <v>37.590000152587891</v>
      </c>
      <c r="D975" s="4">
        <v>1.7486469686610381E-2</v>
      </c>
      <c r="E975" s="4">
        <v>-6.6782490273847528E-2</v>
      </c>
      <c r="F975" s="2">
        <v>5</v>
      </c>
      <c r="G975" s="4">
        <v>0.4115549307616766</v>
      </c>
      <c r="H975" s="4">
        <v>-8.7098697433678485E-2</v>
      </c>
      <c r="I975" s="4">
        <v>0.88137350367669143</v>
      </c>
    </row>
    <row r="976" spans="1:9" x14ac:dyDescent="0.25">
      <c r="A976" t="s">
        <v>1211</v>
      </c>
      <c r="B976" s="3">
        <v>265.26333618164063</v>
      </c>
      <c r="C976" s="3">
        <v>40.279998779296882</v>
      </c>
      <c r="D976" s="4">
        <v>-3.8986814046030549E-2</v>
      </c>
      <c r="E976" s="4">
        <v>0.20779612060712149</v>
      </c>
      <c r="F976" s="2">
        <v>5</v>
      </c>
      <c r="G976" s="4">
        <v>0.3940191157929378</v>
      </c>
      <c r="H976" s="4">
        <v>-0.1027877718634445</v>
      </c>
      <c r="I976" s="4">
        <v>0.84904031623748444</v>
      </c>
    </row>
    <row r="977" spans="1:9" x14ac:dyDescent="0.25">
      <c r="A977" t="s">
        <v>1212</v>
      </c>
      <c r="B977" s="3">
        <v>276.024658203125</v>
      </c>
      <c r="C977" s="3">
        <v>33.349998474121087</v>
      </c>
      <c r="D977" s="4">
        <v>7.8083964496633573E-3</v>
      </c>
      <c r="E977" s="4">
        <v>2.741834302990398E-2</v>
      </c>
      <c r="F977" s="2">
        <v>5</v>
      </c>
      <c r="G977" s="4">
        <v>0.43933876301324948</v>
      </c>
      <c r="H977" s="4">
        <v>-6.6389263695773915E-2</v>
      </c>
      <c r="I977" s="4">
        <v>0.92405301328097456</v>
      </c>
    </row>
    <row r="978" spans="1:9" x14ac:dyDescent="0.25">
      <c r="A978" t="s">
        <v>1213</v>
      </c>
      <c r="B978" s="3">
        <v>273.88604736328119</v>
      </c>
      <c r="C978" s="3">
        <v>32.459999084472663</v>
      </c>
      <c r="D978" s="4">
        <v>-1.499615917890385E-2</v>
      </c>
      <c r="E978" s="4">
        <v>0.17822141500487329</v>
      </c>
      <c r="F978" s="2">
        <v>5</v>
      </c>
      <c r="G978" s="4">
        <v>0.44227600258027427</v>
      </c>
      <c r="H978" s="4">
        <v>-7.3622784258220886E-2</v>
      </c>
      <c r="I978" s="4">
        <v>0.90914564718758495</v>
      </c>
    </row>
    <row r="979" spans="1:9" x14ac:dyDescent="0.25">
      <c r="A979" t="s">
        <v>1214</v>
      </c>
      <c r="B979" s="3">
        <v>278.05581665039063</v>
      </c>
      <c r="C979" s="3">
        <v>27.54999923706055</v>
      </c>
      <c r="D979" s="4">
        <v>1.9704368490824908E-3</v>
      </c>
      <c r="E979" s="4">
        <v>-1.9921784458617031E-2</v>
      </c>
      <c r="F979" s="2">
        <v>5</v>
      </c>
      <c r="G979" s="4">
        <v>0.47592739596780881</v>
      </c>
      <c r="H979" s="4">
        <v>-5.9519184240384382E-2</v>
      </c>
      <c r="I979" s="4">
        <v>0.93821137346644967</v>
      </c>
    </row>
    <row r="980" spans="1:9" x14ac:dyDescent="0.25">
      <c r="A980" t="s">
        <v>1215</v>
      </c>
      <c r="B980" s="3">
        <v>277.50900268554688</v>
      </c>
      <c r="C980" s="3">
        <v>28.110000610351559</v>
      </c>
      <c r="D980" s="4">
        <v>-3.5189061480256363E-5</v>
      </c>
      <c r="E980" s="4">
        <v>-1.8848133171682439E-2</v>
      </c>
      <c r="F980" s="2">
        <v>5</v>
      </c>
      <c r="G980" s="4">
        <v>0.48735491161699079</v>
      </c>
      <c r="H980" s="4">
        <v>-6.1368697945654582E-2</v>
      </c>
      <c r="I980" s="4">
        <v>0.93439976089672228</v>
      </c>
    </row>
    <row r="981" spans="1:9" x14ac:dyDescent="0.25">
      <c r="A981" t="s">
        <v>1216</v>
      </c>
      <c r="B981" s="3">
        <v>277.51876831054688</v>
      </c>
      <c r="C981" s="3">
        <v>28.64999961853027</v>
      </c>
      <c r="D981" s="4">
        <v>-7.7356049347443445E-4</v>
      </c>
      <c r="E981" s="4">
        <v>-2.3850110863419371E-2</v>
      </c>
      <c r="F981" s="2">
        <v>5</v>
      </c>
      <c r="G981" s="4">
        <v>0.4902757655892116</v>
      </c>
      <c r="H981" s="4">
        <v>-6.1335667228739399E-2</v>
      </c>
      <c r="I981" s="4">
        <v>0.93446783300422953</v>
      </c>
    </row>
    <row r="982" spans="1:9" x14ac:dyDescent="0.25">
      <c r="A982" t="s">
        <v>1217</v>
      </c>
      <c r="B982" s="3">
        <v>277.73361206054688</v>
      </c>
      <c r="C982" s="3">
        <v>29.35000038146973</v>
      </c>
      <c r="D982" s="4">
        <v>2.149592996738114E-3</v>
      </c>
      <c r="E982" s="4">
        <v>5.8259107099389862E-3</v>
      </c>
      <c r="F982" s="2">
        <v>5</v>
      </c>
      <c r="G982" s="4">
        <v>0.47955325848731972</v>
      </c>
      <c r="H982" s="4">
        <v>-6.0608991456605033E-2</v>
      </c>
      <c r="I982" s="4">
        <v>0.93596541936938649</v>
      </c>
    </row>
    <row r="983" spans="1:9" x14ac:dyDescent="0.25">
      <c r="A983" t="s">
        <v>1218</v>
      </c>
      <c r="B983" s="3">
        <v>277.13787841796881</v>
      </c>
      <c r="C983" s="3">
        <v>29.180000305175781</v>
      </c>
      <c r="D983" s="4">
        <v>-1.632522989681073E-2</v>
      </c>
      <c r="E983" s="4">
        <v>6.4574989697812279E-2</v>
      </c>
      <c r="F983" s="2">
        <v>5</v>
      </c>
      <c r="G983" s="4">
        <v>0.48947270270310161</v>
      </c>
      <c r="H983" s="4">
        <v>-6.2623968409422304E-2</v>
      </c>
      <c r="I983" s="4">
        <v>0.93181280808611544</v>
      </c>
    </row>
    <row r="984" spans="1:9" x14ac:dyDescent="0.25">
      <c r="A984" t="s">
        <v>1219</v>
      </c>
      <c r="B984" s="3">
        <v>281.7373046875</v>
      </c>
      <c r="C984" s="3">
        <v>27.409999847412109</v>
      </c>
      <c r="D984" s="4">
        <v>-5.480969362093302E-3</v>
      </c>
      <c r="E984" s="4">
        <v>1.6314443650717662E-2</v>
      </c>
      <c r="F984" s="2">
        <v>5</v>
      </c>
      <c r="G984" s="4">
        <v>0.49964104817020649</v>
      </c>
      <c r="H984" s="4">
        <v>-4.7067120068307489E-2</v>
      </c>
      <c r="I984" s="4">
        <v>0.96387349436995806</v>
      </c>
    </row>
    <row r="985" spans="1:9" x14ac:dyDescent="0.25">
      <c r="A985" t="s">
        <v>1220</v>
      </c>
      <c r="B985" s="3">
        <v>283.29000854492188</v>
      </c>
      <c r="C985" s="3">
        <v>26.969999313354489</v>
      </c>
      <c r="D985" s="4">
        <v>-6.7109907212672404E-3</v>
      </c>
      <c r="E985" s="4">
        <v>2.1590897843200452E-2</v>
      </c>
      <c r="F985" s="2">
        <v>5</v>
      </c>
      <c r="G985" s="4">
        <v>0.51188981768666619</v>
      </c>
      <c r="H985" s="4">
        <v>-4.1815339299781873E-2</v>
      </c>
      <c r="I985" s="4">
        <v>0.9746967467382559</v>
      </c>
    </row>
    <row r="986" spans="1:9" x14ac:dyDescent="0.25">
      <c r="A986" t="s">
        <v>1221</v>
      </c>
      <c r="B986" s="3">
        <v>285.20401000976563</v>
      </c>
      <c r="C986" s="3">
        <v>26.39999961853027</v>
      </c>
      <c r="D986" s="4">
        <v>-8.3524674189999759E-3</v>
      </c>
      <c r="E986" s="4">
        <v>1.2658225069775099E-2</v>
      </c>
      <c r="F986" s="2">
        <v>5</v>
      </c>
      <c r="G986" s="4">
        <v>0.51832879229648654</v>
      </c>
      <c r="H986" s="4">
        <v>-3.5341525226384229E-2</v>
      </c>
      <c r="I986" s="4">
        <v>0.98803845435898152</v>
      </c>
    </row>
    <row r="987" spans="1:9" x14ac:dyDescent="0.25">
      <c r="A987" t="s">
        <v>1222</v>
      </c>
      <c r="B987" s="3">
        <v>287.60623168945313</v>
      </c>
      <c r="C987" s="3">
        <v>26.069999694824219</v>
      </c>
      <c r="D987" s="4">
        <v>-3.3847590348634597E-5</v>
      </c>
      <c r="E987" s="4">
        <v>3.9888313209930137E-2</v>
      </c>
      <c r="F987" s="2">
        <v>5</v>
      </c>
      <c r="G987" s="4">
        <v>0.55058828542774285</v>
      </c>
      <c r="H987" s="4">
        <v>-2.7216381749207711E-2</v>
      </c>
      <c r="I987" s="4">
        <v>1.0047833419043919</v>
      </c>
    </row>
    <row r="988" spans="1:9" x14ac:dyDescent="0.25">
      <c r="A988" t="s">
        <v>1223</v>
      </c>
      <c r="B988" s="3">
        <v>287.615966796875</v>
      </c>
      <c r="C988" s="3">
        <v>25.069999694824219</v>
      </c>
      <c r="D988" s="4">
        <v>3.0869987284485759E-2</v>
      </c>
      <c r="E988" s="4">
        <v>2.79998779296875E-3</v>
      </c>
      <c r="F988" s="2">
        <v>5</v>
      </c>
      <c r="G988" s="4">
        <v>0.55047839841040025</v>
      </c>
      <c r="H988" s="4">
        <v>-2.7183454253282831E-2</v>
      </c>
      <c r="I988" s="4">
        <v>1.0048512012865629</v>
      </c>
    </row>
    <row r="989" spans="1:9" x14ac:dyDescent="0.25">
      <c r="A989" t="s">
        <v>1224</v>
      </c>
      <c r="B989" s="3">
        <v>279.00314331054688</v>
      </c>
      <c r="C989" s="3">
        <v>25</v>
      </c>
      <c r="D989" s="4">
        <v>1.5280894334494199E-2</v>
      </c>
      <c r="E989" s="4">
        <v>-5.1593345176839327E-2</v>
      </c>
      <c r="F989" s="2">
        <v>5</v>
      </c>
      <c r="G989" s="4">
        <v>0.52341927779524178</v>
      </c>
      <c r="H989" s="4">
        <v>-5.6314998257629638E-2</v>
      </c>
      <c r="I989" s="4">
        <v>0.94481479334531326</v>
      </c>
    </row>
    <row r="990" spans="1:9" x14ac:dyDescent="0.25">
      <c r="A990" t="s">
        <v>1225</v>
      </c>
      <c r="B990" s="3">
        <v>274.80389404296881</v>
      </c>
      <c r="C990" s="3">
        <v>26.360000610351559</v>
      </c>
      <c r="D990" s="4">
        <v>5.3224816067700687E-3</v>
      </c>
      <c r="E990" s="4">
        <v>-6.0584422236150792E-2</v>
      </c>
      <c r="F990" s="2">
        <v>5</v>
      </c>
      <c r="G990" s="4">
        <v>0.51211079172111584</v>
      </c>
      <c r="H990" s="4">
        <v>-7.0518309752154007E-2</v>
      </c>
      <c r="I990" s="4">
        <v>0.91554357439191136</v>
      </c>
    </row>
    <row r="991" spans="1:9" x14ac:dyDescent="0.25">
      <c r="A991" t="s">
        <v>1226</v>
      </c>
      <c r="B991" s="3">
        <v>273.3489990234375</v>
      </c>
      <c r="C991" s="3">
        <v>28.059999465942379</v>
      </c>
      <c r="D991" s="4">
        <v>1.729911633276671E-2</v>
      </c>
      <c r="E991" s="4">
        <v>-4.8168252996730783E-2</v>
      </c>
      <c r="F991" s="2">
        <v>5</v>
      </c>
      <c r="G991" s="4">
        <v>0.51878773029228742</v>
      </c>
      <c r="H991" s="4">
        <v>-7.5439267246575903E-2</v>
      </c>
      <c r="I991" s="4">
        <v>0.90540210672536459</v>
      </c>
    </row>
    <row r="992" spans="1:9" x14ac:dyDescent="0.25">
      <c r="A992" t="s">
        <v>1227</v>
      </c>
      <c r="B992" s="3">
        <v>268.70071411132813</v>
      </c>
      <c r="C992" s="3">
        <v>29.479999542236332</v>
      </c>
      <c r="D992" s="4">
        <v>-1.7846844617903531E-2</v>
      </c>
      <c r="E992" s="4">
        <v>5.4363394403964538E-2</v>
      </c>
      <c r="F992" s="2">
        <v>5</v>
      </c>
      <c r="G992" s="4">
        <v>0.47059469512391172</v>
      </c>
      <c r="H992" s="4">
        <v>-9.1161372393257056E-2</v>
      </c>
      <c r="I992" s="4">
        <v>0.87300084717865056</v>
      </c>
    </row>
    <row r="993" spans="1:9" x14ac:dyDescent="0.25">
      <c r="A993" t="s">
        <v>1228</v>
      </c>
      <c r="B993" s="3">
        <v>273.58331298828119</v>
      </c>
      <c r="C993" s="3">
        <v>27.95999908447266</v>
      </c>
      <c r="D993" s="4">
        <v>2.132613682167284E-2</v>
      </c>
      <c r="E993" s="4">
        <v>1.194353723233688E-2</v>
      </c>
      <c r="F993" s="2">
        <v>5</v>
      </c>
      <c r="G993" s="4">
        <v>0.49279697216976198</v>
      </c>
      <c r="H993" s="4">
        <v>-7.4646736482592013E-2</v>
      </c>
      <c r="I993" s="4">
        <v>0.9070354118548638</v>
      </c>
    </row>
    <row r="994" spans="1:9" x14ac:dyDescent="0.25">
      <c r="A994" t="s">
        <v>1229</v>
      </c>
      <c r="B994" s="3">
        <v>267.87066650390619</v>
      </c>
      <c r="C994" s="3">
        <v>27.629999160766602</v>
      </c>
      <c r="D994" s="4">
        <v>-2.8131161314031261E-2</v>
      </c>
      <c r="E994" s="4">
        <v>3.4831399672393237E-2</v>
      </c>
      <c r="F994" s="2">
        <v>5</v>
      </c>
      <c r="G994" s="4">
        <v>0.48314929113677652</v>
      </c>
      <c r="H994" s="4">
        <v>-9.3968880110058328E-2</v>
      </c>
      <c r="I994" s="4">
        <v>0.8672149307658803</v>
      </c>
    </row>
    <row r="995" spans="1:9" x14ac:dyDescent="0.25">
      <c r="A995" t="s">
        <v>1230</v>
      </c>
      <c r="B995" s="3">
        <v>275.62429809570313</v>
      </c>
      <c r="C995" s="3">
        <v>26.70000076293945</v>
      </c>
      <c r="D995" s="4">
        <v>1.5872599878905099E-2</v>
      </c>
      <c r="E995" s="4">
        <v>1.251421741386816E-2</v>
      </c>
      <c r="F995" s="2">
        <v>5</v>
      </c>
      <c r="G995" s="4">
        <v>0.54282927404238923</v>
      </c>
      <c r="H995" s="4">
        <v>-6.7743419868306565E-2</v>
      </c>
      <c r="I995" s="4">
        <v>0.9212622695985182</v>
      </c>
    </row>
    <row r="996" spans="1:9" x14ac:dyDescent="0.25">
      <c r="A996" t="s">
        <v>1231</v>
      </c>
      <c r="B996" s="3">
        <v>271.31777954101563</v>
      </c>
      <c r="C996" s="3">
        <v>26.370000839233398</v>
      </c>
      <c r="D996" s="4">
        <v>6.8489877310062841E-3</v>
      </c>
      <c r="E996" s="4">
        <v>3.806637979717697E-3</v>
      </c>
      <c r="F996" s="2">
        <v>5</v>
      </c>
      <c r="G996" s="4">
        <v>0.4926092218329754</v>
      </c>
      <c r="H996" s="4">
        <v>-8.2309553143946168E-2</v>
      </c>
      <c r="I996" s="4">
        <v>0.89124332108921744</v>
      </c>
    </row>
    <row r="997" spans="1:9" x14ac:dyDescent="0.25">
      <c r="A997" t="s">
        <v>1232</v>
      </c>
      <c r="B997" s="3">
        <v>269.47216796875</v>
      </c>
      <c r="C997" s="3">
        <v>26.270000457763668</v>
      </c>
      <c r="D997" s="4">
        <v>-4.509325864915037E-3</v>
      </c>
      <c r="E997" s="4">
        <v>3.0545980173624092E-3</v>
      </c>
      <c r="F997" s="2">
        <v>5</v>
      </c>
      <c r="G997" s="4">
        <v>0.47036466527840609</v>
      </c>
      <c r="H997" s="4">
        <v>-8.8552048977946995E-2</v>
      </c>
      <c r="I997" s="4">
        <v>0.87837833094637774</v>
      </c>
    </row>
    <row r="998" spans="1:9" x14ac:dyDescent="0.25">
      <c r="A998" t="s">
        <v>1233</v>
      </c>
      <c r="B998" s="3">
        <v>270.69281005859381</v>
      </c>
      <c r="C998" s="3">
        <v>26.190000534057621</v>
      </c>
      <c r="D998" s="4">
        <v>2.0768993880952769E-2</v>
      </c>
      <c r="E998" s="4">
        <v>-7.2023742514578659E-3</v>
      </c>
      <c r="F998" s="2">
        <v>5</v>
      </c>
      <c r="G998" s="4">
        <v>0.49108223067704571</v>
      </c>
      <c r="H998" s="4">
        <v>-8.4423415805528368E-2</v>
      </c>
      <c r="I998" s="4">
        <v>0.8868869189340971</v>
      </c>
    </row>
    <row r="999" spans="1:9" x14ac:dyDescent="0.25">
      <c r="A999" t="s">
        <v>1234</v>
      </c>
      <c r="B999" s="3">
        <v>265.1851806640625</v>
      </c>
      <c r="C999" s="3">
        <v>26.379999160766602</v>
      </c>
      <c r="D999" s="4">
        <v>2.3248507623150779E-2</v>
      </c>
      <c r="E999" s="4">
        <v>-7.4710664714672803E-2</v>
      </c>
      <c r="F999" s="2">
        <v>5</v>
      </c>
      <c r="G999" s="4">
        <v>0.44261766005452152</v>
      </c>
      <c r="H999" s="4">
        <v>-0.1030521208197563</v>
      </c>
      <c r="I999" s="4">
        <v>0.84849552665209149</v>
      </c>
    </row>
    <row r="1000" spans="1:9" x14ac:dyDescent="0.25">
      <c r="A1000" t="s">
        <v>1235</v>
      </c>
      <c r="B1000" s="3">
        <v>259.16009521484381</v>
      </c>
      <c r="C1000" s="3">
        <v>28.510000228881839</v>
      </c>
      <c r="D1000" s="4">
        <v>4.656565158254633E-3</v>
      </c>
      <c r="E1000" s="4">
        <v>-2.449254549023117E-3</v>
      </c>
      <c r="F1000" s="2">
        <v>5</v>
      </c>
      <c r="G1000" s="4">
        <v>0.40464944872835451</v>
      </c>
      <c r="H1000" s="4">
        <v>-0.12343104094652819</v>
      </c>
      <c r="I1000" s="4">
        <v>0.80649716357355161</v>
      </c>
    </row>
    <row r="1001" spans="1:9" x14ac:dyDescent="0.25">
      <c r="A1001" t="s">
        <v>1236</v>
      </c>
      <c r="B1001" s="3">
        <v>257.95889282226563</v>
      </c>
      <c r="C1001" s="3">
        <v>28.579999923706051</v>
      </c>
      <c r="D1001" s="4">
        <v>-3.053459278550397E-2</v>
      </c>
      <c r="E1001" s="4">
        <v>6.4035713859649901E-2</v>
      </c>
      <c r="F1001" s="2">
        <v>5</v>
      </c>
      <c r="G1001" s="4">
        <v>0.41383309929175338</v>
      </c>
      <c r="H1001" s="4">
        <v>-0.12749392234808771</v>
      </c>
      <c r="I1001" s="4">
        <v>0.79812408162483872</v>
      </c>
    </row>
    <row r="1002" spans="1:9" x14ac:dyDescent="0.25">
      <c r="A1002" t="s">
        <v>1237</v>
      </c>
      <c r="B1002" s="3">
        <v>266.08364868164063</v>
      </c>
      <c r="C1002" s="3">
        <v>26.860000610351559</v>
      </c>
      <c r="D1002" s="4">
        <v>1.8578868162758111E-2</v>
      </c>
      <c r="E1002" s="4">
        <v>-3.3117352539743128E-2</v>
      </c>
      <c r="F1002" s="2">
        <v>5</v>
      </c>
      <c r="G1002" s="4">
        <v>0.43899511966238602</v>
      </c>
      <c r="H1002" s="4">
        <v>-0.1000131916425681</v>
      </c>
      <c r="I1002" s="4">
        <v>0.85475837326808346</v>
      </c>
    </row>
    <row r="1003" spans="1:9" x14ac:dyDescent="0.25">
      <c r="A1003" t="s">
        <v>1238</v>
      </c>
      <c r="B1003" s="3">
        <v>261.23028564453119</v>
      </c>
      <c r="C1003" s="3">
        <v>27.780000686645511</v>
      </c>
      <c r="D1003" s="4">
        <v>2.3984977127498031E-3</v>
      </c>
      <c r="E1003" s="4">
        <v>7.5493641838914494E-2</v>
      </c>
      <c r="F1003" s="2">
        <v>5</v>
      </c>
      <c r="G1003" s="4">
        <v>0.41337091097350381</v>
      </c>
      <c r="H1003" s="4">
        <v>-0.11642894184446829</v>
      </c>
      <c r="I1003" s="4">
        <v>0.82092759946371952</v>
      </c>
    </row>
    <row r="1004" spans="1:9" x14ac:dyDescent="0.25">
      <c r="A1004" t="s">
        <v>1239</v>
      </c>
      <c r="B1004" s="3">
        <v>260.605224609375</v>
      </c>
      <c r="C1004" s="3">
        <v>25.829999923706051</v>
      </c>
      <c r="D1004" s="4">
        <v>-1.2763021492359861E-2</v>
      </c>
      <c r="E1004" s="4">
        <v>-2.3809492916282871E-2</v>
      </c>
      <c r="F1004" s="2">
        <v>5</v>
      </c>
      <c r="G1004" s="4">
        <v>0.39507314995622589</v>
      </c>
      <c r="H1004" s="4">
        <v>-0.1185431141690215</v>
      </c>
      <c r="I1004" s="4">
        <v>0.81657055913259113</v>
      </c>
    </row>
    <row r="1005" spans="1:9" x14ac:dyDescent="0.25">
      <c r="A1005" t="s">
        <v>1240</v>
      </c>
      <c r="B1005" s="3">
        <v>263.97433471679688</v>
      </c>
      <c r="C1005" s="3">
        <v>26.45999908447266</v>
      </c>
      <c r="D1005" s="4">
        <v>-1.562195579380155E-2</v>
      </c>
      <c r="E1005" s="4">
        <v>1.6128961373994111E-2</v>
      </c>
      <c r="F1005" s="2">
        <v>5</v>
      </c>
      <c r="G1005" s="4">
        <v>0.41545772651095342</v>
      </c>
      <c r="H1005" s="4">
        <v>-0.1071476200542695</v>
      </c>
      <c r="I1005" s="4">
        <v>0.84005522349721518</v>
      </c>
    </row>
    <row r="1006" spans="1:9" x14ac:dyDescent="0.25">
      <c r="A1006" t="s">
        <v>1241</v>
      </c>
      <c r="B1006" s="3">
        <v>268.16357421875</v>
      </c>
      <c r="C1006" s="3">
        <v>26.04000091552734</v>
      </c>
      <c r="D1006" s="4">
        <v>-1.5946550677635511E-2</v>
      </c>
      <c r="E1006" s="4">
        <v>1.7585023847447982E-2</v>
      </c>
      <c r="F1006" s="2">
        <v>5</v>
      </c>
      <c r="G1006" s="4">
        <v>0.43732368638407643</v>
      </c>
      <c r="H1006" s="4">
        <v>-9.2978165044583228E-2</v>
      </c>
      <c r="I1006" s="4">
        <v>0.86925666854042238</v>
      </c>
    </row>
    <row r="1007" spans="1:9" x14ac:dyDescent="0.25">
      <c r="A1007" t="s">
        <v>1242</v>
      </c>
      <c r="B1007" s="3">
        <v>272.5091552734375</v>
      </c>
      <c r="C1007" s="3">
        <v>25.590000152587891</v>
      </c>
      <c r="D1007" s="4">
        <v>1.417354313591979E-2</v>
      </c>
      <c r="E1007" s="4">
        <v>-1.0058035785106331E-2</v>
      </c>
      <c r="F1007" s="2">
        <v>5</v>
      </c>
      <c r="G1007" s="4">
        <v>0.46762594421230591</v>
      </c>
      <c r="H1007" s="4">
        <v>-7.827990890128278E-2</v>
      </c>
      <c r="I1007" s="4">
        <v>0.8995479054797515</v>
      </c>
    </row>
    <row r="1008" spans="1:9" x14ac:dyDescent="0.25">
      <c r="A1008" t="s">
        <v>1243</v>
      </c>
      <c r="B1008" s="3">
        <v>268.70071411132813</v>
      </c>
      <c r="C1008" s="3">
        <v>25.85000038146973</v>
      </c>
      <c r="D1008" s="4">
        <v>1.7415387509531529E-2</v>
      </c>
      <c r="E1008" s="4">
        <v>-3.7960566650759087E-2</v>
      </c>
      <c r="F1008" s="2">
        <v>5</v>
      </c>
      <c r="G1008" s="4">
        <v>0.44065171733804909</v>
      </c>
      <c r="H1008" s="4">
        <v>-9.1161372393257056E-2</v>
      </c>
      <c r="I1008" s="4">
        <v>0.87300084717865056</v>
      </c>
    </row>
    <row r="1009" spans="1:9" x14ac:dyDescent="0.25">
      <c r="A1009" t="s">
        <v>1244</v>
      </c>
      <c r="B1009" s="3">
        <v>264.10128784179688</v>
      </c>
      <c r="C1009" s="3">
        <v>26.870000839233398</v>
      </c>
      <c r="D1009" s="4">
        <v>-6.9397747307146096E-3</v>
      </c>
      <c r="E1009" s="4">
        <v>-9.5590654081289639E-2</v>
      </c>
      <c r="F1009" s="2">
        <v>5</v>
      </c>
      <c r="G1009" s="4">
        <v>0.41093516321894707</v>
      </c>
      <c r="H1009" s="4">
        <v>-0.106718220734372</v>
      </c>
      <c r="I1009" s="4">
        <v>0.84094016089480794</v>
      </c>
    </row>
    <row r="1010" spans="1:9" x14ac:dyDescent="0.25">
      <c r="A1010" t="s">
        <v>1245</v>
      </c>
      <c r="B1010" s="3">
        <v>265.9468994140625</v>
      </c>
      <c r="C1010" s="3">
        <v>29.70999908447266</v>
      </c>
      <c r="D1010" s="4">
        <v>-1.9936636151357549E-2</v>
      </c>
      <c r="E1010" s="4">
        <v>3.1239140410058042E-2</v>
      </c>
      <c r="F1010" s="2">
        <v>5</v>
      </c>
      <c r="G1010" s="4">
        <v>0.42670182718167582</v>
      </c>
      <c r="H1010" s="4">
        <v>-0.1004757249003712</v>
      </c>
      <c r="I1010" s="4">
        <v>0.85380515103764765</v>
      </c>
    </row>
    <row r="1011" spans="1:9" x14ac:dyDescent="0.25">
      <c r="A1011" t="s">
        <v>1246</v>
      </c>
      <c r="B1011" s="3">
        <v>271.35684204101563</v>
      </c>
      <c r="C1011" s="3">
        <v>28.809999465942379</v>
      </c>
      <c r="D1011" s="4">
        <v>2.9375890679283589E-2</v>
      </c>
      <c r="E1011" s="4">
        <v>-8.423393819608227E-2</v>
      </c>
      <c r="F1011" s="2">
        <v>5</v>
      </c>
      <c r="G1011" s="4">
        <v>0.46939265533455471</v>
      </c>
      <c r="H1011" s="4">
        <v>-8.2177430276285435E-2</v>
      </c>
      <c r="I1011" s="4">
        <v>0.89151560951924602</v>
      </c>
    </row>
    <row r="1012" spans="1:9" x14ac:dyDescent="0.25">
      <c r="A1012" t="s">
        <v>1247</v>
      </c>
      <c r="B1012" s="3">
        <v>263.61297607421881</v>
      </c>
      <c r="C1012" s="3">
        <v>31.45999908447266</v>
      </c>
      <c r="D1012" s="4">
        <v>-4.8064212717022881E-2</v>
      </c>
      <c r="E1012" s="4">
        <v>2.3089401121062059E-2</v>
      </c>
      <c r="F1012" s="2">
        <v>5</v>
      </c>
      <c r="G1012" s="4">
        <v>0.42335306672181189</v>
      </c>
      <c r="H1012" s="4">
        <v>-0.108369859801122</v>
      </c>
      <c r="I1012" s="4">
        <v>0.83753634279411537</v>
      </c>
    </row>
    <row r="1013" spans="1:9" x14ac:dyDescent="0.25">
      <c r="A1013" t="s">
        <v>1248</v>
      </c>
      <c r="B1013" s="3">
        <v>276.92306518554688</v>
      </c>
      <c r="C1013" s="3">
        <v>30.75</v>
      </c>
      <c r="D1013" s="4">
        <v>-1.33258741927873E-2</v>
      </c>
      <c r="E1013" s="4">
        <v>-8.4821387010364901E-2</v>
      </c>
      <c r="F1013" s="2">
        <v>5</v>
      </c>
      <c r="G1013" s="4">
        <v>0.49209814300338239</v>
      </c>
      <c r="H1013" s="4">
        <v>-6.3350540960566248E-2</v>
      </c>
      <c r="I1013" s="4">
        <v>0.9303154344462945</v>
      </c>
    </row>
    <row r="1014" spans="1:9" x14ac:dyDescent="0.25">
      <c r="A1014" t="s">
        <v>1249</v>
      </c>
      <c r="B1014" s="3">
        <v>280.66314697265619</v>
      </c>
      <c r="C1014" s="3">
        <v>33.599998474121087</v>
      </c>
      <c r="D1014" s="4">
        <v>-5.0700292486998262E-2</v>
      </c>
      <c r="E1014" s="4">
        <v>0.2645840745216983</v>
      </c>
      <c r="F1014" s="2">
        <v>5</v>
      </c>
      <c r="G1014" s="4">
        <v>0.51075162306781752</v>
      </c>
      <c r="H1014" s="4">
        <v>-5.0700292486998262E-2</v>
      </c>
      <c r="I1014" s="4">
        <v>0.95638598799484575</v>
      </c>
    </row>
    <row r="1015" spans="1:9" x14ac:dyDescent="0.25">
      <c r="A1015" t="s">
        <v>1250</v>
      </c>
      <c r="B1015" s="3">
        <v>295.65283203125</v>
      </c>
      <c r="C1015" s="3">
        <v>26.569999694824219</v>
      </c>
      <c r="D1015" s="4">
        <v>9.469449695756138E-3</v>
      </c>
      <c r="E1015" s="4">
        <v>1.7228133274594049E-2</v>
      </c>
      <c r="F1015" s="2">
        <v>5</v>
      </c>
      <c r="G1015" s="4">
        <v>0.62059178825277583</v>
      </c>
      <c r="H1015" s="4">
        <v>0</v>
      </c>
      <c r="I1015" s="4">
        <v>1.060872843962243</v>
      </c>
    </row>
    <row r="1016" spans="1:9" x14ac:dyDescent="0.25">
      <c r="A1016" t="s">
        <v>1251</v>
      </c>
      <c r="B1016" s="3">
        <v>292.87942504882813</v>
      </c>
      <c r="C1016" s="3">
        <v>26.120000839233398</v>
      </c>
      <c r="D1016" s="4">
        <v>1.7091716345377869E-2</v>
      </c>
      <c r="E1016" s="4">
        <v>-1.098065164158368E-2</v>
      </c>
      <c r="F1016" s="2">
        <v>5</v>
      </c>
      <c r="G1016" s="4">
        <v>0.62856453657577616</v>
      </c>
      <c r="H1016" s="4">
        <v>0</v>
      </c>
      <c r="I1016" s="4">
        <v>1.041540578155554</v>
      </c>
    </row>
    <row r="1017" spans="1:9" x14ac:dyDescent="0.25">
      <c r="A1017" t="s">
        <v>1252</v>
      </c>
      <c r="B1017" s="3">
        <v>287.95773315429688</v>
      </c>
      <c r="C1017" s="3">
        <v>26.409999847412109</v>
      </c>
      <c r="D1017" s="4">
        <v>8.033135468608732E-3</v>
      </c>
      <c r="E1017" s="4">
        <v>0.1502613632625365</v>
      </c>
      <c r="F1017" s="2">
        <v>5</v>
      </c>
      <c r="G1017" s="4">
        <v>0.58565256345203043</v>
      </c>
      <c r="H1017" s="4">
        <v>0</v>
      </c>
      <c r="I1017" s="4">
        <v>1.007233512323976</v>
      </c>
    </row>
    <row r="1018" spans="1:9" x14ac:dyDescent="0.25">
      <c r="A1018" t="s">
        <v>1253</v>
      </c>
      <c r="B1018" s="3">
        <v>285.6629638671875</v>
      </c>
      <c r="C1018" s="3">
        <v>22.95999908447266</v>
      </c>
      <c r="D1018" s="4">
        <v>5.0852313114528869E-3</v>
      </c>
      <c r="E1018" s="4">
        <v>-6.1708225224908493E-2</v>
      </c>
      <c r="F1018" s="2">
        <v>4</v>
      </c>
      <c r="G1018" s="4">
        <v>0.56924939061394597</v>
      </c>
      <c r="H1018" s="4">
        <v>0</v>
      </c>
      <c r="I1018" s="4">
        <v>0.99123763068648052</v>
      </c>
    </row>
    <row r="1019" spans="1:9" x14ac:dyDescent="0.25">
      <c r="A1019" t="s">
        <v>1254</v>
      </c>
      <c r="B1019" s="3">
        <v>284.2176513671875</v>
      </c>
      <c r="C1019" s="3">
        <v>24.469999313354489</v>
      </c>
      <c r="D1019" s="4">
        <v>-3.1170908008839589E-3</v>
      </c>
      <c r="E1019" s="4">
        <v>5.1568492994612747E-2</v>
      </c>
      <c r="F1019" s="2">
        <v>5</v>
      </c>
      <c r="G1019" s="4">
        <v>0.58518243034796757</v>
      </c>
      <c r="H1019" s="4">
        <v>-3.1170908008839589E-3</v>
      </c>
      <c r="I1019" s="4">
        <v>0.98116295877542536</v>
      </c>
    </row>
    <row r="1020" spans="1:9" x14ac:dyDescent="0.25">
      <c r="A1020" t="s">
        <v>1255</v>
      </c>
      <c r="B1020" s="3">
        <v>285.10635375976563</v>
      </c>
      <c r="C1020" s="3">
        <v>23.270000457763668</v>
      </c>
      <c r="D1020" s="4">
        <v>2.1339386936068742E-2</v>
      </c>
      <c r="E1020" s="4">
        <v>5.6286869381254601E-2</v>
      </c>
      <c r="F1020" s="2">
        <v>4</v>
      </c>
      <c r="G1020" s="4">
        <v>0.59582924405966731</v>
      </c>
      <c r="H1020" s="4">
        <v>0</v>
      </c>
      <c r="I1020" s="4">
        <v>0.98735773328391008</v>
      </c>
    </row>
    <row r="1021" spans="1:9" x14ac:dyDescent="0.25">
      <c r="A1021" t="s">
        <v>1256</v>
      </c>
      <c r="B1021" s="3">
        <v>279.14947509765619</v>
      </c>
      <c r="C1021" s="3">
        <v>22.030000686645511</v>
      </c>
      <c r="D1021" s="4">
        <v>7.8621038441175628E-3</v>
      </c>
      <c r="E1021" s="4">
        <v>-1.519893338544653E-2</v>
      </c>
      <c r="F1021" s="2">
        <v>4</v>
      </c>
      <c r="G1021" s="4">
        <v>0.55918977161882455</v>
      </c>
      <c r="H1021" s="4">
        <v>0</v>
      </c>
      <c r="I1021" s="4">
        <v>0.94583481133124048</v>
      </c>
    </row>
    <row r="1022" spans="1:9" x14ac:dyDescent="0.25">
      <c r="A1022" t="s">
        <v>1257</v>
      </c>
      <c r="B1022" s="3">
        <v>276.97189331054688</v>
      </c>
      <c r="C1022" s="3">
        <v>22.370000839233398</v>
      </c>
      <c r="D1022" s="4">
        <v>6.2442520340662E-3</v>
      </c>
      <c r="E1022" s="4">
        <v>-7.5421503721783134E-3</v>
      </c>
      <c r="F1022" s="2">
        <v>4</v>
      </c>
      <c r="G1022" s="4">
        <v>0.57039305787680816</v>
      </c>
      <c r="H1022" s="4">
        <v>0</v>
      </c>
      <c r="I1022" s="4">
        <v>0.93065579498383011</v>
      </c>
    </row>
    <row r="1023" spans="1:9" x14ac:dyDescent="0.25">
      <c r="A1023" t="s">
        <v>1258</v>
      </c>
      <c r="B1023" s="3">
        <v>275.25314331054688</v>
      </c>
      <c r="C1023" s="3">
        <v>22.54000091552734</v>
      </c>
      <c r="D1023" s="4">
        <v>6.9303461031231528E-3</v>
      </c>
      <c r="E1023" s="4">
        <v>-7.9224649325296825E-3</v>
      </c>
      <c r="F1023" s="2">
        <v>4</v>
      </c>
      <c r="G1023" s="4">
        <v>0.51126023121397934</v>
      </c>
      <c r="H1023" s="4">
        <v>0</v>
      </c>
      <c r="I1023" s="4">
        <v>0.91867510406257535</v>
      </c>
    </row>
    <row r="1024" spans="1:9" x14ac:dyDescent="0.25">
      <c r="A1024" t="s">
        <v>1259</v>
      </c>
      <c r="B1024" s="3">
        <v>273.35867309570313</v>
      </c>
      <c r="C1024" s="3">
        <v>22.719999313354489</v>
      </c>
      <c r="D1024" s="4">
        <v>1.387140607128678E-2</v>
      </c>
      <c r="E1024" s="4">
        <v>7.9857316111797694E-3</v>
      </c>
      <c r="F1024" s="2">
        <v>4</v>
      </c>
      <c r="G1024" s="4">
        <v>0.49600542391541519</v>
      </c>
      <c r="H1024" s="4">
        <v>0</v>
      </c>
      <c r="I1024" s="4">
        <v>0.90546954065686402</v>
      </c>
    </row>
    <row r="1025" spans="1:9" x14ac:dyDescent="0.25">
      <c r="A1025" t="s">
        <v>1260</v>
      </c>
      <c r="B1025" s="3">
        <v>269.61868286132813</v>
      </c>
      <c r="C1025" s="3">
        <v>22.54000091552734</v>
      </c>
      <c r="D1025" s="4">
        <v>-6.7270396977975322E-3</v>
      </c>
      <c r="E1025" s="4">
        <v>4.7884736201095457E-2</v>
      </c>
      <c r="F1025" s="2">
        <v>4</v>
      </c>
      <c r="G1025" s="4">
        <v>0.48863815581957742</v>
      </c>
      <c r="H1025" s="4">
        <v>-6.7270396977975322E-3</v>
      </c>
      <c r="I1025" s="4">
        <v>0.87939962528432081</v>
      </c>
    </row>
    <row r="1026" spans="1:9" x14ac:dyDescent="0.25">
      <c r="A1026" t="s">
        <v>1261</v>
      </c>
      <c r="B1026" s="3">
        <v>271.4447021484375</v>
      </c>
      <c r="C1026" s="3">
        <v>21.510000228881839</v>
      </c>
      <c r="D1026" s="4">
        <v>9.6249619036754552E-3</v>
      </c>
      <c r="E1026" s="4">
        <v>7.494137918188315E-3</v>
      </c>
      <c r="F1026" s="2">
        <v>4</v>
      </c>
      <c r="G1026" s="4">
        <v>0.48710774538418877</v>
      </c>
      <c r="H1026" s="4">
        <v>0</v>
      </c>
      <c r="I1026" s="4">
        <v>0.8921280457614742</v>
      </c>
    </row>
    <row r="1027" spans="1:9" x14ac:dyDescent="0.25">
      <c r="A1027" t="s">
        <v>1262</v>
      </c>
      <c r="B1027" s="3">
        <v>268.85696411132813</v>
      </c>
      <c r="C1027" s="3">
        <v>21.35000038146973</v>
      </c>
      <c r="D1027" s="4">
        <v>1.1610915319100631E-2</v>
      </c>
      <c r="E1027" s="4">
        <v>-3.1745980943813201E-2</v>
      </c>
      <c r="F1027" s="2">
        <v>4</v>
      </c>
      <c r="G1027" s="4">
        <v>0.49635698537036238</v>
      </c>
      <c r="H1027" s="4">
        <v>0</v>
      </c>
      <c r="I1027" s="4">
        <v>0.87409000089876465</v>
      </c>
    </row>
    <row r="1028" spans="1:9" x14ac:dyDescent="0.25">
      <c r="A1028" t="s">
        <v>1263</v>
      </c>
      <c r="B1028" s="3">
        <v>265.7711181640625</v>
      </c>
      <c r="C1028" s="3">
        <v>22.04999923706055</v>
      </c>
      <c r="D1028" s="4">
        <v>-1.1745573962421709E-3</v>
      </c>
      <c r="E1028" s="4">
        <v>-3.614998948932802E-3</v>
      </c>
      <c r="F1028" s="2">
        <v>4</v>
      </c>
      <c r="G1028" s="4">
        <v>0.5029240341333765</v>
      </c>
      <c r="H1028" s="4">
        <v>-9.0302312876651136E-3</v>
      </c>
      <c r="I1028" s="4">
        <v>0.85257985310251927</v>
      </c>
    </row>
    <row r="1029" spans="1:9" x14ac:dyDescent="0.25">
      <c r="A1029" t="s">
        <v>1264</v>
      </c>
      <c r="B1029" s="3">
        <v>266.08364868164063</v>
      </c>
      <c r="C1029" s="3">
        <v>22.129999160766602</v>
      </c>
      <c r="D1029" s="4">
        <v>2.28067237072338E-3</v>
      </c>
      <c r="E1029" s="4">
        <v>-6.7325637906652247E-3</v>
      </c>
      <c r="F1029" s="2">
        <v>4</v>
      </c>
      <c r="G1029" s="4">
        <v>0.50296251905954059</v>
      </c>
      <c r="H1029" s="4">
        <v>-7.864911681609299E-3</v>
      </c>
      <c r="I1029" s="4">
        <v>0.85475837326808346</v>
      </c>
    </row>
    <row r="1030" spans="1:9" x14ac:dyDescent="0.25">
      <c r="A1030" t="s">
        <v>1265</v>
      </c>
      <c r="B1030" s="3">
        <v>265.47817993164063</v>
      </c>
      <c r="C1030" s="3">
        <v>22.280000686645511</v>
      </c>
      <c r="D1030" s="4">
        <v>2.5151913394634521E-2</v>
      </c>
      <c r="E1030" s="4">
        <v>-7.2825632542430574E-2</v>
      </c>
      <c r="F1030" s="2">
        <v>4</v>
      </c>
      <c r="G1030" s="4">
        <v>0.45472884043874368</v>
      </c>
      <c r="H1030" s="4">
        <v>-1.0122497950933231E-2</v>
      </c>
      <c r="I1030" s="4">
        <v>0.85053790260264139</v>
      </c>
    </row>
    <row r="1031" spans="1:9" x14ac:dyDescent="0.25">
      <c r="A1031" t="s">
        <v>1266</v>
      </c>
      <c r="B1031" s="3">
        <v>258.9647216796875</v>
      </c>
      <c r="C1031" s="3">
        <v>24.030000686645511</v>
      </c>
      <c r="D1031" s="4">
        <v>-1.8941017768707599E-2</v>
      </c>
      <c r="E1031" s="4">
        <v>8.5856375866807166E-2</v>
      </c>
      <c r="F1031" s="2">
        <v>4</v>
      </c>
      <c r="G1031" s="4">
        <v>0.45013529830094662</v>
      </c>
      <c r="H1031" s="4">
        <v>-3.440896015963324E-2</v>
      </c>
      <c r="I1031" s="4">
        <v>0.80513529597273714</v>
      </c>
    </row>
    <row r="1032" spans="1:9" x14ac:dyDescent="0.25">
      <c r="A1032" t="s">
        <v>1267</v>
      </c>
      <c r="B1032" s="3">
        <v>263.9644775390625</v>
      </c>
      <c r="C1032" s="3">
        <v>22.129999160766602</v>
      </c>
      <c r="D1032" s="4">
        <v>-4.2731953232455488E-3</v>
      </c>
      <c r="E1032" s="4">
        <v>-3.601977802961009E-3</v>
      </c>
      <c r="F1032" s="2">
        <v>4</v>
      </c>
      <c r="G1032" s="4">
        <v>0.46117099428975911</v>
      </c>
      <c r="H1032" s="4">
        <v>-1.5766577413873439E-2</v>
      </c>
      <c r="I1032" s="4">
        <v>0.8399865132137001</v>
      </c>
    </row>
    <row r="1033" spans="1:9" x14ac:dyDescent="0.25">
      <c r="A1033" t="s">
        <v>1268</v>
      </c>
      <c r="B1033" s="3">
        <v>265.0972900390625</v>
      </c>
      <c r="C1033" s="3">
        <v>22.20999908447266</v>
      </c>
      <c r="D1033" s="4">
        <v>-1.1542706329331961E-2</v>
      </c>
      <c r="E1033" s="4">
        <v>-1.9426072470996699E-2</v>
      </c>
      <c r="F1033" s="2">
        <v>4</v>
      </c>
      <c r="G1033" s="4">
        <v>0.45364479337703401</v>
      </c>
      <c r="H1033" s="4">
        <v>-1.1542706329331961E-2</v>
      </c>
      <c r="I1033" s="4">
        <v>0.8478828776845273</v>
      </c>
    </row>
    <row r="1034" spans="1:9" x14ac:dyDescent="0.25">
      <c r="A1034" t="s">
        <v>1269</v>
      </c>
      <c r="B1034" s="3">
        <v>268.19296264648438</v>
      </c>
      <c r="C1034" s="3">
        <v>22.64999961853027</v>
      </c>
      <c r="D1034" s="4">
        <v>1.324518047868462E-2</v>
      </c>
      <c r="E1034" s="4">
        <v>-1.4789045496860999E-2</v>
      </c>
      <c r="F1034" s="2">
        <v>4</v>
      </c>
      <c r="G1034" s="4">
        <v>0.50262596079764377</v>
      </c>
      <c r="H1034" s="4">
        <v>0</v>
      </c>
      <c r="I1034" s="4">
        <v>0.86946152303895152</v>
      </c>
    </row>
    <row r="1035" spans="1:9" x14ac:dyDescent="0.25">
      <c r="A1035" t="s">
        <v>1270</v>
      </c>
      <c r="B1035" s="3">
        <v>264.6871337890625</v>
      </c>
      <c r="C1035" s="3">
        <v>22.989999771118161</v>
      </c>
      <c r="D1035" s="4">
        <v>2.4776255479763698E-3</v>
      </c>
      <c r="E1035" s="4">
        <v>-3.240742636137206E-2</v>
      </c>
      <c r="F1035" s="2">
        <v>4</v>
      </c>
      <c r="G1035" s="4">
        <v>0.49099542572680988</v>
      </c>
      <c r="H1035" s="4">
        <v>0</v>
      </c>
      <c r="I1035" s="4">
        <v>0.84502384916922768</v>
      </c>
    </row>
    <row r="1036" spans="1:9" x14ac:dyDescent="0.25">
      <c r="A1036" t="s">
        <v>1271</v>
      </c>
      <c r="B1036" s="3">
        <v>264.032958984375</v>
      </c>
      <c r="C1036" s="3">
        <v>23.760000228881839</v>
      </c>
      <c r="D1036" s="4">
        <v>3.712252893994572E-3</v>
      </c>
      <c r="E1036" s="4">
        <v>-2.141682220172603E-2</v>
      </c>
      <c r="F1036" s="2">
        <v>4</v>
      </c>
      <c r="G1036" s="4">
        <v>0.50813067651746824</v>
      </c>
      <c r="H1036" s="4">
        <v>0</v>
      </c>
      <c r="I1036" s="4">
        <v>0.84046386886759383</v>
      </c>
    </row>
    <row r="1037" spans="1:9" x14ac:dyDescent="0.25">
      <c r="A1037" t="s">
        <v>1272</v>
      </c>
      <c r="B1037" s="3">
        <v>263.05642700195313</v>
      </c>
      <c r="C1037" s="3">
        <v>24.280000686645511</v>
      </c>
      <c r="D1037" s="4">
        <v>1.3507065762597749E-2</v>
      </c>
      <c r="E1037" s="4">
        <v>-7.3588881669832684E-3</v>
      </c>
      <c r="F1037" s="2">
        <v>4</v>
      </c>
      <c r="G1037" s="4">
        <v>0.449460153913118</v>
      </c>
      <c r="H1037" s="4">
        <v>0</v>
      </c>
      <c r="I1037" s="4">
        <v>0.83365687084221674</v>
      </c>
    </row>
    <row r="1038" spans="1:9" x14ac:dyDescent="0.25">
      <c r="A1038" t="s">
        <v>1273</v>
      </c>
      <c r="B1038" s="3">
        <v>259.5506591796875</v>
      </c>
      <c r="C1038" s="3">
        <v>24.45999908447266</v>
      </c>
      <c r="D1038" s="4">
        <v>1.7845417742136771E-2</v>
      </c>
      <c r="E1038" s="4">
        <v>-1.2116362747817581E-2</v>
      </c>
      <c r="F1038" s="2">
        <v>5</v>
      </c>
      <c r="G1038" s="4">
        <v>0.40908395814642778</v>
      </c>
      <c r="H1038" s="4">
        <v>-3.7108302874411252E-3</v>
      </c>
      <c r="I1038" s="4">
        <v>0.80921962242316492</v>
      </c>
    </row>
    <row r="1039" spans="1:9" x14ac:dyDescent="0.25">
      <c r="A1039" t="s">
        <v>1274</v>
      </c>
      <c r="B1039" s="3">
        <v>255.00007629394531</v>
      </c>
      <c r="C1039" s="3">
        <v>24.760000228881839</v>
      </c>
      <c r="D1039" s="4">
        <v>5.2355400530033069E-3</v>
      </c>
      <c r="E1039" s="4">
        <v>2.738588535125408E-2</v>
      </c>
      <c r="F1039" s="2">
        <v>5</v>
      </c>
      <c r="G1039" s="4">
        <v>0.3774972450772216</v>
      </c>
      <c r="H1039" s="4">
        <v>-2.117831220127275E-2</v>
      </c>
      <c r="I1039" s="4">
        <v>0.77749940303952592</v>
      </c>
    </row>
    <row r="1040" spans="1:9" x14ac:dyDescent="0.25">
      <c r="A1040" t="s">
        <v>1275</v>
      </c>
      <c r="B1040" s="3">
        <v>253.6719665527344</v>
      </c>
      <c r="C1040" s="3">
        <v>24.10000038146973</v>
      </c>
      <c r="D1040" s="4">
        <v>1.152616781129256E-2</v>
      </c>
      <c r="E1040" s="4">
        <v>-5.2672960867039882E-2</v>
      </c>
      <c r="F1040" s="2">
        <v>4</v>
      </c>
      <c r="G1040" s="4">
        <v>0.35137123815960208</v>
      </c>
      <c r="H1040" s="4">
        <v>-2.627628172884067E-2</v>
      </c>
      <c r="I1040" s="4">
        <v>0.76824170278122428</v>
      </c>
    </row>
    <row r="1041" spans="1:9" x14ac:dyDescent="0.25">
      <c r="A1041" t="s">
        <v>1276</v>
      </c>
      <c r="B1041" s="3">
        <v>250.78141784667969</v>
      </c>
      <c r="C1041" s="3">
        <v>25.440000534057621</v>
      </c>
      <c r="D1041" s="4">
        <v>-1.2725080473736879E-2</v>
      </c>
      <c r="E1041" s="4">
        <v>2.8294291407255479E-2</v>
      </c>
      <c r="F1041" s="2">
        <v>5</v>
      </c>
      <c r="G1041" s="4">
        <v>0.33020597977173999</v>
      </c>
      <c r="H1041" s="4">
        <v>-3.737169708810284E-2</v>
      </c>
      <c r="I1041" s="4">
        <v>0.74809289077245356</v>
      </c>
    </row>
    <row r="1042" spans="1:9" x14ac:dyDescent="0.25">
      <c r="A1042" t="s">
        <v>1277</v>
      </c>
      <c r="B1042" s="3">
        <v>254.0137634277344</v>
      </c>
      <c r="C1042" s="3">
        <v>24.739999771118161</v>
      </c>
      <c r="D1042" s="4">
        <v>1.7843361756073591E-2</v>
      </c>
      <c r="E1042" s="4">
        <v>-4.256967395410638E-2</v>
      </c>
      <c r="F1042" s="2">
        <v>5</v>
      </c>
      <c r="G1042" s="4">
        <v>0.34272861672072003</v>
      </c>
      <c r="H1042" s="4">
        <v>-2.4964289203449511E-2</v>
      </c>
      <c r="I1042" s="4">
        <v>0.77062422654397378</v>
      </c>
    </row>
    <row r="1043" spans="1:9" x14ac:dyDescent="0.25">
      <c r="A1043" t="s">
        <v>1278</v>
      </c>
      <c r="B1043" s="3">
        <v>249.5607604980469</v>
      </c>
      <c r="C1043" s="3">
        <v>25.840000152587891</v>
      </c>
      <c r="D1043" s="4">
        <v>-9.4958760320518198E-3</v>
      </c>
      <c r="E1043" s="4">
        <v>-9.2024452385066624E-3</v>
      </c>
      <c r="F1043" s="2">
        <v>5</v>
      </c>
      <c r="G1043" s="4">
        <v>0.33277089589146058</v>
      </c>
      <c r="H1043" s="4">
        <v>-4.2057208965500907E-2</v>
      </c>
      <c r="I1043" s="4">
        <v>0.73958419642206619</v>
      </c>
    </row>
    <row r="1044" spans="1:9" x14ac:dyDescent="0.25">
      <c r="A1044" t="s">
        <v>1279</v>
      </c>
      <c r="B1044" s="3">
        <v>251.9532775878906</v>
      </c>
      <c r="C1044" s="3">
        <v>26.079999923706051</v>
      </c>
      <c r="D1044" s="4">
        <v>-2.6120043843445129E-2</v>
      </c>
      <c r="E1044" s="4">
        <v>7.2368431371995445E-2</v>
      </c>
      <c r="F1044" s="2">
        <v>5</v>
      </c>
      <c r="G1044" s="4">
        <v>0.33279258621658259</v>
      </c>
      <c r="H1044" s="4">
        <v>-3.2873495572142357E-2</v>
      </c>
      <c r="I1044" s="4">
        <v>0.7562614373106411</v>
      </c>
    </row>
    <row r="1045" spans="1:9" x14ac:dyDescent="0.25">
      <c r="A1045" t="s">
        <v>1280</v>
      </c>
      <c r="B1045" s="3">
        <v>258.7108154296875</v>
      </c>
      <c r="C1045" s="3">
        <v>24.319999694824219</v>
      </c>
      <c r="D1045" s="4">
        <v>3.5226247970152609E-3</v>
      </c>
      <c r="E1045" s="4">
        <v>-2.093399575561183E-2</v>
      </c>
      <c r="F1045" s="2">
        <v>4</v>
      </c>
      <c r="G1045" s="4">
        <v>0.37814336717064578</v>
      </c>
      <c r="H1045" s="4">
        <v>-6.9345833498308806E-3</v>
      </c>
      <c r="I1045" s="4">
        <v>0.80336542117755183</v>
      </c>
    </row>
    <row r="1046" spans="1:9" x14ac:dyDescent="0.25">
      <c r="A1046" t="s">
        <v>1281</v>
      </c>
      <c r="B1046" s="3">
        <v>257.80267333984381</v>
      </c>
      <c r="C1046" s="3">
        <v>24.840000152587891</v>
      </c>
      <c r="D1046" s="4">
        <v>-1.042050063291922E-2</v>
      </c>
      <c r="E1046" s="4">
        <v>1.553561252406022E-2</v>
      </c>
      <c r="F1046" s="2">
        <v>5</v>
      </c>
      <c r="G1046" s="4">
        <v>0.38229304780563261</v>
      </c>
      <c r="H1046" s="4">
        <v>-1.042050063291922E-2</v>
      </c>
      <c r="I1046" s="4">
        <v>0.79703514063006065</v>
      </c>
    </row>
    <row r="1047" spans="1:9" x14ac:dyDescent="0.25">
      <c r="A1047" t="s">
        <v>1282</v>
      </c>
      <c r="B1047" s="3">
        <v>260.51739501953119</v>
      </c>
      <c r="C1047" s="3">
        <v>24.45999908447266</v>
      </c>
      <c r="D1047" s="4">
        <v>2.8370732882591291E-2</v>
      </c>
      <c r="E1047" s="4">
        <v>-4.7507835132588938E-2</v>
      </c>
      <c r="F1047" s="2">
        <v>5</v>
      </c>
      <c r="G1047" s="4">
        <v>0.40796453565113427</v>
      </c>
      <c r="H1047" s="4">
        <v>0</v>
      </c>
      <c r="I1047" s="4">
        <v>0.81595833561569897</v>
      </c>
    </row>
    <row r="1048" spans="1:9" x14ac:dyDescent="0.25">
      <c r="A1048" t="s">
        <v>1283</v>
      </c>
      <c r="B1048" s="3">
        <v>253.3302307128906</v>
      </c>
      <c r="C1048" s="3">
        <v>25.680000305175781</v>
      </c>
      <c r="D1048" s="4">
        <v>1.157989843483032E-3</v>
      </c>
      <c r="E1048" s="4">
        <v>-8.2857131958007813E-2</v>
      </c>
      <c r="F1048" s="2">
        <v>5</v>
      </c>
      <c r="G1048" s="4">
        <v>0.35908894440933481</v>
      </c>
      <c r="H1048" s="4">
        <v>-1.7236751926990809E-2</v>
      </c>
      <c r="I1048" s="4">
        <v>0.76585960446914658</v>
      </c>
    </row>
    <row r="1049" spans="1:9" x14ac:dyDescent="0.25">
      <c r="A1049" t="s">
        <v>1284</v>
      </c>
      <c r="B1049" s="3">
        <v>253.03721618652341</v>
      </c>
      <c r="C1049" s="3">
        <v>28</v>
      </c>
      <c r="D1049" s="4">
        <v>-6.8227365378835669E-3</v>
      </c>
      <c r="E1049" s="4">
        <v>8.6455248249048822E-3</v>
      </c>
      <c r="F1049" s="2">
        <v>5</v>
      </c>
      <c r="G1049" s="4">
        <v>0.35907097603688398</v>
      </c>
      <c r="H1049" s="4">
        <v>-1.8373465484053612E-2</v>
      </c>
      <c r="I1049" s="4">
        <v>0.76381712215592867</v>
      </c>
    </row>
    <row r="1050" spans="1:9" x14ac:dyDescent="0.25">
      <c r="A1050" t="s">
        <v>1285</v>
      </c>
      <c r="B1050" s="3">
        <v>254.7754821777344</v>
      </c>
      <c r="C1050" s="3">
        <v>27.760000228881839</v>
      </c>
      <c r="D1050" s="4">
        <v>2.0358827637834138E-3</v>
      </c>
      <c r="E1050" s="4">
        <v>-5.9620603034881037E-2</v>
      </c>
      <c r="F1050" s="2">
        <v>5</v>
      </c>
      <c r="G1050" s="4">
        <v>0.36167685337099093</v>
      </c>
      <c r="H1050" s="4">
        <v>-1.163007790362147E-2</v>
      </c>
      <c r="I1050" s="4">
        <v>0.77593385092952993</v>
      </c>
    </row>
    <row r="1051" spans="1:9" x14ac:dyDescent="0.25">
      <c r="A1051" t="s">
        <v>1286</v>
      </c>
      <c r="B1051" s="3">
        <v>254.2578430175781</v>
      </c>
      <c r="C1051" s="3">
        <v>29.520000457763668</v>
      </c>
      <c r="D1051" s="4">
        <v>7.0779944070837866E-3</v>
      </c>
      <c r="E1051" s="4">
        <v>-8.2944960635380038E-2</v>
      </c>
      <c r="F1051" s="2">
        <v>5</v>
      </c>
      <c r="G1051" s="4">
        <v>0.35191073436160952</v>
      </c>
      <c r="H1051" s="4">
        <v>-1.3638194901476001E-2</v>
      </c>
      <c r="I1051" s="4">
        <v>0.77232560378098003</v>
      </c>
    </row>
    <row r="1052" spans="1:9" x14ac:dyDescent="0.25">
      <c r="A1052" t="s">
        <v>1287</v>
      </c>
      <c r="B1052" s="3">
        <v>252.4708557128906</v>
      </c>
      <c r="C1052" s="3">
        <v>32.189998626708977</v>
      </c>
      <c r="D1052" s="4">
        <v>-2.0570590782053921E-2</v>
      </c>
      <c r="E1052" s="4">
        <v>0.17955285990458369</v>
      </c>
      <c r="F1052" s="2">
        <v>5</v>
      </c>
      <c r="G1052" s="4">
        <v>0.34670981756098801</v>
      </c>
      <c r="H1052" s="4">
        <v>-2.0570590782053921E-2</v>
      </c>
      <c r="I1052" s="4">
        <v>0.7598692590085192</v>
      </c>
    </row>
    <row r="1053" spans="1:9" x14ac:dyDescent="0.25">
      <c r="A1053" t="s">
        <v>1288</v>
      </c>
      <c r="B1053" s="3">
        <v>257.77340698242188</v>
      </c>
      <c r="C1053" s="3">
        <v>27.29000091552734</v>
      </c>
      <c r="D1053" s="4">
        <v>6.8273917177557042E-3</v>
      </c>
      <c r="E1053" s="4">
        <v>-6.7327385438977316E-2</v>
      </c>
      <c r="F1053" s="2">
        <v>5</v>
      </c>
      <c r="G1053" s="4">
        <v>0.3829260985025853</v>
      </c>
      <c r="H1053" s="4">
        <v>0</v>
      </c>
      <c r="I1053" s="4">
        <v>0.79683113703287511</v>
      </c>
    </row>
    <row r="1054" spans="1:9" x14ac:dyDescent="0.25">
      <c r="A1054" t="s">
        <v>1289</v>
      </c>
      <c r="B1054" s="3">
        <v>256.02542114257813</v>
      </c>
      <c r="C1054" s="3">
        <v>29.260000228881839</v>
      </c>
      <c r="D1054" s="4">
        <v>8.4234208542517397E-3</v>
      </c>
      <c r="E1054" s="4">
        <v>4.2022803005052227E-2</v>
      </c>
      <c r="F1054" s="2">
        <v>5</v>
      </c>
      <c r="G1054" s="4">
        <v>0.37254969648106512</v>
      </c>
      <c r="H1054" s="4">
        <v>0</v>
      </c>
      <c r="I1054" s="4">
        <v>0.78464665523977062</v>
      </c>
    </row>
    <row r="1055" spans="1:9" x14ac:dyDescent="0.25">
      <c r="A1055" t="s">
        <v>1290</v>
      </c>
      <c r="B1055" s="3">
        <v>253.88682556152341</v>
      </c>
      <c r="C1055" s="3">
        <v>28.079999923706051</v>
      </c>
      <c r="D1055" s="4">
        <v>1.317193844607001E-2</v>
      </c>
      <c r="E1055" s="4">
        <v>-4.5871572119294379E-2</v>
      </c>
      <c r="F1055" s="2">
        <v>5</v>
      </c>
      <c r="G1055" s="4">
        <v>0.37464867975299038</v>
      </c>
      <c r="H1055" s="4">
        <v>0</v>
      </c>
      <c r="I1055" s="4">
        <v>0.76973939550904902</v>
      </c>
    </row>
    <row r="1056" spans="1:9" x14ac:dyDescent="0.25">
      <c r="A1056" t="s">
        <v>1291</v>
      </c>
      <c r="B1056" s="3">
        <v>250.58612060546881</v>
      </c>
      <c r="C1056" s="3">
        <v>29.430000305175781</v>
      </c>
      <c r="D1056" s="4">
        <v>-6.8888929338548621E-3</v>
      </c>
      <c r="E1056" s="4">
        <v>5.3328551991325801E-2</v>
      </c>
      <c r="F1056" s="2">
        <v>5</v>
      </c>
      <c r="G1056" s="4">
        <v>0.36357116156708941</v>
      </c>
      <c r="H1056" s="4">
        <v>-6.8888929338548621E-3</v>
      </c>
      <c r="I1056" s="4">
        <v>0.7467315549849789</v>
      </c>
    </row>
    <row r="1057" spans="1:9" x14ac:dyDescent="0.25">
      <c r="A1057" t="s">
        <v>1292</v>
      </c>
      <c r="B1057" s="3">
        <v>252.32435607910159</v>
      </c>
      <c r="C1057" s="3">
        <v>27.940000534057621</v>
      </c>
      <c r="D1057" s="4">
        <v>2.4584520531122811E-2</v>
      </c>
      <c r="E1057" s="4">
        <v>9.3930717491075288E-3</v>
      </c>
      <c r="F1057" s="2">
        <v>5</v>
      </c>
      <c r="G1057" s="4">
        <v>0.36339972821592598</v>
      </c>
      <c r="H1057" s="4">
        <v>0</v>
      </c>
      <c r="I1057" s="4">
        <v>0.75884807103324414</v>
      </c>
    </row>
    <row r="1058" spans="1:9" x14ac:dyDescent="0.25">
      <c r="A1058" t="s">
        <v>1293</v>
      </c>
      <c r="B1058" s="3">
        <v>246.2699279785156</v>
      </c>
      <c r="C1058" s="3">
        <v>27.680000305175781</v>
      </c>
      <c r="D1058" s="4">
        <v>6.7868324048259154E-3</v>
      </c>
      <c r="E1058" s="4">
        <v>-3.2844182616830309E-2</v>
      </c>
      <c r="F1058" s="2">
        <v>5</v>
      </c>
      <c r="G1058" s="4">
        <v>0.3279746048567882</v>
      </c>
      <c r="H1058" s="4">
        <v>0</v>
      </c>
      <c r="I1058" s="4">
        <v>0.71664517254417914</v>
      </c>
    </row>
    <row r="1059" spans="1:9" x14ac:dyDescent="0.25">
      <c r="A1059" t="s">
        <v>1294</v>
      </c>
      <c r="B1059" s="3">
        <v>244.60980224609381</v>
      </c>
      <c r="C1059" s="3">
        <v>28.620000839233398</v>
      </c>
      <c r="D1059" s="4">
        <v>1.1671991738376519E-2</v>
      </c>
      <c r="E1059" s="4">
        <v>-5.9480757403558848E-2</v>
      </c>
      <c r="F1059" s="2">
        <v>5</v>
      </c>
      <c r="G1059" s="4">
        <v>0.32894957945226461</v>
      </c>
      <c r="H1059" s="4">
        <v>0</v>
      </c>
      <c r="I1059" s="4">
        <v>0.70507312699330282</v>
      </c>
    </row>
    <row r="1060" spans="1:9" x14ac:dyDescent="0.25">
      <c r="A1060" t="s">
        <v>1295</v>
      </c>
      <c r="B1060" s="3">
        <v>241.78765869140619</v>
      </c>
      <c r="C1060" s="3">
        <v>30.430000305175781</v>
      </c>
      <c r="D1060" s="4">
        <v>1.960148936057959E-2</v>
      </c>
      <c r="E1060" s="4">
        <v>-4.2479557970463433E-2</v>
      </c>
      <c r="F1060" s="2">
        <v>5</v>
      </c>
      <c r="G1060" s="4">
        <v>0.31882249257996742</v>
      </c>
      <c r="H1060" s="4">
        <v>-4.9832482007239332E-3</v>
      </c>
      <c r="I1060" s="4">
        <v>0.68540113882508602</v>
      </c>
    </row>
    <row r="1061" spans="1:9" x14ac:dyDescent="0.25">
      <c r="A1061" t="s">
        <v>1296</v>
      </c>
      <c r="B1061" s="3">
        <v>237.1393737792969</v>
      </c>
      <c r="C1061" s="3">
        <v>31.780000686645511</v>
      </c>
      <c r="D1061" s="4">
        <v>1.0906564246228051E-2</v>
      </c>
      <c r="E1061" s="4">
        <v>-8.4940941389971103E-2</v>
      </c>
      <c r="F1061" s="2">
        <v>5</v>
      </c>
      <c r="G1061" s="4">
        <v>0.31092384095486142</v>
      </c>
      <c r="H1061" s="4">
        <v>-2.4112104403379409E-2</v>
      </c>
      <c r="I1061" s="4">
        <v>0.65299987927837178</v>
      </c>
    </row>
    <row r="1062" spans="1:9" x14ac:dyDescent="0.25">
      <c r="A1062" t="s">
        <v>1297</v>
      </c>
      <c r="B1062" s="3">
        <v>234.5809020996094</v>
      </c>
      <c r="C1062" s="3">
        <v>34.729999542236328</v>
      </c>
      <c r="D1062" s="4">
        <v>-2.3614955022505432E-2</v>
      </c>
      <c r="E1062" s="4">
        <v>7.7901869225268427E-2</v>
      </c>
      <c r="F1062" s="2">
        <v>5</v>
      </c>
      <c r="G1062" s="4">
        <v>0.29844894686952772</v>
      </c>
      <c r="H1062" s="4">
        <v>-3.4640855928874781E-2</v>
      </c>
      <c r="I1062" s="4">
        <v>0.63516583801284754</v>
      </c>
    </row>
    <row r="1063" spans="1:9" x14ac:dyDescent="0.25">
      <c r="A1063" t="s">
        <v>1298</v>
      </c>
      <c r="B1063" s="3">
        <v>240.25450134277341</v>
      </c>
      <c r="C1063" s="3">
        <v>32.220001220703118</v>
      </c>
      <c r="D1063" s="4">
        <v>9.5192951806672976E-3</v>
      </c>
      <c r="E1063" s="4">
        <v>-4.787230864598202E-2</v>
      </c>
      <c r="F1063" s="2">
        <v>5</v>
      </c>
      <c r="G1063" s="4">
        <v>0.33493530803103527</v>
      </c>
      <c r="H1063" s="4">
        <v>-1.129257454637023E-2</v>
      </c>
      <c r="I1063" s="4">
        <v>0.67471413703447047</v>
      </c>
    </row>
    <row r="1064" spans="1:9" x14ac:dyDescent="0.25">
      <c r="A1064" t="s">
        <v>1299</v>
      </c>
      <c r="B1064" s="3">
        <v>237.989013671875</v>
      </c>
      <c r="C1064" s="3">
        <v>33.840000152587891</v>
      </c>
      <c r="D1064" s="4">
        <v>-2.061562352140367E-2</v>
      </c>
      <c r="E1064" s="4">
        <v>7.8737623438802862E-2</v>
      </c>
      <c r="F1064" s="2">
        <v>5</v>
      </c>
      <c r="G1064" s="4">
        <v>0.32849730729020532</v>
      </c>
      <c r="H1064" s="4">
        <v>-2.061562352140367E-2</v>
      </c>
      <c r="I1064" s="4">
        <v>0.65892236535682813</v>
      </c>
    </row>
    <row r="1065" spans="1:9" x14ac:dyDescent="0.25">
      <c r="A1065" t="s">
        <v>1300</v>
      </c>
      <c r="B1065" s="3">
        <v>242.99858093261719</v>
      </c>
      <c r="C1065" s="3">
        <v>31.370000839233398</v>
      </c>
      <c r="D1065" s="4">
        <v>8.5108622370471121E-3</v>
      </c>
      <c r="E1065" s="4">
        <v>-1.2590481988253299E-2</v>
      </c>
      <c r="F1065" s="2">
        <v>5</v>
      </c>
      <c r="G1065" s="4">
        <v>0.33317575363252327</v>
      </c>
      <c r="H1065" s="4">
        <v>0</v>
      </c>
      <c r="I1065" s="4">
        <v>0.69384197379330215</v>
      </c>
    </row>
    <row r="1066" spans="1:9" x14ac:dyDescent="0.25">
      <c r="A1066" t="s">
        <v>1301</v>
      </c>
      <c r="B1066" s="3">
        <v>240.9479064941406</v>
      </c>
      <c r="C1066" s="3">
        <v>31.770000457763668</v>
      </c>
      <c r="D1066" s="4">
        <v>1.1992850381610021E-2</v>
      </c>
      <c r="E1066" s="4">
        <v>-9.5387203189226E-2</v>
      </c>
      <c r="F1066" s="2">
        <v>5</v>
      </c>
      <c r="G1066" s="4">
        <v>0.32196763922456229</v>
      </c>
      <c r="H1066" s="4">
        <v>0</v>
      </c>
      <c r="I1066" s="4">
        <v>0.67954757575548075</v>
      </c>
    </row>
    <row r="1067" spans="1:9" x14ac:dyDescent="0.25">
      <c r="A1067" t="s">
        <v>1302</v>
      </c>
      <c r="B1067" s="3">
        <v>238.0924987792969</v>
      </c>
      <c r="C1067" s="3">
        <v>35.119998931884773</v>
      </c>
      <c r="D1067" s="4">
        <v>-1.636530749605791E-4</v>
      </c>
      <c r="E1067" s="4">
        <v>6.6180947057118411E-2</v>
      </c>
      <c r="F1067" s="2">
        <v>5</v>
      </c>
      <c r="G1067" s="4">
        <v>0.30436429040030649</v>
      </c>
      <c r="H1067" s="4">
        <v>-8.0417023969354684E-3</v>
      </c>
      <c r="I1067" s="4">
        <v>0.65964371697106783</v>
      </c>
    </row>
    <row r="1068" spans="1:9" x14ac:dyDescent="0.25">
      <c r="A1068" t="s">
        <v>1303</v>
      </c>
      <c r="B1068" s="3">
        <v>238.1314697265625</v>
      </c>
      <c r="C1068" s="3">
        <v>32.939998626708977</v>
      </c>
      <c r="D1068" s="4">
        <v>2.70906873674015E-3</v>
      </c>
      <c r="E1068" s="4">
        <v>-1.5835153112163769E-2</v>
      </c>
      <c r="F1068" s="2">
        <v>5</v>
      </c>
      <c r="G1068" s="4">
        <v>0.31670976619944802</v>
      </c>
      <c r="H1068" s="4">
        <v>-7.8793387999982478E-3</v>
      </c>
      <c r="I1068" s="4">
        <v>0.65991536722508837</v>
      </c>
    </row>
    <row r="1069" spans="1:9" x14ac:dyDescent="0.25">
      <c r="A1069" t="s">
        <v>1304</v>
      </c>
      <c r="B1069" s="3">
        <v>237.48809814453119</v>
      </c>
      <c r="C1069" s="3">
        <v>33.470001220703118</v>
      </c>
      <c r="D1069" s="4">
        <v>3.170644237886489E-3</v>
      </c>
      <c r="E1069" s="4">
        <v>-5.9399156257350372E-3</v>
      </c>
      <c r="F1069" s="2">
        <v>5</v>
      </c>
      <c r="G1069" s="4">
        <v>0.3180830875692493</v>
      </c>
      <c r="H1069" s="4">
        <v>-1.055980031184744E-2</v>
      </c>
      <c r="I1069" s="4">
        <v>0.65543069169238422</v>
      </c>
    </row>
    <row r="1070" spans="1:9" x14ac:dyDescent="0.25">
      <c r="A1070" t="s">
        <v>1305</v>
      </c>
      <c r="B1070" s="3">
        <v>236.73748779296881</v>
      </c>
      <c r="C1070" s="3">
        <v>33.669998168945313</v>
      </c>
      <c r="D1070" s="4">
        <v>1.7172874494882698E-2</v>
      </c>
      <c r="E1070" s="4">
        <v>-2.1221026876537149E-2</v>
      </c>
      <c r="F1070" s="2">
        <v>5</v>
      </c>
      <c r="G1070" s="4">
        <v>0.33301027988714771</v>
      </c>
      <c r="H1070" s="4">
        <v>-1.368704779052321E-2</v>
      </c>
      <c r="I1070" s="4">
        <v>0.65019849932911744</v>
      </c>
    </row>
    <row r="1071" spans="1:9" x14ac:dyDescent="0.25">
      <c r="A1071" t="s">
        <v>1306</v>
      </c>
      <c r="B1071" s="3">
        <v>232.74066162109381</v>
      </c>
      <c r="C1071" s="3">
        <v>34.400001525878913</v>
      </c>
      <c r="D1071" s="4">
        <v>1.216712734211711E-2</v>
      </c>
      <c r="E1071" s="4">
        <v>-4.6827337754605132E-2</v>
      </c>
      <c r="F1071" s="2">
        <v>5</v>
      </c>
      <c r="G1071" s="4">
        <v>0.31839823808955803</v>
      </c>
      <c r="H1071" s="4">
        <v>-3.0338915890507408E-2</v>
      </c>
      <c r="I1071" s="4">
        <v>0.62233828752913678</v>
      </c>
    </row>
    <row r="1072" spans="1:9" x14ac:dyDescent="0.25">
      <c r="A1072" t="s">
        <v>1307</v>
      </c>
      <c r="B1072" s="3">
        <v>229.94291687011719</v>
      </c>
      <c r="C1072" s="3">
        <v>36.090000152587891</v>
      </c>
      <c r="D1072" s="4">
        <v>7.9479832096278624E-3</v>
      </c>
      <c r="E1072" s="4">
        <v>-0.11522433580407999</v>
      </c>
      <c r="F1072" s="2">
        <v>5</v>
      </c>
      <c r="G1072" s="4">
        <v>0.29701056170710061</v>
      </c>
      <c r="H1072" s="4">
        <v>-4.1995083701485643E-2</v>
      </c>
      <c r="I1072" s="4">
        <v>0.60283637326701967</v>
      </c>
    </row>
    <row r="1073" spans="1:9" x14ac:dyDescent="0.25">
      <c r="A1073" t="s">
        <v>1308</v>
      </c>
      <c r="B1073" s="3">
        <v>228.12974548339841</v>
      </c>
      <c r="C1073" s="3">
        <v>40.790000915527337</v>
      </c>
      <c r="D1073" s="4">
        <v>-4.9549250301666348E-2</v>
      </c>
      <c r="E1073" s="4">
        <v>0.47950675977645912</v>
      </c>
      <c r="F1073" s="2">
        <v>5</v>
      </c>
      <c r="G1073" s="4">
        <v>0.29440493883340091</v>
      </c>
      <c r="H1073" s="4">
        <v>-4.9549250301666348E-2</v>
      </c>
      <c r="I1073" s="4">
        <v>0.59019751015630528</v>
      </c>
    </row>
    <row r="1074" spans="1:9" x14ac:dyDescent="0.25">
      <c r="A1074" t="s">
        <v>1309</v>
      </c>
      <c r="B1074" s="3">
        <v>240.02268981933591</v>
      </c>
      <c r="C1074" s="3">
        <v>27.569999694824219</v>
      </c>
      <c r="D1074" s="4">
        <v>1.2001937263592E-2</v>
      </c>
      <c r="E1074" s="4">
        <v>0</v>
      </c>
      <c r="F1074" s="2">
        <v>5</v>
      </c>
      <c r="G1074" s="4">
        <v>0.35401405976877981</v>
      </c>
      <c r="H1074" s="4">
        <v>0</v>
      </c>
      <c r="I1074" s="4">
        <v>0.67309827538252009</v>
      </c>
    </row>
    <row r="1075" spans="1:9" x14ac:dyDescent="0.25">
      <c r="A1075" t="s">
        <v>1310</v>
      </c>
      <c r="B1075" s="3">
        <v>237.1761169433594</v>
      </c>
      <c r="C1075" s="3">
        <v>27.569999694824219</v>
      </c>
      <c r="D1075" s="4">
        <v>7.2447271943765212E-3</v>
      </c>
      <c r="E1075" s="4">
        <v>6.8190634068173717E-2</v>
      </c>
      <c r="F1075" s="2">
        <v>5</v>
      </c>
      <c r="G1075" s="4">
        <v>0.33978217427161561</v>
      </c>
      <c r="H1075" s="4">
        <v>0</v>
      </c>
      <c r="I1075" s="4">
        <v>0.65325600058286737</v>
      </c>
    </row>
    <row r="1076" spans="1:9" x14ac:dyDescent="0.25">
      <c r="A1076" t="s">
        <v>1311</v>
      </c>
      <c r="B1076" s="3">
        <v>235.47019958496091</v>
      </c>
      <c r="C1076" s="3">
        <v>25.809999465942379</v>
      </c>
      <c r="D1076" s="4">
        <v>7.7600352015869678E-3</v>
      </c>
      <c r="E1076" s="4">
        <v>5.2610072760837401E-2</v>
      </c>
      <c r="F1076" s="2">
        <v>5</v>
      </c>
      <c r="G1076" s="4">
        <v>0.34564853976431098</v>
      </c>
      <c r="H1076" s="4">
        <v>0</v>
      </c>
      <c r="I1076" s="4">
        <v>0.64136476066538362</v>
      </c>
    </row>
    <row r="1077" spans="1:9" x14ac:dyDescent="0.25">
      <c r="A1077" t="s">
        <v>1312</v>
      </c>
      <c r="B1077" s="3">
        <v>233.6570129394531</v>
      </c>
      <c r="C1077" s="3">
        <v>24.520000457763668</v>
      </c>
      <c r="D1077" s="4">
        <v>1.9827262110782898E-2</v>
      </c>
      <c r="E1077" s="4">
        <v>-4.9980590270097817E-2</v>
      </c>
      <c r="F1077" s="2">
        <v>5</v>
      </c>
      <c r="G1077" s="4">
        <v>0.3610735675612351</v>
      </c>
      <c r="H1077" s="4">
        <v>0</v>
      </c>
      <c r="I1077" s="4">
        <v>0.628725791192001</v>
      </c>
    </row>
    <row r="1078" spans="1:9" x14ac:dyDescent="0.25">
      <c r="A1078" t="s">
        <v>1313</v>
      </c>
      <c r="B1078" s="3">
        <v>229.11430358886719</v>
      </c>
      <c r="C1078" s="3">
        <v>25.809999465942379</v>
      </c>
      <c r="D1078" s="4">
        <v>-7.0134241880337464E-3</v>
      </c>
      <c r="E1078" s="4">
        <v>5.8456593695344061E-3</v>
      </c>
      <c r="F1078" s="2">
        <v>5</v>
      </c>
      <c r="G1078" s="4">
        <v>0.34521539056416278</v>
      </c>
      <c r="H1078" s="4">
        <v>-7.0134241880337464E-3</v>
      </c>
      <c r="I1078" s="4">
        <v>0.59706045494503979</v>
      </c>
    </row>
    <row r="1079" spans="1:9" x14ac:dyDescent="0.25">
      <c r="A1079" t="s">
        <v>1314</v>
      </c>
      <c r="B1079" s="3">
        <v>230.73252868652341</v>
      </c>
      <c r="C1079" s="3">
        <v>25.659999847412109</v>
      </c>
      <c r="D1079" s="4">
        <v>4.4986015606798269E-3</v>
      </c>
      <c r="E1079" s="4">
        <v>-4.3964243609067477E-2</v>
      </c>
      <c r="F1079" s="2">
        <v>5</v>
      </c>
      <c r="G1079" s="4">
        <v>0.36478537868848782</v>
      </c>
      <c r="H1079" s="4">
        <v>0</v>
      </c>
      <c r="I1079" s="4">
        <v>0.60834042860964321</v>
      </c>
    </row>
    <row r="1080" spans="1:9" x14ac:dyDescent="0.25">
      <c r="A1080" t="s">
        <v>1315</v>
      </c>
      <c r="B1080" s="3">
        <v>229.69920349121091</v>
      </c>
      <c r="C1080" s="3">
        <v>26.840000152587891</v>
      </c>
      <c r="D1080" s="4">
        <v>6.7075643068501556E-3</v>
      </c>
      <c r="E1080" s="4">
        <v>-4.9238378044207498E-2</v>
      </c>
      <c r="F1080" s="2">
        <v>5</v>
      </c>
      <c r="G1080" s="4">
        <v>0.39692915442710008</v>
      </c>
      <c r="H1080" s="4">
        <v>-3.577731446479548E-3</v>
      </c>
      <c r="I1080" s="4">
        <v>0.6011375487340449</v>
      </c>
    </row>
    <row r="1081" spans="1:9" x14ac:dyDescent="0.25">
      <c r="A1081" t="s">
        <v>1316</v>
      </c>
      <c r="B1081" s="3">
        <v>228.16874694824219</v>
      </c>
      <c r="C1081" s="3">
        <v>28.229999542236332</v>
      </c>
      <c r="D1081" s="4">
        <v>2.9998234569386111E-3</v>
      </c>
      <c r="E1081" s="4">
        <v>2.6172275803858058E-2</v>
      </c>
      <c r="F1081" s="2">
        <v>5</v>
      </c>
      <c r="G1081" s="4">
        <v>0.35706917135675909</v>
      </c>
      <c r="H1081" s="4">
        <v>-1.021676613745459E-2</v>
      </c>
      <c r="I1081" s="4">
        <v>0.59046937313566183</v>
      </c>
    </row>
    <row r="1082" spans="1:9" x14ac:dyDescent="0.25">
      <c r="A1082" t="s">
        <v>1317</v>
      </c>
      <c r="B1082" s="3">
        <v>227.486328125</v>
      </c>
      <c r="C1082" s="3">
        <v>27.510000228881839</v>
      </c>
      <c r="D1082" s="4">
        <v>1.465271667639456E-2</v>
      </c>
      <c r="E1082" s="4">
        <v>-3.7775443089960843E-2</v>
      </c>
      <c r="F1082" s="2">
        <v>5</v>
      </c>
      <c r="G1082" s="4">
        <v>0.3314255146046905</v>
      </c>
      <c r="H1082" s="4">
        <v>-1.317706073849634E-2</v>
      </c>
      <c r="I1082" s="4">
        <v>0.58571251553559711</v>
      </c>
    </row>
    <row r="1083" spans="1:9" x14ac:dyDescent="0.25">
      <c r="A1083" t="s">
        <v>1318</v>
      </c>
      <c r="B1083" s="3">
        <v>224.201171875</v>
      </c>
      <c r="C1083" s="3">
        <v>28.590000152587891</v>
      </c>
      <c r="D1083" s="4">
        <v>-1.3027093990150009E-3</v>
      </c>
      <c r="E1083" s="4">
        <v>3.5119452711117827E-2</v>
      </c>
      <c r="F1083" s="2">
        <v>5</v>
      </c>
      <c r="G1083" s="4">
        <v>0.31771473576243259</v>
      </c>
      <c r="H1083" s="4">
        <v>-2.742788439580612E-2</v>
      </c>
      <c r="I1083" s="4">
        <v>0.56281305857019848</v>
      </c>
    </row>
    <row r="1084" spans="1:9" x14ac:dyDescent="0.25">
      <c r="A1084" t="s">
        <v>1319</v>
      </c>
      <c r="B1084" s="3">
        <v>224.4936218261719</v>
      </c>
      <c r="C1084" s="3">
        <v>27.620000839233398</v>
      </c>
      <c r="D1084" s="4">
        <v>5.4576251379201413E-3</v>
      </c>
      <c r="E1084" s="4">
        <v>-1.3923576810481401E-2</v>
      </c>
      <c r="F1084" s="2">
        <v>5</v>
      </c>
      <c r="G1084" s="4">
        <v>0.3085801735403142</v>
      </c>
      <c r="H1084" s="4">
        <v>-2.615925290141707E-2</v>
      </c>
      <c r="I1084" s="4">
        <v>0.56485160546470126</v>
      </c>
    </row>
    <row r="1085" spans="1:9" x14ac:dyDescent="0.25">
      <c r="A1085" t="s">
        <v>1320</v>
      </c>
      <c r="B1085" s="3">
        <v>223.27507019042969</v>
      </c>
      <c r="C1085" s="3">
        <v>28.010000228881839</v>
      </c>
      <c r="D1085" s="4">
        <v>-2.6994658319612341E-3</v>
      </c>
      <c r="E1085" s="4">
        <v>-5.3266910278075841E-3</v>
      </c>
      <c r="F1085" s="2">
        <v>5</v>
      </c>
      <c r="G1085" s="4">
        <v>0.29658288228161572</v>
      </c>
      <c r="H1085" s="4">
        <v>-3.1445261589219453E-2</v>
      </c>
      <c r="I1085" s="4">
        <v>0.556357589162495</v>
      </c>
    </row>
    <row r="1086" spans="1:9" x14ac:dyDescent="0.25">
      <c r="A1086" t="s">
        <v>1321</v>
      </c>
      <c r="B1086" s="3">
        <v>223.8794250488281</v>
      </c>
      <c r="C1086" s="3">
        <v>28.159999847412109</v>
      </c>
      <c r="D1086" s="4">
        <v>3.4515150261307248E-3</v>
      </c>
      <c r="E1086" s="4">
        <v>-4.6393525478411579E-2</v>
      </c>
      <c r="F1086" s="2">
        <v>5</v>
      </c>
      <c r="G1086" s="4">
        <v>0.29943566571430091</v>
      </c>
      <c r="H1086" s="4">
        <v>-2.8823604091657629E-2</v>
      </c>
      <c r="I1086" s="4">
        <v>0.5605702953531746</v>
      </c>
    </row>
    <row r="1087" spans="1:9" x14ac:dyDescent="0.25">
      <c r="A1087" t="s">
        <v>1322</v>
      </c>
      <c r="B1087" s="3">
        <v>223.10935974121091</v>
      </c>
      <c r="C1087" s="3">
        <v>29.530000686645511</v>
      </c>
      <c r="D1087" s="4">
        <v>-1.08906445160718E-2</v>
      </c>
      <c r="E1087" s="4">
        <v>5.5019683033953097E-2</v>
      </c>
      <c r="F1087" s="2">
        <v>5</v>
      </c>
      <c r="G1087" s="4">
        <v>0.27515045161866469</v>
      </c>
      <c r="H1087" s="4">
        <v>-3.216410422874072E-2</v>
      </c>
      <c r="I1087" s="4">
        <v>0.55520249058823334</v>
      </c>
    </row>
    <row r="1088" spans="1:9" x14ac:dyDescent="0.25">
      <c r="A1088" t="s">
        <v>1323</v>
      </c>
      <c r="B1088" s="3">
        <v>225.56591796875</v>
      </c>
      <c r="C1088" s="3">
        <v>27.989999771118161</v>
      </c>
      <c r="D1088" s="4">
        <v>1.9968285996229129E-2</v>
      </c>
      <c r="E1088" s="4">
        <v>-8.3196883668541721E-2</v>
      </c>
      <c r="F1088" s="2">
        <v>5</v>
      </c>
      <c r="G1088" s="4">
        <v>0.28344739004861452</v>
      </c>
      <c r="H1088" s="4">
        <v>-2.1507692344352351E-2</v>
      </c>
      <c r="I1088" s="4">
        <v>0.57232613559432011</v>
      </c>
    </row>
    <row r="1089" spans="1:9" x14ac:dyDescent="0.25">
      <c r="A1089" t="s">
        <v>1324</v>
      </c>
      <c r="B1089" s="3">
        <v>221.1499328613281</v>
      </c>
      <c r="C1089" s="3">
        <v>30.530000686645511</v>
      </c>
      <c r="D1089" s="4">
        <v>-2.5064523011486539E-3</v>
      </c>
      <c r="E1089" s="4">
        <v>4.1979572751291272E-2</v>
      </c>
      <c r="F1089" s="2">
        <v>5</v>
      </c>
      <c r="G1089" s="4">
        <v>0.27146711536631057</v>
      </c>
      <c r="H1089" s="4">
        <v>-4.0663988194565182E-2</v>
      </c>
      <c r="I1089" s="4">
        <v>0.54154414130493156</v>
      </c>
    </row>
    <row r="1090" spans="1:9" x14ac:dyDescent="0.25">
      <c r="A1090" t="s">
        <v>1325</v>
      </c>
      <c r="B1090" s="3">
        <v>221.70562744140619</v>
      </c>
      <c r="C1090" s="3">
        <v>29.29999923706055</v>
      </c>
      <c r="D1090" s="4">
        <v>1.8632241000044129E-2</v>
      </c>
      <c r="E1090" s="4">
        <v>-8.1216688684811023E-2</v>
      </c>
      <c r="F1090" s="2">
        <v>5</v>
      </c>
      <c r="G1090" s="4">
        <v>0.25314392098803262</v>
      </c>
      <c r="H1090" s="4">
        <v>-3.825341625661971E-2</v>
      </c>
      <c r="I1090" s="4">
        <v>0.54541765694742339</v>
      </c>
    </row>
    <row r="1091" spans="1:9" x14ac:dyDescent="0.25">
      <c r="A1091" t="s">
        <v>1326</v>
      </c>
      <c r="B1091" s="3">
        <v>217.65031433105469</v>
      </c>
      <c r="C1091" s="3">
        <v>31.889999389648441</v>
      </c>
      <c r="D1091" s="4">
        <v>6.4914922691567964E-3</v>
      </c>
      <c r="E1091" s="4">
        <v>-2.2079153855476211E-2</v>
      </c>
      <c r="F1091" s="2">
        <v>5</v>
      </c>
      <c r="G1091" s="4">
        <v>0.21764939432661759</v>
      </c>
      <c r="H1091" s="4">
        <v>-5.5845137201642192E-2</v>
      </c>
      <c r="I1091" s="4">
        <v>0.51714975704107569</v>
      </c>
    </row>
    <row r="1092" spans="1:9" x14ac:dyDescent="0.25">
      <c r="A1092" t="s">
        <v>1327</v>
      </c>
      <c r="B1092" s="3">
        <v>216.2465515136719</v>
      </c>
      <c r="C1092" s="3">
        <v>32.610000610351563</v>
      </c>
      <c r="D1092" s="4">
        <v>1.1352289640313099E-2</v>
      </c>
      <c r="E1092" s="4">
        <v>-7.5680222826768673E-2</v>
      </c>
      <c r="F1092" s="2">
        <v>5</v>
      </c>
      <c r="G1092" s="4">
        <v>0.22195388508044431</v>
      </c>
      <c r="H1092" s="4">
        <v>-6.193458161306431E-2</v>
      </c>
      <c r="I1092" s="4">
        <v>0.50736471067492972</v>
      </c>
    </row>
    <row r="1093" spans="1:9" x14ac:dyDescent="0.25">
      <c r="A1093" t="s">
        <v>1328</v>
      </c>
      <c r="B1093" s="3">
        <v>213.8192138671875</v>
      </c>
      <c r="C1093" s="3">
        <v>35.279998779296882</v>
      </c>
      <c r="D1093" s="4">
        <v>-1.251566281259819E-2</v>
      </c>
      <c r="E1093" s="4">
        <v>6.7796543634986106E-2</v>
      </c>
      <c r="F1093" s="2">
        <v>5</v>
      </c>
      <c r="G1093" s="4">
        <v>0.22530325758433609</v>
      </c>
      <c r="H1093" s="4">
        <v>-7.2464236254848435E-2</v>
      </c>
      <c r="I1093" s="4">
        <v>0.49044475017802452</v>
      </c>
    </row>
    <row r="1094" spans="1:9" x14ac:dyDescent="0.25">
      <c r="A1094" t="s">
        <v>1329</v>
      </c>
      <c r="B1094" s="3">
        <v>216.52922058105469</v>
      </c>
      <c r="C1094" s="3">
        <v>33.040000915527337</v>
      </c>
      <c r="D1094" s="4">
        <v>-2.093725908004751E-2</v>
      </c>
      <c r="E1094" s="4">
        <v>0.1984041088593127</v>
      </c>
      <c r="F1094" s="2">
        <v>5</v>
      </c>
      <c r="G1094" s="4">
        <v>0.25445167869643082</v>
      </c>
      <c r="H1094" s="4">
        <v>-6.0708379044267617E-2</v>
      </c>
      <c r="I1094" s="4">
        <v>0.50933507909925702</v>
      </c>
    </row>
    <row r="1095" spans="1:9" x14ac:dyDescent="0.25">
      <c r="A1095" t="s">
        <v>1330</v>
      </c>
      <c r="B1095" s="3">
        <v>221.1596984863281</v>
      </c>
      <c r="C1095" s="3">
        <v>27.569999694824219</v>
      </c>
      <c r="D1095" s="4">
        <v>8.938839697383516E-3</v>
      </c>
      <c r="E1095" s="4">
        <v>-1.465331858898733E-2</v>
      </c>
      <c r="F1095" s="2">
        <v>5</v>
      </c>
      <c r="G1095" s="4">
        <v>0.23681436070885711</v>
      </c>
      <c r="H1095" s="4">
        <v>-4.0621625460744333E-2</v>
      </c>
      <c r="I1095" s="4">
        <v>0.54161221341243881</v>
      </c>
    </row>
    <row r="1096" spans="1:9" x14ac:dyDescent="0.25">
      <c r="A1096" t="s">
        <v>1331</v>
      </c>
      <c r="B1096" s="3">
        <v>219.20030212402341</v>
      </c>
      <c r="C1096" s="3">
        <v>27.979999542236332</v>
      </c>
      <c r="D1096" s="4">
        <v>1.370488723860452E-2</v>
      </c>
      <c r="E1096" s="4">
        <v>-0.11005092026233319</v>
      </c>
      <c r="F1096" s="2">
        <v>5</v>
      </c>
      <c r="G1096" s="4">
        <v>0.2273823228714924</v>
      </c>
      <c r="H1096" s="4">
        <v>-4.9121377043025549E-2</v>
      </c>
      <c r="I1096" s="4">
        <v>0.52795407685447304</v>
      </c>
    </row>
    <row r="1097" spans="1:9" x14ac:dyDescent="0.25">
      <c r="A1097" t="s">
        <v>1332</v>
      </c>
      <c r="B1097" s="3">
        <v>216.23680114746091</v>
      </c>
      <c r="C1097" s="3">
        <v>31.440000534057621</v>
      </c>
      <c r="D1097" s="4">
        <v>1.2876725154892689E-2</v>
      </c>
      <c r="E1097" s="4">
        <v>-7.8546262653095167E-2</v>
      </c>
      <c r="F1097" s="2">
        <v>5</v>
      </c>
      <c r="G1097" s="4">
        <v>0.20427119442588099</v>
      </c>
      <c r="H1097" s="4">
        <v>-6.1976878155113553E-2</v>
      </c>
      <c r="I1097" s="4">
        <v>0.50729674493009047</v>
      </c>
    </row>
    <row r="1098" spans="1:9" x14ac:dyDescent="0.25">
      <c r="A1098" t="s">
        <v>1333</v>
      </c>
      <c r="B1098" s="3">
        <v>213.48777770996091</v>
      </c>
      <c r="C1098" s="3">
        <v>34.119998931884773</v>
      </c>
      <c r="D1098" s="4">
        <v>6.1563286198123013E-3</v>
      </c>
      <c r="E1098" s="4">
        <v>1.5174005125609289E-2</v>
      </c>
      <c r="F1098" s="2">
        <v>5</v>
      </c>
      <c r="G1098" s="4">
        <v>0.18596077068481759</v>
      </c>
      <c r="H1098" s="4">
        <v>-7.3901987725662588E-2</v>
      </c>
      <c r="I1098" s="4">
        <v>0.48813444666683342</v>
      </c>
    </row>
    <row r="1099" spans="1:9" x14ac:dyDescent="0.25">
      <c r="A1099" t="s">
        <v>1334</v>
      </c>
      <c r="B1099" s="3">
        <v>212.1815185546875</v>
      </c>
      <c r="C1099" s="3">
        <v>33.610000610351563</v>
      </c>
      <c r="D1099" s="4">
        <v>1.13373117151252E-2</v>
      </c>
      <c r="E1099" s="4">
        <v>-6.5610245489600483E-2</v>
      </c>
      <c r="F1099" s="2">
        <v>5</v>
      </c>
      <c r="G1099" s="4">
        <v>0.15574312708028981</v>
      </c>
      <c r="H1099" s="4">
        <v>-7.95684667165929E-2</v>
      </c>
      <c r="I1099" s="4">
        <v>0.47902905774907878</v>
      </c>
    </row>
    <row r="1100" spans="1:9" x14ac:dyDescent="0.25">
      <c r="A1100" t="s">
        <v>1335</v>
      </c>
      <c r="B1100" s="3">
        <v>209.80291748046881</v>
      </c>
      <c r="C1100" s="3">
        <v>35.970001220703118</v>
      </c>
      <c r="D1100" s="4">
        <v>1.165739081579664E-2</v>
      </c>
      <c r="E1100" s="4">
        <v>-3.2804448804945263E-2</v>
      </c>
      <c r="F1100" s="2">
        <v>5</v>
      </c>
      <c r="G1100" s="4">
        <v>0.13579072493410169</v>
      </c>
      <c r="H1100" s="4">
        <v>-8.9886704839902576E-2</v>
      </c>
      <c r="I1100" s="4">
        <v>0.46244881961370132</v>
      </c>
    </row>
    <row r="1101" spans="1:9" x14ac:dyDescent="0.25">
      <c r="A1101" t="s">
        <v>1336</v>
      </c>
      <c r="B1101" s="3">
        <v>207.3853454589844</v>
      </c>
      <c r="C1101" s="3">
        <v>37.189998626708977</v>
      </c>
      <c r="D1101" s="4">
        <v>-2.8185066052883071E-2</v>
      </c>
      <c r="E1101" s="4">
        <v>8.9018944802282451E-2</v>
      </c>
      <c r="F1101" s="2">
        <v>5</v>
      </c>
      <c r="G1101" s="4">
        <v>0.140607852274933</v>
      </c>
      <c r="H1101" s="4">
        <v>-0.1003739967478658</v>
      </c>
      <c r="I1101" s="4">
        <v>0.44559693122430349</v>
      </c>
    </row>
    <row r="1102" spans="1:9" x14ac:dyDescent="0.25">
      <c r="A1102" t="s">
        <v>1337</v>
      </c>
      <c r="B1102" s="3">
        <v>213.40003967285159</v>
      </c>
      <c r="C1102" s="3">
        <v>34.150001525878913</v>
      </c>
      <c r="D1102" s="4">
        <v>-4.1097452065186341E-4</v>
      </c>
      <c r="E1102" s="4">
        <v>9.3499904785252497E-2</v>
      </c>
      <c r="F1102" s="2">
        <v>5</v>
      </c>
      <c r="G1102" s="4">
        <v>0.16859431374402051</v>
      </c>
      <c r="H1102" s="4">
        <v>-7.4282590412333649E-2</v>
      </c>
      <c r="I1102" s="4">
        <v>0.48752286132594902</v>
      </c>
    </row>
    <row r="1103" spans="1:9" x14ac:dyDescent="0.25">
      <c r="A1103" t="s">
        <v>1338</v>
      </c>
      <c r="B1103" s="3">
        <v>213.48777770996091</v>
      </c>
      <c r="C1103" s="3">
        <v>31.229999542236332</v>
      </c>
      <c r="D1103" s="4">
        <v>3.5461034373481359E-2</v>
      </c>
      <c r="E1103" s="4">
        <v>-6.9705099012814964E-2</v>
      </c>
      <c r="F1103" s="2">
        <v>5</v>
      </c>
      <c r="G1103" s="4">
        <v>0.16531243748093721</v>
      </c>
      <c r="H1103" s="4">
        <v>-7.3901987725662588E-2</v>
      </c>
      <c r="I1103" s="4">
        <v>0.48813444666683342</v>
      </c>
    </row>
    <row r="1104" spans="1:9" x14ac:dyDescent="0.25">
      <c r="A1104" t="s">
        <v>1339</v>
      </c>
      <c r="B1104" s="3">
        <v>206.1765441894531</v>
      </c>
      <c r="C1104" s="3">
        <v>33.569999694824219</v>
      </c>
      <c r="D1104" s="4">
        <v>-1.883473287980297E-2</v>
      </c>
      <c r="E1104" s="4">
        <v>8.4108973144028099E-3</v>
      </c>
      <c r="F1104" s="2">
        <v>5</v>
      </c>
      <c r="G1104" s="4">
        <v>0.11668475193159721</v>
      </c>
      <c r="H1104" s="4">
        <v>-0.1056177088936191</v>
      </c>
      <c r="I1104" s="4">
        <v>0.43717088066693649</v>
      </c>
    </row>
    <row r="1105" spans="1:9" x14ac:dyDescent="0.25">
      <c r="A1105" t="s">
        <v>1340</v>
      </c>
      <c r="B1105" s="3">
        <v>210.1343688964844</v>
      </c>
      <c r="C1105" s="3">
        <v>33.290000915527337</v>
      </c>
      <c r="D1105" s="4">
        <v>8.0434178402766232E-3</v>
      </c>
      <c r="E1105" s="4">
        <v>-7.3476186118154319E-2</v>
      </c>
      <c r="F1105" s="2">
        <v>5</v>
      </c>
      <c r="G1105" s="4">
        <v>0.1403299756140983</v>
      </c>
      <c r="H1105" s="4">
        <v>-8.8448887177316804E-2</v>
      </c>
      <c r="I1105" s="4">
        <v>0.46475922948756071</v>
      </c>
    </row>
    <row r="1106" spans="1:9" x14ac:dyDescent="0.25">
      <c r="A1106" t="s">
        <v>1341</v>
      </c>
      <c r="B1106" s="3">
        <v>208.45765686035159</v>
      </c>
      <c r="C1106" s="3">
        <v>35.930000305175781</v>
      </c>
      <c r="D1106" s="4">
        <v>1.5770393562409168E-2</v>
      </c>
      <c r="E1106" s="4">
        <v>-0.13170615326877971</v>
      </c>
      <c r="F1106" s="2">
        <v>5</v>
      </c>
      <c r="G1106" s="4">
        <v>0.13224046677727611</v>
      </c>
      <c r="H1106" s="4">
        <v>-9.5722369999029611E-2</v>
      </c>
      <c r="I1106" s="4">
        <v>0.45307156771659018</v>
      </c>
    </row>
    <row r="1107" spans="1:9" x14ac:dyDescent="0.25">
      <c r="A1107" t="s">
        <v>1342</v>
      </c>
      <c r="B1107" s="3">
        <v>205.22123718261719</v>
      </c>
      <c r="C1107" s="3">
        <v>41.380001068115227</v>
      </c>
      <c r="D1107" s="4">
        <v>-2.1329373139160608E-3</v>
      </c>
      <c r="E1107" s="4">
        <v>-1.429248405582839E-2</v>
      </c>
      <c r="F1107" s="2">
        <v>5</v>
      </c>
      <c r="G1107" s="4">
        <v>0.11918618342885549</v>
      </c>
      <c r="H1107" s="4">
        <v>-0.1097617771378652</v>
      </c>
      <c r="I1107" s="4">
        <v>0.43051183311271929</v>
      </c>
    </row>
    <row r="1108" spans="1:9" x14ac:dyDescent="0.25">
      <c r="A1108" t="s">
        <v>1343</v>
      </c>
      <c r="B1108" s="3">
        <v>205.65989685058591</v>
      </c>
      <c r="C1108" s="3">
        <v>41.979999542236328</v>
      </c>
      <c r="D1108" s="4">
        <v>2.9674562342776989E-2</v>
      </c>
      <c r="E1108" s="4">
        <v>-7.5534030317140677E-2</v>
      </c>
      <c r="F1108" s="2">
        <v>5</v>
      </c>
      <c r="G1108" s="4">
        <v>0.118042453691015</v>
      </c>
      <c r="H1108" s="4">
        <v>-0.1078588960880531</v>
      </c>
      <c r="I1108" s="4">
        <v>0.43356954709180529</v>
      </c>
    </row>
    <row r="1109" spans="1:9" x14ac:dyDescent="0.25">
      <c r="A1109" t="s">
        <v>1344</v>
      </c>
      <c r="B1109" s="3">
        <v>199.73291015625</v>
      </c>
      <c r="C1109" s="3">
        <v>45.409999847412109</v>
      </c>
      <c r="D1109" s="4">
        <v>-3.6899595223558568E-2</v>
      </c>
      <c r="E1109" s="4">
        <v>3.604832193362939E-2</v>
      </c>
      <c r="F1109" s="2">
        <v>5</v>
      </c>
      <c r="G1109" s="4">
        <v>9.9630796056257687E-2</v>
      </c>
      <c r="H1109" s="4">
        <v>-0.13356983212045739</v>
      </c>
      <c r="I1109" s="4">
        <v>0.39225498960570843</v>
      </c>
    </row>
    <row r="1110" spans="1:9" x14ac:dyDescent="0.25">
      <c r="A1110" t="s">
        <v>1345</v>
      </c>
      <c r="B1110" s="3">
        <v>207.3853454589844</v>
      </c>
      <c r="C1110" s="3">
        <v>43.830001831054688</v>
      </c>
      <c r="D1110" s="4">
        <v>-1.1844382572052109E-2</v>
      </c>
      <c r="E1110" s="4">
        <v>0.14888597845331081</v>
      </c>
      <c r="F1110" s="2">
        <v>5</v>
      </c>
      <c r="G1110" s="4">
        <v>0.1449904415682095</v>
      </c>
      <c r="H1110" s="4">
        <v>-0.1003739967478658</v>
      </c>
      <c r="I1110" s="4">
        <v>0.44559693122430349</v>
      </c>
    </row>
    <row r="1111" spans="1:9" x14ac:dyDescent="0.25">
      <c r="A1111" t="s">
        <v>1346</v>
      </c>
      <c r="B1111" s="3">
        <v>209.87113952636719</v>
      </c>
      <c r="C1111" s="3">
        <v>38.150001525878913</v>
      </c>
      <c r="D1111" s="4">
        <v>9.5662094540966969E-3</v>
      </c>
      <c r="E1111" s="4">
        <v>-4.8865595977249147E-2</v>
      </c>
      <c r="F1111" s="2">
        <v>5</v>
      </c>
      <c r="G1111" s="4">
        <v>0.1602004631484224</v>
      </c>
      <c r="H1111" s="4">
        <v>-8.9590761429101495E-2</v>
      </c>
      <c r="I1111" s="4">
        <v>0.46292436710223961</v>
      </c>
    </row>
    <row r="1112" spans="1:9" x14ac:dyDescent="0.25">
      <c r="A1112" t="s">
        <v>1347</v>
      </c>
      <c r="B1112" s="3">
        <v>207.88249206542969</v>
      </c>
      <c r="C1112" s="3">
        <v>40.110000610351563</v>
      </c>
      <c r="D1112" s="4">
        <v>1.8239964435784021E-2</v>
      </c>
      <c r="E1112" s="4">
        <v>-1.7874621437533711E-2</v>
      </c>
      <c r="F1112" s="2">
        <v>5</v>
      </c>
      <c r="G1112" s="4">
        <v>0.15321228478084731</v>
      </c>
      <c r="H1112" s="4">
        <v>-9.8217402637530316E-2</v>
      </c>
      <c r="I1112" s="4">
        <v>0.44906233330975631</v>
      </c>
    </row>
    <row r="1113" spans="1:9" x14ac:dyDescent="0.25">
      <c r="A1113" t="s">
        <v>1348</v>
      </c>
      <c r="B1113" s="3">
        <v>204.15864562988281</v>
      </c>
      <c r="C1113" s="3">
        <v>40.840000152587891</v>
      </c>
      <c r="D1113" s="4">
        <v>-1.1469758663918641E-2</v>
      </c>
      <c r="E1113" s="4">
        <v>8.1567848727849945E-2</v>
      </c>
      <c r="F1113" s="2">
        <v>5</v>
      </c>
      <c r="G1113" s="4">
        <v>0.13645447031490329</v>
      </c>
      <c r="H1113" s="4">
        <v>-0.11437123972819541</v>
      </c>
      <c r="I1113" s="4">
        <v>0.42310494963993572</v>
      </c>
    </row>
    <row r="1114" spans="1:9" x14ac:dyDescent="0.25">
      <c r="A1114" t="s">
        <v>1349</v>
      </c>
      <c r="B1114" s="3">
        <v>206.5274658203125</v>
      </c>
      <c r="C1114" s="3">
        <v>37.759998321533203</v>
      </c>
      <c r="D1114" s="4">
        <v>4.3490837545977927E-2</v>
      </c>
      <c r="E1114" s="4">
        <v>-8.2827301410576371E-2</v>
      </c>
      <c r="F1114" s="2">
        <v>5</v>
      </c>
      <c r="G1114" s="4">
        <v>0.14982632802124549</v>
      </c>
      <c r="H1114" s="4">
        <v>-0.10409543053047809</v>
      </c>
      <c r="I1114" s="4">
        <v>0.43961700930513792</v>
      </c>
    </row>
    <row r="1115" spans="1:9" x14ac:dyDescent="0.25">
      <c r="A1115" t="s">
        <v>1350</v>
      </c>
      <c r="B1115" s="3">
        <v>197.9197692871094</v>
      </c>
      <c r="C1115" s="3">
        <v>41.169998168945313</v>
      </c>
      <c r="D1115" s="4">
        <v>1.080365189696098E-2</v>
      </c>
      <c r="E1115" s="4">
        <v>-1.1999040604053209E-2</v>
      </c>
      <c r="F1115" s="2">
        <v>5</v>
      </c>
      <c r="G1115" s="4">
        <v>0.1066677678566401</v>
      </c>
      <c r="H1115" s="4">
        <v>-0.1414351355720008</v>
      </c>
      <c r="I1115" s="4">
        <v>0.37961633922032978</v>
      </c>
    </row>
    <row r="1116" spans="1:9" x14ac:dyDescent="0.25">
      <c r="A1116" t="s">
        <v>1351</v>
      </c>
      <c r="B1116" s="3">
        <v>195.80436706542969</v>
      </c>
      <c r="C1116" s="3">
        <v>41.669998168945313</v>
      </c>
      <c r="D1116" s="4">
        <v>1.44587343491831E-3</v>
      </c>
      <c r="E1116" s="4">
        <v>-3.8754333663441831E-2</v>
      </c>
      <c r="F1116" s="2">
        <v>5</v>
      </c>
      <c r="G1116" s="4">
        <v>9.2242124671639614E-2</v>
      </c>
      <c r="H1116" s="4">
        <v>-0.15061163182706891</v>
      </c>
      <c r="I1116" s="4">
        <v>0.36487075074493758</v>
      </c>
    </row>
    <row r="1117" spans="1:9" x14ac:dyDescent="0.25">
      <c r="A1117" t="s">
        <v>1352</v>
      </c>
      <c r="B1117" s="3">
        <v>195.52166748046881</v>
      </c>
      <c r="C1117" s="3">
        <v>43.349998474121087</v>
      </c>
      <c r="D1117" s="4">
        <v>2.1232215597601471E-2</v>
      </c>
      <c r="E1117" s="4">
        <v>-7.1734523213902834E-2</v>
      </c>
      <c r="F1117" s="2">
        <v>5</v>
      </c>
      <c r="G1117" s="4">
        <v>9.6518129030795041E-2</v>
      </c>
      <c r="H1117" s="4">
        <v>-0.15183796677940889</v>
      </c>
      <c r="I1117" s="4">
        <v>0.36290016959527399</v>
      </c>
    </row>
    <row r="1118" spans="1:9" x14ac:dyDescent="0.25">
      <c r="A1118" t="s">
        <v>1353</v>
      </c>
      <c r="B1118" s="3">
        <v>191.45661926269531</v>
      </c>
      <c r="C1118" s="3">
        <v>46.700000762939453</v>
      </c>
      <c r="D1118" s="4">
        <v>-4.0725237450356389E-4</v>
      </c>
      <c r="E1118" s="4">
        <v>3.2272303941305543E-2</v>
      </c>
      <c r="F1118" s="2">
        <v>5</v>
      </c>
      <c r="G1118" s="4">
        <v>6.9950686408021046E-2</v>
      </c>
      <c r="H1118" s="4">
        <v>-0.1694719180747091</v>
      </c>
      <c r="I1118" s="4">
        <v>0.33456441030675532</v>
      </c>
    </row>
    <row r="1119" spans="1:9" x14ac:dyDescent="0.25">
      <c r="A1119" t="s">
        <v>1354</v>
      </c>
      <c r="B1119" s="3">
        <v>191.53462219238281</v>
      </c>
      <c r="C1119" s="3">
        <v>45.240001678466797</v>
      </c>
      <c r="D1119" s="4">
        <v>7.1494921834319936E-2</v>
      </c>
      <c r="E1119" s="4">
        <v>-3.3333281709936442E-2</v>
      </c>
      <c r="F1119" s="2">
        <v>5</v>
      </c>
      <c r="G1119" s="4">
        <v>7.3111065649205331E-2</v>
      </c>
      <c r="H1119" s="4">
        <v>-0.1691335457383156</v>
      </c>
      <c r="I1119" s="4">
        <v>0.33510813626546843</v>
      </c>
    </row>
    <row r="1120" spans="1:9" x14ac:dyDescent="0.25">
      <c r="A1120" t="s">
        <v>1355</v>
      </c>
      <c r="B1120" s="3">
        <v>178.75457763671881</v>
      </c>
      <c r="C1120" s="3">
        <v>46.799999237060547</v>
      </c>
      <c r="D1120" s="4">
        <v>-1.419268147759933E-2</v>
      </c>
      <c r="E1120" s="4">
        <v>-8.0730713468279203E-2</v>
      </c>
      <c r="F1120" s="2">
        <v>5</v>
      </c>
      <c r="G1120" s="4">
        <v>6.687181045422097E-3</v>
      </c>
      <c r="H1120" s="4">
        <v>-0.22457266261299441</v>
      </c>
      <c r="I1120" s="4">
        <v>0.24602376461090669</v>
      </c>
    </row>
    <row r="1121" spans="1:9" x14ac:dyDescent="0.25">
      <c r="A1121" t="s">
        <v>1356</v>
      </c>
      <c r="B1121" s="3">
        <v>181.32810974121091</v>
      </c>
      <c r="C1121" s="3">
        <v>50.909999847412109</v>
      </c>
      <c r="D1121" s="4">
        <v>2.0295112816975939E-2</v>
      </c>
      <c r="E1121" s="4">
        <v>-0.1077813070077779</v>
      </c>
      <c r="F1121" s="2">
        <v>5</v>
      </c>
      <c r="G1121" s="4">
        <v>2.079187415404804E-2</v>
      </c>
      <c r="H1121" s="4">
        <v>-0.21340882460755889</v>
      </c>
      <c r="I1121" s="4">
        <v>0.2639627858297271</v>
      </c>
    </row>
    <row r="1122" spans="1:9" x14ac:dyDescent="0.25">
      <c r="A1122" t="s">
        <v>1357</v>
      </c>
      <c r="B1122" s="3">
        <v>177.72123718261719</v>
      </c>
      <c r="C1122" s="3">
        <v>57.060001373291023</v>
      </c>
      <c r="D1122" s="4">
        <v>-4.2489622230614921E-2</v>
      </c>
      <c r="E1122" s="4">
        <v>6.5745244631529642E-2</v>
      </c>
      <c r="F1122" s="2">
        <v>5</v>
      </c>
      <c r="G1122" s="4">
        <v>6.2357013557108321E-3</v>
      </c>
      <c r="H1122" s="4">
        <v>-0.229055235577177</v>
      </c>
      <c r="I1122" s="4">
        <v>0.2388207783726406</v>
      </c>
    </row>
    <row r="1123" spans="1:9" x14ac:dyDescent="0.25">
      <c r="A1123" t="s">
        <v>1358</v>
      </c>
      <c r="B1123" s="3">
        <v>185.6076354980469</v>
      </c>
      <c r="C1123" s="3">
        <v>53.540000915527337</v>
      </c>
      <c r="D1123" s="4">
        <v>-8.5399041271991827E-3</v>
      </c>
      <c r="E1123" s="4">
        <v>-6.2018234091951063E-2</v>
      </c>
      <c r="F1123" s="2">
        <v>5</v>
      </c>
      <c r="G1123" s="4">
        <v>5.4870610354206928E-2</v>
      </c>
      <c r="H1123" s="4">
        <v>-0.19484448177071989</v>
      </c>
      <c r="I1123" s="4">
        <v>0.29379357877937129</v>
      </c>
    </row>
    <row r="1124" spans="1:9" x14ac:dyDescent="0.25">
      <c r="A1124" t="s">
        <v>1359</v>
      </c>
      <c r="B1124" s="3">
        <v>187.20635986328119</v>
      </c>
      <c r="C1124" s="3">
        <v>57.080001831054688</v>
      </c>
      <c r="D1124" s="4">
        <v>3.6373470507792487E-2</v>
      </c>
      <c r="E1124" s="4">
        <v>-0.1290814611885116</v>
      </c>
      <c r="F1124" s="2">
        <v>5</v>
      </c>
      <c r="G1124" s="4">
        <v>7.8051174399707657E-2</v>
      </c>
      <c r="H1124" s="4">
        <v>-0.18790930509362891</v>
      </c>
      <c r="I1124" s="4">
        <v>0.30493762095429638</v>
      </c>
    </row>
    <row r="1125" spans="1:9" x14ac:dyDescent="0.25">
      <c r="A1125" t="s">
        <v>1360</v>
      </c>
      <c r="B1125" s="3">
        <v>180.63600158691409</v>
      </c>
      <c r="C1125" s="3">
        <v>65.540000915527344</v>
      </c>
      <c r="D1125" s="4">
        <v>-3.4393099275405008E-2</v>
      </c>
      <c r="E1125" s="4">
        <v>7.4426244516841766E-2</v>
      </c>
      <c r="F1125" s="2">
        <v>5</v>
      </c>
      <c r="G1125" s="4">
        <v>4.8090479133207742E-2</v>
      </c>
      <c r="H1125" s="4">
        <v>-0.21641115098356331</v>
      </c>
      <c r="I1125" s="4">
        <v>0.25913838793549537</v>
      </c>
    </row>
    <row r="1126" spans="1:9" x14ac:dyDescent="0.25">
      <c r="A1126" t="s">
        <v>1361</v>
      </c>
      <c r="B1126" s="3">
        <v>187.0699157714844</v>
      </c>
      <c r="C1126" s="3">
        <v>61</v>
      </c>
      <c r="D1126" s="4">
        <v>5.266061861321103E-2</v>
      </c>
      <c r="E1126" s="4">
        <v>-4.61298002774857E-2</v>
      </c>
      <c r="F1126" s="2">
        <v>5</v>
      </c>
      <c r="G1126" s="4">
        <v>8.7923379215822495E-2</v>
      </c>
      <c r="H1126" s="4">
        <v>-0.1885011919152311</v>
      </c>
      <c r="I1126" s="4">
        <v>0.30398652597722031</v>
      </c>
    </row>
    <row r="1127" spans="1:9" x14ac:dyDescent="0.25">
      <c r="A1127" t="s">
        <v>1362</v>
      </c>
      <c r="B1127" s="3">
        <v>177.7115173339844</v>
      </c>
      <c r="C1127" s="3">
        <v>63.950000762939453</v>
      </c>
      <c r="D1127" s="4">
        <v>-7.4049377217336732E-3</v>
      </c>
      <c r="E1127" s="4">
        <v>3.6971017702125852E-2</v>
      </c>
      <c r="F1127" s="2">
        <v>5</v>
      </c>
      <c r="G1127" s="4">
        <v>2.686051151778179E-2</v>
      </c>
      <c r="H1127" s="4">
        <v>-0.22909739973568299</v>
      </c>
      <c r="I1127" s="4">
        <v>0.23875302535313739</v>
      </c>
    </row>
    <row r="1128" spans="1:9" x14ac:dyDescent="0.25">
      <c r="A1128" t="s">
        <v>1363</v>
      </c>
      <c r="B1128" s="3">
        <v>179.03727722167969</v>
      </c>
      <c r="C1128" s="3">
        <v>61.669998168945313</v>
      </c>
      <c r="D1128" s="4">
        <v>7.7437397883047154E-2</v>
      </c>
      <c r="E1128" s="4">
        <v>1.298879950628828E-3</v>
      </c>
      <c r="F1128" s="2">
        <v>5</v>
      </c>
      <c r="G1128" s="4">
        <v>3.9339100280735513E-2</v>
      </c>
      <c r="H1128" s="4">
        <v>-0.2233463276606544</v>
      </c>
      <c r="I1128" s="4">
        <v>0.2479943457605702</v>
      </c>
    </row>
    <row r="1129" spans="1:9" x14ac:dyDescent="0.25">
      <c r="A1129" t="s">
        <v>1364</v>
      </c>
      <c r="B1129" s="3">
        <v>166.16954040527341</v>
      </c>
      <c r="C1129" s="3">
        <v>61.590000152587891</v>
      </c>
      <c r="D1129" s="4">
        <v>7.2227862918139429E-4</v>
      </c>
      <c r="E1129" s="4">
        <v>-6.7383414616112858E-2</v>
      </c>
      <c r="F1129" s="2">
        <v>5</v>
      </c>
      <c r="G1129" s="4">
        <v>-3.719705103504467E-2</v>
      </c>
      <c r="H1129" s="4">
        <v>-0.27916584864668942</v>
      </c>
      <c r="I1129" s="4">
        <v>0.15829870785312791</v>
      </c>
    </row>
    <row r="1130" spans="1:9" x14ac:dyDescent="0.25">
      <c r="A1130" t="s">
        <v>1365</v>
      </c>
      <c r="B1130" s="3">
        <v>166.04960632324219</v>
      </c>
      <c r="C1130" s="3">
        <v>66.040000915527344</v>
      </c>
      <c r="D1130" s="4">
        <v>-3.9175940591550502E-2</v>
      </c>
      <c r="E1130" s="4">
        <v>-8.2777765062120201E-2</v>
      </c>
      <c r="F1130" s="2">
        <v>5</v>
      </c>
      <c r="G1130" s="4">
        <v>-5.9023796897264447E-2</v>
      </c>
      <c r="H1130" s="4">
        <v>-0.27968611597142579</v>
      </c>
      <c r="I1130" s="4">
        <v>0.15746269728280621</v>
      </c>
    </row>
    <row r="1131" spans="1:9" x14ac:dyDescent="0.25">
      <c r="A1131" t="s">
        <v>1366</v>
      </c>
      <c r="B1131" s="3">
        <v>172.81999206542969</v>
      </c>
      <c r="C1131" s="3">
        <v>72</v>
      </c>
      <c r="D1131" s="4">
        <v>6.0020297808969234E-3</v>
      </c>
      <c r="E1131" s="4">
        <v>-5.8207941476503988E-2</v>
      </c>
      <c r="F1131" s="2">
        <v>5</v>
      </c>
      <c r="G1131" s="4">
        <v>-5.3477593622454078E-3</v>
      </c>
      <c r="H1131" s="4">
        <v>-0.25031656214765302</v>
      </c>
      <c r="I1131" s="4">
        <v>0.20465623851615569</v>
      </c>
    </row>
    <row r="1132" spans="1:9" x14ac:dyDescent="0.25">
      <c r="A1132" t="s">
        <v>1367</v>
      </c>
      <c r="B1132" s="3">
        <v>171.7889099121094</v>
      </c>
      <c r="C1132" s="3">
        <v>76.449996948242188</v>
      </c>
      <c r="D1132" s="4">
        <v>-3.041588048709842E-2</v>
      </c>
      <c r="E1132" s="4">
        <v>7.1135984729553403E-3</v>
      </c>
      <c r="F1132" s="2">
        <v>5</v>
      </c>
      <c r="G1132" s="4">
        <v>-7.3617593737320686E-3</v>
      </c>
      <c r="H1132" s="4">
        <v>-0.2547893387296396</v>
      </c>
      <c r="I1132" s="4">
        <v>0.1974689939527505</v>
      </c>
    </row>
    <row r="1133" spans="1:9" x14ac:dyDescent="0.25">
      <c r="A1133" t="s">
        <v>1368</v>
      </c>
      <c r="B1133" s="3">
        <v>177.17793273925781</v>
      </c>
      <c r="C1133" s="3">
        <v>75.910003662109375</v>
      </c>
      <c r="D1133" s="4">
        <v>7.5841639970291697E-2</v>
      </c>
      <c r="E1133" s="4">
        <v>-8.1992968667538135E-2</v>
      </c>
      <c r="F1133" s="2">
        <v>5</v>
      </c>
      <c r="G1133" s="4">
        <v>2.7219764602221641E-2</v>
      </c>
      <c r="H1133" s="4">
        <v>-0.23141205979658741</v>
      </c>
      <c r="I1133" s="4">
        <v>0.2350336292165485</v>
      </c>
    </row>
    <row r="1134" spans="1:9" x14ac:dyDescent="0.25">
      <c r="A1134" t="s">
        <v>1369</v>
      </c>
      <c r="B1134" s="3">
        <v>164.687744140625</v>
      </c>
      <c r="C1134" s="3">
        <v>82.69000244140625</v>
      </c>
      <c r="D1134" s="4">
        <v>-0.11978796572213631</v>
      </c>
      <c r="E1134" s="4">
        <v>0.4298806817087415</v>
      </c>
      <c r="F1134" s="2">
        <v>5</v>
      </c>
      <c r="G1134" s="4">
        <v>-4.2920325888437638E-2</v>
      </c>
      <c r="H1134" s="4">
        <v>-0.28559379777804822</v>
      </c>
      <c r="I1134" s="4">
        <v>0.14796972280293291</v>
      </c>
    </row>
    <row r="1135" spans="1:9" x14ac:dyDescent="0.25">
      <c r="A1135" t="s">
        <v>1370</v>
      </c>
      <c r="B1135" s="3">
        <v>187.10008239746091</v>
      </c>
      <c r="C1135" s="3">
        <v>57.830001831054688</v>
      </c>
      <c r="D1135" s="4">
        <v>8.4705707301745425E-2</v>
      </c>
      <c r="E1135" s="4">
        <v>-0.2337352471753954</v>
      </c>
      <c r="F1135" s="2">
        <v>5</v>
      </c>
      <c r="G1135" s="4">
        <v>9.7419623740288452E-2</v>
      </c>
      <c r="H1135" s="4">
        <v>-0.18837033078278789</v>
      </c>
      <c r="I1135" s="4">
        <v>0.30419680497181639</v>
      </c>
    </row>
    <row r="1136" spans="1:9" x14ac:dyDescent="0.25">
      <c r="A1136" t="s">
        <v>1371</v>
      </c>
      <c r="B1136" s="3">
        <v>172.4892578125</v>
      </c>
      <c r="C1136" s="3">
        <v>75.470001220703125</v>
      </c>
      <c r="D1136" s="4">
        <v>-9.1691592889706852E-2</v>
      </c>
      <c r="E1136" s="4">
        <v>0.40018551176604072</v>
      </c>
      <c r="F1136" s="2">
        <v>5</v>
      </c>
      <c r="G1136" s="4">
        <v>1.000655810354645E-2</v>
      </c>
      <c r="H1136" s="4">
        <v>-0.25175126879697379</v>
      </c>
      <c r="I1136" s="4">
        <v>0.2023508276876915</v>
      </c>
    </row>
    <row r="1137" spans="1:9" x14ac:dyDescent="0.25">
      <c r="A1137" t="s">
        <v>1372</v>
      </c>
      <c r="B1137" s="3">
        <v>189.9016418457031</v>
      </c>
      <c r="C1137" s="3">
        <v>53.900001525878913</v>
      </c>
      <c r="D1137" s="4">
        <v>-4.3554951811527909E-2</v>
      </c>
      <c r="E1137" s="4">
        <v>0.13953493436099509</v>
      </c>
      <c r="F1137" s="2">
        <v>5</v>
      </c>
      <c r="G1137" s="4">
        <v>0.1203182845458943</v>
      </c>
      <c r="H1137" s="4">
        <v>-0.17621732294263731</v>
      </c>
      <c r="I1137" s="4">
        <v>0.32372530990092852</v>
      </c>
    </row>
    <row r="1138" spans="1:9" x14ac:dyDescent="0.25">
      <c r="A1138" t="s">
        <v>1373</v>
      </c>
      <c r="B1138" s="3">
        <v>198.54945373535159</v>
      </c>
      <c r="C1138" s="3">
        <v>47.299999237060547</v>
      </c>
      <c r="D1138" s="4">
        <v>5.4450378794263399E-2</v>
      </c>
      <c r="E1138" s="4">
        <v>-0.13147263987842281</v>
      </c>
      <c r="F1138" s="2">
        <v>5</v>
      </c>
      <c r="G1138" s="4">
        <v>0.1777715786218064</v>
      </c>
      <c r="H1138" s="4">
        <v>-0.13870359973359139</v>
      </c>
      <c r="I1138" s="4">
        <v>0.3840056074398559</v>
      </c>
    </row>
    <row r="1139" spans="1:9" x14ac:dyDescent="0.25">
      <c r="A1139" t="s">
        <v>1374</v>
      </c>
      <c r="B1139" s="3">
        <v>188.296630859375</v>
      </c>
      <c r="C1139" s="3">
        <v>54.459999084472663</v>
      </c>
      <c r="D1139" s="4">
        <v>-6.9464369644750223E-2</v>
      </c>
      <c r="E1139" s="4">
        <v>0.29852171835290559</v>
      </c>
      <c r="F1139" s="2">
        <v>5</v>
      </c>
      <c r="G1139" s="4">
        <v>0.14018357754933231</v>
      </c>
      <c r="H1139" s="4">
        <v>-0.1831797706296254</v>
      </c>
      <c r="I1139" s="4">
        <v>0.31253744630679559</v>
      </c>
    </row>
    <row r="1140" spans="1:9" x14ac:dyDescent="0.25">
      <c r="A1140" t="s">
        <v>1375</v>
      </c>
      <c r="B1140" s="3">
        <v>202.35295104980469</v>
      </c>
      <c r="C1140" s="3">
        <v>41.939998626708977</v>
      </c>
      <c r="D1140" s="4">
        <v>-1.6872129279350889E-2</v>
      </c>
      <c r="E1140" s="4">
        <v>5.8556278580743859E-2</v>
      </c>
      <c r="F1140" s="2">
        <v>5</v>
      </c>
      <c r="G1140" s="4">
        <v>0.2234399769213149</v>
      </c>
      <c r="H1140" s="4">
        <v>-0.12220424159520051</v>
      </c>
      <c r="I1140" s="4">
        <v>0.4105182042365314</v>
      </c>
    </row>
    <row r="1141" spans="1:9" x14ac:dyDescent="0.25">
      <c r="A1141" t="s">
        <v>1376</v>
      </c>
      <c r="B1141" s="3">
        <v>205.82566833496091</v>
      </c>
      <c r="C1141" s="3">
        <v>39.619998931884773</v>
      </c>
      <c r="D1141" s="4">
        <v>-3.0382146425835591E-2</v>
      </c>
      <c r="E1141" s="4">
        <v>0.238512010483203</v>
      </c>
      <c r="F1141" s="2">
        <v>5</v>
      </c>
      <c r="G1141" s="4">
        <v>0.22916390828275149</v>
      </c>
      <c r="H1141" s="4">
        <v>-0.1071397886814454</v>
      </c>
      <c r="I1141" s="4">
        <v>0.43472507111673903</v>
      </c>
    </row>
    <row r="1142" spans="1:9" x14ac:dyDescent="0.25">
      <c r="A1142" t="s">
        <v>1377</v>
      </c>
      <c r="B1142" s="3">
        <v>212.27503967285159</v>
      </c>
      <c r="C1142" s="3">
        <v>31.989999771118161</v>
      </c>
      <c r="D1142" s="4">
        <v>4.1722259754368503E-2</v>
      </c>
      <c r="E1142" s="4">
        <v>-0.1311787062395062</v>
      </c>
      <c r="F1142" s="2">
        <v>5</v>
      </c>
      <c r="G1142" s="4">
        <v>0.26048835161171069</v>
      </c>
      <c r="H1142" s="4">
        <v>-7.9162777348487312E-2</v>
      </c>
      <c r="I1142" s="4">
        <v>0.47968095454112758</v>
      </c>
    </row>
    <row r="1143" spans="1:9" x14ac:dyDescent="0.25">
      <c r="A1143" t="s">
        <v>1378</v>
      </c>
      <c r="B1143" s="3">
        <v>203.7731628417969</v>
      </c>
      <c r="C1143" s="3">
        <v>36.819999694824219</v>
      </c>
      <c r="D1143" s="4">
        <v>-3.2067259712629803E-2</v>
      </c>
      <c r="E1143" s="4">
        <v>0.1017355389635619</v>
      </c>
      <c r="F1143" s="2">
        <v>5</v>
      </c>
      <c r="G1143" s="4">
        <v>0.21090665589457139</v>
      </c>
      <c r="H1143" s="4">
        <v>-0.116043442453999</v>
      </c>
      <c r="I1143" s="4">
        <v>0.42041790955875968</v>
      </c>
    </row>
    <row r="1144" spans="1:9" x14ac:dyDescent="0.25">
      <c r="A1144" t="s">
        <v>1379</v>
      </c>
      <c r="B1144" s="3">
        <v>210.52409362792969</v>
      </c>
      <c r="C1144" s="3">
        <v>33.419998168945313</v>
      </c>
      <c r="D1144" s="4">
        <v>5.160362058355128E-2</v>
      </c>
      <c r="E1144" s="4">
        <v>-0.16679138218910169</v>
      </c>
      <c r="F1144" s="2">
        <v>5</v>
      </c>
      <c r="G1144" s="4">
        <v>0.25123877736360761</v>
      </c>
      <c r="H1144" s="4">
        <v>-8.6758283139009684E-2</v>
      </c>
      <c r="I1144" s="4">
        <v>0.46747583839043488</v>
      </c>
    </row>
    <row r="1145" spans="1:9" x14ac:dyDescent="0.25">
      <c r="A1145" t="s">
        <v>1380</v>
      </c>
      <c r="B1145" s="3">
        <v>200.1933898925781</v>
      </c>
      <c r="C1145" s="3">
        <v>40.110000610351563</v>
      </c>
      <c r="D1145" s="4">
        <v>7.7805138403896912E-4</v>
      </c>
      <c r="E1145" s="4">
        <v>2.4259467993900771E-2</v>
      </c>
      <c r="F1145" s="2">
        <v>5</v>
      </c>
      <c r="G1145" s="4">
        <v>0.19808290283664379</v>
      </c>
      <c r="H1145" s="4">
        <v>-0.13157229683726451</v>
      </c>
      <c r="I1145" s="4">
        <v>0.39546480220000529</v>
      </c>
    </row>
    <row r="1146" spans="1:9" x14ac:dyDescent="0.25">
      <c r="A1146" t="s">
        <v>1381</v>
      </c>
      <c r="B1146" s="3">
        <v>200.0377502441406</v>
      </c>
      <c r="C1146" s="3">
        <v>39.159999847412109</v>
      </c>
      <c r="D1146" s="4">
        <v>-5.0074010566975691E-2</v>
      </c>
      <c r="E1146" s="4">
        <v>0.42089987685974273</v>
      </c>
      <c r="F1146" s="2">
        <v>5</v>
      </c>
      <c r="G1146" s="4">
        <v>0.19439253835042899</v>
      </c>
      <c r="H1146" s="4">
        <v>-0.13224745290753309</v>
      </c>
      <c r="I1146" s="4">
        <v>0.39437990298661058</v>
      </c>
    </row>
    <row r="1147" spans="1:9" x14ac:dyDescent="0.25">
      <c r="A1147" t="s">
        <v>1382</v>
      </c>
      <c r="B1147" s="3">
        <v>210.58245849609381</v>
      </c>
      <c r="C1147" s="3">
        <v>27.559999465942379</v>
      </c>
      <c r="D1147" s="4">
        <v>5.1540546310124844E-3</v>
      </c>
      <c r="E1147" s="4">
        <v>-1.041295912226625E-2</v>
      </c>
      <c r="F1147" s="2">
        <v>5</v>
      </c>
      <c r="G1147" s="4">
        <v>0.2565572648785106</v>
      </c>
      <c r="H1147" s="4">
        <v>-8.6505099612658953E-2</v>
      </c>
      <c r="I1147" s="4">
        <v>0.46788267559545821</v>
      </c>
    </row>
    <row r="1148" spans="1:9" x14ac:dyDescent="0.25">
      <c r="A1148" t="s">
        <v>1383</v>
      </c>
      <c r="B1148" s="3">
        <v>209.50267028808591</v>
      </c>
      <c r="C1148" s="3">
        <v>27.85000038146973</v>
      </c>
      <c r="D1148" s="4">
        <v>-2.7191928550228339E-2</v>
      </c>
      <c r="E1148" s="4">
        <v>0.11266478695419301</v>
      </c>
      <c r="F1148" s="2">
        <v>5</v>
      </c>
      <c r="G1148" s="4">
        <v>0.25141075710897343</v>
      </c>
      <c r="H1148" s="4">
        <v>-9.1189160329576802E-2</v>
      </c>
      <c r="I1148" s="4">
        <v>0.46035592139586101</v>
      </c>
    </row>
    <row r="1149" spans="1:9" x14ac:dyDescent="0.25">
      <c r="A1149" t="s">
        <v>1384</v>
      </c>
      <c r="B1149" s="3">
        <v>215.35868835449219</v>
      </c>
      <c r="C1149" s="3">
        <v>25.030000686645511</v>
      </c>
      <c r="D1149" s="4">
        <v>-3.8563399685500932E-2</v>
      </c>
      <c r="E1149" s="4">
        <v>0.46545672122078358</v>
      </c>
      <c r="F1149" s="2">
        <v>5</v>
      </c>
      <c r="G1149" s="4">
        <v>0.29107775548594378</v>
      </c>
      <c r="H1149" s="4">
        <v>-6.5786082226860665E-2</v>
      </c>
      <c r="I1149" s="4">
        <v>0.50117578611318381</v>
      </c>
    </row>
    <row r="1150" spans="1:9" x14ac:dyDescent="0.25">
      <c r="A1150" t="s">
        <v>1385</v>
      </c>
      <c r="B1150" s="3">
        <v>223.99676513671881</v>
      </c>
      <c r="C1150" s="3">
        <v>17.079999923706051</v>
      </c>
      <c r="D1150" s="4">
        <v>-1.920945748173342E-2</v>
      </c>
      <c r="E1150" s="4">
        <v>9.768634081610128E-2</v>
      </c>
      <c r="F1150" s="2">
        <v>3</v>
      </c>
      <c r="G1150" s="4">
        <v>0.35280071275254232</v>
      </c>
      <c r="H1150" s="4">
        <v>-2.831458936809228E-2</v>
      </c>
      <c r="I1150" s="4">
        <v>0.56138822426993995</v>
      </c>
    </row>
    <row r="1151" spans="1:9" x14ac:dyDescent="0.25">
      <c r="A1151" t="s">
        <v>1386</v>
      </c>
      <c r="B1151" s="3">
        <v>228.38389587402341</v>
      </c>
      <c r="C1151" s="3">
        <v>15.560000419616699</v>
      </c>
      <c r="D1151" s="4">
        <v>-9.2834621579656051E-3</v>
      </c>
      <c r="E1151" s="4">
        <v>8.2058435033723232E-2</v>
      </c>
      <c r="F1151" s="2">
        <v>2</v>
      </c>
      <c r="G1151" s="4">
        <v>0.37425145439652813</v>
      </c>
      <c r="H1151" s="4">
        <v>-9.2834621579656051E-3</v>
      </c>
      <c r="I1151" s="4">
        <v>0.59196908675417825</v>
      </c>
    </row>
    <row r="1152" spans="1:9" x14ac:dyDescent="0.25">
      <c r="A1152" t="s">
        <v>1387</v>
      </c>
      <c r="B1152" s="3">
        <v>230.5239562988281</v>
      </c>
      <c r="C1152" s="3">
        <v>14.38000011444092</v>
      </c>
      <c r="D1152" s="4">
        <v>9.5854233242316234E-3</v>
      </c>
      <c r="E1152" s="4">
        <v>-3.0343884799743152E-2</v>
      </c>
      <c r="F1152" s="2">
        <v>2</v>
      </c>
      <c r="G1152" s="4">
        <v>0.38688699522802611</v>
      </c>
      <c r="H1152" s="4">
        <v>0</v>
      </c>
      <c r="I1152" s="4">
        <v>0.60688655730102603</v>
      </c>
    </row>
    <row r="1153" spans="1:9" x14ac:dyDescent="0.25">
      <c r="A1153" t="s">
        <v>1388</v>
      </c>
      <c r="B1153" s="3">
        <v>228.33526611328119</v>
      </c>
      <c r="C1153" s="3">
        <v>14.829999923706049</v>
      </c>
      <c r="D1153" s="4">
        <v>3.8346234407793389E-4</v>
      </c>
      <c r="E1153" s="4">
        <v>8.406429772484536E-2</v>
      </c>
      <c r="F1153" s="2">
        <v>2</v>
      </c>
      <c r="G1153" s="4">
        <v>0.37643587421161029</v>
      </c>
      <c r="H1153" s="4">
        <v>0</v>
      </c>
      <c r="I1153" s="4">
        <v>0.5916301089313265</v>
      </c>
    </row>
    <row r="1154" spans="1:9" x14ac:dyDescent="0.25">
      <c r="A1154" t="s">
        <v>1389</v>
      </c>
      <c r="B1154" s="3">
        <v>228.24774169921881</v>
      </c>
      <c r="C1154" s="3">
        <v>13.680000305175779</v>
      </c>
      <c r="D1154" s="4">
        <v>2.8636209650065858E-3</v>
      </c>
      <c r="E1154" s="4">
        <v>-3.3215500072452331E-2</v>
      </c>
      <c r="F1154" s="2">
        <v>2</v>
      </c>
      <c r="G1154" s="4">
        <v>0.38169395749906959</v>
      </c>
      <c r="H1154" s="4">
        <v>0</v>
      </c>
      <c r="I1154" s="4">
        <v>0.5910200126677938</v>
      </c>
    </row>
    <row r="1155" spans="1:9" x14ac:dyDescent="0.25">
      <c r="A1155" t="s">
        <v>1390</v>
      </c>
      <c r="B1155" s="3">
        <v>227.59599304199219</v>
      </c>
      <c r="C1155" s="3">
        <v>14.14999961853027</v>
      </c>
      <c r="D1155" s="4">
        <v>-1.280494521038178E-3</v>
      </c>
      <c r="E1155" s="4">
        <v>2.9839872943370871E-2</v>
      </c>
      <c r="F1155" s="2">
        <v>2</v>
      </c>
      <c r="G1155" s="4">
        <v>0.37944070975335631</v>
      </c>
      <c r="H1155" s="4">
        <v>-1.280494521038178E-3</v>
      </c>
      <c r="I1155" s="4">
        <v>0.58647694403036876</v>
      </c>
    </row>
    <row r="1156" spans="1:9" x14ac:dyDescent="0.25">
      <c r="A1156" t="s">
        <v>1391</v>
      </c>
      <c r="B1156" s="3">
        <v>227.88780212402341</v>
      </c>
      <c r="C1156" s="3">
        <v>13.739999771118161</v>
      </c>
      <c r="D1156" s="4">
        <v>9.7409338615632723E-3</v>
      </c>
      <c r="E1156" s="4">
        <v>-9.4861693353631482E-2</v>
      </c>
      <c r="F1156" s="2">
        <v>2</v>
      </c>
      <c r="G1156" s="4">
        <v>0.38217903681870102</v>
      </c>
      <c r="H1156" s="4">
        <v>0</v>
      </c>
      <c r="I1156" s="4">
        <v>0.58851102369281616</v>
      </c>
    </row>
    <row r="1157" spans="1:9" x14ac:dyDescent="0.25">
      <c r="A1157" t="s">
        <v>1392</v>
      </c>
      <c r="B1157" s="3">
        <v>225.68937683105469</v>
      </c>
      <c r="C1157" s="3">
        <v>15.180000305175779</v>
      </c>
      <c r="D1157" s="4">
        <v>1.7236680792764861E-4</v>
      </c>
      <c r="E1157" s="4">
        <v>9.3085334892184513E-3</v>
      </c>
      <c r="F1157" s="2">
        <v>2</v>
      </c>
      <c r="G1157" s="4">
        <v>0.38908544388380978</v>
      </c>
      <c r="H1157" s="4">
        <v>0</v>
      </c>
      <c r="I1157" s="4">
        <v>0.57318671594094539</v>
      </c>
    </row>
    <row r="1158" spans="1:9" x14ac:dyDescent="0.25">
      <c r="A1158" t="s">
        <v>1393</v>
      </c>
      <c r="B1158" s="3">
        <v>225.6504821777344</v>
      </c>
      <c r="C1158" s="3">
        <v>15.039999961853029</v>
      </c>
      <c r="D1158" s="4">
        <v>1.2085639400206899E-2</v>
      </c>
      <c r="E1158" s="4">
        <v>-2.7795752925243389E-2</v>
      </c>
      <c r="F1158" s="2">
        <v>2</v>
      </c>
      <c r="G1158" s="4">
        <v>0.38752783128494461</v>
      </c>
      <c r="H1158" s="4">
        <v>0</v>
      </c>
      <c r="I1158" s="4">
        <v>0.57291559750026466</v>
      </c>
    </row>
    <row r="1159" spans="1:9" x14ac:dyDescent="0.25">
      <c r="A1159" t="s">
        <v>1394</v>
      </c>
      <c r="B1159" s="3">
        <v>222.95591735839841</v>
      </c>
      <c r="C1159" s="3">
        <v>15.47000026702881</v>
      </c>
      <c r="D1159" s="4">
        <v>-4.3008560348511971E-3</v>
      </c>
      <c r="E1159" s="4">
        <v>3.4090924303567638E-2</v>
      </c>
      <c r="F1159" s="2">
        <v>2</v>
      </c>
      <c r="G1159" s="4">
        <v>0.37364783488593289</v>
      </c>
      <c r="H1159" s="4">
        <v>-4.3008560348511971E-3</v>
      </c>
      <c r="I1159" s="4">
        <v>0.55413290759902756</v>
      </c>
    </row>
    <row r="1160" spans="1:9" x14ac:dyDescent="0.25">
      <c r="A1160" t="s">
        <v>1395</v>
      </c>
      <c r="B1160" s="3">
        <v>223.91896057128909</v>
      </c>
      <c r="C1160" s="3">
        <v>14.960000038146971</v>
      </c>
      <c r="D1160" s="4">
        <v>8.6321116891741045E-3</v>
      </c>
      <c r="E1160" s="4">
        <v>-1.2541226743722709E-2</v>
      </c>
      <c r="F1160" s="2">
        <v>2</v>
      </c>
      <c r="G1160" s="4">
        <v>0.36105432613413901</v>
      </c>
      <c r="H1160" s="4">
        <v>0</v>
      </c>
      <c r="I1160" s="4">
        <v>0.56084588102591049</v>
      </c>
    </row>
    <row r="1161" spans="1:9" x14ac:dyDescent="0.25">
      <c r="A1161" t="s">
        <v>1396</v>
      </c>
      <c r="B1161" s="3">
        <v>222.00260925292969</v>
      </c>
      <c r="C1161" s="3">
        <v>15.14999961853027</v>
      </c>
      <c r="D1161" s="4">
        <v>3.2970029277270552E-3</v>
      </c>
      <c r="E1161" s="4">
        <v>-5.6074745253078428E-2</v>
      </c>
      <c r="F1161" s="2">
        <v>2</v>
      </c>
      <c r="G1161" s="4">
        <v>0.34538202262776091</v>
      </c>
      <c r="H1161" s="4">
        <v>0</v>
      </c>
      <c r="I1161" s="4">
        <v>0.54748779355431587</v>
      </c>
    </row>
    <row r="1162" spans="1:9" x14ac:dyDescent="0.25">
      <c r="A1162" t="s">
        <v>1397</v>
      </c>
      <c r="B1162" s="3">
        <v>221.2730712890625</v>
      </c>
      <c r="C1162" s="3">
        <v>16.04999923706055</v>
      </c>
      <c r="D1162" s="4">
        <v>2.2888992751426199E-2</v>
      </c>
      <c r="E1162" s="4">
        <v>-0.10684474956362899</v>
      </c>
      <c r="F1162" s="2">
        <v>2</v>
      </c>
      <c r="G1162" s="4">
        <v>0.35282576622271677</v>
      </c>
      <c r="H1162" s="4">
        <v>0</v>
      </c>
      <c r="I1162" s="4">
        <v>0.54240248803552937</v>
      </c>
    </row>
    <row r="1163" spans="1:9" x14ac:dyDescent="0.25">
      <c r="A1163" t="s">
        <v>1398</v>
      </c>
      <c r="B1163" s="3">
        <v>216.3216857910156</v>
      </c>
      <c r="C1163" s="3">
        <v>17.969999313354489</v>
      </c>
      <c r="D1163" s="4">
        <v>1.510907286897822E-2</v>
      </c>
      <c r="E1163" s="4">
        <v>-4.6178388120336263E-2</v>
      </c>
      <c r="F1163" s="2">
        <v>3</v>
      </c>
      <c r="G1163" s="4">
        <v>0.3389821687950465</v>
      </c>
      <c r="H1163" s="4">
        <v>-9.8402346514270267E-3</v>
      </c>
      <c r="I1163" s="4">
        <v>0.50788844045206272</v>
      </c>
    </row>
    <row r="1164" spans="1:9" x14ac:dyDescent="0.25">
      <c r="A1164" t="s">
        <v>225</v>
      </c>
      <c r="B1164" s="3">
        <v>213.10191345214841</v>
      </c>
      <c r="C1164" s="3">
        <v>18.840000152587891</v>
      </c>
      <c r="D1164" s="4">
        <v>-1.5857995054008641E-2</v>
      </c>
      <c r="E1164" s="4">
        <v>0.21626858818396899</v>
      </c>
      <c r="F1164" s="2">
        <v>3</v>
      </c>
      <c r="G1164" s="4">
        <v>0.31348311869790879</v>
      </c>
      <c r="H1164" s="4">
        <v>-2.4577957371508471E-2</v>
      </c>
      <c r="I1164" s="4">
        <v>0.48544474751895778</v>
      </c>
    </row>
    <row r="1165" spans="1:9" x14ac:dyDescent="0.25">
      <c r="A1165" t="s">
        <v>1399</v>
      </c>
      <c r="B1165" s="3">
        <v>216.5357360839844</v>
      </c>
      <c r="C1165" s="3">
        <v>15.489999771118161</v>
      </c>
      <c r="D1165" s="4">
        <v>3.5616789818651018E-3</v>
      </c>
      <c r="E1165" s="4">
        <v>-5.4911510191921857E-2</v>
      </c>
      <c r="F1165" s="2">
        <v>2</v>
      </c>
      <c r="G1165" s="4">
        <v>0.35462588265930339</v>
      </c>
      <c r="H1165" s="4">
        <v>-8.8604716328294364E-3</v>
      </c>
      <c r="I1165" s="4">
        <v>0.50938049595848445</v>
      </c>
    </row>
    <row r="1166" spans="1:9" x14ac:dyDescent="0.25">
      <c r="A1166" t="s">
        <v>1400</v>
      </c>
      <c r="B1166" s="3">
        <v>215.7672424316406</v>
      </c>
      <c r="C1166" s="3">
        <v>16.389999389648441</v>
      </c>
      <c r="D1166" s="4">
        <v>1.625491745253171E-3</v>
      </c>
      <c r="E1166" s="4">
        <v>6.7566768036539937E-3</v>
      </c>
      <c r="F1166" s="2">
        <v>3</v>
      </c>
      <c r="G1166" s="4">
        <v>0.38415487005330951</v>
      </c>
      <c r="H1166" s="4">
        <v>-1.2378063924578081E-2</v>
      </c>
      <c r="I1166" s="4">
        <v>0.50402364654834519</v>
      </c>
    </row>
    <row r="1167" spans="1:9" x14ac:dyDescent="0.25">
      <c r="A1167" t="s">
        <v>1401</v>
      </c>
      <c r="B1167" s="3">
        <v>215.4170837402344</v>
      </c>
      <c r="C1167" s="3">
        <v>16.280000686645511</v>
      </c>
      <c r="D1167" s="4">
        <v>1.5360031438416801E-2</v>
      </c>
      <c r="E1167" s="4">
        <v>-0.1069664785823471</v>
      </c>
      <c r="F1167" s="2">
        <v>3</v>
      </c>
      <c r="G1167" s="4">
        <v>0.36886139060268358</v>
      </c>
      <c r="H1167" s="4">
        <v>-1.3980829946161901E-2</v>
      </c>
      <c r="I1167" s="4">
        <v>0.50158283604354281</v>
      </c>
    </row>
    <row r="1168" spans="1:9" x14ac:dyDescent="0.25">
      <c r="A1168" t="s">
        <v>1402</v>
      </c>
      <c r="B1168" s="3">
        <v>212.1583251953125</v>
      </c>
      <c r="C1168" s="3">
        <v>18.229999542236332</v>
      </c>
      <c r="D1168" s="4">
        <v>-2.06556039224749E-2</v>
      </c>
      <c r="E1168" s="4">
        <v>0.25206037203646198</v>
      </c>
      <c r="F1168" s="2">
        <v>3</v>
      </c>
      <c r="G1168" s="4">
        <v>0.33150092455180369</v>
      </c>
      <c r="H1168" s="4">
        <v>-2.8897002517434989E-2</v>
      </c>
      <c r="I1168" s="4">
        <v>0.47886738649374938</v>
      </c>
    </row>
    <row r="1169" spans="1:9" x14ac:dyDescent="0.25">
      <c r="A1169" t="s">
        <v>1403</v>
      </c>
      <c r="B1169" s="3">
        <v>216.63301086425781</v>
      </c>
      <c r="C1169" s="3">
        <v>14.560000419616699</v>
      </c>
      <c r="D1169" s="4">
        <v>-8.4152200471749872E-3</v>
      </c>
      <c r="E1169" s="4">
        <v>0.1217258037828985</v>
      </c>
      <c r="F1169" s="2">
        <v>2</v>
      </c>
      <c r="G1169" s="4">
        <v>0.3758286363624912</v>
      </c>
      <c r="H1169" s="4">
        <v>-8.4152200471749872E-3</v>
      </c>
      <c r="I1169" s="4">
        <v>0.5100585579668564</v>
      </c>
    </row>
    <row r="1170" spans="1:9" x14ac:dyDescent="0.25">
      <c r="A1170" t="s">
        <v>1404</v>
      </c>
      <c r="B1170" s="3">
        <v>218.47149658203119</v>
      </c>
      <c r="C1170" s="3">
        <v>12.97999954223633</v>
      </c>
      <c r="D1170" s="4">
        <v>3.216121696363317E-3</v>
      </c>
      <c r="E1170" s="4">
        <v>5.4221297948544578E-3</v>
      </c>
      <c r="F1170" s="2">
        <v>1</v>
      </c>
      <c r="G1170" s="4">
        <v>0.39648983108690999</v>
      </c>
      <c r="H1170" s="4">
        <v>0</v>
      </c>
      <c r="I1170" s="4">
        <v>0.52287387674374952</v>
      </c>
    </row>
    <row r="1171" spans="1:9" x14ac:dyDescent="0.25">
      <c r="A1171" t="s">
        <v>1405</v>
      </c>
      <c r="B1171" s="3">
        <v>217.7711181640625</v>
      </c>
      <c r="C1171" s="3">
        <v>12.909999847412109</v>
      </c>
      <c r="D1171" s="4">
        <v>2.6425025751297682E-3</v>
      </c>
      <c r="E1171" s="4">
        <v>4.6692190008730261E-3</v>
      </c>
      <c r="F1171" s="2">
        <v>1</v>
      </c>
      <c r="G1171" s="4">
        <v>0.39381791418865492</v>
      </c>
      <c r="H1171" s="4">
        <v>0</v>
      </c>
      <c r="I1171" s="4">
        <v>0.51799183028347251</v>
      </c>
    </row>
    <row r="1172" spans="1:9" x14ac:dyDescent="0.25">
      <c r="A1172" t="s">
        <v>1406</v>
      </c>
      <c r="B1172" s="3">
        <v>217.1971740722656</v>
      </c>
      <c r="C1172" s="3">
        <v>12.85000038146973</v>
      </c>
      <c r="D1172" s="4">
        <v>-4.4780381965348059E-4</v>
      </c>
      <c r="E1172" s="4">
        <v>6.198346912026298E-2</v>
      </c>
      <c r="F1172" s="2">
        <v>1</v>
      </c>
      <c r="G1172" s="4">
        <v>0.362299213948857</v>
      </c>
      <c r="H1172" s="4">
        <v>-4.4780381965348059E-4</v>
      </c>
      <c r="I1172" s="4">
        <v>0.51399110489007693</v>
      </c>
    </row>
    <row r="1173" spans="1:9" x14ac:dyDescent="0.25">
      <c r="A1173" t="s">
        <v>1407</v>
      </c>
      <c r="B1173" s="3">
        <v>217.29447937011719</v>
      </c>
      <c r="C1173" s="3">
        <v>12.10000038146973</v>
      </c>
      <c r="D1173" s="4">
        <v>4.9487367581277919E-3</v>
      </c>
      <c r="E1173" s="4">
        <v>-1.785708756526316E-2</v>
      </c>
      <c r="F1173" s="2">
        <v>1</v>
      </c>
      <c r="G1173" s="4">
        <v>0.37640327426877129</v>
      </c>
      <c r="H1173" s="4">
        <v>0</v>
      </c>
      <c r="I1173" s="4">
        <v>0.51466937962378467</v>
      </c>
    </row>
    <row r="1174" spans="1:9" x14ac:dyDescent="0.25">
      <c r="A1174" t="s">
        <v>1408</v>
      </c>
      <c r="B1174" s="3">
        <v>216.22444152832031</v>
      </c>
      <c r="C1174" s="3">
        <v>12.319999694824221</v>
      </c>
      <c r="D1174" s="4">
        <v>9.5833755166101486E-3</v>
      </c>
      <c r="E1174" s="4">
        <v>-8.0515604553494935E-3</v>
      </c>
      <c r="F1174" s="2">
        <v>1</v>
      </c>
      <c r="G1174" s="4">
        <v>0.38042365183887172</v>
      </c>
      <c r="H1174" s="4">
        <v>0</v>
      </c>
      <c r="I1174" s="4">
        <v>0.50721059116902678</v>
      </c>
    </row>
    <row r="1175" spans="1:9" x14ac:dyDescent="0.25">
      <c r="A1175" t="s">
        <v>1409</v>
      </c>
      <c r="B1175" s="3">
        <v>214.17195129394531</v>
      </c>
      <c r="C1175" s="3">
        <v>12.420000076293951</v>
      </c>
      <c r="D1175" s="4">
        <v>4.0911651289032852E-4</v>
      </c>
      <c r="E1175" s="4">
        <v>2.4212858869983029E-3</v>
      </c>
      <c r="F1175" s="2">
        <v>1</v>
      </c>
      <c r="G1175" s="4">
        <v>0.36706708030687191</v>
      </c>
      <c r="H1175" s="4">
        <v>-3.5301057519553369E-3</v>
      </c>
      <c r="I1175" s="4">
        <v>0.49290353597371572</v>
      </c>
    </row>
    <row r="1176" spans="1:9" x14ac:dyDescent="0.25">
      <c r="A1176" t="s">
        <v>1410</v>
      </c>
      <c r="B1176" s="3">
        <v>214.08436584472659</v>
      </c>
      <c r="C1176" s="3">
        <v>12.39000034332275</v>
      </c>
      <c r="D1176" s="4">
        <v>-3.9376113230321641E-3</v>
      </c>
      <c r="E1176" s="4">
        <v>5.6818709604304907E-3</v>
      </c>
      <c r="F1176" s="2">
        <v>1</v>
      </c>
      <c r="G1176" s="4">
        <v>0.39319127056536618</v>
      </c>
      <c r="H1176" s="4">
        <v>-3.9376113230321641E-3</v>
      </c>
      <c r="I1176" s="4">
        <v>0.492293014259511</v>
      </c>
    </row>
    <row r="1177" spans="1:9" x14ac:dyDescent="0.25">
      <c r="A1177" t="s">
        <v>1411</v>
      </c>
      <c r="B1177" s="3">
        <v>214.93067932128909</v>
      </c>
      <c r="C1177" s="3">
        <v>12.319999694824221</v>
      </c>
      <c r="D1177" s="4">
        <v>1.153691065271234E-2</v>
      </c>
      <c r="E1177" s="4">
        <v>-1.9108337322794822E-2</v>
      </c>
      <c r="F1177" s="2">
        <v>1</v>
      </c>
      <c r="G1177" s="4">
        <v>0.38633919644925752</v>
      </c>
      <c r="H1177" s="4">
        <v>0</v>
      </c>
      <c r="I1177" s="4">
        <v>0.49819231327634772</v>
      </c>
    </row>
    <row r="1178" spans="1:9" x14ac:dyDescent="0.25">
      <c r="A1178" t="s">
        <v>1412</v>
      </c>
      <c r="B1178" s="3">
        <v>212.47932434082031</v>
      </c>
      <c r="C1178" s="3">
        <v>12.560000419616699</v>
      </c>
      <c r="D1178" s="4">
        <v>-2.5571701223681131E-3</v>
      </c>
      <c r="E1178" s="4">
        <v>1.594932840870422E-3</v>
      </c>
      <c r="F1178" s="2">
        <v>1</v>
      </c>
      <c r="G1178" s="4">
        <v>0.3655138890209999</v>
      </c>
      <c r="H1178" s="4">
        <v>-2.5571701223681131E-3</v>
      </c>
      <c r="I1178" s="4">
        <v>0.48110493794004228</v>
      </c>
    </row>
    <row r="1179" spans="1:9" x14ac:dyDescent="0.25">
      <c r="A1179" t="s">
        <v>1413</v>
      </c>
      <c r="B1179" s="3">
        <v>213.02406311035159</v>
      </c>
      <c r="C1179" s="3">
        <v>12.539999961853029</v>
      </c>
      <c r="D1179" s="4">
        <v>8.4733972268751234E-3</v>
      </c>
      <c r="E1179" s="4">
        <v>-6.7657982179691101E-2</v>
      </c>
      <c r="F1179" s="2">
        <v>1</v>
      </c>
      <c r="G1179" s="4">
        <v>0.37293059704640957</v>
      </c>
      <c r="H1179" s="4">
        <v>0</v>
      </c>
      <c r="I1179" s="4">
        <v>0.48490208518692429</v>
      </c>
    </row>
    <row r="1180" spans="1:9" x14ac:dyDescent="0.25">
      <c r="A1180" t="s">
        <v>1414</v>
      </c>
      <c r="B1180" s="3">
        <v>211.23419189453119</v>
      </c>
      <c r="C1180" s="3">
        <v>13.44999980926514</v>
      </c>
      <c r="D1180" s="4">
        <v>7.5164297493619534E-3</v>
      </c>
      <c r="E1180" s="4">
        <v>-2.4655558631502931E-2</v>
      </c>
      <c r="F1180" s="2">
        <v>2</v>
      </c>
      <c r="G1180" s="4">
        <v>0.37248924960865543</v>
      </c>
      <c r="H1180" s="4">
        <v>0</v>
      </c>
      <c r="I1180" s="4">
        <v>0.47242563787021519</v>
      </c>
    </row>
    <row r="1181" spans="1:9" x14ac:dyDescent="0.25">
      <c r="A1181" t="s">
        <v>1415</v>
      </c>
      <c r="B1181" s="3">
        <v>209.65830993652341</v>
      </c>
      <c r="C1181" s="3">
        <v>13.789999961853029</v>
      </c>
      <c r="D1181" s="4">
        <v>-1.3928021527453979E-4</v>
      </c>
      <c r="E1181" s="4">
        <v>-4.3321601418130351E-3</v>
      </c>
      <c r="F1181" s="2">
        <v>2</v>
      </c>
      <c r="G1181" s="4">
        <v>0.37457230212451859</v>
      </c>
      <c r="H1181" s="4">
        <v>-2.9145889166232179E-3</v>
      </c>
      <c r="I1181" s="4">
        <v>0.46144082060925601</v>
      </c>
    </row>
    <row r="1182" spans="1:9" x14ac:dyDescent="0.25">
      <c r="A1182" t="s">
        <v>1416</v>
      </c>
      <c r="B1182" s="3">
        <v>209.68751525878909</v>
      </c>
      <c r="C1182" s="3">
        <v>13.85000038146973</v>
      </c>
      <c r="D1182" s="4">
        <v>6.4431905276838286E-3</v>
      </c>
      <c r="E1182" s="4">
        <v>-1.212553999595678E-2</v>
      </c>
      <c r="F1182" s="2">
        <v>2</v>
      </c>
      <c r="G1182" s="4">
        <v>0.3911309295315657</v>
      </c>
      <c r="H1182" s="4">
        <v>-2.775695300787806E-3</v>
      </c>
      <c r="I1182" s="4">
        <v>0.46164439875576951</v>
      </c>
    </row>
    <row r="1183" spans="1:9" x14ac:dyDescent="0.25">
      <c r="A1183" t="s">
        <v>1417</v>
      </c>
      <c r="B1183" s="3">
        <v>208.34510803222659</v>
      </c>
      <c r="C1183" s="3">
        <v>14.02000045776367</v>
      </c>
      <c r="D1183" s="4">
        <v>-9.1598670597969889E-3</v>
      </c>
      <c r="E1183" s="4">
        <v>0.1242983285921113</v>
      </c>
      <c r="F1183" s="2">
        <v>2</v>
      </c>
      <c r="G1183" s="4">
        <v>0.44136297798882329</v>
      </c>
      <c r="H1183" s="4">
        <v>-9.1598670597969889E-3</v>
      </c>
      <c r="I1183" s="4">
        <v>0.45228703667757059</v>
      </c>
    </row>
    <row r="1184" spans="1:9" x14ac:dyDescent="0.25">
      <c r="A1184" t="s">
        <v>1418</v>
      </c>
      <c r="B1184" s="3">
        <v>210.27116394042969</v>
      </c>
      <c r="C1184" s="3">
        <v>12.47000026702881</v>
      </c>
      <c r="D1184" s="4">
        <v>1.6697415245402469E-2</v>
      </c>
      <c r="E1184" s="4">
        <v>-9.5065275132623417E-2</v>
      </c>
      <c r="F1184" s="2">
        <v>1</v>
      </c>
      <c r="G1184" s="4">
        <v>0.40716248925762422</v>
      </c>
      <c r="H1184" s="4">
        <v>0</v>
      </c>
      <c r="I1184" s="4">
        <v>0.46571277080600032</v>
      </c>
    </row>
    <row r="1185" spans="1:9" x14ac:dyDescent="0.25">
      <c r="A1185" t="s">
        <v>1419</v>
      </c>
      <c r="B1185" s="3">
        <v>206.8178405761719</v>
      </c>
      <c r="C1185" s="3">
        <v>13.77999973297119</v>
      </c>
      <c r="D1185" s="4">
        <v>1.88468551283183E-3</v>
      </c>
      <c r="E1185" s="4">
        <v>-7.0175437467535184E-2</v>
      </c>
      <c r="F1185" s="2">
        <v>2</v>
      </c>
      <c r="G1185" s="4">
        <v>0.3896152561840327</v>
      </c>
      <c r="H1185" s="4">
        <v>-5.5194566975120818E-3</v>
      </c>
      <c r="I1185" s="4">
        <v>0.44164109087679537</v>
      </c>
    </row>
    <row r="1186" spans="1:9" x14ac:dyDescent="0.25">
      <c r="A1186" t="s">
        <v>1420</v>
      </c>
      <c r="B1186" s="3">
        <v>206.42878723144531</v>
      </c>
      <c r="C1186" s="3">
        <v>14.819999694824221</v>
      </c>
      <c r="D1186" s="4">
        <v>-6.5539379547322474E-3</v>
      </c>
      <c r="E1186" s="4">
        <v>0.10349957990043721</v>
      </c>
      <c r="F1186" s="2">
        <v>2</v>
      </c>
      <c r="G1186" s="4">
        <v>0.39869779677329609</v>
      </c>
      <c r="H1186" s="4">
        <v>-7.3902139811170553E-3</v>
      </c>
      <c r="I1186" s="4">
        <v>0.43892916193131198</v>
      </c>
    </row>
    <row r="1187" spans="1:9" x14ac:dyDescent="0.25">
      <c r="A1187" t="s">
        <v>1421</v>
      </c>
      <c r="B1187" s="3">
        <v>207.79063415527341</v>
      </c>
      <c r="C1187" s="3">
        <v>13.430000305175779</v>
      </c>
      <c r="D1187" s="4">
        <v>-8.4179308604148684E-4</v>
      </c>
      <c r="E1187" s="4">
        <v>6.1660135191065717E-2</v>
      </c>
      <c r="F1187" s="2">
        <v>2</v>
      </c>
      <c r="G1187" s="4">
        <v>0.40718952019575738</v>
      </c>
      <c r="H1187" s="4">
        <v>-8.4179308604148684E-4</v>
      </c>
      <c r="I1187" s="4">
        <v>0.44842203004851727</v>
      </c>
    </row>
    <row r="1188" spans="1:9" x14ac:dyDescent="0.25">
      <c r="A1188" t="s">
        <v>1422</v>
      </c>
      <c r="B1188" s="3">
        <v>207.9656982421875</v>
      </c>
      <c r="C1188" s="3">
        <v>12.64999961853027</v>
      </c>
      <c r="D1188" s="4">
        <v>8.8239639473730591E-3</v>
      </c>
      <c r="E1188" s="4">
        <v>-1.5785680854961679E-3</v>
      </c>
      <c r="F1188" s="2">
        <v>1</v>
      </c>
      <c r="G1188" s="4">
        <v>0.41382480333461352</v>
      </c>
      <c r="H1188" s="4">
        <v>0</v>
      </c>
      <c r="I1188" s="4">
        <v>0.44964232893825051</v>
      </c>
    </row>
    <row r="1189" spans="1:9" x14ac:dyDescent="0.25">
      <c r="A1189" t="s">
        <v>1423</v>
      </c>
      <c r="B1189" s="3">
        <v>206.14666748046881</v>
      </c>
      <c r="C1189" s="3">
        <v>12.670000076293951</v>
      </c>
      <c r="D1189" s="4">
        <v>5.1943958585831673E-4</v>
      </c>
      <c r="E1189" s="4">
        <v>4.758161875518141E-3</v>
      </c>
      <c r="F1189" s="2">
        <v>1</v>
      </c>
      <c r="G1189" s="4">
        <v>0.48896443784986049</v>
      </c>
      <c r="H1189" s="4">
        <v>0</v>
      </c>
      <c r="I1189" s="4">
        <v>0.43696262256303192</v>
      </c>
    </row>
    <row r="1190" spans="1:9" x14ac:dyDescent="0.25">
      <c r="A1190" t="s">
        <v>1424</v>
      </c>
      <c r="B1190" s="3">
        <v>206.0396423339844</v>
      </c>
      <c r="C1190" s="3">
        <v>12.60999965667725</v>
      </c>
      <c r="D1190" s="4">
        <v>2.6411841771905031E-3</v>
      </c>
      <c r="E1190" s="4">
        <v>7.9935592298825409E-3</v>
      </c>
      <c r="F1190" s="2">
        <v>1</v>
      </c>
      <c r="G1190" s="4">
        <v>0.45128687514818622</v>
      </c>
      <c r="H1190" s="4">
        <v>0</v>
      </c>
      <c r="I1190" s="4">
        <v>0.43621659480982089</v>
      </c>
    </row>
    <row r="1191" spans="1:9" x14ac:dyDescent="0.25">
      <c r="A1191" t="s">
        <v>1425</v>
      </c>
      <c r="B1191" s="3">
        <v>205.49688720703119</v>
      </c>
      <c r="C1191" s="3">
        <v>12.510000228881839</v>
      </c>
      <c r="D1191" s="4">
        <v>4.0311262498999856E-3</v>
      </c>
      <c r="E1191" s="4">
        <v>8.0001831054676842E-4</v>
      </c>
      <c r="F1191" s="2">
        <v>1</v>
      </c>
      <c r="G1191" s="4">
        <v>0.40260219068262088</v>
      </c>
      <c r="H1191" s="4">
        <v>0</v>
      </c>
      <c r="I1191" s="4">
        <v>0.43243327470977611</v>
      </c>
    </row>
    <row r="1192" spans="1:9" x14ac:dyDescent="0.25">
      <c r="A1192" t="s">
        <v>1426</v>
      </c>
      <c r="B1192" s="3">
        <v>204.67182922363281</v>
      </c>
      <c r="C1192" s="3">
        <v>12.5</v>
      </c>
      <c r="D1192" s="4">
        <v>6.2514436377203442E-3</v>
      </c>
      <c r="E1192" s="4">
        <v>-6.3592944508131799E-3</v>
      </c>
      <c r="F1192" s="2">
        <v>1</v>
      </c>
      <c r="G1192" s="4">
        <v>0.37672067337042803</v>
      </c>
      <c r="H1192" s="4">
        <v>0</v>
      </c>
      <c r="I1192" s="4">
        <v>0.42668213888943551</v>
      </c>
    </row>
    <row r="1193" spans="1:9" x14ac:dyDescent="0.25">
      <c r="A1193" t="s">
        <v>1427</v>
      </c>
      <c r="B1193" s="3">
        <v>203.40028381347659</v>
      </c>
      <c r="C1193" s="3">
        <v>12.579999923706049</v>
      </c>
      <c r="D1193" s="4">
        <v>7.6419710654662687E-4</v>
      </c>
      <c r="E1193" s="4">
        <v>2.359641682287705E-2</v>
      </c>
      <c r="F1193" s="2">
        <v>1</v>
      </c>
      <c r="G1193" s="4">
        <v>0.33457262320405179</v>
      </c>
      <c r="H1193" s="4">
        <v>0</v>
      </c>
      <c r="I1193" s="4">
        <v>0.41781872504133521</v>
      </c>
    </row>
    <row r="1194" spans="1:9" x14ac:dyDescent="0.25">
      <c r="A1194" t="s">
        <v>1428</v>
      </c>
      <c r="B1194" s="3">
        <v>203.2449645996094</v>
      </c>
      <c r="C1194" s="3">
        <v>12.289999961853029</v>
      </c>
      <c r="D1194" s="4">
        <v>5.7338256425731871E-4</v>
      </c>
      <c r="E1194" s="4">
        <v>1.235581666295227E-2</v>
      </c>
      <c r="F1194" s="2">
        <v>1</v>
      </c>
      <c r="G1194" s="4">
        <v>0.34193949946145552</v>
      </c>
      <c r="H1194" s="4">
        <v>0</v>
      </c>
      <c r="I1194" s="4">
        <v>0.41673605944396802</v>
      </c>
    </row>
    <row r="1195" spans="1:9" x14ac:dyDescent="0.25">
      <c r="A1195" t="s">
        <v>1429</v>
      </c>
      <c r="B1195" s="3">
        <v>203.12849426269531</v>
      </c>
      <c r="C1195" s="3">
        <v>12.14000034332275</v>
      </c>
      <c r="D1195" s="4">
        <v>1.0039063226128461E-2</v>
      </c>
      <c r="E1195" s="4">
        <v>-3.879649775758176E-2</v>
      </c>
      <c r="F1195" s="2">
        <v>1</v>
      </c>
      <c r="G1195" s="4">
        <v>0.310780362697479</v>
      </c>
      <c r="H1195" s="4">
        <v>0</v>
      </c>
      <c r="I1195" s="4">
        <v>0.41592419319927743</v>
      </c>
    </row>
    <row r="1196" spans="1:9" x14ac:dyDescent="0.25">
      <c r="A1196" t="s">
        <v>1430</v>
      </c>
      <c r="B1196" s="3">
        <v>201.10954284667969</v>
      </c>
      <c r="C1196" s="3">
        <v>12.63000011444092</v>
      </c>
      <c r="D1196" s="4">
        <v>3.293075748735053E-3</v>
      </c>
      <c r="E1196" s="4">
        <v>-9.3974139553479219E-2</v>
      </c>
      <c r="F1196" s="2">
        <v>1</v>
      </c>
      <c r="G1196" s="4">
        <v>0.26615304200033479</v>
      </c>
      <c r="H1196" s="4">
        <v>0</v>
      </c>
      <c r="I1196" s="4">
        <v>0.40185092314818621</v>
      </c>
    </row>
    <row r="1197" spans="1:9" x14ac:dyDescent="0.25">
      <c r="A1197" t="s">
        <v>1431</v>
      </c>
      <c r="B1197" s="3">
        <v>200.44944763183591</v>
      </c>
      <c r="C1197" s="3">
        <v>13.939999580383301</v>
      </c>
      <c r="D1197" s="4">
        <v>7.4638798570263454E-3</v>
      </c>
      <c r="E1197" s="4">
        <v>-7.0046711592213651E-2</v>
      </c>
      <c r="F1197" s="2">
        <v>2</v>
      </c>
      <c r="G1197" s="4">
        <v>0.26237956292479231</v>
      </c>
      <c r="H1197" s="4">
        <v>0</v>
      </c>
      <c r="I1197" s="4">
        <v>0.39724967413137602</v>
      </c>
    </row>
    <row r="1198" spans="1:9" x14ac:dyDescent="0.25">
      <c r="A1198" t="s">
        <v>1432</v>
      </c>
      <c r="B1198" s="3">
        <v>198.96440124511719</v>
      </c>
      <c r="C1198" s="3">
        <v>14.989999771118161</v>
      </c>
      <c r="D1198" s="4">
        <v>5.2967361875819741E-3</v>
      </c>
      <c r="E1198" s="4">
        <v>-4.4005135244152838E-2</v>
      </c>
      <c r="F1198" s="2">
        <v>2</v>
      </c>
      <c r="G1198" s="4">
        <v>0.26405556003103298</v>
      </c>
      <c r="H1198" s="4">
        <v>-5.1444453311795257E-3</v>
      </c>
      <c r="I1198" s="4">
        <v>0.38689803383290111</v>
      </c>
    </row>
    <row r="1199" spans="1:9" x14ac:dyDescent="0.25">
      <c r="A1199" t="s">
        <v>1433</v>
      </c>
      <c r="B1199" s="3">
        <v>197.91609191894531</v>
      </c>
      <c r="C1199" s="3">
        <v>15.680000305175779</v>
      </c>
      <c r="D1199" s="4">
        <v>-8.3288134190961927E-4</v>
      </c>
      <c r="E1199" s="4">
        <v>-1.1349265788015541E-2</v>
      </c>
      <c r="F1199" s="2">
        <v>2</v>
      </c>
      <c r="G1199" s="4">
        <v>0.26155909470941202</v>
      </c>
      <c r="H1199" s="4">
        <v>-1.0386168723035881E-2</v>
      </c>
      <c r="I1199" s="4">
        <v>0.37959070581734672</v>
      </c>
    </row>
    <row r="1200" spans="1:9" x14ac:dyDescent="0.25">
      <c r="A1200" t="s">
        <v>1434</v>
      </c>
      <c r="B1200" s="3">
        <v>198.08106994628909</v>
      </c>
      <c r="C1200" s="3">
        <v>15.85999965667725</v>
      </c>
      <c r="D1200" s="4">
        <v>-4.5367534001303778E-3</v>
      </c>
      <c r="E1200" s="4">
        <v>0.16446400807192199</v>
      </c>
      <c r="F1200" s="2">
        <v>2</v>
      </c>
      <c r="G1200" s="4">
        <v>0.27583322170212837</v>
      </c>
      <c r="H1200" s="4">
        <v>-9.5612507684966763E-3</v>
      </c>
      <c r="I1200" s="4">
        <v>0.38074069898354512</v>
      </c>
    </row>
    <row r="1201" spans="1:9" x14ac:dyDescent="0.25">
      <c r="A1201" t="s">
        <v>1435</v>
      </c>
      <c r="B1201" s="3">
        <v>198.98381042480469</v>
      </c>
      <c r="C1201" s="3">
        <v>13.61999988555908</v>
      </c>
      <c r="D1201" s="4">
        <v>1.0698649562881361E-2</v>
      </c>
      <c r="E1201" s="4">
        <v>-6.1983508528291383E-2</v>
      </c>
      <c r="F1201" s="2">
        <v>2</v>
      </c>
      <c r="G1201" s="4">
        <v>0.2393331517502775</v>
      </c>
      <c r="H1201" s="4">
        <v>-5.047396160057227E-3</v>
      </c>
      <c r="I1201" s="4">
        <v>0.38703332714657163</v>
      </c>
    </row>
    <row r="1202" spans="1:9" x14ac:dyDescent="0.25">
      <c r="A1202" t="s">
        <v>1436</v>
      </c>
      <c r="B1202" s="3">
        <v>196.87748718261719</v>
      </c>
      <c r="C1202" s="3">
        <v>14.52000045776367</v>
      </c>
      <c r="D1202" s="4">
        <v>1.976063430968233E-3</v>
      </c>
      <c r="E1202" s="4">
        <v>-1.8918900632614699E-2</v>
      </c>
      <c r="F1202" s="2">
        <v>2</v>
      </c>
      <c r="G1202" s="4">
        <v>0.23487145101209189</v>
      </c>
      <c r="H1202" s="4">
        <v>-1.557936752933109E-2</v>
      </c>
      <c r="I1202" s="4">
        <v>0.37235102445862722</v>
      </c>
    </row>
    <row r="1203" spans="1:9" x14ac:dyDescent="0.25">
      <c r="A1203" t="s">
        <v>1437</v>
      </c>
      <c r="B1203" s="3">
        <v>196.48921203613281</v>
      </c>
      <c r="C1203" s="3">
        <v>14.80000019073486</v>
      </c>
      <c r="D1203" s="4">
        <v>5.0641441609635676E-3</v>
      </c>
      <c r="E1203" s="4">
        <v>-7.2681694526285923E-2</v>
      </c>
      <c r="F1203" s="2">
        <v>2</v>
      </c>
      <c r="G1203" s="4">
        <v>0.18516440198658879</v>
      </c>
      <c r="H1203" s="4">
        <v>-1.752080873088524E-2</v>
      </c>
      <c r="I1203" s="4">
        <v>0.36964452000921111</v>
      </c>
    </row>
    <row r="1204" spans="1:9" x14ac:dyDescent="0.25">
      <c r="A1204" t="s">
        <v>1438</v>
      </c>
      <c r="B1204" s="3">
        <v>195.4991760253906</v>
      </c>
      <c r="C1204" s="3">
        <v>15.960000038146971</v>
      </c>
      <c r="D1204" s="4">
        <v>-7.8324205976484373E-3</v>
      </c>
      <c r="E1204" s="4">
        <v>7.042254872437903E-2</v>
      </c>
      <c r="F1204" s="2">
        <v>2</v>
      </c>
      <c r="G1204" s="4">
        <v>0.19980083594961681</v>
      </c>
      <c r="H1204" s="4">
        <v>-2.2471155719820279E-2</v>
      </c>
      <c r="I1204" s="4">
        <v>0.36274339102267178</v>
      </c>
    </row>
    <row r="1205" spans="1:9" x14ac:dyDescent="0.25">
      <c r="A1205" t="s">
        <v>1439</v>
      </c>
      <c r="B1205" s="3">
        <v>197.04249572753909</v>
      </c>
      <c r="C1205" s="3">
        <v>14.909999847412109</v>
      </c>
      <c r="D1205" s="4">
        <v>-1.023900960874813E-2</v>
      </c>
      <c r="E1205" s="4">
        <v>0.18145800179233351</v>
      </c>
      <c r="F1205" s="2">
        <v>2</v>
      </c>
      <c r="G1205" s="4">
        <v>0.21804592765925809</v>
      </c>
      <c r="H1205" s="4">
        <v>-1.4754296981755569E-2</v>
      </c>
      <c r="I1205" s="4">
        <v>0.37350123035016192</v>
      </c>
    </row>
    <row r="1206" spans="1:9" x14ac:dyDescent="0.25">
      <c r="A1206" t="s">
        <v>1440</v>
      </c>
      <c r="B1206" s="3">
        <v>199.08088684082031</v>
      </c>
      <c r="C1206" s="3">
        <v>12.61999988555908</v>
      </c>
      <c r="D1206" s="4">
        <v>-4.5619977114096377E-3</v>
      </c>
      <c r="E1206" s="4">
        <v>7.4042543451836806E-2</v>
      </c>
      <c r="F1206" s="2">
        <v>1</v>
      </c>
      <c r="G1206" s="4">
        <v>0.22663434869320831</v>
      </c>
      <c r="H1206" s="4">
        <v>-4.5619977114096377E-3</v>
      </c>
      <c r="I1206" s="4">
        <v>0.38771000644025938</v>
      </c>
    </row>
    <row r="1207" spans="1:9" x14ac:dyDescent="0.25">
      <c r="A1207" t="s">
        <v>1441</v>
      </c>
      <c r="B1207" s="3">
        <v>199.9932556152344</v>
      </c>
      <c r="C1207" s="3">
        <v>11.75</v>
      </c>
      <c r="D1207" s="4">
        <v>6.9887399877410772E-3</v>
      </c>
      <c r="E1207" s="4">
        <v>1.8197577022630359E-2</v>
      </c>
      <c r="F1207" s="2">
        <v>1</v>
      </c>
      <c r="G1207" s="4">
        <v>0.27191347373969837</v>
      </c>
      <c r="H1207" s="4">
        <v>0</v>
      </c>
      <c r="I1207" s="4">
        <v>0.39406974944678108</v>
      </c>
    </row>
    <row r="1208" spans="1:9" x14ac:dyDescent="0.25">
      <c r="A1208" t="s">
        <v>1442</v>
      </c>
      <c r="B1208" s="3">
        <v>198.6052551269531</v>
      </c>
      <c r="C1208" s="3">
        <v>11.539999961853029</v>
      </c>
      <c r="D1208" s="4">
        <v>1.909863172017134E-3</v>
      </c>
      <c r="E1208" s="4">
        <v>-2.780117328455323E-2</v>
      </c>
      <c r="F1208" s="2">
        <v>1</v>
      </c>
      <c r="G1208" s="4">
        <v>0.26735153028108649</v>
      </c>
      <c r="H1208" s="4">
        <v>0</v>
      </c>
      <c r="I1208" s="4">
        <v>0.38439457571665853</v>
      </c>
    </row>
    <row r="1209" spans="1:9" x14ac:dyDescent="0.25">
      <c r="A1209" t="s">
        <v>1443</v>
      </c>
      <c r="B1209" s="3">
        <v>198.22666931152341</v>
      </c>
      <c r="C1209" s="3">
        <v>11.86999988555908</v>
      </c>
      <c r="D1209" s="4">
        <v>1.184154467460341E-2</v>
      </c>
      <c r="E1209" s="4">
        <v>-3.8087541427642702E-2</v>
      </c>
      <c r="F1209" s="2">
        <v>1</v>
      </c>
      <c r="G1209" s="4">
        <v>0.29417306556438172</v>
      </c>
      <c r="H1209" s="4">
        <v>0</v>
      </c>
      <c r="I1209" s="4">
        <v>0.38175561156140941</v>
      </c>
    </row>
    <row r="1210" spans="1:9" x14ac:dyDescent="0.25">
      <c r="A1210" t="s">
        <v>1444</v>
      </c>
      <c r="B1210" s="3">
        <v>195.9068298339844</v>
      </c>
      <c r="C1210" s="3">
        <v>12.340000152587891</v>
      </c>
      <c r="D1210" s="4">
        <v>6.4462683541544052E-4</v>
      </c>
      <c r="E1210" s="4">
        <v>-6.0167551787311258E-2</v>
      </c>
      <c r="F1210" s="2">
        <v>1</v>
      </c>
      <c r="G1210" s="4">
        <v>0.2697759799461843</v>
      </c>
      <c r="H1210" s="4">
        <v>-7.5725163224772407E-3</v>
      </c>
      <c r="I1210" s="4">
        <v>0.3655849760604224</v>
      </c>
    </row>
    <row r="1211" spans="1:9" x14ac:dyDescent="0.25">
      <c r="A1211" t="s">
        <v>1445</v>
      </c>
      <c r="B1211" s="3">
        <v>195.78062438964841</v>
      </c>
      <c r="C1211" s="3">
        <v>13.13000011444092</v>
      </c>
      <c r="D1211" s="4">
        <v>-2.226169903725705E-3</v>
      </c>
      <c r="E1211" s="4">
        <v>2.738657189223237E-2</v>
      </c>
      <c r="F1211" s="2">
        <v>1</v>
      </c>
      <c r="G1211" s="4">
        <v>0.2786049294936026</v>
      </c>
      <c r="H1211" s="4">
        <v>-8.2118495792853352E-3</v>
      </c>
      <c r="I1211" s="4">
        <v>0.36470525043356078</v>
      </c>
    </row>
    <row r="1212" spans="1:9" x14ac:dyDescent="0.25">
      <c r="A1212" t="s">
        <v>1446</v>
      </c>
      <c r="B1212" s="3">
        <v>196.2174377441406</v>
      </c>
      <c r="C1212" s="3">
        <v>12.77999973297119</v>
      </c>
      <c r="D1212" s="4">
        <v>-5.9990345457167082E-3</v>
      </c>
      <c r="E1212" s="4">
        <v>-6.2208340467969636E-3</v>
      </c>
      <c r="F1212" s="2">
        <v>1</v>
      </c>
      <c r="G1212" s="4">
        <v>0.25852656167744209</v>
      </c>
      <c r="H1212" s="4">
        <v>-5.9990345457167082E-3</v>
      </c>
      <c r="I1212" s="4">
        <v>0.3677500945298211</v>
      </c>
    </row>
    <row r="1213" spans="1:9" x14ac:dyDescent="0.25">
      <c r="A1213" t="s">
        <v>1447</v>
      </c>
      <c r="B1213" s="3">
        <v>197.40165710449219</v>
      </c>
      <c r="C1213" s="3">
        <v>12.85999965667725</v>
      </c>
      <c r="D1213" s="4">
        <v>1.4774153244003769E-3</v>
      </c>
      <c r="E1213" s="4">
        <v>3.2102698018110283E-2</v>
      </c>
      <c r="F1213" s="2">
        <v>1</v>
      </c>
      <c r="G1213" s="4">
        <v>0.2250015008426498</v>
      </c>
      <c r="H1213" s="4">
        <v>0</v>
      </c>
      <c r="I1213" s="4">
        <v>0.37600479482907262</v>
      </c>
    </row>
    <row r="1214" spans="1:9" x14ac:dyDescent="0.25">
      <c r="A1214" t="s">
        <v>1448</v>
      </c>
      <c r="B1214" s="3">
        <v>197.1104431152344</v>
      </c>
      <c r="C1214" s="3">
        <v>12.460000038146971</v>
      </c>
      <c r="D1214" s="4">
        <v>7.8867958148842732E-4</v>
      </c>
      <c r="E1214" s="4">
        <v>3.4024883064097677E-2</v>
      </c>
      <c r="F1214" s="2">
        <v>1</v>
      </c>
      <c r="G1214" s="4">
        <v>0.21890077820828099</v>
      </c>
      <c r="H1214" s="4">
        <v>0</v>
      </c>
      <c r="I1214" s="4">
        <v>0.37397486331067631</v>
      </c>
    </row>
    <row r="1215" spans="1:9" x14ac:dyDescent="0.25">
      <c r="A1215" t="s">
        <v>1449</v>
      </c>
      <c r="B1215" s="3">
        <v>196.9551086425781</v>
      </c>
      <c r="C1215" s="3">
        <v>12.05000019073486</v>
      </c>
      <c r="D1215" s="4">
        <v>7.3475619701779396E-3</v>
      </c>
      <c r="E1215" s="4">
        <v>-7.6628351370444547E-2</v>
      </c>
      <c r="F1215" s="2">
        <v>1</v>
      </c>
      <c r="G1215" s="4">
        <v>0.23924702276942919</v>
      </c>
      <c r="H1215" s="4">
        <v>0</v>
      </c>
      <c r="I1215" s="4">
        <v>0.37289209135064111</v>
      </c>
    </row>
    <row r="1216" spans="1:9" x14ac:dyDescent="0.25">
      <c r="A1216" t="s">
        <v>1450</v>
      </c>
      <c r="B1216" s="3">
        <v>195.5185241699219</v>
      </c>
      <c r="C1216" s="3">
        <v>13.05000019073486</v>
      </c>
      <c r="D1216" s="4">
        <v>-7.9415544017535922E-4</v>
      </c>
      <c r="E1216" s="4">
        <v>3.8461685180664058E-3</v>
      </c>
      <c r="F1216" s="2">
        <v>1</v>
      </c>
      <c r="G1216" s="4">
        <v>0.22082266675800491</v>
      </c>
      <c r="H1216" s="4">
        <v>-7.9415544017535922E-4</v>
      </c>
      <c r="I1216" s="4">
        <v>0.36287825888567032</v>
      </c>
    </row>
    <row r="1217" spans="1:9" x14ac:dyDescent="0.25">
      <c r="A1217" t="s">
        <v>1451</v>
      </c>
      <c r="B1217" s="3">
        <v>195.6739196777344</v>
      </c>
      <c r="C1217" s="3">
        <v>13</v>
      </c>
      <c r="D1217" s="4">
        <v>2.4827419017792168E-4</v>
      </c>
      <c r="E1217" s="4">
        <v>2.5236568385065491E-2</v>
      </c>
      <c r="F1217" s="2">
        <v>1</v>
      </c>
      <c r="G1217" s="4">
        <v>0.22282147408711661</v>
      </c>
      <c r="H1217" s="4">
        <v>0</v>
      </c>
      <c r="I1217" s="4">
        <v>0.36396145629637761</v>
      </c>
    </row>
    <row r="1218" spans="1:9" x14ac:dyDescent="0.25">
      <c r="A1218" t="s">
        <v>1452</v>
      </c>
      <c r="B1218" s="3">
        <v>195.62535095214841</v>
      </c>
      <c r="C1218" s="3">
        <v>12.680000305175779</v>
      </c>
      <c r="D1218" s="4">
        <v>2.8861963606985341E-3</v>
      </c>
      <c r="E1218" s="4">
        <v>-7.879649754265472E-4</v>
      </c>
      <c r="F1218" s="2">
        <v>1</v>
      </c>
      <c r="G1218" s="4">
        <v>0.1855256328419512</v>
      </c>
      <c r="H1218" s="4">
        <v>0</v>
      </c>
      <c r="I1218" s="4">
        <v>0.36362290392419738</v>
      </c>
    </row>
    <row r="1219" spans="1:9" x14ac:dyDescent="0.25">
      <c r="A1219" t="s">
        <v>1453</v>
      </c>
      <c r="B1219" s="3">
        <v>195.06236267089841</v>
      </c>
      <c r="C1219" s="3">
        <v>12.689999580383301</v>
      </c>
      <c r="D1219" s="4">
        <v>-1.3416368891866479E-3</v>
      </c>
      <c r="E1219" s="4">
        <v>5.1367017500832723E-2</v>
      </c>
      <c r="F1219" s="2">
        <v>1</v>
      </c>
      <c r="G1219" s="4">
        <v>0.16219310690296121</v>
      </c>
      <c r="H1219" s="4">
        <v>-1.3416368891866479E-3</v>
      </c>
      <c r="I1219" s="4">
        <v>0.35969854692641129</v>
      </c>
    </row>
    <row r="1220" spans="1:9" x14ac:dyDescent="0.25">
      <c r="A1220" t="s">
        <v>1454</v>
      </c>
      <c r="B1220" s="3">
        <v>195.32441711425781</v>
      </c>
      <c r="C1220" s="3">
        <v>12.069999694824221</v>
      </c>
      <c r="D1220" s="4">
        <v>3.9913279265424428E-3</v>
      </c>
      <c r="E1220" s="4">
        <v>-5.1846022870803983E-2</v>
      </c>
      <c r="F1220" s="2">
        <v>1</v>
      </c>
      <c r="G1220" s="4">
        <v>0.15633112737483959</v>
      </c>
      <c r="H1220" s="4">
        <v>0</v>
      </c>
      <c r="I1220" s="4">
        <v>0.36152521938629811</v>
      </c>
    </row>
    <row r="1221" spans="1:9" x14ac:dyDescent="0.25">
      <c r="A1221" t="s">
        <v>1455</v>
      </c>
      <c r="B1221" s="3">
        <v>194.54791259765619</v>
      </c>
      <c r="C1221" s="3">
        <v>12.72999954223633</v>
      </c>
      <c r="D1221" s="4">
        <v>3.3539060662346461E-3</v>
      </c>
      <c r="E1221" s="4">
        <v>8.7162961707405451E-3</v>
      </c>
      <c r="F1221" s="2">
        <v>1</v>
      </c>
      <c r="G1221" s="4">
        <v>0.18786101964244989</v>
      </c>
      <c r="H1221" s="4">
        <v>0</v>
      </c>
      <c r="I1221" s="4">
        <v>0.35611252957546952</v>
      </c>
    </row>
    <row r="1222" spans="1:9" x14ac:dyDescent="0.25">
      <c r="A1222" t="s">
        <v>1456</v>
      </c>
      <c r="B1222" s="3">
        <v>193.89759826660159</v>
      </c>
      <c r="C1222" s="3">
        <v>12.61999988555908</v>
      </c>
      <c r="D1222" s="4">
        <v>-2.2474272717051269E-3</v>
      </c>
      <c r="E1222" s="4">
        <v>-3.6641258162833153E-2</v>
      </c>
      <c r="F1222" s="2">
        <v>1</v>
      </c>
      <c r="G1222" s="4">
        <v>0.19285912624171739</v>
      </c>
      <c r="H1222" s="4">
        <v>-2.2474272717051269E-3</v>
      </c>
      <c r="I1222" s="4">
        <v>0.35157945902883442</v>
      </c>
    </row>
    <row r="1223" spans="1:9" x14ac:dyDescent="0.25">
      <c r="A1223" t="s">
        <v>1457</v>
      </c>
      <c r="B1223" s="3">
        <v>194.3343505859375</v>
      </c>
      <c r="C1223" s="3">
        <v>13.10000038146973</v>
      </c>
      <c r="D1223" s="4">
        <v>5.4969404659432897E-4</v>
      </c>
      <c r="E1223" s="4">
        <v>2.1044462928233591E-2</v>
      </c>
      <c r="F1223" s="2">
        <v>1</v>
      </c>
      <c r="G1223" s="4">
        <v>0.19258169920870019</v>
      </c>
      <c r="H1223" s="4">
        <v>0</v>
      </c>
      <c r="I1223" s="4">
        <v>0.35462387767442283</v>
      </c>
    </row>
    <row r="1224" spans="1:9" x14ac:dyDescent="0.25">
      <c r="A1224" t="s">
        <v>1458</v>
      </c>
      <c r="B1224" s="3">
        <v>194.22758483886719</v>
      </c>
      <c r="C1224" s="3">
        <v>12.829999923706049</v>
      </c>
      <c r="D1224" s="4">
        <v>6.1848171205654001E-3</v>
      </c>
      <c r="E1224" s="4">
        <v>4.3089408516466587E-2</v>
      </c>
      <c r="F1224" s="2">
        <v>1</v>
      </c>
      <c r="G1224" s="4">
        <v>0.17336074791855641</v>
      </c>
      <c r="H1224" s="4">
        <v>0</v>
      </c>
      <c r="I1224" s="4">
        <v>0.35387965808656752</v>
      </c>
    </row>
    <row r="1225" spans="1:9" x14ac:dyDescent="0.25">
      <c r="A1225" t="s">
        <v>1459</v>
      </c>
      <c r="B1225" s="3">
        <v>193.03370666503909</v>
      </c>
      <c r="C1225" s="3">
        <v>12.30000019073486</v>
      </c>
      <c r="D1225" s="4">
        <v>9.0827084989626439E-3</v>
      </c>
      <c r="E1225" s="4">
        <v>-6.9591532353328378E-2</v>
      </c>
      <c r="F1225" s="2">
        <v>1</v>
      </c>
      <c r="G1225" s="4">
        <v>0.1815303245257078</v>
      </c>
      <c r="H1225" s="4">
        <v>0</v>
      </c>
      <c r="I1225" s="4">
        <v>0.34555763021848479</v>
      </c>
    </row>
    <row r="1226" spans="1:9" x14ac:dyDescent="0.25">
      <c r="A1226" t="s">
        <v>1460</v>
      </c>
      <c r="B1226" s="3">
        <v>191.29621887207031</v>
      </c>
      <c r="C1226" s="3">
        <v>13.22000026702881</v>
      </c>
      <c r="D1226" s="4">
        <v>4.5670496029637242E-4</v>
      </c>
      <c r="E1226" s="4">
        <v>7.2181699012958678E-2</v>
      </c>
      <c r="F1226" s="2">
        <v>2</v>
      </c>
      <c r="G1226" s="4">
        <v>0.19841793170059471</v>
      </c>
      <c r="H1226" s="4">
        <v>-2.4801956721695051E-3</v>
      </c>
      <c r="I1226" s="4">
        <v>0.33344632594095058</v>
      </c>
    </row>
    <row r="1227" spans="1:9" x14ac:dyDescent="0.25">
      <c r="A1227" t="s">
        <v>1461</v>
      </c>
      <c r="B1227" s="3">
        <v>191.2088928222656</v>
      </c>
      <c r="C1227" s="3">
        <v>12.329999923706049</v>
      </c>
      <c r="D1227" s="4">
        <v>4.8461862114275167E-3</v>
      </c>
      <c r="E1227" s="4">
        <v>-6.5909083191684981E-2</v>
      </c>
      <c r="F1227" s="2">
        <v>1</v>
      </c>
      <c r="G1227" s="4">
        <v>0.21761151954901869</v>
      </c>
      <c r="H1227" s="4">
        <v>-2.9355599476764689E-3</v>
      </c>
      <c r="I1227" s="4">
        <v>0.33283761239210169</v>
      </c>
    </row>
    <row r="1228" spans="1:9" x14ac:dyDescent="0.25">
      <c r="A1228" t="s">
        <v>1462</v>
      </c>
      <c r="B1228" s="3">
        <v>190.28672790527341</v>
      </c>
      <c r="C1228" s="3">
        <v>13.19999980926514</v>
      </c>
      <c r="D1228" s="4">
        <v>-7.7442162451185634E-3</v>
      </c>
      <c r="E1228" s="4">
        <v>6.8650003771777426E-3</v>
      </c>
      <c r="F1228" s="2">
        <v>1</v>
      </c>
      <c r="G1228" s="4">
        <v>0.18680068429349239</v>
      </c>
      <c r="H1228" s="4">
        <v>-7.7442162451185634E-3</v>
      </c>
      <c r="I1228" s="4">
        <v>0.32640958455273711</v>
      </c>
    </row>
    <row r="1229" spans="1:9" x14ac:dyDescent="0.25">
      <c r="A1229" t="s">
        <v>1463</v>
      </c>
      <c r="B1229" s="3">
        <v>191.7718505859375</v>
      </c>
      <c r="C1229" s="3">
        <v>13.10999965667725</v>
      </c>
      <c r="D1229" s="4">
        <v>9.8650177080490398E-3</v>
      </c>
      <c r="E1229" s="4">
        <v>3.636364047577878E-2</v>
      </c>
      <c r="F1229" s="2">
        <v>1</v>
      </c>
      <c r="G1229" s="4">
        <v>0.16529818488096831</v>
      </c>
      <c r="H1229" s="4">
        <v>0</v>
      </c>
      <c r="I1229" s="4">
        <v>0.33676175666455183</v>
      </c>
    </row>
    <row r="1230" spans="1:9" x14ac:dyDescent="0.25">
      <c r="A1230" t="s">
        <v>1464</v>
      </c>
      <c r="B1230" s="3">
        <v>189.89849853515619</v>
      </c>
      <c r="C1230" s="3">
        <v>12.64999961853027</v>
      </c>
      <c r="D1230" s="4">
        <v>7.986093646770609E-3</v>
      </c>
      <c r="E1230" s="4">
        <v>-7.7315858254364156E-2</v>
      </c>
      <c r="F1230" s="2">
        <v>1</v>
      </c>
      <c r="G1230" s="4">
        <v>0.19383512661703711</v>
      </c>
      <c r="H1230" s="4">
        <v>0</v>
      </c>
      <c r="I1230" s="4">
        <v>0.32370339919132468</v>
      </c>
    </row>
    <row r="1231" spans="1:9" x14ac:dyDescent="0.25">
      <c r="A1231" t="s">
        <v>1465</v>
      </c>
      <c r="B1231" s="3">
        <v>188.39396667480469</v>
      </c>
      <c r="C1231" s="3">
        <v>13.710000038146971</v>
      </c>
      <c r="D1231" s="4">
        <v>9.7282932845628167E-3</v>
      </c>
      <c r="E1231" s="4">
        <v>-2.1413289495628152E-2</v>
      </c>
      <c r="F1231" s="2">
        <v>2</v>
      </c>
      <c r="G1231" s="4">
        <v>0.1301711039441609</v>
      </c>
      <c r="H1231" s="4">
        <v>-4.1406935661723043E-3</v>
      </c>
      <c r="I1231" s="4">
        <v>0.31321593376583928</v>
      </c>
    </row>
    <row r="1232" spans="1:9" x14ac:dyDescent="0.25">
      <c r="A1232" t="s">
        <v>1466</v>
      </c>
      <c r="B1232" s="3">
        <v>186.57887268066409</v>
      </c>
      <c r="C1232" s="3">
        <v>14.010000228881839</v>
      </c>
      <c r="D1232" s="4">
        <v>1.928532688653561E-3</v>
      </c>
      <c r="E1232" s="4">
        <v>-3.1120318677592681E-2</v>
      </c>
      <c r="F1232" s="2">
        <v>2</v>
      </c>
      <c r="G1232" s="4">
        <v>0.1151636160475291</v>
      </c>
      <c r="H1232" s="4">
        <v>-1.373536518979834E-2</v>
      </c>
      <c r="I1232" s="4">
        <v>0.30056366895895947</v>
      </c>
    </row>
    <row r="1233" spans="1:9" x14ac:dyDescent="0.25">
      <c r="A1233" t="s">
        <v>1467</v>
      </c>
      <c r="B1233" s="3">
        <v>186.21974182128909</v>
      </c>
      <c r="C1233" s="3">
        <v>14.460000038146971</v>
      </c>
      <c r="D1233" s="4">
        <v>-7.9629766011507508E-3</v>
      </c>
      <c r="E1233" s="4">
        <v>3.285714558192665E-2</v>
      </c>
      <c r="F1233" s="2">
        <v>2</v>
      </c>
      <c r="G1233" s="4">
        <v>0.11874221153886701</v>
      </c>
      <c r="H1233" s="4">
        <v>-1.5633747684995258E-2</v>
      </c>
      <c r="I1233" s="4">
        <v>0.29806031720538462</v>
      </c>
    </row>
    <row r="1234" spans="1:9" x14ac:dyDescent="0.25">
      <c r="A1234" t="s">
        <v>1468</v>
      </c>
      <c r="B1234" s="3">
        <v>187.7145080566406</v>
      </c>
      <c r="C1234" s="3">
        <v>14</v>
      </c>
      <c r="D1234" s="4">
        <v>8.8683555195303576E-3</v>
      </c>
      <c r="E1234" s="4">
        <v>-1.7543859649122862E-2</v>
      </c>
      <c r="F1234" s="2">
        <v>2</v>
      </c>
      <c r="G1234" s="4">
        <v>0.12668053381436059</v>
      </c>
      <c r="H1234" s="4">
        <v>-7.7323435546421404E-3</v>
      </c>
      <c r="I1234" s="4">
        <v>0.30847971052336282</v>
      </c>
    </row>
    <row r="1235" spans="1:9" x14ac:dyDescent="0.25">
      <c r="A1235" t="s">
        <v>1469</v>
      </c>
      <c r="B1235" s="3">
        <v>186.0644226074219</v>
      </c>
      <c r="C1235" s="3">
        <v>14.25</v>
      </c>
      <c r="D1235" s="4">
        <v>-9.609870245350205E-3</v>
      </c>
      <c r="E1235" s="4">
        <v>3.3357508297277683E-2</v>
      </c>
      <c r="F1235" s="2">
        <v>2</v>
      </c>
      <c r="G1235" s="4">
        <v>9.0887050831348404E-2</v>
      </c>
      <c r="H1235" s="4">
        <v>-1.6454772303393091E-2</v>
      </c>
      <c r="I1235" s="4">
        <v>0.29697765160801742</v>
      </c>
    </row>
    <row r="1236" spans="1:9" x14ac:dyDescent="0.25">
      <c r="A1236" t="s">
        <v>1470</v>
      </c>
      <c r="B1236" s="3">
        <v>187.86982727050781</v>
      </c>
      <c r="C1236" s="3">
        <v>13.789999961853029</v>
      </c>
      <c r="D1236" s="4">
        <v>2.6420640803961342E-3</v>
      </c>
      <c r="E1236" s="4">
        <v>8.0409103964440565E-3</v>
      </c>
      <c r="F1236" s="2">
        <v>2</v>
      </c>
      <c r="G1236" s="4">
        <v>0.1019070805564308</v>
      </c>
      <c r="H1236" s="4">
        <v>-6.911318936244415E-3</v>
      </c>
      <c r="I1236" s="4">
        <v>0.30956237612073018</v>
      </c>
    </row>
    <row r="1237" spans="1:9" x14ac:dyDescent="0.25">
      <c r="A1237" t="s">
        <v>1471</v>
      </c>
      <c r="B1237" s="3">
        <v>187.37477111816409</v>
      </c>
      <c r="C1237" s="3">
        <v>13.680000305175779</v>
      </c>
      <c r="D1237" s="4">
        <v>-2.480680657571233E-3</v>
      </c>
      <c r="E1237" s="4">
        <v>1.033975950643895E-2</v>
      </c>
      <c r="F1237" s="2">
        <v>2</v>
      </c>
      <c r="G1237" s="4">
        <v>0.1309757372142788</v>
      </c>
      <c r="H1237" s="4">
        <v>-9.5282088782129293E-3</v>
      </c>
      <c r="I1237" s="4">
        <v>0.30611154572079058</v>
      </c>
    </row>
    <row r="1238" spans="1:9" x14ac:dyDescent="0.25">
      <c r="A1238" t="s">
        <v>1472</v>
      </c>
      <c r="B1238" s="3">
        <v>187.84074401855469</v>
      </c>
      <c r="C1238" s="3">
        <v>13.539999961853029</v>
      </c>
      <c r="D1238" s="4">
        <v>1.271678117078601E-2</v>
      </c>
      <c r="E1238" s="4">
        <v>-7.0693188369597815E-2</v>
      </c>
      <c r="F1238" s="2">
        <v>2</v>
      </c>
      <c r="G1238" s="4">
        <v>0.1200652149762249</v>
      </c>
      <c r="H1238" s="4">
        <v>-7.0650543643480113E-3</v>
      </c>
      <c r="I1238" s="4">
        <v>0.30935964887556061</v>
      </c>
    </row>
    <row r="1239" spans="1:9" x14ac:dyDescent="0.25">
      <c r="A1239" t="s">
        <v>1473</v>
      </c>
      <c r="B1239" s="3">
        <v>185.48200988769531</v>
      </c>
      <c r="C1239" s="3">
        <v>14.569999694824221</v>
      </c>
      <c r="D1239" s="4">
        <v>-1.047131443868698E-4</v>
      </c>
      <c r="E1239" s="4">
        <v>-6.4826715906785792E-2</v>
      </c>
      <c r="F1239" s="2">
        <v>2</v>
      </c>
      <c r="G1239" s="4">
        <v>0.13678054782058319</v>
      </c>
      <c r="H1239" s="4">
        <v>-1.9533433140373591E-2</v>
      </c>
      <c r="I1239" s="4">
        <v>0.29291789493389292</v>
      </c>
    </row>
    <row r="1240" spans="1:9" x14ac:dyDescent="0.25">
      <c r="A1240" t="s">
        <v>1474</v>
      </c>
      <c r="B1240" s="3">
        <v>185.5014343261719</v>
      </c>
      <c r="C1240" s="3">
        <v>15.579999923706049</v>
      </c>
      <c r="D1240" s="4">
        <v>1.287913017027109E-2</v>
      </c>
      <c r="E1240" s="4">
        <v>-0.1132612296916761</v>
      </c>
      <c r="F1240" s="2">
        <v>2</v>
      </c>
      <c r="G1240" s="4">
        <v>0.1227984849590347</v>
      </c>
      <c r="H1240" s="4">
        <v>-1.9430754651404088E-2</v>
      </c>
      <c r="I1240" s="4">
        <v>0.29305329461023127</v>
      </c>
    </row>
    <row r="1241" spans="1:9" x14ac:dyDescent="0.25">
      <c r="A1241" t="s">
        <v>1475</v>
      </c>
      <c r="B1241" s="3">
        <v>183.14271545410159</v>
      </c>
      <c r="C1241" s="3">
        <v>17.569999694824219</v>
      </c>
      <c r="D1241" s="4">
        <v>7.74436777069476E-3</v>
      </c>
      <c r="E1241" s="4">
        <v>-5.7403418983931642E-2</v>
      </c>
      <c r="F1241" s="2">
        <v>3</v>
      </c>
      <c r="G1241" s="4">
        <v>5.9769435772535351E-2</v>
      </c>
      <c r="H1241" s="4">
        <v>-3.1899052768758152E-2</v>
      </c>
      <c r="I1241" s="4">
        <v>0.27661164703123192</v>
      </c>
    </row>
    <row r="1242" spans="1:9" x14ac:dyDescent="0.25">
      <c r="A1242" t="s">
        <v>1476</v>
      </c>
      <c r="B1242" s="3">
        <v>181.73529052734381</v>
      </c>
      <c r="C1242" s="3">
        <v>18.639999389648441</v>
      </c>
      <c r="D1242" s="4">
        <v>9.7616248829488494E-3</v>
      </c>
      <c r="E1242" s="4">
        <v>-8.0867911315063212E-2</v>
      </c>
      <c r="F1242" s="2">
        <v>3</v>
      </c>
      <c r="G1242" s="4">
        <v>5.5031857695913677E-2</v>
      </c>
      <c r="H1242" s="4">
        <v>-3.9338766662770808E-2</v>
      </c>
      <c r="I1242" s="4">
        <v>0.26680107362477062</v>
      </c>
    </row>
    <row r="1243" spans="1:9" x14ac:dyDescent="0.25">
      <c r="A1243" t="s">
        <v>1477</v>
      </c>
      <c r="B1243" s="3">
        <v>179.97840881347659</v>
      </c>
      <c r="C1243" s="3">
        <v>20.280000686645511</v>
      </c>
      <c r="D1243" s="4">
        <v>-1.498105759301782E-2</v>
      </c>
      <c r="E1243" s="4">
        <v>0.13549831990998509</v>
      </c>
      <c r="F1243" s="2">
        <v>4</v>
      </c>
      <c r="G1243" s="4">
        <v>3.8452920572215721E-2</v>
      </c>
      <c r="H1243" s="4">
        <v>-4.8625725454174873E-2</v>
      </c>
      <c r="I1243" s="4">
        <v>0.25455458239623391</v>
      </c>
    </row>
    <row r="1244" spans="1:9" x14ac:dyDescent="0.25">
      <c r="A1244" t="s">
        <v>1478</v>
      </c>
      <c r="B1244" s="3">
        <v>182.71568298339841</v>
      </c>
      <c r="C1244" s="3">
        <v>17.860000610351559</v>
      </c>
      <c r="D1244" s="4">
        <v>-3.0188049618702362E-3</v>
      </c>
      <c r="E1244" s="4">
        <v>4.8122045232815269E-2</v>
      </c>
      <c r="F1244" s="2">
        <v>3</v>
      </c>
      <c r="G1244" s="4">
        <v>4.1356202295453448E-2</v>
      </c>
      <c r="H1244" s="4">
        <v>-3.4156366352654399E-2</v>
      </c>
      <c r="I1244" s="4">
        <v>0.27363498140514658</v>
      </c>
    </row>
    <row r="1245" spans="1:9" x14ac:dyDescent="0.25">
      <c r="A1245" t="s">
        <v>1479</v>
      </c>
      <c r="B1245" s="3">
        <v>183.26893615722659</v>
      </c>
      <c r="C1245" s="3">
        <v>17.04000091552734</v>
      </c>
      <c r="D1245" s="4">
        <v>1.4725487850376419E-2</v>
      </c>
      <c r="E1245" s="4">
        <v>-0.1087866021134259</v>
      </c>
      <c r="F1245" s="2">
        <v>3</v>
      </c>
      <c r="G1245" s="4">
        <v>2.44562686348706E-2</v>
      </c>
      <c r="H1245" s="4">
        <v>-3.1231844237135539E-2</v>
      </c>
      <c r="I1245" s="4">
        <v>0.27749147902076138</v>
      </c>
    </row>
    <row r="1246" spans="1:9" x14ac:dyDescent="0.25">
      <c r="A1246" t="s">
        <v>1480</v>
      </c>
      <c r="B1246" s="3">
        <v>180.609375</v>
      </c>
      <c r="C1246" s="3">
        <v>19.120000839233398</v>
      </c>
      <c r="D1246" s="4">
        <v>1.0975566529138669E-2</v>
      </c>
      <c r="E1246" s="4">
        <v>-7.0038845530825067E-2</v>
      </c>
      <c r="F1246" s="2">
        <v>3</v>
      </c>
      <c r="G1246" s="4">
        <v>1.067636686057782E-2</v>
      </c>
      <c r="H1246" s="4">
        <v>-4.5290408724106501E-2</v>
      </c>
      <c r="I1246" s="4">
        <v>0.2589527850798703</v>
      </c>
    </row>
    <row r="1247" spans="1:9" x14ac:dyDescent="0.25">
      <c r="A1247" t="s">
        <v>1481</v>
      </c>
      <c r="B1247" s="3">
        <v>178.64860534667969</v>
      </c>
      <c r="C1247" s="3">
        <v>20.559999465942379</v>
      </c>
      <c r="D1247" s="4">
        <v>-1.7194684922063771E-2</v>
      </c>
      <c r="E1247" s="4">
        <v>0.1077586237903725</v>
      </c>
      <c r="F1247" s="2">
        <v>4</v>
      </c>
      <c r="G1247" s="4">
        <v>-2.5512314381640482E-3</v>
      </c>
      <c r="H1247" s="4">
        <v>-5.5655128685667798E-2</v>
      </c>
      <c r="I1247" s="4">
        <v>0.24528507588178641</v>
      </c>
    </row>
    <row r="1248" spans="1:9" x14ac:dyDescent="0.25">
      <c r="A1248" t="s">
        <v>1482</v>
      </c>
      <c r="B1248" s="3">
        <v>181.77415466308591</v>
      </c>
      <c r="C1248" s="3">
        <v>18.559999465942379</v>
      </c>
      <c r="D1248" s="4">
        <v>-8.1562185359020933E-3</v>
      </c>
      <c r="E1248" s="4">
        <v>0.14285712607891751</v>
      </c>
      <c r="F1248" s="2">
        <v>3</v>
      </c>
      <c r="G1248" s="4">
        <v>1.6975557502150629E-2</v>
      </c>
      <c r="H1248" s="4">
        <v>-3.9133329026160291E-2</v>
      </c>
      <c r="I1248" s="4">
        <v>0.26707197934011528</v>
      </c>
    </row>
    <row r="1249" spans="1:9" x14ac:dyDescent="0.25">
      <c r="A1249" t="s">
        <v>1483</v>
      </c>
      <c r="B1249" s="3">
        <v>183.26893615722659</v>
      </c>
      <c r="C1249" s="3">
        <v>16.239999771118161</v>
      </c>
      <c r="D1249" s="4">
        <v>9.5172238966194644E-3</v>
      </c>
      <c r="E1249" s="4">
        <v>-5.6910544791736288E-2</v>
      </c>
      <c r="F1249" s="2">
        <v>3</v>
      </c>
      <c r="G1249" s="4">
        <v>2.511764681783446E-2</v>
      </c>
      <c r="H1249" s="4">
        <v>-3.1231844237135539E-2</v>
      </c>
      <c r="I1249" s="4">
        <v>0.27749147902076138</v>
      </c>
    </row>
    <row r="1250" spans="1:9" x14ac:dyDescent="0.25">
      <c r="A1250" t="s">
        <v>1484</v>
      </c>
      <c r="B1250" s="3">
        <v>181.5411682128906</v>
      </c>
      <c r="C1250" s="3">
        <v>17.219999313354489</v>
      </c>
      <c r="D1250" s="4">
        <v>-1.2409009300510591E-2</v>
      </c>
      <c r="E1250" s="4">
        <v>7.1561894235795398E-2</v>
      </c>
      <c r="F1250" s="2">
        <v>3</v>
      </c>
      <c r="G1250" s="4">
        <v>2.404977763088012E-2</v>
      </c>
      <c r="H1250" s="4">
        <v>-4.036490628309275E-2</v>
      </c>
      <c r="I1250" s="4">
        <v>0.26544792776273041</v>
      </c>
    </row>
    <row r="1251" spans="1:9" x14ac:dyDescent="0.25">
      <c r="A1251" t="s">
        <v>1485</v>
      </c>
      <c r="B1251" s="3">
        <v>183.82221984863281</v>
      </c>
      <c r="C1251" s="3">
        <v>16.069999694824219</v>
      </c>
      <c r="D1251" s="4">
        <v>-3.682339442143578E-3</v>
      </c>
      <c r="E1251" s="4">
        <v>6.8922090485168397E-3</v>
      </c>
      <c r="F1251" s="2">
        <v>3</v>
      </c>
      <c r="G1251" s="4">
        <v>3.7648901271452262E-2</v>
      </c>
      <c r="H1251" s="4">
        <v>-2.830716080427342E-2</v>
      </c>
      <c r="I1251" s="4">
        <v>0.28844341633029491</v>
      </c>
    </row>
    <row r="1252" spans="1:9" x14ac:dyDescent="0.25">
      <c r="A1252" t="s">
        <v>1486</v>
      </c>
      <c r="B1252" s="3">
        <v>184.5016174316406</v>
      </c>
      <c r="C1252" s="3">
        <v>15.960000038146971</v>
      </c>
      <c r="D1252" s="4">
        <v>1.1225047308011771E-2</v>
      </c>
      <c r="E1252" s="4">
        <v>-6.39295746444557E-2</v>
      </c>
      <c r="F1252" s="2">
        <v>2</v>
      </c>
      <c r="G1252" s="4">
        <v>4.2899878835050087E-2</v>
      </c>
      <c r="H1252" s="4">
        <v>-2.4715833450489999E-2</v>
      </c>
      <c r="I1252" s="4">
        <v>0.29839274811316119</v>
      </c>
    </row>
    <row r="1253" spans="1:9" x14ac:dyDescent="0.25">
      <c r="A1253" t="s">
        <v>1487</v>
      </c>
      <c r="B1253" s="3">
        <v>182.45356750488281</v>
      </c>
      <c r="C1253" s="3">
        <v>17.04999923706055</v>
      </c>
      <c r="D1253" s="4">
        <v>-1.3280994509176639E-2</v>
      </c>
      <c r="E1253" s="4">
        <v>0.14352779420181361</v>
      </c>
      <c r="F1253" s="2">
        <v>3</v>
      </c>
      <c r="G1253" s="4">
        <v>3.4191711885378513E-2</v>
      </c>
      <c r="H1253" s="4">
        <v>-3.5541921013705242E-2</v>
      </c>
      <c r="I1253" s="4">
        <v>0.28398001173885112</v>
      </c>
    </row>
    <row r="1254" spans="1:9" x14ac:dyDescent="0.25">
      <c r="A1254" t="s">
        <v>1488</v>
      </c>
      <c r="B1254" s="3">
        <v>184.90934753417969</v>
      </c>
      <c r="C1254" s="3">
        <v>14.909999847412109</v>
      </c>
      <c r="D1254" s="4">
        <v>4.4101826510756231E-4</v>
      </c>
      <c r="E1254" s="4">
        <v>-2.6762392661837001E-2</v>
      </c>
      <c r="F1254" s="2">
        <v>2</v>
      </c>
      <c r="G1254" s="4">
        <v>4.2380724270336012E-2</v>
      </c>
      <c r="H1254" s="4">
        <v>-2.2560553086190319E-2</v>
      </c>
      <c r="I1254" s="4">
        <v>0.3012620660936407</v>
      </c>
    </row>
    <row r="1255" spans="1:9" x14ac:dyDescent="0.25">
      <c r="A1255" t="s">
        <v>1489</v>
      </c>
      <c r="B1255" s="3">
        <v>184.82783508300781</v>
      </c>
      <c r="C1255" s="3">
        <v>15.319999694824221</v>
      </c>
      <c r="D1255" s="4">
        <v>-1.0578738491009879E-2</v>
      </c>
      <c r="E1255" s="4">
        <v>9.0391422551499012E-2</v>
      </c>
      <c r="F1255" s="2">
        <v>2</v>
      </c>
      <c r="G1255" s="4">
        <v>5.3441225549074822E-2</v>
      </c>
      <c r="H1255" s="4">
        <v>-2.299143170997275E-2</v>
      </c>
      <c r="I1255" s="4">
        <v>0.30068843873494439</v>
      </c>
    </row>
    <row r="1256" spans="1:9" x14ac:dyDescent="0.25">
      <c r="A1256" t="s">
        <v>1490</v>
      </c>
      <c r="B1256" s="3">
        <v>186.8039855957031</v>
      </c>
      <c r="C1256" s="3">
        <v>14.05000019073486</v>
      </c>
      <c r="D1256" s="4">
        <v>1.6623208394586091E-3</v>
      </c>
      <c r="E1256" s="4">
        <v>7.1684862248750916E-3</v>
      </c>
      <c r="F1256" s="2">
        <v>2</v>
      </c>
      <c r="G1256" s="4">
        <v>6.3889494548498682E-2</v>
      </c>
      <c r="H1256" s="4">
        <v>-1.2545407807420641E-2</v>
      </c>
      <c r="I1256" s="4">
        <v>0.31459519755137788</v>
      </c>
    </row>
    <row r="1257" spans="1:9" x14ac:dyDescent="0.25">
      <c r="A1257" t="s">
        <v>1491</v>
      </c>
      <c r="B1257" s="3">
        <v>186.49397277832031</v>
      </c>
      <c r="C1257" s="3">
        <v>13.94999980926514</v>
      </c>
      <c r="D1257" s="4">
        <v>-4.1530538563083752E-4</v>
      </c>
      <c r="E1257" s="4">
        <v>-3.3933503141082337E-2</v>
      </c>
      <c r="F1257" s="2">
        <v>2</v>
      </c>
      <c r="G1257" s="4">
        <v>7.0909173272774462E-2</v>
      </c>
      <c r="H1257" s="4">
        <v>-1.4184150038679901E-2</v>
      </c>
      <c r="I1257" s="4">
        <v>0.3124135451652621</v>
      </c>
    </row>
    <row r="1258" spans="1:9" x14ac:dyDescent="0.25">
      <c r="A1258" t="s">
        <v>1492</v>
      </c>
      <c r="B1258" s="3">
        <v>186.57145690917969</v>
      </c>
      <c r="C1258" s="3">
        <v>14.439999580383301</v>
      </c>
      <c r="D1258" s="4">
        <v>4.799674838999346E-3</v>
      </c>
      <c r="E1258" s="4">
        <v>-1.567828866492749E-2</v>
      </c>
      <c r="F1258" s="2">
        <v>2</v>
      </c>
      <c r="G1258" s="4">
        <v>5.5923276657985577E-2</v>
      </c>
      <c r="H1258" s="4">
        <v>-1.3774565304204621E-2</v>
      </c>
      <c r="I1258" s="4">
        <v>0.31295882403599568</v>
      </c>
    </row>
    <row r="1259" spans="1:9" x14ac:dyDescent="0.25">
      <c r="A1259" t="s">
        <v>1493</v>
      </c>
      <c r="B1259" s="3">
        <v>185.68025207519531</v>
      </c>
      <c r="C1259" s="3">
        <v>14.670000076293951</v>
      </c>
      <c r="D1259" s="4">
        <v>-4.4664566203530542E-3</v>
      </c>
      <c r="E1259" s="4">
        <v>6.7685612857917743E-2</v>
      </c>
      <c r="F1259" s="2">
        <v>2</v>
      </c>
      <c r="G1259" s="4">
        <v>4.7804458942438011E-2</v>
      </c>
      <c r="H1259" s="4">
        <v>-1.8485515678714929E-2</v>
      </c>
      <c r="I1259" s="4">
        <v>0.30668715059683233</v>
      </c>
    </row>
    <row r="1260" spans="1:9" x14ac:dyDescent="0.25">
      <c r="A1260" t="s">
        <v>1494</v>
      </c>
      <c r="B1260" s="3">
        <v>186.5133056640625</v>
      </c>
      <c r="C1260" s="3">
        <v>13.739999771118161</v>
      </c>
      <c r="D1260" s="4">
        <v>-3.5710029279844009E-3</v>
      </c>
      <c r="E1260" s="4">
        <v>-3.3755308501899117E-2</v>
      </c>
      <c r="F1260" s="2">
        <v>2</v>
      </c>
      <c r="G1260" s="4">
        <v>6.3746264632744909E-2</v>
      </c>
      <c r="H1260" s="4">
        <v>-1.408195550174007E-2</v>
      </c>
      <c r="I1260" s="4">
        <v>0.31254959643135488</v>
      </c>
    </row>
    <row r="1261" spans="1:9" x14ac:dyDescent="0.25">
      <c r="A1261" t="s">
        <v>1495</v>
      </c>
      <c r="B1261" s="3">
        <v>187.1817321777344</v>
      </c>
      <c r="C1261" s="3">
        <v>14.22000026702881</v>
      </c>
      <c r="D1261" s="4">
        <v>4.1572956908995104E-3</v>
      </c>
      <c r="E1261" s="4">
        <v>-2.669400402553701E-2</v>
      </c>
      <c r="F1261" s="2">
        <v>2</v>
      </c>
      <c r="G1261" s="4">
        <v>6.4410446910985186E-2</v>
      </c>
      <c r="H1261" s="4">
        <v>-1.054862173284998E-2</v>
      </c>
      <c r="I1261" s="4">
        <v>0.31725351258168177</v>
      </c>
    </row>
    <row r="1262" spans="1:9" x14ac:dyDescent="0.25">
      <c r="A1262" t="s">
        <v>1496</v>
      </c>
      <c r="B1262" s="3">
        <v>186.40678405761719</v>
      </c>
      <c r="C1262" s="3">
        <v>14.60999965667725</v>
      </c>
      <c r="D1262" s="4">
        <v>9.3895452888426156E-3</v>
      </c>
      <c r="E1262" s="4">
        <v>-3.8815799999435303E-2</v>
      </c>
      <c r="F1262" s="2">
        <v>2</v>
      </c>
      <c r="G1262" s="4">
        <v>6.8170204863076123E-2</v>
      </c>
      <c r="H1262" s="4">
        <v>-1.4645033688304049E-2</v>
      </c>
      <c r="I1262" s="4">
        <v>0.31179997220989142</v>
      </c>
    </row>
    <row r="1263" spans="1:9" x14ac:dyDescent="0.25">
      <c r="A1263" t="s">
        <v>1497</v>
      </c>
      <c r="B1263" s="3">
        <v>184.67279052734381</v>
      </c>
      <c r="C1263" s="3">
        <v>15.19999980926514</v>
      </c>
      <c r="D1263" s="4">
        <v>-2.8769195975987261E-3</v>
      </c>
      <c r="E1263" s="4">
        <v>-4.5841942632650623E-3</v>
      </c>
      <c r="F1263" s="2">
        <v>2</v>
      </c>
      <c r="G1263" s="4">
        <v>6.1798136760668587E-2</v>
      </c>
      <c r="H1263" s="4">
        <v>-2.381100447228135E-2</v>
      </c>
      <c r="I1263" s="4">
        <v>0.29959734409029593</v>
      </c>
    </row>
    <row r="1264" spans="1:9" x14ac:dyDescent="0.25">
      <c r="A1264" t="s">
        <v>1498</v>
      </c>
      <c r="B1264" s="3">
        <v>185.20561218261719</v>
      </c>
      <c r="C1264" s="3">
        <v>15.27000045776367</v>
      </c>
      <c r="D1264" s="4">
        <v>-2.0876382170326169E-3</v>
      </c>
      <c r="E1264" s="4">
        <v>1.800003051757804E-2</v>
      </c>
      <c r="F1264" s="2">
        <v>2</v>
      </c>
      <c r="G1264" s="4">
        <v>6.0761768359997907E-2</v>
      </c>
      <c r="H1264" s="4">
        <v>-2.0994484318058729E-2</v>
      </c>
      <c r="I1264" s="4">
        <v>0.30334696852652071</v>
      </c>
    </row>
    <row r="1265" spans="1:9" x14ac:dyDescent="0.25">
      <c r="A1265" t="s">
        <v>1499</v>
      </c>
      <c r="B1265" s="3">
        <v>185.59306335449219</v>
      </c>
      <c r="C1265" s="3">
        <v>15</v>
      </c>
      <c r="D1265" s="4">
        <v>-9.9095760426282098E-4</v>
      </c>
      <c r="E1265" s="4">
        <v>-7.805780098535009E-2</v>
      </c>
      <c r="F1265" s="2">
        <v>2</v>
      </c>
      <c r="G1265" s="4">
        <v>5.3478167854566161E-2</v>
      </c>
      <c r="H1265" s="4">
        <v>-1.8946399328339081E-2</v>
      </c>
      <c r="I1265" s="4">
        <v>0.30607357764146159</v>
      </c>
    </row>
    <row r="1266" spans="1:9" x14ac:dyDescent="0.25">
      <c r="A1266" t="s">
        <v>1500</v>
      </c>
      <c r="B1266" s="3">
        <v>185.77716064453119</v>
      </c>
      <c r="C1266" s="3">
        <v>16.270000457763668</v>
      </c>
      <c r="D1266" s="4">
        <v>1.8319151272738751E-2</v>
      </c>
      <c r="E1266" s="4">
        <v>-6.1165578223251423E-2</v>
      </c>
      <c r="F1266" s="2">
        <v>3</v>
      </c>
      <c r="G1266" s="4">
        <v>4.090525841699133E-2</v>
      </c>
      <c r="H1266" s="4">
        <v>-1.797325245527015E-2</v>
      </c>
      <c r="I1266" s="4">
        <v>0.30736912501747621</v>
      </c>
    </row>
    <row r="1267" spans="1:9" x14ac:dyDescent="0.25">
      <c r="A1267" t="s">
        <v>1501</v>
      </c>
      <c r="B1267" s="3">
        <v>182.43510437011719</v>
      </c>
      <c r="C1267" s="3">
        <v>17.329999923706051</v>
      </c>
      <c r="D1267" s="4">
        <v>1.443568852315336E-2</v>
      </c>
      <c r="E1267" s="4">
        <v>-0.11851474780213481</v>
      </c>
      <c r="F1267" s="2">
        <v>3</v>
      </c>
      <c r="G1267" s="4">
        <v>1.77986065703486E-2</v>
      </c>
      <c r="H1267" s="4">
        <v>-3.5639518006362891E-2</v>
      </c>
      <c r="I1267" s="4">
        <v>0.28385008116902299</v>
      </c>
    </row>
    <row r="1268" spans="1:9" x14ac:dyDescent="0.25">
      <c r="A1268" t="s">
        <v>1502</v>
      </c>
      <c r="B1268" s="3">
        <v>179.83900451660159</v>
      </c>
      <c r="C1268" s="3">
        <v>19.659999847412109</v>
      </c>
      <c r="D1268" s="4">
        <v>-9.7082116992093237E-3</v>
      </c>
      <c r="E1268" s="4">
        <v>3.5827203455014438E-2</v>
      </c>
      <c r="F1268" s="2">
        <v>4</v>
      </c>
      <c r="G1268" s="4">
        <v>4.6068482448085044E-3</v>
      </c>
      <c r="H1268" s="4">
        <v>-4.9362623078075263E-2</v>
      </c>
      <c r="I1268" s="4">
        <v>0.26558055448353879</v>
      </c>
    </row>
    <row r="1269" spans="1:9" x14ac:dyDescent="0.25">
      <c r="A1269" t="s">
        <v>1503</v>
      </c>
      <c r="B1269" s="3">
        <v>181.60203552246091</v>
      </c>
      <c r="C1269" s="3">
        <v>18.979999542236332</v>
      </c>
      <c r="D1269" s="4">
        <v>-2.3947111660983511E-3</v>
      </c>
      <c r="E1269" s="4">
        <v>6.1521277019040088E-2</v>
      </c>
      <c r="F1269" s="2">
        <v>3</v>
      </c>
      <c r="G1269" s="4">
        <v>1.2662761164503379E-2</v>
      </c>
      <c r="H1269" s="4">
        <v>-4.0043158842009263E-2</v>
      </c>
      <c r="I1269" s="4">
        <v>0.27798752795386422</v>
      </c>
    </row>
    <row r="1270" spans="1:9" x14ac:dyDescent="0.25">
      <c r="A1270" t="s">
        <v>1504</v>
      </c>
      <c r="B1270" s="3">
        <v>182.0379638671875</v>
      </c>
      <c r="C1270" s="3">
        <v>17.879999160766602</v>
      </c>
      <c r="D1270" s="4">
        <v>1.529015031435166E-2</v>
      </c>
      <c r="E1270" s="4">
        <v>-7.5969053835825862E-2</v>
      </c>
      <c r="F1270" s="2">
        <v>3</v>
      </c>
      <c r="G1270" s="4">
        <v>2.6805471710097839E-2</v>
      </c>
      <c r="H1270" s="4">
        <v>-3.7738821252559777E-2</v>
      </c>
      <c r="I1270" s="4">
        <v>0.2905002624260804</v>
      </c>
    </row>
    <row r="1271" spans="1:9" x14ac:dyDescent="0.25">
      <c r="A1271" t="s">
        <v>1505</v>
      </c>
      <c r="B1271" s="3">
        <v>179.29649353027341</v>
      </c>
      <c r="C1271" s="3">
        <v>19.35000038146973</v>
      </c>
      <c r="D1271" s="4">
        <v>3.578432959299382E-3</v>
      </c>
      <c r="E1271" s="4">
        <v>-4.7267312147519669E-2</v>
      </c>
      <c r="F1271" s="2">
        <v>3</v>
      </c>
      <c r="G1271" s="4">
        <v>1.2823138451693691E-2</v>
      </c>
      <c r="H1271" s="4">
        <v>-5.2230361488775127E-2</v>
      </c>
      <c r="I1271" s="4">
        <v>0.27106548017482379</v>
      </c>
    </row>
    <row r="1272" spans="1:9" x14ac:dyDescent="0.25">
      <c r="A1272" t="s">
        <v>1506</v>
      </c>
      <c r="B1272" s="3">
        <v>178.65718078613281</v>
      </c>
      <c r="C1272" s="3">
        <v>20.309999465942379</v>
      </c>
      <c r="D1272" s="4">
        <v>-2.110074502044812E-3</v>
      </c>
      <c r="E1272" s="4">
        <v>5.1242224987373193E-2</v>
      </c>
      <c r="F1272" s="2">
        <v>4</v>
      </c>
      <c r="G1272" s="4">
        <v>1.9498818498813408E-2</v>
      </c>
      <c r="H1272" s="4">
        <v>-5.5609798512218589E-2</v>
      </c>
      <c r="I1272" s="4">
        <v>0.26653327575680619</v>
      </c>
    </row>
    <row r="1273" spans="1:9" x14ac:dyDescent="0.25">
      <c r="A1273" t="s">
        <v>1507</v>
      </c>
      <c r="B1273" s="3">
        <v>179.03495788574219</v>
      </c>
      <c r="C1273" s="3">
        <v>19.319999694824219</v>
      </c>
      <c r="D1273" s="4">
        <v>1.510392126972571E-2</v>
      </c>
      <c r="E1273" s="4">
        <v>-2.7679975902326071E-2</v>
      </c>
      <c r="F1273" s="2">
        <v>3</v>
      </c>
      <c r="G1273" s="4">
        <v>3.1147537093719761E-2</v>
      </c>
      <c r="H1273" s="4">
        <v>-5.3612851120304561E-2</v>
      </c>
      <c r="I1273" s="4">
        <v>0.26921140638311952</v>
      </c>
    </row>
    <row r="1274" spans="1:9" x14ac:dyDescent="0.25">
      <c r="A1274" t="s">
        <v>1508</v>
      </c>
      <c r="B1274" s="3">
        <v>176.3710632324219</v>
      </c>
      <c r="C1274" s="3">
        <v>19.870000839233398</v>
      </c>
      <c r="D1274" s="4">
        <v>-3.1645667714080061E-2</v>
      </c>
      <c r="E1274" s="4">
        <v>0.19124703091688591</v>
      </c>
      <c r="F1274" s="2">
        <v>4</v>
      </c>
      <c r="G1274" s="4">
        <v>1.434651321221714E-2</v>
      </c>
      <c r="H1274" s="4">
        <v>-6.7694322670014961E-2</v>
      </c>
      <c r="I1274" s="4">
        <v>0.25032657227404642</v>
      </c>
    </row>
    <row r="1275" spans="1:9" x14ac:dyDescent="0.25">
      <c r="A1275" t="s">
        <v>1509</v>
      </c>
      <c r="B1275" s="3">
        <v>182.13484191894531</v>
      </c>
      <c r="C1275" s="3">
        <v>16.680000305175781</v>
      </c>
      <c r="D1275" s="4">
        <v>-3.2337064376761759E-3</v>
      </c>
      <c r="E1275" s="4">
        <v>5.5696209102386707E-2</v>
      </c>
      <c r="F1275" s="2">
        <v>3</v>
      </c>
      <c r="G1275" s="4">
        <v>5.156055539546367E-2</v>
      </c>
      <c r="H1275" s="4">
        <v>-3.722671934645827E-2</v>
      </c>
      <c r="I1275" s="4">
        <v>0.29118704856981031</v>
      </c>
    </row>
    <row r="1276" spans="1:9" x14ac:dyDescent="0.25">
      <c r="A1276" t="s">
        <v>1510</v>
      </c>
      <c r="B1276" s="3">
        <v>182.72572326660159</v>
      </c>
      <c r="C1276" s="3">
        <v>15.80000019073486</v>
      </c>
      <c r="D1276" s="4">
        <v>8.8784679817430767E-3</v>
      </c>
      <c r="E1276" s="4">
        <v>-9.7142846243722047E-2</v>
      </c>
      <c r="F1276" s="2">
        <v>2</v>
      </c>
      <c r="G1276" s="4">
        <v>5.8847023293000067E-2</v>
      </c>
      <c r="H1276" s="4">
        <v>-3.4103292946729868E-2</v>
      </c>
      <c r="I1276" s="4">
        <v>0.30350786712639688</v>
      </c>
    </row>
    <row r="1277" spans="1:9" x14ac:dyDescent="0.25">
      <c r="A1277" t="s">
        <v>1511</v>
      </c>
      <c r="B1277" s="3">
        <v>181.11767578125</v>
      </c>
      <c r="C1277" s="3">
        <v>17.5</v>
      </c>
      <c r="D1277" s="4">
        <v>-7.7481846265992083E-3</v>
      </c>
      <c r="E1277" s="4">
        <v>3.6729909363647277E-2</v>
      </c>
      <c r="F1277" s="2">
        <v>3</v>
      </c>
      <c r="G1277" s="4">
        <v>4.8594965392039453E-2</v>
      </c>
      <c r="H1277" s="4">
        <v>-4.2603507055173677E-2</v>
      </c>
      <c r="I1277" s="4">
        <v>0.29203656188049942</v>
      </c>
    </row>
    <row r="1278" spans="1:9" x14ac:dyDescent="0.25">
      <c r="A1278" t="s">
        <v>1512</v>
      </c>
      <c r="B1278" s="3">
        <v>182.53196716308591</v>
      </c>
      <c r="C1278" s="3">
        <v>16.879999160766602</v>
      </c>
      <c r="D1278" s="4">
        <v>1.5904442054097471E-2</v>
      </c>
      <c r="E1278" s="4">
        <v>-8.6085555587338991E-2</v>
      </c>
      <c r="F1278" s="2">
        <v>3</v>
      </c>
      <c r="G1278" s="4">
        <v>5.7018057752077578E-2</v>
      </c>
      <c r="H1278" s="4">
        <v>-3.5127496758932897E-2</v>
      </c>
      <c r="I1278" s="4">
        <v>0.30212567199414481</v>
      </c>
    </row>
    <row r="1279" spans="1:9" x14ac:dyDescent="0.25">
      <c r="A1279" t="s">
        <v>1513</v>
      </c>
      <c r="B1279" s="3">
        <v>179.6743469238281</v>
      </c>
      <c r="C1279" s="3">
        <v>18.469999313354489</v>
      </c>
      <c r="D1279" s="4">
        <v>1.605056326076704E-2</v>
      </c>
      <c r="E1279" s="4">
        <v>-0.12795094205730689</v>
      </c>
      <c r="F1279" s="2">
        <v>3</v>
      </c>
      <c r="G1279" s="4">
        <v>4.3895120222063877E-2</v>
      </c>
      <c r="H1279" s="4">
        <v>-5.0233010803503182E-2</v>
      </c>
      <c r="I1279" s="4">
        <v>0.28174030754440382</v>
      </c>
    </row>
    <row r="1280" spans="1:9" x14ac:dyDescent="0.25">
      <c r="A1280" t="s">
        <v>1514</v>
      </c>
      <c r="B1280" s="3">
        <v>176.8360290527344</v>
      </c>
      <c r="C1280" s="3">
        <v>21.180000305175781</v>
      </c>
      <c r="D1280" s="4">
        <v>-1.148980771917496E-3</v>
      </c>
      <c r="E1280" s="4">
        <v>-4.1628962009672248E-2</v>
      </c>
      <c r="F1280" s="2">
        <v>4</v>
      </c>
      <c r="G1280" s="4">
        <v>1.483460319820473E-2</v>
      </c>
      <c r="H1280" s="4">
        <v>-6.5236491628476778E-2</v>
      </c>
      <c r="I1280" s="4">
        <v>0.26149264012114731</v>
      </c>
    </row>
    <row r="1281" spans="1:9" x14ac:dyDescent="0.25">
      <c r="A1281" t="s">
        <v>1515</v>
      </c>
      <c r="B1281" s="3">
        <v>177.03944396972659</v>
      </c>
      <c r="C1281" s="3">
        <v>22.10000038146973</v>
      </c>
      <c r="D1281" s="4">
        <v>-2.9884922729556451E-2</v>
      </c>
      <c r="E1281" s="4">
        <v>0.26141551392919687</v>
      </c>
      <c r="F1281" s="2">
        <v>4</v>
      </c>
      <c r="G1281" s="4">
        <v>2.2368924592555569E-2</v>
      </c>
      <c r="H1281" s="4">
        <v>-6.4161230877139652E-2</v>
      </c>
      <c r="I1281" s="4">
        <v>0.26294373819234379</v>
      </c>
    </row>
    <row r="1282" spans="1:9" x14ac:dyDescent="0.25">
      <c r="A1282" t="s">
        <v>1516</v>
      </c>
      <c r="B1282" s="3">
        <v>182.49324035644531</v>
      </c>
      <c r="C1282" s="3">
        <v>17.520000457763668</v>
      </c>
      <c r="D1282" s="4">
        <v>2.1914830042109919E-2</v>
      </c>
      <c r="E1282" s="4">
        <v>-0.16927452200071011</v>
      </c>
      <c r="F1282" s="2">
        <v>3</v>
      </c>
      <c r="G1282" s="4">
        <v>5.2695800351899802E-2</v>
      </c>
      <c r="H1282" s="4">
        <v>-3.533220846749896E-2</v>
      </c>
      <c r="I1282" s="4">
        <v>0.30184940712994113</v>
      </c>
    </row>
    <row r="1283" spans="1:9" x14ac:dyDescent="0.25">
      <c r="A1283" t="s">
        <v>1517</v>
      </c>
      <c r="B1283" s="3">
        <v>178.57969665527341</v>
      </c>
      <c r="C1283" s="3">
        <v>21.090000152587891</v>
      </c>
      <c r="D1283" s="4">
        <v>-1.147504636060293E-2</v>
      </c>
      <c r="E1283" s="4">
        <v>0.1736227578436664</v>
      </c>
      <c r="F1283" s="2">
        <v>4</v>
      </c>
      <c r="G1283" s="4">
        <v>2.2249837273646159E-2</v>
      </c>
      <c r="H1283" s="4">
        <v>-5.6019383246693873E-2</v>
      </c>
      <c r="I1283" s="4">
        <v>0.27393141664877868</v>
      </c>
    </row>
    <row r="1284" spans="1:9" x14ac:dyDescent="0.25">
      <c r="A1284" t="s">
        <v>1518</v>
      </c>
      <c r="B1284" s="3">
        <v>180.65269470214841</v>
      </c>
      <c r="C1284" s="3">
        <v>17.969999313354489</v>
      </c>
      <c r="D1284" s="4">
        <v>-9.4019858723801697E-3</v>
      </c>
      <c r="E1284" s="4">
        <v>6.2684770875654605E-2</v>
      </c>
      <c r="F1284" s="2">
        <v>3</v>
      </c>
      <c r="G1284" s="4">
        <v>3.3491419168159897E-2</v>
      </c>
      <c r="H1284" s="4">
        <v>-4.5061418755383498E-2</v>
      </c>
      <c r="I1284" s="4">
        <v>0.28871953303618358</v>
      </c>
    </row>
    <row r="1285" spans="1:9" x14ac:dyDescent="0.25">
      <c r="A1285" t="s">
        <v>1519</v>
      </c>
      <c r="B1285" s="3">
        <v>182.3673095703125</v>
      </c>
      <c r="C1285" s="3">
        <v>16.909999847412109</v>
      </c>
      <c r="D1285" s="4">
        <v>2.176377432536003E-2</v>
      </c>
      <c r="E1285" s="4">
        <v>-0.13237557485912879</v>
      </c>
      <c r="F1285" s="2">
        <v>3</v>
      </c>
      <c r="G1285" s="4">
        <v>4.4563045234795817E-2</v>
      </c>
      <c r="H1285" s="4">
        <v>-3.5997884484360809E-2</v>
      </c>
      <c r="I1285" s="4">
        <v>0.30095105648996018</v>
      </c>
    </row>
    <row r="1286" spans="1:9" x14ac:dyDescent="0.25">
      <c r="A1286" t="s">
        <v>1520</v>
      </c>
      <c r="B1286" s="3">
        <v>178.48284912109381</v>
      </c>
      <c r="C1286" s="3">
        <v>19.489999771118161</v>
      </c>
      <c r="D1286" s="4">
        <v>5.4025210848225313E-3</v>
      </c>
      <c r="E1286" s="4">
        <v>-3.371345079839605E-2</v>
      </c>
      <c r="F1286" s="2">
        <v>3</v>
      </c>
      <c r="G1286" s="4">
        <v>2.60382022753789E-2</v>
      </c>
      <c r="H1286" s="4">
        <v>-5.6531323835452119E-2</v>
      </c>
      <c r="I1286" s="4">
        <v>0.27324053678546129</v>
      </c>
    </row>
    <row r="1287" spans="1:9" x14ac:dyDescent="0.25">
      <c r="A1287" t="s">
        <v>1521</v>
      </c>
      <c r="B1287" s="3">
        <v>177.5237731933594</v>
      </c>
      <c r="C1287" s="3">
        <v>20.170000076293949</v>
      </c>
      <c r="D1287" s="4">
        <v>1.399859015282412E-2</v>
      </c>
      <c r="E1287" s="4">
        <v>-0.1797478669730215</v>
      </c>
      <c r="F1287" s="2">
        <v>4</v>
      </c>
      <c r="G1287" s="4">
        <v>2.6532058022338489E-2</v>
      </c>
      <c r="H1287" s="4">
        <v>-6.1601043981318493E-2</v>
      </c>
      <c r="I1287" s="4">
        <v>0.26639879061735727</v>
      </c>
    </row>
    <row r="1288" spans="1:9" x14ac:dyDescent="0.25">
      <c r="A1288" t="s">
        <v>1522</v>
      </c>
      <c r="B1288" s="3">
        <v>175.072998046875</v>
      </c>
      <c r="C1288" s="3">
        <v>24.590000152587891</v>
      </c>
      <c r="D1288" s="4">
        <v>-3.5334975133793911E-2</v>
      </c>
      <c r="E1288" s="4">
        <v>0.39636566157376069</v>
      </c>
      <c r="F1288" s="2">
        <v>5</v>
      </c>
      <c r="G1288" s="4">
        <v>1.546188375097635E-2</v>
      </c>
      <c r="H1288" s="4">
        <v>-7.4555955864542778E-2</v>
      </c>
      <c r="I1288" s="4">
        <v>0.24891573116141411</v>
      </c>
    </row>
    <row r="1289" spans="1:9" x14ac:dyDescent="0.25">
      <c r="A1289" t="s">
        <v>1523</v>
      </c>
      <c r="B1289" s="3">
        <v>181.48579406738281</v>
      </c>
      <c r="C1289" s="3">
        <v>17.610000610351559</v>
      </c>
      <c r="D1289" s="4">
        <v>-1.472521063884602E-2</v>
      </c>
      <c r="E1289" s="4">
        <v>-1.4549536467340699E-2</v>
      </c>
      <c r="F1289" s="2">
        <v>3</v>
      </c>
      <c r="G1289" s="4">
        <v>6.6980640709429773E-2</v>
      </c>
      <c r="H1289" s="4">
        <v>-4.0657616602393747E-2</v>
      </c>
      <c r="I1289" s="4">
        <v>0.29466260201009348</v>
      </c>
    </row>
    <row r="1290" spans="1:9" x14ac:dyDescent="0.25">
      <c r="A1290" t="s">
        <v>1524</v>
      </c>
      <c r="B1290" s="3">
        <v>184.1981506347656</v>
      </c>
      <c r="C1290" s="3">
        <v>17.870000839233398</v>
      </c>
      <c r="D1290" s="4">
        <v>-4.9711014391045083E-3</v>
      </c>
      <c r="E1290" s="4">
        <v>0.1085607883928139</v>
      </c>
      <c r="F1290" s="2">
        <v>3</v>
      </c>
      <c r="G1290" s="4">
        <v>8.703885803202871E-2</v>
      </c>
      <c r="H1290" s="4">
        <v>-2.6319973111625261E-2</v>
      </c>
      <c r="I1290" s="4">
        <v>0.31401170109056048</v>
      </c>
    </row>
    <row r="1291" spans="1:9" x14ac:dyDescent="0.25">
      <c r="A1291" t="s">
        <v>1525</v>
      </c>
      <c r="B1291" s="3">
        <v>185.11839294433591</v>
      </c>
      <c r="C1291" s="3">
        <v>16.120000839233398</v>
      </c>
      <c r="D1291" s="4">
        <v>-1.3830044845345779E-2</v>
      </c>
      <c r="E1291" s="4">
        <v>0.15638460003383689</v>
      </c>
      <c r="F1291" s="2">
        <v>3</v>
      </c>
      <c r="G1291" s="4">
        <v>0.1008298653906199</v>
      </c>
      <c r="H1291" s="4">
        <v>-2.145552928502625E-2</v>
      </c>
      <c r="I1291" s="4">
        <v>0.32057642043463058</v>
      </c>
    </row>
    <row r="1292" spans="1:9" x14ac:dyDescent="0.25">
      <c r="A1292" t="s">
        <v>1526</v>
      </c>
      <c r="B1292" s="3">
        <v>187.71449279785159</v>
      </c>
      <c r="C1292" s="3">
        <v>13.939999580383301</v>
      </c>
      <c r="D1292" s="4">
        <v>-4.3164164492446311E-3</v>
      </c>
      <c r="E1292" s="4">
        <v>8.6515951931246171E-2</v>
      </c>
      <c r="F1292" s="2">
        <v>2</v>
      </c>
      <c r="G1292" s="4">
        <v>0.1004931084420813</v>
      </c>
      <c r="H1292" s="4">
        <v>-7.7324242133137711E-3</v>
      </c>
      <c r="I1292" s="4">
        <v>0.33909618066546532</v>
      </c>
    </row>
    <row r="1293" spans="1:9" x14ac:dyDescent="0.25">
      <c r="A1293" t="s">
        <v>1527</v>
      </c>
      <c r="B1293" s="3">
        <v>188.52825927734381</v>
      </c>
      <c r="C1293" s="3">
        <v>12.829999923706049</v>
      </c>
      <c r="D1293" s="4">
        <v>-3.4308165972639641E-3</v>
      </c>
      <c r="E1293" s="4">
        <v>5.5098691176096892E-2</v>
      </c>
      <c r="F1293" s="2">
        <v>1</v>
      </c>
      <c r="G1293" s="4">
        <v>9.0346994791826063E-2</v>
      </c>
      <c r="H1293" s="4">
        <v>-3.4308165972639641E-3</v>
      </c>
      <c r="I1293" s="4">
        <v>0.34490133491008218</v>
      </c>
    </row>
    <row r="1294" spans="1:9" x14ac:dyDescent="0.25">
      <c r="A1294" t="s">
        <v>1528</v>
      </c>
      <c r="B1294" s="3">
        <v>189.17729187011719</v>
      </c>
      <c r="C1294" s="3">
        <v>12.159999847412109</v>
      </c>
      <c r="D1294" s="4">
        <v>1.0295000964422931E-2</v>
      </c>
      <c r="E1294" s="4">
        <v>-4.5525897498124412E-2</v>
      </c>
      <c r="F1294" s="2">
        <v>1</v>
      </c>
      <c r="G1294" s="4">
        <v>7.7523696455917612E-2</v>
      </c>
      <c r="H1294" s="4">
        <v>0</v>
      </c>
      <c r="I1294" s="4">
        <v>0.34953132939349302</v>
      </c>
    </row>
    <row r="1295" spans="1:9" x14ac:dyDescent="0.25">
      <c r="A1295" t="s">
        <v>1529</v>
      </c>
      <c r="B1295" s="3">
        <v>187.24955749511719</v>
      </c>
      <c r="C1295" s="3">
        <v>12.739999771118161</v>
      </c>
      <c r="D1295" s="4">
        <v>-9.4797559647921137E-3</v>
      </c>
      <c r="E1295" s="4">
        <v>5.550953547921389E-2</v>
      </c>
      <c r="F1295" s="2">
        <v>1</v>
      </c>
      <c r="G1295" s="4">
        <v>8.1450351985513425E-2</v>
      </c>
      <c r="H1295" s="4">
        <v>-9.4797559647921137E-3</v>
      </c>
      <c r="I1295" s="4">
        <v>0.33577947837536232</v>
      </c>
    </row>
    <row r="1296" spans="1:9" x14ac:dyDescent="0.25">
      <c r="A1296" t="s">
        <v>1530</v>
      </c>
      <c r="B1296" s="3">
        <v>189.0416259765625</v>
      </c>
      <c r="C1296" s="3">
        <v>12.069999694824221</v>
      </c>
      <c r="D1296" s="4">
        <v>7.0180580817644778E-3</v>
      </c>
      <c r="E1296" s="4">
        <v>-4.2823154365994487E-2</v>
      </c>
      <c r="F1296" s="2">
        <v>1</v>
      </c>
      <c r="G1296" s="4">
        <v>9.6299712647924585E-2</v>
      </c>
      <c r="H1296" s="4">
        <v>0</v>
      </c>
      <c r="I1296" s="4">
        <v>0.34856353155754588</v>
      </c>
    </row>
    <row r="1297" spans="1:9" x14ac:dyDescent="0.25">
      <c r="A1297" t="s">
        <v>1531</v>
      </c>
      <c r="B1297" s="3">
        <v>187.72416687011719</v>
      </c>
      <c r="C1297" s="3">
        <v>12.60999965667725</v>
      </c>
      <c r="D1297" s="4">
        <v>6.5442976520249108E-3</v>
      </c>
      <c r="E1297" s="4">
        <v>-6.7997050587665697E-2</v>
      </c>
      <c r="F1297" s="2">
        <v>1</v>
      </c>
      <c r="G1297" s="4">
        <v>9.2126460821298384E-2</v>
      </c>
      <c r="H1297" s="4">
        <v>-1.8545218553753799E-3</v>
      </c>
      <c r="I1297" s="4">
        <v>0.33916519245581389</v>
      </c>
    </row>
    <row r="1298" spans="1:9" x14ac:dyDescent="0.25">
      <c r="A1298" t="s">
        <v>1532</v>
      </c>
      <c r="B1298" s="3">
        <v>186.5036315917969</v>
      </c>
      <c r="C1298" s="3">
        <v>13.52999973297119</v>
      </c>
      <c r="D1298" s="4">
        <v>7.9576414914936944E-3</v>
      </c>
      <c r="E1298" s="4">
        <v>-6.3667826189454657E-2</v>
      </c>
      <c r="F1298" s="2">
        <v>2</v>
      </c>
      <c r="G1298" s="4">
        <v>8.4783155675015154E-2</v>
      </c>
      <c r="H1298" s="4">
        <v>-8.3442124971472298E-3</v>
      </c>
      <c r="I1298" s="4">
        <v>0.33045827747442091</v>
      </c>
    </row>
    <row r="1299" spans="1:9" x14ac:dyDescent="0.25">
      <c r="A1299" t="s">
        <v>1533</v>
      </c>
      <c r="B1299" s="3">
        <v>185.0312194824219</v>
      </c>
      <c r="C1299" s="3">
        <v>14.44999980926514</v>
      </c>
      <c r="D1299" s="4">
        <v>-7.3277711014987368E-3</v>
      </c>
      <c r="E1299" s="4">
        <v>6.7997050587665697E-2</v>
      </c>
      <c r="F1299" s="2">
        <v>2</v>
      </c>
      <c r="G1299" s="4">
        <v>7.0835737506819596E-2</v>
      </c>
      <c r="H1299" s="4">
        <v>-1.6173153828685449E-2</v>
      </c>
      <c r="I1299" s="4">
        <v>0.31995455236166181</v>
      </c>
    </row>
    <row r="1300" spans="1:9" x14ac:dyDescent="0.25">
      <c r="A1300" t="s">
        <v>1534</v>
      </c>
      <c r="B1300" s="3">
        <v>186.3970947265625</v>
      </c>
      <c r="C1300" s="3">
        <v>13.52999973297119</v>
      </c>
      <c r="D1300" s="4">
        <v>1.1447536386577359E-3</v>
      </c>
      <c r="E1300" s="4">
        <v>-3.1496100618987222E-2</v>
      </c>
      <c r="F1300" s="2">
        <v>2</v>
      </c>
      <c r="G1300" s="4">
        <v>7.6705856802418815E-2</v>
      </c>
      <c r="H1300" s="4">
        <v>-8.9106781369332477E-3</v>
      </c>
      <c r="I1300" s="4">
        <v>0.32969827696935039</v>
      </c>
    </row>
    <row r="1301" spans="1:9" x14ac:dyDescent="0.25">
      <c r="A1301" t="s">
        <v>1535</v>
      </c>
      <c r="B1301" s="3">
        <v>186.1839599609375</v>
      </c>
      <c r="C1301" s="3">
        <v>13.97000026702881</v>
      </c>
      <c r="D1301" s="4">
        <v>-4.9184223664828766E-3</v>
      </c>
      <c r="E1301" s="4">
        <v>8.6314202176142496E-2</v>
      </c>
      <c r="F1301" s="2">
        <v>2</v>
      </c>
      <c r="G1301" s="4">
        <v>8.2017378251061812E-2</v>
      </c>
      <c r="H1301" s="4">
        <v>-1.004393394566039E-2</v>
      </c>
      <c r="I1301" s="4">
        <v>0.32817784055359223</v>
      </c>
    </row>
    <row r="1302" spans="1:9" x14ac:dyDescent="0.25">
      <c r="A1302" t="s">
        <v>1536</v>
      </c>
      <c r="B1302" s="3">
        <v>187.1042175292969</v>
      </c>
      <c r="C1302" s="3">
        <v>12.85999965667725</v>
      </c>
      <c r="D1302" s="4">
        <v>-5.1508456134489178E-3</v>
      </c>
      <c r="E1302" s="4">
        <v>1.419553211114599E-2</v>
      </c>
      <c r="F1302" s="2">
        <v>1</v>
      </c>
      <c r="G1302" s="4">
        <v>8.4762403114319262E-2</v>
      </c>
      <c r="H1302" s="4">
        <v>-5.1508456134489178E-3</v>
      </c>
      <c r="I1302" s="4">
        <v>0.33474266874906672</v>
      </c>
    </row>
    <row r="1303" spans="1:9" x14ac:dyDescent="0.25">
      <c r="A1303" t="s">
        <v>1537</v>
      </c>
      <c r="B1303" s="3">
        <v>188.07295227050781</v>
      </c>
      <c r="C1303" s="3">
        <v>12.680000305175779</v>
      </c>
      <c r="D1303" s="4">
        <v>3.2036787976872372E-3</v>
      </c>
      <c r="E1303" s="4">
        <v>2.3405968831091691E-2</v>
      </c>
      <c r="F1303" s="2">
        <v>1</v>
      </c>
      <c r="G1303" s="4">
        <v>9.1289735453932819E-2</v>
      </c>
      <c r="H1303" s="4">
        <v>0</v>
      </c>
      <c r="I1303" s="4">
        <v>0.34165331785611502</v>
      </c>
    </row>
    <row r="1304" spans="1:9" x14ac:dyDescent="0.25">
      <c r="A1304" t="s">
        <v>1538</v>
      </c>
      <c r="B1304" s="3">
        <v>187.47235107421881</v>
      </c>
      <c r="C1304" s="3">
        <v>12.39000034332275</v>
      </c>
      <c r="D1304" s="4">
        <v>5.7686325488797152E-3</v>
      </c>
      <c r="E1304" s="4">
        <v>-4.1763337131312313E-2</v>
      </c>
      <c r="F1304" s="2">
        <v>1</v>
      </c>
      <c r="G1304" s="4">
        <v>0.1065494639225453</v>
      </c>
      <c r="H1304" s="4">
        <v>0</v>
      </c>
      <c r="I1304" s="4">
        <v>0.33947086368383311</v>
      </c>
    </row>
    <row r="1305" spans="1:9" x14ac:dyDescent="0.25">
      <c r="A1305" t="s">
        <v>1539</v>
      </c>
      <c r="B1305" s="3">
        <v>186.3970947265625</v>
      </c>
      <c r="C1305" s="3">
        <v>12.930000305175779</v>
      </c>
      <c r="D1305" s="4">
        <v>-7.2705807826312085E-4</v>
      </c>
      <c r="E1305" s="4">
        <v>-7.6745533265338839E-3</v>
      </c>
      <c r="F1305" s="2">
        <v>1</v>
      </c>
      <c r="G1305" s="4">
        <v>9.4618869722762788E-2</v>
      </c>
      <c r="H1305" s="4">
        <v>-7.2705807826312085E-4</v>
      </c>
      <c r="I1305" s="4">
        <v>0.35129107892933181</v>
      </c>
    </row>
    <row r="1306" spans="1:9" x14ac:dyDescent="0.25">
      <c r="A1306" t="s">
        <v>1540</v>
      </c>
      <c r="B1306" s="3">
        <v>186.53271484375</v>
      </c>
      <c r="C1306" s="3">
        <v>13.02999973297119</v>
      </c>
      <c r="D1306" s="4">
        <v>9.965560928900663E-3</v>
      </c>
      <c r="E1306" s="4">
        <v>-7.5230689009042395E-2</v>
      </c>
      <c r="F1306" s="2">
        <v>1</v>
      </c>
      <c r="G1306" s="4">
        <v>9.6219012661040715E-2</v>
      </c>
      <c r="H1306" s="4">
        <v>0</v>
      </c>
      <c r="I1306" s="4">
        <v>0.35660156250000008</v>
      </c>
    </row>
    <row r="1307" spans="1:9" x14ac:dyDescent="0.25">
      <c r="A1307" t="s">
        <v>1541</v>
      </c>
      <c r="B1307" s="3">
        <v>184.69215393066409</v>
      </c>
      <c r="C1307" s="3">
        <v>14.090000152587891</v>
      </c>
      <c r="D1307" s="4">
        <v>5.0073573870041974E-3</v>
      </c>
      <c r="E1307" s="4">
        <v>9.3123290892320743E-3</v>
      </c>
      <c r="F1307" s="2">
        <v>2</v>
      </c>
      <c r="G1307" s="4">
        <v>9.516799050901481E-2</v>
      </c>
      <c r="H1307" s="4">
        <v>-4.0745447506707064E-3</v>
      </c>
      <c r="I1307" s="4">
        <v>0.35068119431878508</v>
      </c>
    </row>
    <row r="1308" spans="1:9" x14ac:dyDescent="0.25">
      <c r="A1308" t="s">
        <v>1542</v>
      </c>
      <c r="B1308" s="3">
        <v>183.7719421386719</v>
      </c>
      <c r="C1308" s="3">
        <v>13.960000038146971</v>
      </c>
      <c r="D1308" s="4">
        <v>-7.0137506383595172E-3</v>
      </c>
      <c r="E1308" s="4">
        <v>5.1204843286818402E-2</v>
      </c>
      <c r="F1308" s="2">
        <v>2</v>
      </c>
      <c r="G1308" s="4">
        <v>0.1066630634527983</v>
      </c>
      <c r="H1308" s="4">
        <v>-9.0366523895781814E-3</v>
      </c>
      <c r="I1308" s="4">
        <v>0.35325432996220463</v>
      </c>
    </row>
    <row r="1309" spans="1:9" x14ac:dyDescent="0.25">
      <c r="A1309" t="s">
        <v>1543</v>
      </c>
      <c r="B1309" s="3">
        <v>185.0699768066406</v>
      </c>
      <c r="C1309" s="3">
        <v>13.27999973297119</v>
      </c>
      <c r="D1309" s="4">
        <v>-2.037190094544727E-3</v>
      </c>
      <c r="E1309" s="4">
        <v>5.6483695734640398E-2</v>
      </c>
      <c r="F1309" s="2">
        <v>2</v>
      </c>
      <c r="G1309" s="4">
        <v>0.12831264468756801</v>
      </c>
      <c r="H1309" s="4">
        <v>-2.037190094544727E-3</v>
      </c>
      <c r="I1309" s="4">
        <v>0.36281275881933839</v>
      </c>
    </row>
    <row r="1310" spans="1:9" x14ac:dyDescent="0.25">
      <c r="A1310" t="s">
        <v>1544</v>
      </c>
      <c r="B1310" s="3">
        <v>185.44776916503909</v>
      </c>
      <c r="C1310" s="3">
        <v>12.569999694824221</v>
      </c>
      <c r="D1310" s="4">
        <v>7.5259968294052459E-3</v>
      </c>
      <c r="E1310" s="4">
        <v>-2.7842273925349988E-2</v>
      </c>
      <c r="F1310" s="2">
        <v>1</v>
      </c>
      <c r="G1310" s="4">
        <v>0.117530486220961</v>
      </c>
      <c r="H1310" s="4">
        <v>0</v>
      </c>
      <c r="I1310" s="4">
        <v>0.36559473488641131</v>
      </c>
    </row>
    <row r="1311" spans="1:9" x14ac:dyDescent="0.25">
      <c r="A1311" t="s">
        <v>1545</v>
      </c>
      <c r="B1311" s="3">
        <v>184.06251525878909</v>
      </c>
      <c r="C1311" s="3">
        <v>12.930000305175779</v>
      </c>
      <c r="D1311" s="4">
        <v>3.9626773256904446E-3</v>
      </c>
      <c r="E1311" s="4">
        <v>-8.0369849268590809E-2</v>
      </c>
      <c r="F1311" s="2">
        <v>1</v>
      </c>
      <c r="G1311" s="4">
        <v>0.11661371353322129</v>
      </c>
      <c r="H1311" s="4">
        <v>-3.5577190749219718E-3</v>
      </c>
      <c r="I1311" s="4">
        <v>0.35539404361159571</v>
      </c>
    </row>
    <row r="1312" spans="1:9" x14ac:dyDescent="0.25">
      <c r="A1312" t="s">
        <v>1546</v>
      </c>
      <c r="B1312" s="3">
        <v>183.33601379394531</v>
      </c>
      <c r="C1312" s="3">
        <v>14.060000419616699</v>
      </c>
      <c r="D1312" s="4">
        <v>1.3494923081789571E-2</v>
      </c>
      <c r="E1312" s="4">
        <v>-6.7639224751314231E-2</v>
      </c>
      <c r="F1312" s="2">
        <v>2</v>
      </c>
      <c r="G1312" s="4">
        <v>0.1151948208650455</v>
      </c>
      <c r="H1312" s="4">
        <v>-7.4907131215724574E-3</v>
      </c>
      <c r="I1312" s="4">
        <v>0.35004425385815319</v>
      </c>
    </row>
    <row r="1313" spans="1:9" x14ac:dyDescent="0.25">
      <c r="A1313" t="s">
        <v>1547</v>
      </c>
      <c r="B1313" s="3">
        <v>180.89485168457031</v>
      </c>
      <c r="C1313" s="3">
        <v>15.079999923706049</v>
      </c>
      <c r="D1313" s="4">
        <v>1.286667250568474E-3</v>
      </c>
      <c r="E1313" s="4">
        <v>-4.6776219051399059E-2</v>
      </c>
      <c r="F1313" s="2">
        <v>2</v>
      </c>
      <c r="G1313" s="4">
        <v>0.1098110663706828</v>
      </c>
      <c r="H1313" s="4">
        <v>-2.0706207525489909E-2</v>
      </c>
      <c r="I1313" s="4">
        <v>0.33206809734477982</v>
      </c>
    </row>
    <row r="1314" spans="1:9" x14ac:dyDescent="0.25">
      <c r="A1314" t="s">
        <v>1548</v>
      </c>
      <c r="B1314" s="3">
        <v>180.66239929199219</v>
      </c>
      <c r="C1314" s="3">
        <v>15.819999694824221</v>
      </c>
      <c r="D1314" s="4">
        <v>3.8214239507552432E-3</v>
      </c>
      <c r="E1314" s="4">
        <v>-2.4059186408098791E-2</v>
      </c>
      <c r="F1314" s="2">
        <v>2</v>
      </c>
      <c r="G1314" s="4">
        <v>9.3311687286339318E-2</v>
      </c>
      <c r="H1314" s="4">
        <v>-2.1964613627033058E-2</v>
      </c>
      <c r="I1314" s="4">
        <v>0.33035637137015272</v>
      </c>
    </row>
    <row r="1315" spans="1:9" x14ac:dyDescent="0.25">
      <c r="A1315" t="s">
        <v>1549</v>
      </c>
      <c r="B1315" s="3">
        <v>179.9746398925781</v>
      </c>
      <c r="C1315" s="3">
        <v>16.20999908447266</v>
      </c>
      <c r="D1315" s="4">
        <v>4.6506802514230117E-3</v>
      </c>
      <c r="E1315" s="4">
        <v>-4.2998525319641878E-3</v>
      </c>
      <c r="F1315" s="2">
        <v>3</v>
      </c>
      <c r="G1315" s="4">
        <v>9.3598654319767327E-2</v>
      </c>
      <c r="H1315" s="4">
        <v>-2.5687873323426261E-2</v>
      </c>
      <c r="I1315" s="4">
        <v>0.32529186927914799</v>
      </c>
    </row>
    <row r="1316" spans="1:9" x14ac:dyDescent="0.25">
      <c r="A1316" t="s">
        <v>1550</v>
      </c>
      <c r="B1316" s="3">
        <v>179.1415100097656</v>
      </c>
      <c r="C1316" s="3">
        <v>16.280000686645511</v>
      </c>
      <c r="D1316" s="4">
        <v>-1.716661596322833E-2</v>
      </c>
      <c r="E1316" s="4">
        <v>6.6841444460346011E-2</v>
      </c>
      <c r="F1316" s="2">
        <v>3</v>
      </c>
      <c r="G1316" s="4">
        <v>6.4011231544755187E-2</v>
      </c>
      <c r="H1316" s="4">
        <v>-3.0198111812612009E-2</v>
      </c>
      <c r="I1316" s="4">
        <v>0.31915689237126871</v>
      </c>
    </row>
    <row r="1317" spans="1:9" x14ac:dyDescent="0.25">
      <c r="A1317" t="s">
        <v>1551</v>
      </c>
      <c r="B1317" s="3">
        <v>182.2704772949219</v>
      </c>
      <c r="C1317" s="3">
        <v>15.260000228881839</v>
      </c>
      <c r="D1317" s="4">
        <v>3.2231347739886118E-5</v>
      </c>
      <c r="E1317" s="4">
        <v>-9.0908696828785329E-3</v>
      </c>
      <c r="F1317" s="2">
        <v>2</v>
      </c>
      <c r="G1317" s="4">
        <v>8.0192941752233793E-2</v>
      </c>
      <c r="H1317" s="4">
        <v>-1.325910989699974E-2</v>
      </c>
      <c r="I1317" s="4">
        <v>0.34219788806229001</v>
      </c>
    </row>
    <row r="1318" spans="1:9" x14ac:dyDescent="0.25">
      <c r="A1318" t="s">
        <v>1552</v>
      </c>
      <c r="B1318" s="3">
        <v>182.26460266113281</v>
      </c>
      <c r="C1318" s="3">
        <v>15.39999961853027</v>
      </c>
      <c r="D1318" s="4">
        <v>-1.482867649861719E-3</v>
      </c>
      <c r="E1318" s="4">
        <v>4.4067770747815198E-2</v>
      </c>
      <c r="F1318" s="2">
        <v>2</v>
      </c>
      <c r="G1318" s="4">
        <v>7.0773519556067477E-2</v>
      </c>
      <c r="H1318" s="4">
        <v>-1.329091286070549E-2</v>
      </c>
      <c r="I1318" s="4">
        <v>0.34215462860973461</v>
      </c>
    </row>
    <row r="1319" spans="1:9" x14ac:dyDescent="0.25">
      <c r="A1319" t="s">
        <v>1553</v>
      </c>
      <c r="B1319" s="3">
        <v>182.5352783203125</v>
      </c>
      <c r="C1319" s="3">
        <v>14.75</v>
      </c>
      <c r="D1319" s="4">
        <v>9.2995432996327843E-3</v>
      </c>
      <c r="E1319" s="4">
        <v>2.9309147140966999E-2</v>
      </c>
      <c r="F1319" s="2">
        <v>2</v>
      </c>
      <c r="G1319" s="4">
        <v>7.997992545986321E-2</v>
      </c>
      <c r="H1319" s="4">
        <v>-1.1825580982323339E-2</v>
      </c>
      <c r="I1319" s="4">
        <v>0.34414782193150861</v>
      </c>
    </row>
    <row r="1320" spans="1:9" x14ac:dyDescent="0.25">
      <c r="A1320" t="s">
        <v>1554</v>
      </c>
      <c r="B1320" s="3">
        <v>180.8534240722656</v>
      </c>
      <c r="C1320" s="3">
        <v>14.329999923706049</v>
      </c>
      <c r="D1320" s="4">
        <v>3.7548890284544441E-3</v>
      </c>
      <c r="E1320" s="4">
        <v>-5.4125393760489637E-2</v>
      </c>
      <c r="F1320" s="2">
        <v>2</v>
      </c>
      <c r="G1320" s="4">
        <v>6.6997701785178831E-2</v>
      </c>
      <c r="H1320" s="4">
        <v>-2.093048037344114E-2</v>
      </c>
      <c r="I1320" s="4">
        <v>0.33176303393260231</v>
      </c>
    </row>
    <row r="1321" spans="1:9" x14ac:dyDescent="0.25">
      <c r="A1321" t="s">
        <v>1555</v>
      </c>
      <c r="B1321" s="3">
        <v>180.1768798828125</v>
      </c>
      <c r="C1321" s="3">
        <v>15.14999961853027</v>
      </c>
      <c r="D1321" s="4">
        <v>1.453147670393728E-2</v>
      </c>
      <c r="E1321" s="4">
        <v>-1.3029365340009419E-2</v>
      </c>
      <c r="F1321" s="2">
        <v>2</v>
      </c>
      <c r="G1321" s="4">
        <v>6.2392410706453287E-2</v>
      </c>
      <c r="H1321" s="4">
        <v>-2.4593025320941431E-2</v>
      </c>
      <c r="I1321" s="4">
        <v>0.32678111806920368</v>
      </c>
    </row>
    <row r="1322" spans="1:9" x14ac:dyDescent="0.25">
      <c r="A1322" t="s">
        <v>1556</v>
      </c>
      <c r="B1322" s="3">
        <v>177.59614562988281</v>
      </c>
      <c r="C1322" s="3">
        <v>15.35000038146973</v>
      </c>
      <c r="D1322" s="4">
        <v>6.0229435590521962E-3</v>
      </c>
      <c r="E1322" s="4">
        <v>4.5811943535238866E-3</v>
      </c>
      <c r="F1322" s="2">
        <v>2</v>
      </c>
      <c r="G1322" s="4">
        <v>4.3519437093767037E-2</v>
      </c>
      <c r="H1322" s="4">
        <v>-3.8564108579448357E-2</v>
      </c>
      <c r="I1322" s="4">
        <v>0.30777718438043872</v>
      </c>
    </row>
    <row r="1323" spans="1:9" x14ac:dyDescent="0.25">
      <c r="A1323" t="s">
        <v>1557</v>
      </c>
      <c r="B1323" s="3">
        <v>176.53289794921881</v>
      </c>
      <c r="C1323" s="3">
        <v>15.27999973297119</v>
      </c>
      <c r="D1323" s="4">
        <v>-4.2527239130878414E-3</v>
      </c>
      <c r="E1323" s="4">
        <v>-3.413400583248416E-2</v>
      </c>
      <c r="F1323" s="2">
        <v>2</v>
      </c>
      <c r="G1323" s="4">
        <v>4.7773465762740441E-2</v>
      </c>
      <c r="H1323" s="4">
        <v>-4.4320114589795463E-2</v>
      </c>
      <c r="I1323" s="4">
        <v>0.29994767291673979</v>
      </c>
    </row>
    <row r="1324" spans="1:9" x14ac:dyDescent="0.25">
      <c r="A1324" t="s">
        <v>1558</v>
      </c>
      <c r="B1324" s="3">
        <v>177.28684997558591</v>
      </c>
      <c r="C1324" s="3">
        <v>15.819999694824221</v>
      </c>
      <c r="D1324" s="4">
        <v>5.9230711556399473E-3</v>
      </c>
      <c r="E1324" s="4">
        <v>-5.656829255251683E-3</v>
      </c>
      <c r="F1324" s="2">
        <v>2</v>
      </c>
      <c r="G1324" s="4">
        <v>5.2188544413186211E-2</v>
      </c>
      <c r="H1324" s="4">
        <v>-4.0238513967283403E-2</v>
      </c>
      <c r="I1324" s="4">
        <v>0.30549960229394202</v>
      </c>
    </row>
    <row r="1325" spans="1:9" x14ac:dyDescent="0.25">
      <c r="A1325" t="s">
        <v>1559</v>
      </c>
      <c r="B1325" s="3">
        <v>176.2429504394531</v>
      </c>
      <c r="C1325" s="3">
        <v>15.909999847412109</v>
      </c>
      <c r="D1325" s="4">
        <v>-5.7796910376612942E-3</v>
      </c>
      <c r="E1325" s="4">
        <v>-5.0031222546077503E-3</v>
      </c>
      <c r="F1325" s="2">
        <v>2</v>
      </c>
      <c r="G1325" s="4">
        <v>5.1494878241888919E-2</v>
      </c>
      <c r="H1325" s="4">
        <v>-4.5889776710152708E-2</v>
      </c>
      <c r="I1325" s="4">
        <v>0.29781256611814061</v>
      </c>
    </row>
    <row r="1326" spans="1:9" x14ac:dyDescent="0.25">
      <c r="A1326" t="s">
        <v>1560</v>
      </c>
      <c r="B1326" s="3">
        <v>177.26750183105469</v>
      </c>
      <c r="C1326" s="3">
        <v>15.989999771118161</v>
      </c>
      <c r="D1326" s="4">
        <v>1.3649017098378291E-3</v>
      </c>
      <c r="E1326" s="4">
        <v>3.136774909103357E-3</v>
      </c>
      <c r="F1326" s="2">
        <v>2</v>
      </c>
      <c r="G1326" s="4">
        <v>6.0457005788450369E-2</v>
      </c>
      <c r="H1326" s="4">
        <v>-4.0343257234761183E-2</v>
      </c>
      <c r="I1326" s="4">
        <v>0.30535712700604473</v>
      </c>
    </row>
    <row r="1327" spans="1:9" x14ac:dyDescent="0.25">
      <c r="A1327" t="s">
        <v>1561</v>
      </c>
      <c r="B1327" s="3">
        <v>177.02587890625</v>
      </c>
      <c r="C1327" s="3">
        <v>15.939999580383301</v>
      </c>
      <c r="D1327" s="4">
        <v>1.1655045396680389E-2</v>
      </c>
      <c r="E1327" s="4">
        <v>-2.2085869541559999E-2</v>
      </c>
      <c r="F1327" s="2">
        <v>2</v>
      </c>
      <c r="G1327" s="4">
        <v>5.9072173681888877E-2</v>
      </c>
      <c r="H1327" s="4">
        <v>-4.1651309001725638E-2</v>
      </c>
      <c r="I1327" s="4">
        <v>0.30357787134054531</v>
      </c>
    </row>
    <row r="1328" spans="1:9" x14ac:dyDescent="0.25">
      <c r="A1328" t="s">
        <v>1562</v>
      </c>
      <c r="B1328" s="3">
        <v>174.98640441894531</v>
      </c>
      <c r="C1328" s="3">
        <v>16.29999923706055</v>
      </c>
      <c r="D1328" s="4">
        <v>1.931188257945915E-2</v>
      </c>
      <c r="E1328" s="4">
        <v>2.3226548951449159E-2</v>
      </c>
      <c r="F1328" s="2">
        <v>3</v>
      </c>
      <c r="G1328" s="4">
        <v>3.8358355813318257E-2</v>
      </c>
      <c r="H1328" s="4">
        <v>-5.2692224134071368E-2</v>
      </c>
      <c r="I1328" s="4">
        <v>0.28855965012204221</v>
      </c>
    </row>
    <row r="1329" spans="1:9" x14ac:dyDescent="0.25">
      <c r="A1329" t="s">
        <v>1563</v>
      </c>
      <c r="B1329" s="3">
        <v>171.6711120605469</v>
      </c>
      <c r="C1329" s="3">
        <v>15.930000305175779</v>
      </c>
      <c r="D1329" s="4">
        <v>7.9450232557807254E-3</v>
      </c>
      <c r="E1329" s="4">
        <v>-9.9440550587176491E-3</v>
      </c>
      <c r="F1329" s="2">
        <v>2</v>
      </c>
      <c r="G1329" s="4">
        <v>2.4628579541868589E-2</v>
      </c>
      <c r="H1329" s="4">
        <v>-7.0639916932310864E-2</v>
      </c>
      <c r="I1329" s="4">
        <v>0.2641465994306158</v>
      </c>
    </row>
    <row r="1330" spans="1:9" x14ac:dyDescent="0.25">
      <c r="A1330" t="s">
        <v>1564</v>
      </c>
      <c r="B1330" s="3">
        <v>170.31793212890619</v>
      </c>
      <c r="C1330" s="3">
        <v>16.090000152587891</v>
      </c>
      <c r="D1330" s="4">
        <v>7.4323929149839874E-3</v>
      </c>
      <c r="E1330" s="4">
        <v>-5.185616949754901E-2</v>
      </c>
      <c r="F1330" s="2">
        <v>3</v>
      </c>
      <c r="G1330" s="4">
        <v>1.9701548386636961E-2</v>
      </c>
      <c r="H1330" s="4">
        <v>-7.7965502457914782E-2</v>
      </c>
      <c r="I1330" s="4">
        <v>0.25418209353053212</v>
      </c>
    </row>
    <row r="1331" spans="1:9" x14ac:dyDescent="0.25">
      <c r="A1331" t="s">
        <v>1565</v>
      </c>
      <c r="B1331" s="3">
        <v>169.0614013671875</v>
      </c>
      <c r="C1331" s="3">
        <v>16.969999313354489</v>
      </c>
      <c r="D1331" s="4">
        <v>2.8156810596700051E-2</v>
      </c>
      <c r="E1331" s="4">
        <v>-0.10021215460405219</v>
      </c>
      <c r="F1331" s="2">
        <v>3</v>
      </c>
      <c r="G1331" s="4">
        <v>2.13194143834885E-2</v>
      </c>
      <c r="H1331" s="4">
        <v>-8.4767867276732911E-2</v>
      </c>
      <c r="I1331" s="4">
        <v>0.24492928989664819</v>
      </c>
    </row>
    <row r="1332" spans="1:9" x14ac:dyDescent="0.25">
      <c r="A1332" t="s">
        <v>1566</v>
      </c>
      <c r="B1332" s="3">
        <v>164.43153381347659</v>
      </c>
      <c r="C1332" s="3">
        <v>18.860000610351559</v>
      </c>
      <c r="D1332" s="4">
        <v>-2.2017834073507991E-2</v>
      </c>
      <c r="E1332" s="4">
        <v>8.017185099885582E-3</v>
      </c>
      <c r="F1332" s="2">
        <v>3</v>
      </c>
      <c r="G1332" s="4">
        <v>8.9448692626139525E-3</v>
      </c>
      <c r="H1332" s="4">
        <v>-0.1098321546962239</v>
      </c>
      <c r="I1332" s="4">
        <v>0.21083600970764579</v>
      </c>
    </row>
    <row r="1333" spans="1:9" x14ac:dyDescent="0.25">
      <c r="A1333" t="s">
        <v>1567</v>
      </c>
      <c r="B1333" s="3">
        <v>168.13346862792969</v>
      </c>
      <c r="C1333" s="3">
        <v>18.70999908447266</v>
      </c>
      <c r="D1333" s="4">
        <v>-1.5953214264344599E-2</v>
      </c>
      <c r="E1333" s="4">
        <v>8.1502884947622922E-2</v>
      </c>
      <c r="F1333" s="2">
        <v>3</v>
      </c>
      <c r="G1333" s="4">
        <v>3.099286394449163E-2</v>
      </c>
      <c r="H1333" s="4">
        <v>-8.979133125553973E-2</v>
      </c>
      <c r="I1333" s="4">
        <v>0.23809620655051481</v>
      </c>
    </row>
    <row r="1334" spans="1:9" x14ac:dyDescent="0.25">
      <c r="A1334" t="s">
        <v>1568</v>
      </c>
      <c r="B1334" s="3">
        <v>170.8592224121094</v>
      </c>
      <c r="C1334" s="3">
        <v>17.29999923706055</v>
      </c>
      <c r="D1334" s="4">
        <v>4.2040067429840464E-3</v>
      </c>
      <c r="E1334" s="4">
        <v>-3.3519575098124532E-2</v>
      </c>
      <c r="F1334" s="2">
        <v>3</v>
      </c>
      <c r="G1334" s="4">
        <v>5.5209748455647738E-2</v>
      </c>
      <c r="H1334" s="4">
        <v>-7.5035169121552614E-2</v>
      </c>
      <c r="I1334" s="4">
        <v>0.25816803072522282</v>
      </c>
    </row>
    <row r="1335" spans="1:9" x14ac:dyDescent="0.25">
      <c r="A1335" t="s">
        <v>1569</v>
      </c>
      <c r="B1335" s="3">
        <v>170.14393615722659</v>
      </c>
      <c r="C1335" s="3">
        <v>17.89999961853027</v>
      </c>
      <c r="D1335" s="4">
        <v>-8.2258030660046222E-3</v>
      </c>
      <c r="E1335" s="4">
        <v>2.2857121058872831E-2</v>
      </c>
      <c r="F1335" s="2">
        <v>3</v>
      </c>
      <c r="G1335" s="4">
        <v>4.6148922749908561E-2</v>
      </c>
      <c r="H1335" s="4">
        <v>-7.8907448419310078E-2</v>
      </c>
      <c r="I1335" s="4">
        <v>0.25290082719938639</v>
      </c>
    </row>
    <row r="1336" spans="1:9" x14ac:dyDescent="0.25">
      <c r="A1336" t="s">
        <v>1570</v>
      </c>
      <c r="B1336" s="3">
        <v>171.55511474609381</v>
      </c>
      <c r="C1336" s="3">
        <v>17.5</v>
      </c>
      <c r="D1336" s="4">
        <v>-3.7605857298353969E-3</v>
      </c>
      <c r="E1336" s="4">
        <v>0.10410091979930131</v>
      </c>
      <c r="F1336" s="2">
        <v>3</v>
      </c>
      <c r="G1336" s="4">
        <v>5.5883014209061388E-2</v>
      </c>
      <c r="H1336" s="4">
        <v>-7.1267880906574432E-2</v>
      </c>
      <c r="I1336" s="4">
        <v>0.26329242187651869</v>
      </c>
    </row>
    <row r="1337" spans="1:9" x14ac:dyDescent="0.25">
      <c r="A1337" t="s">
        <v>1571</v>
      </c>
      <c r="B1337" s="3">
        <v>172.20269775390619</v>
      </c>
      <c r="C1337" s="3">
        <v>15.85000038146973</v>
      </c>
      <c r="D1337" s="4">
        <v>-5.0517306428554676E-4</v>
      </c>
      <c r="E1337" s="4">
        <v>-6.3238752364035755E-2</v>
      </c>
      <c r="F1337" s="2">
        <v>2</v>
      </c>
      <c r="G1337" s="4">
        <v>5.9556387099851227E-2</v>
      </c>
      <c r="H1337" s="4">
        <v>-6.7762120439888718E-2</v>
      </c>
      <c r="I1337" s="4">
        <v>0.26806107425692888</v>
      </c>
    </row>
    <row r="1338" spans="1:9" x14ac:dyDescent="0.25">
      <c r="A1338" t="s">
        <v>1572</v>
      </c>
      <c r="B1338" s="3">
        <v>172.28973388671881</v>
      </c>
      <c r="C1338" s="3">
        <v>16.920000076293949</v>
      </c>
      <c r="D1338" s="4">
        <v>-1.530203739664693E-2</v>
      </c>
      <c r="E1338" s="4">
        <v>0.14711864924026741</v>
      </c>
      <c r="F1338" s="2">
        <v>3</v>
      </c>
      <c r="G1338" s="4">
        <v>6.9042818122746707E-2</v>
      </c>
      <c r="H1338" s="4">
        <v>-6.7290940946439726E-2</v>
      </c>
      <c r="I1338" s="4">
        <v>0.26870198832803788</v>
      </c>
    </row>
    <row r="1339" spans="1:9" x14ac:dyDescent="0.25">
      <c r="A1339" t="s">
        <v>1573</v>
      </c>
      <c r="B1339" s="3">
        <v>174.96708679199219</v>
      </c>
      <c r="C1339" s="3">
        <v>14.75</v>
      </c>
      <c r="D1339" s="4">
        <v>-4.4548710647741574E-3</v>
      </c>
      <c r="E1339" s="4">
        <v>-1.3377913833897749E-2</v>
      </c>
      <c r="F1339" s="2">
        <v>2</v>
      </c>
      <c r="G1339" s="4">
        <v>8.4237278631936752E-2</v>
      </c>
      <c r="H1339" s="4">
        <v>-5.279680219134808E-2</v>
      </c>
      <c r="I1339" s="4">
        <v>0.28841739955857371</v>
      </c>
    </row>
    <row r="1340" spans="1:9" x14ac:dyDescent="0.25">
      <c r="A1340" t="s">
        <v>1574</v>
      </c>
      <c r="B1340" s="3">
        <v>175.7500305175781</v>
      </c>
      <c r="C1340" s="3">
        <v>14.94999980926514</v>
      </c>
      <c r="D1340" s="4">
        <v>1.044744367092698E-2</v>
      </c>
      <c r="E1340" s="4">
        <v>-8.3384408412588873E-2</v>
      </c>
      <c r="F1340" s="2">
        <v>2</v>
      </c>
      <c r="G1340" s="4">
        <v>9.5202455895294413E-2</v>
      </c>
      <c r="H1340" s="4">
        <v>-4.855825187782048E-2</v>
      </c>
      <c r="I1340" s="4">
        <v>0.29418281714319311</v>
      </c>
    </row>
    <row r="1341" spans="1:9" x14ac:dyDescent="0.25">
      <c r="A1341" t="s">
        <v>1575</v>
      </c>
      <c r="B1341" s="3">
        <v>173.93287658691409</v>
      </c>
      <c r="C1341" s="3">
        <v>16.309999465942379</v>
      </c>
      <c r="D1341" s="4">
        <v>-1.688139597422866E-2</v>
      </c>
      <c r="E1341" s="4">
        <v>2.1929788656569919E-2</v>
      </c>
      <c r="F1341" s="2">
        <v>3</v>
      </c>
      <c r="G1341" s="4">
        <v>7.8276579752073916E-2</v>
      </c>
      <c r="H1341" s="4">
        <v>-5.839561069537802E-2</v>
      </c>
      <c r="I1341" s="4">
        <v>0.28080171338893528</v>
      </c>
    </row>
    <row r="1342" spans="1:9" x14ac:dyDescent="0.25">
      <c r="A1342" t="s">
        <v>1576</v>
      </c>
      <c r="B1342" s="3">
        <v>176.9195251464844</v>
      </c>
      <c r="C1342" s="3">
        <v>15.960000038146971</v>
      </c>
      <c r="D1342" s="4">
        <v>-1.021988733956913E-2</v>
      </c>
      <c r="E1342" s="4">
        <v>4.3819494961774057E-2</v>
      </c>
      <c r="F1342" s="2">
        <v>2</v>
      </c>
      <c r="G1342" s="4">
        <v>9.2573231564861302E-2</v>
      </c>
      <c r="H1342" s="4">
        <v>-4.2227066552451342E-2</v>
      </c>
      <c r="I1342" s="4">
        <v>0.30279470670596798</v>
      </c>
    </row>
    <row r="1343" spans="1:9" x14ac:dyDescent="0.25">
      <c r="A1343" t="s">
        <v>1577</v>
      </c>
      <c r="B1343" s="3">
        <v>178.74629211425781</v>
      </c>
      <c r="C1343" s="3">
        <v>15.289999961853029</v>
      </c>
      <c r="D1343" s="4">
        <v>1.0049522472648899E-2</v>
      </c>
      <c r="E1343" s="4">
        <v>-6.9951370732757145E-2</v>
      </c>
      <c r="F1343" s="2">
        <v>2</v>
      </c>
      <c r="G1343" s="4">
        <v>0.1111535109897734</v>
      </c>
      <c r="H1343" s="4">
        <v>-3.2337666521557007E-2</v>
      </c>
      <c r="I1343" s="4">
        <v>0.31624659865531651</v>
      </c>
    </row>
    <row r="1344" spans="1:9" x14ac:dyDescent="0.25">
      <c r="A1344" t="s">
        <v>1578</v>
      </c>
      <c r="B1344" s="3">
        <v>176.96784973144531</v>
      </c>
      <c r="C1344" s="3">
        <v>16.440000534057621</v>
      </c>
      <c r="D1344" s="4">
        <v>1.412440370454093E-2</v>
      </c>
      <c r="E1344" s="4">
        <v>-8.9700940187720679E-2</v>
      </c>
      <c r="F1344" s="2">
        <v>3</v>
      </c>
      <c r="G1344" s="4">
        <v>8.7914115516720015E-2</v>
      </c>
      <c r="H1344" s="4">
        <v>-4.1965456199058448E-2</v>
      </c>
      <c r="I1344" s="4">
        <v>0.30315055783906791</v>
      </c>
    </row>
    <row r="1345" spans="1:9" x14ac:dyDescent="0.25">
      <c r="A1345" t="s">
        <v>1579</v>
      </c>
      <c r="B1345" s="3">
        <v>174.50309753417969</v>
      </c>
      <c r="C1345" s="3">
        <v>18.059999465942379</v>
      </c>
      <c r="D1345" s="4">
        <v>1.0975345738772461E-2</v>
      </c>
      <c r="E1345" s="4">
        <v>-0.1211678765723561</v>
      </c>
      <c r="F1345" s="2">
        <v>3</v>
      </c>
      <c r="G1345" s="4">
        <v>7.4597886799133262E-2</v>
      </c>
      <c r="H1345" s="4">
        <v>-5.5308658088402352E-2</v>
      </c>
      <c r="I1345" s="4">
        <v>0.28500068934218548</v>
      </c>
    </row>
    <row r="1346" spans="1:9" x14ac:dyDescent="0.25">
      <c r="A1346" t="s">
        <v>1580</v>
      </c>
      <c r="B1346" s="3">
        <v>172.60865783691409</v>
      </c>
      <c r="C1346" s="3">
        <v>20.54999923706055</v>
      </c>
      <c r="D1346" s="4">
        <v>-3.4702668449450247E-2</v>
      </c>
      <c r="E1346" s="4">
        <v>0.28117194913420168</v>
      </c>
      <c r="F1346" s="2">
        <v>4</v>
      </c>
      <c r="G1346" s="4">
        <v>6.1929218305718743E-2</v>
      </c>
      <c r="H1346" s="4">
        <v>-6.5564411740167361E-2</v>
      </c>
      <c r="I1346" s="4">
        <v>0.27105047097183999</v>
      </c>
    </row>
    <row r="1347" spans="1:9" x14ac:dyDescent="0.25">
      <c r="A1347" t="s">
        <v>1581</v>
      </c>
      <c r="B1347" s="3">
        <v>178.81398010253909</v>
      </c>
      <c r="C1347" s="3">
        <v>16.04000091552734</v>
      </c>
      <c r="D1347" s="4">
        <v>1.2445974457344631E-3</v>
      </c>
      <c r="E1347" s="4">
        <v>-0.1602093929228979</v>
      </c>
      <c r="F1347" s="2">
        <v>2</v>
      </c>
      <c r="G1347" s="4">
        <v>0.11150775757522879</v>
      </c>
      <c r="H1347" s="4">
        <v>-3.1971230295585802E-2</v>
      </c>
      <c r="I1347" s="4">
        <v>0.31674503743852811</v>
      </c>
    </row>
    <row r="1348" spans="1:9" x14ac:dyDescent="0.25">
      <c r="A1348" t="s">
        <v>1582</v>
      </c>
      <c r="B1348" s="3">
        <v>178.5917053222656</v>
      </c>
      <c r="C1348" s="3">
        <v>19.10000038146973</v>
      </c>
      <c r="D1348" s="4">
        <v>-5.3827787790264869E-3</v>
      </c>
      <c r="E1348" s="4">
        <v>-1.546387850306952E-2</v>
      </c>
      <c r="F1348" s="2">
        <v>3</v>
      </c>
      <c r="G1348" s="4">
        <v>0.1222255227077345</v>
      </c>
      <c r="H1348" s="4">
        <v>-3.3174538795072477E-2</v>
      </c>
      <c r="I1348" s="4">
        <v>0.31510825706092582</v>
      </c>
    </row>
    <row r="1349" spans="1:9" x14ac:dyDescent="0.25">
      <c r="A1349" t="s">
        <v>1583</v>
      </c>
      <c r="B1349" s="3">
        <v>179.5582275390625</v>
      </c>
      <c r="C1349" s="3">
        <v>19.39999961853027</v>
      </c>
      <c r="D1349" s="4">
        <v>-2.5236282878285938E-3</v>
      </c>
      <c r="E1349" s="4">
        <v>4.1407828659276724E-3</v>
      </c>
      <c r="F1349" s="2">
        <v>3</v>
      </c>
      <c r="G1349" s="4">
        <v>0.12714500668047929</v>
      </c>
      <c r="H1349" s="4">
        <v>-2.7942166517013759E-2</v>
      </c>
      <c r="I1349" s="4">
        <v>0.32222550444735248</v>
      </c>
    </row>
    <row r="1350" spans="1:9" x14ac:dyDescent="0.25">
      <c r="A1350" t="s">
        <v>1584</v>
      </c>
      <c r="B1350" s="3">
        <v>180.01251220703119</v>
      </c>
      <c r="C1350" s="3">
        <v>19.319999694824219</v>
      </c>
      <c r="D1350" s="4">
        <v>-1.9479994351577101E-2</v>
      </c>
      <c r="E1350" s="4">
        <v>0.2512953510290572</v>
      </c>
      <c r="F1350" s="2">
        <v>3</v>
      </c>
      <c r="G1350" s="4">
        <v>0.13938659929225961</v>
      </c>
      <c r="H1350" s="4">
        <v>-2.5482847463899509E-2</v>
      </c>
      <c r="I1350" s="4">
        <v>0.32557075229536347</v>
      </c>
    </row>
    <row r="1351" spans="1:9" x14ac:dyDescent="0.25">
      <c r="A1351" t="s">
        <v>1585</v>
      </c>
      <c r="B1351" s="3">
        <v>183.58882141113281</v>
      </c>
      <c r="C1351" s="3">
        <v>15.439999580383301</v>
      </c>
      <c r="D1351" s="4">
        <v>-6.1221118159161536E-3</v>
      </c>
      <c r="E1351" s="4">
        <v>0.19968917775266751</v>
      </c>
      <c r="F1351" s="2">
        <v>2</v>
      </c>
      <c r="G1351" s="4">
        <v>0.18407111939353291</v>
      </c>
      <c r="H1351" s="4">
        <v>-6.1221118159161536E-3</v>
      </c>
      <c r="I1351" s="4">
        <v>0.35190587102682991</v>
      </c>
    </row>
    <row r="1352" spans="1:9" x14ac:dyDescent="0.25">
      <c r="A1352" t="s">
        <v>1586</v>
      </c>
      <c r="B1352" s="3">
        <v>184.7196960449219</v>
      </c>
      <c r="C1352" s="3">
        <v>12.86999988555908</v>
      </c>
      <c r="D1352" s="4">
        <v>1.5948042579250421E-2</v>
      </c>
      <c r="E1352" s="4">
        <v>-0.10748961043925501</v>
      </c>
      <c r="F1352" s="2">
        <v>1</v>
      </c>
      <c r="G1352" s="4">
        <v>0.19121742840566561</v>
      </c>
      <c r="H1352" s="4">
        <v>0</v>
      </c>
      <c r="I1352" s="4">
        <v>0.36023337182488269</v>
      </c>
    </row>
    <row r="1353" spans="1:9" x14ac:dyDescent="0.25">
      <c r="A1353" t="s">
        <v>1587</v>
      </c>
      <c r="B1353" s="3">
        <v>181.82002258300781</v>
      </c>
      <c r="C1353" s="3">
        <v>14.420000076293951</v>
      </c>
      <c r="D1353" s="4">
        <v>-4.3401826867470739E-3</v>
      </c>
      <c r="E1353" s="4">
        <v>-2.5675683077274969E-2</v>
      </c>
      <c r="F1353" s="2">
        <v>2</v>
      </c>
      <c r="G1353" s="4">
        <v>0.16560326187753979</v>
      </c>
      <c r="H1353" s="4">
        <v>-1.523401892052045E-2</v>
      </c>
      <c r="I1353" s="4">
        <v>0.33888084313010108</v>
      </c>
    </row>
    <row r="1354" spans="1:9" x14ac:dyDescent="0.25">
      <c r="A1354" t="s">
        <v>1588</v>
      </c>
      <c r="B1354" s="3">
        <v>182.61259460449219</v>
      </c>
      <c r="C1354" s="3">
        <v>14.80000019073486</v>
      </c>
      <c r="D1354" s="4">
        <v>-3.2182169117677129E-3</v>
      </c>
      <c r="E1354" s="4">
        <v>0.1280488048650765</v>
      </c>
      <c r="F1354" s="2">
        <v>2</v>
      </c>
      <c r="G1354" s="4">
        <v>0.1840685154417083</v>
      </c>
      <c r="H1354" s="4">
        <v>-1.0941323576932119E-2</v>
      </c>
      <c r="I1354" s="4">
        <v>0.34471716127202567</v>
      </c>
    </row>
    <row r="1355" spans="1:9" x14ac:dyDescent="0.25">
      <c r="A1355" t="s">
        <v>1589</v>
      </c>
      <c r="B1355" s="3">
        <v>183.2021789550781</v>
      </c>
      <c r="C1355" s="3">
        <v>13.11999988555908</v>
      </c>
      <c r="D1355" s="4">
        <v>-7.7480415434926231E-3</v>
      </c>
      <c r="E1355" s="4">
        <v>7.6279398502832052E-4</v>
      </c>
      <c r="F1355" s="2">
        <v>1</v>
      </c>
      <c r="G1355" s="4">
        <v>0.17946302837223271</v>
      </c>
      <c r="H1355" s="4">
        <v>-7.7480415434926231E-3</v>
      </c>
      <c r="I1355" s="4">
        <v>0.34935680334391922</v>
      </c>
    </row>
    <row r="1356" spans="1:9" x14ac:dyDescent="0.25">
      <c r="A1356" t="s">
        <v>1590</v>
      </c>
      <c r="B1356" s="3">
        <v>184.6327209472656</v>
      </c>
      <c r="C1356" s="3">
        <v>13.10999965667725</v>
      </c>
      <c r="D1356" s="4">
        <v>1.940935607142702E-3</v>
      </c>
      <c r="E1356" s="4">
        <v>2.985075633193324E-2</v>
      </c>
      <c r="F1356" s="2">
        <v>1</v>
      </c>
      <c r="G1356" s="4">
        <v>0.18940727656265821</v>
      </c>
      <c r="H1356" s="4">
        <v>0</v>
      </c>
      <c r="I1356" s="4">
        <v>0.3657276249202579</v>
      </c>
    </row>
    <row r="1357" spans="1:9" x14ac:dyDescent="0.25">
      <c r="A1357" t="s">
        <v>1591</v>
      </c>
      <c r="B1357" s="3">
        <v>184.2750549316406</v>
      </c>
      <c r="C1357" s="3">
        <v>12.72999954223633</v>
      </c>
      <c r="D1357" s="4">
        <v>8.9235077117844064E-4</v>
      </c>
      <c r="E1357" s="4">
        <v>-3.9245317567069622E-2</v>
      </c>
      <c r="F1357" s="2">
        <v>1</v>
      </c>
      <c r="G1357" s="4">
        <v>0.2120943564066167</v>
      </c>
      <c r="H1357" s="4">
        <v>0</v>
      </c>
      <c r="I1357" s="4">
        <v>0.36641742620232542</v>
      </c>
    </row>
    <row r="1358" spans="1:9" x14ac:dyDescent="0.25">
      <c r="A1358" t="s">
        <v>1592</v>
      </c>
      <c r="B1358" s="3">
        <v>184.11076354980469</v>
      </c>
      <c r="C1358" s="3">
        <v>13.25</v>
      </c>
      <c r="D1358" s="4">
        <v>4.0589639468937566E-3</v>
      </c>
      <c r="E1358" s="4">
        <v>8.3713587369229625E-3</v>
      </c>
      <c r="F1358" s="2">
        <v>2</v>
      </c>
      <c r="G1358" s="4">
        <v>0.21246584945180261</v>
      </c>
      <c r="H1358" s="4">
        <v>0</v>
      </c>
      <c r="I1358" s="4">
        <v>0.36905688131355402</v>
      </c>
    </row>
    <row r="1359" spans="1:9" x14ac:dyDescent="0.25">
      <c r="A1359" t="s">
        <v>1593</v>
      </c>
      <c r="B1359" s="3">
        <v>183.3664855957031</v>
      </c>
      <c r="C1359" s="3">
        <v>13.14000034332275</v>
      </c>
      <c r="D1359" s="4">
        <v>-3.1526874242230329E-3</v>
      </c>
      <c r="E1359" s="4">
        <v>7.0032624515658837E-2</v>
      </c>
      <c r="F1359" s="2">
        <v>1</v>
      </c>
      <c r="G1359" s="4">
        <v>0.18197957850018079</v>
      </c>
      <c r="H1359" s="4">
        <v>-3.1526874242230329E-3</v>
      </c>
      <c r="I1359" s="4">
        <v>0.37045202850086278</v>
      </c>
    </row>
    <row r="1360" spans="1:9" x14ac:dyDescent="0.25">
      <c r="A1360" t="s">
        <v>1594</v>
      </c>
      <c r="B1360" s="3">
        <v>183.9464111328125</v>
      </c>
      <c r="C1360" s="3">
        <v>12.27999973297119</v>
      </c>
      <c r="D1360" s="4">
        <v>1.2718126158723919E-2</v>
      </c>
      <c r="E1360" s="4">
        <v>-1.127216928041508E-2</v>
      </c>
      <c r="F1360" s="2">
        <v>1</v>
      </c>
      <c r="G1360" s="4">
        <v>0.1827225028157462</v>
      </c>
      <c r="H1360" s="4">
        <v>0</v>
      </c>
      <c r="I1360" s="4">
        <v>0.39121471361785171</v>
      </c>
    </row>
    <row r="1361" spans="1:9" x14ac:dyDescent="0.25">
      <c r="A1361" t="s">
        <v>1595</v>
      </c>
      <c r="B1361" s="3">
        <v>181.63633728027341</v>
      </c>
      <c r="C1361" s="3">
        <v>12.420000076293951</v>
      </c>
      <c r="D1361" s="4">
        <v>2.8281871464450599E-3</v>
      </c>
      <c r="E1361" s="4">
        <v>2.729527870480775E-2</v>
      </c>
      <c r="F1361" s="2">
        <v>1</v>
      </c>
      <c r="G1361" s="4">
        <v>0.14938561358933389</v>
      </c>
      <c r="H1361" s="4">
        <v>0</v>
      </c>
      <c r="I1361" s="4">
        <v>0.37791175229969909</v>
      </c>
    </row>
    <row r="1362" spans="1:9" x14ac:dyDescent="0.25">
      <c r="A1362" t="s">
        <v>1596</v>
      </c>
      <c r="B1362" s="3">
        <v>181.12408447265619</v>
      </c>
      <c r="C1362" s="3">
        <v>12.090000152587891</v>
      </c>
      <c r="D1362" s="4">
        <v>1.2822495115329959E-3</v>
      </c>
      <c r="E1362" s="4">
        <v>-4.0476207415983227E-2</v>
      </c>
      <c r="F1362" s="2">
        <v>1</v>
      </c>
      <c r="G1362" s="4">
        <v>0.13560863606684401</v>
      </c>
      <c r="H1362" s="4">
        <v>0</v>
      </c>
      <c r="I1362" s="4">
        <v>0.37936248450415389</v>
      </c>
    </row>
    <row r="1363" spans="1:9" x14ac:dyDescent="0.25">
      <c r="A1363" t="s">
        <v>1597</v>
      </c>
      <c r="B1363" s="3">
        <v>180.89213562011719</v>
      </c>
      <c r="C1363" s="3">
        <v>12.60000038146973</v>
      </c>
      <c r="D1363" s="4">
        <v>3.4853389755618021E-3</v>
      </c>
      <c r="E1363" s="4">
        <v>3.4482764020578038E-2</v>
      </c>
      <c r="F1363" s="2">
        <v>1</v>
      </c>
      <c r="G1363" s="4">
        <v>0.1364757723947603</v>
      </c>
      <c r="H1363" s="4">
        <v>0</v>
      </c>
      <c r="I1363" s="4">
        <v>0.38138327480537909</v>
      </c>
    </row>
    <row r="1364" spans="1:9" x14ac:dyDescent="0.25">
      <c r="A1364" t="s">
        <v>1598</v>
      </c>
      <c r="B1364" s="3">
        <v>180.26385498046881</v>
      </c>
      <c r="C1364" s="3">
        <v>12.180000305175779</v>
      </c>
      <c r="D1364" s="4">
        <v>3.4434897268218472E-3</v>
      </c>
      <c r="E1364" s="4">
        <v>-1.136358710359819E-2</v>
      </c>
      <c r="F1364" s="2">
        <v>1</v>
      </c>
      <c r="G1364" s="4">
        <v>0.15690609098232369</v>
      </c>
      <c r="H1364" s="4">
        <v>0</v>
      </c>
      <c r="I1364" s="4">
        <v>0.37900744566332661</v>
      </c>
    </row>
    <row r="1365" spans="1:9" x14ac:dyDescent="0.25">
      <c r="A1365" t="s">
        <v>1599</v>
      </c>
      <c r="B1365" s="3">
        <v>179.64524841308591</v>
      </c>
      <c r="C1365" s="3">
        <v>12.319999694824221</v>
      </c>
      <c r="D1365" s="4">
        <v>1.6157903665758869E-4</v>
      </c>
      <c r="E1365" s="4">
        <v>2.581177852077721E-2</v>
      </c>
      <c r="F1365" s="2">
        <v>1</v>
      </c>
      <c r="G1365" s="4">
        <v>0.16172393568124649</v>
      </c>
      <c r="H1365" s="4">
        <v>0</v>
      </c>
      <c r="I1365" s="4">
        <v>0.37785888698618919</v>
      </c>
    </row>
    <row r="1366" spans="1:9" x14ac:dyDescent="0.25">
      <c r="A1366" t="s">
        <v>1600</v>
      </c>
      <c r="B1366" s="3">
        <v>179.61622619628909</v>
      </c>
      <c r="C1366" s="3">
        <v>12.010000228881839</v>
      </c>
      <c r="D1366" s="4">
        <v>4.3235641970149619E-3</v>
      </c>
      <c r="E1366" s="4">
        <v>-7.7572979521639329E-2</v>
      </c>
      <c r="F1366" s="2">
        <v>1</v>
      </c>
      <c r="G1366" s="4">
        <v>0.1555213006657781</v>
      </c>
      <c r="H1366" s="4">
        <v>0</v>
      </c>
      <c r="I1366" s="4">
        <v>0.37763628984161191</v>
      </c>
    </row>
    <row r="1367" spans="1:9" x14ac:dyDescent="0.25">
      <c r="A1367" t="s">
        <v>1601</v>
      </c>
      <c r="B1367" s="3">
        <v>178.8429870605469</v>
      </c>
      <c r="C1367" s="3">
        <v>13.02000045776367</v>
      </c>
      <c r="D1367" s="4">
        <v>-2.3723827142230198E-3</v>
      </c>
      <c r="E1367" s="4">
        <v>-2.1052611199678491E-2</v>
      </c>
      <c r="F1367" s="2">
        <v>1</v>
      </c>
      <c r="G1367" s="4">
        <v>0.16440131057380311</v>
      </c>
      <c r="H1367" s="4">
        <v>-2.722449830463769E-3</v>
      </c>
      <c r="I1367" s="4">
        <v>0.37170563248017691</v>
      </c>
    </row>
    <row r="1368" spans="1:9" x14ac:dyDescent="0.25">
      <c r="A1368" t="s">
        <v>1602</v>
      </c>
      <c r="B1368" s="3">
        <v>179.2682800292969</v>
      </c>
      <c r="C1368" s="3">
        <v>13.30000019073486</v>
      </c>
      <c r="D1368" s="4">
        <v>5.3664207417283283E-3</v>
      </c>
      <c r="E1368" s="4">
        <v>-6.8627420207410861E-2</v>
      </c>
      <c r="F1368" s="2">
        <v>2</v>
      </c>
      <c r="G1368" s="4">
        <v>0.16043649739288821</v>
      </c>
      <c r="H1368" s="4">
        <v>-3.5089958434908469E-4</v>
      </c>
      <c r="I1368" s="4">
        <v>0.37496758180386541</v>
      </c>
    </row>
    <row r="1369" spans="1:9" x14ac:dyDescent="0.25">
      <c r="A1369" t="s">
        <v>1603</v>
      </c>
      <c r="B1369" s="3">
        <v>178.31138610839841</v>
      </c>
      <c r="C1369" s="3">
        <v>14.27999973297119</v>
      </c>
      <c r="D1369" s="4">
        <v>-3.5111311598287061E-3</v>
      </c>
      <c r="E1369" s="4">
        <v>8.3459742209826882E-2</v>
      </c>
      <c r="F1369" s="2">
        <v>2</v>
      </c>
      <c r="G1369" s="4">
        <v>0.1797089870494453</v>
      </c>
      <c r="H1369" s="4">
        <v>-5.6868025509140274E-3</v>
      </c>
      <c r="I1369" s="4">
        <v>0.36762831285876518</v>
      </c>
    </row>
    <row r="1370" spans="1:9" x14ac:dyDescent="0.25">
      <c r="A1370" t="s">
        <v>1604</v>
      </c>
      <c r="B1370" s="3">
        <v>178.9396667480469</v>
      </c>
      <c r="C1370" s="3">
        <v>13.180000305175779</v>
      </c>
      <c r="D1370" s="4">
        <v>2.5453062895217649E-3</v>
      </c>
      <c r="E1370" s="4">
        <v>2.808117152271894E-2</v>
      </c>
      <c r="F1370" s="2">
        <v>1</v>
      </c>
      <c r="G1370" s="4">
        <v>0.19217993545326759</v>
      </c>
      <c r="H1370" s="4">
        <v>-2.1833373749750029E-3</v>
      </c>
      <c r="I1370" s="4">
        <v>0.37244715482930468</v>
      </c>
    </row>
    <row r="1371" spans="1:9" x14ac:dyDescent="0.25">
      <c r="A1371" t="s">
        <v>1605</v>
      </c>
      <c r="B1371" s="3">
        <v>178.48536682128909</v>
      </c>
      <c r="C1371" s="3">
        <v>12.819999694824221</v>
      </c>
      <c r="D1371" s="4">
        <v>5.1710739869352818E-3</v>
      </c>
      <c r="E1371" s="4">
        <v>-5.5964671071546457E-2</v>
      </c>
      <c r="F1371" s="2">
        <v>1</v>
      </c>
      <c r="G1371" s="4">
        <v>0.15939657783641989</v>
      </c>
      <c r="H1371" s="4">
        <v>-4.7166383751749974E-3</v>
      </c>
      <c r="I1371" s="4">
        <v>0.36896272539423802</v>
      </c>
    </row>
    <row r="1372" spans="1:9" x14ac:dyDescent="0.25">
      <c r="A1372" t="s">
        <v>1606</v>
      </c>
      <c r="B1372" s="3">
        <v>177.56715393066409</v>
      </c>
      <c r="C1372" s="3">
        <v>13.579999923706049</v>
      </c>
      <c r="D1372" s="4">
        <v>-3.805361023533349E-4</v>
      </c>
      <c r="E1372" s="4">
        <v>-1.1644821694133721E-2</v>
      </c>
      <c r="F1372" s="2">
        <v>2</v>
      </c>
      <c r="G1372" s="4">
        <v>0.160002763183235</v>
      </c>
      <c r="H1372" s="4">
        <v>-9.8368453072286144E-3</v>
      </c>
      <c r="I1372" s="4">
        <v>0.3619201356087085</v>
      </c>
    </row>
    <row r="1373" spans="1:9" x14ac:dyDescent="0.25">
      <c r="A1373" t="s">
        <v>1607</v>
      </c>
      <c r="B1373" s="3">
        <v>177.63475036621091</v>
      </c>
      <c r="C1373" s="3">
        <v>13.739999771118161</v>
      </c>
      <c r="D1373" s="4">
        <v>5.7460236799069531E-3</v>
      </c>
      <c r="E1373" s="4">
        <v>2.8443123069318069E-2</v>
      </c>
      <c r="F1373" s="2">
        <v>2</v>
      </c>
      <c r="G1373" s="4">
        <v>0.1787446740433529</v>
      </c>
      <c r="H1373" s="4">
        <v>-9.4599090417906151E-3</v>
      </c>
      <c r="I1373" s="4">
        <v>0.36243859268046269</v>
      </c>
    </row>
    <row r="1374" spans="1:9" x14ac:dyDescent="0.25">
      <c r="A1374" t="s">
        <v>1608</v>
      </c>
      <c r="B1374" s="3">
        <v>176.61988830566409</v>
      </c>
      <c r="C1374" s="3">
        <v>13.35999965667725</v>
      </c>
      <c r="D1374" s="4">
        <v>3.790220578766101E-3</v>
      </c>
      <c r="E1374" s="4">
        <v>-2.985071865055366E-3</v>
      </c>
      <c r="F1374" s="2">
        <v>2</v>
      </c>
      <c r="G1374" s="4">
        <v>0.1851991827371344</v>
      </c>
      <c r="H1374" s="4">
        <v>-1.5119058254946751E-2</v>
      </c>
      <c r="I1374" s="4">
        <v>0.35465471461220338</v>
      </c>
    </row>
    <row r="1375" spans="1:9" x14ac:dyDescent="0.25">
      <c r="A1375" t="s">
        <v>1609</v>
      </c>
      <c r="B1375" s="3">
        <v>175.95298767089841</v>
      </c>
      <c r="C1375" s="3">
        <v>13.39999961853027</v>
      </c>
      <c r="D1375" s="4">
        <v>1.324722694399494E-2</v>
      </c>
      <c r="E1375" s="4">
        <v>-2.261126322057971E-2</v>
      </c>
      <c r="F1375" s="2">
        <v>2</v>
      </c>
      <c r="G1375" s="4">
        <v>0.14665789083254799</v>
      </c>
      <c r="H1375" s="4">
        <v>-1.8837879116624712E-2</v>
      </c>
      <c r="I1375" s="4">
        <v>0.34953966161488959</v>
      </c>
    </row>
    <row r="1376" spans="1:9" x14ac:dyDescent="0.25">
      <c r="A1376" t="s">
        <v>1610</v>
      </c>
      <c r="B1376" s="3">
        <v>173.65257263183591</v>
      </c>
      <c r="C1376" s="3">
        <v>13.710000038146971</v>
      </c>
      <c r="D1376" s="4">
        <v>7.5710625428286882E-3</v>
      </c>
      <c r="E1376" s="4">
        <v>-4.9896067345927768E-2</v>
      </c>
      <c r="F1376" s="2">
        <v>2</v>
      </c>
      <c r="G1376" s="4">
        <v>0.15239310651821089</v>
      </c>
      <c r="H1376" s="4">
        <v>-3.1665624348551143E-2</v>
      </c>
      <c r="I1376" s="4">
        <v>0.33189573652737231</v>
      </c>
    </row>
    <row r="1377" spans="1:9" x14ac:dyDescent="0.25">
      <c r="A1377" t="s">
        <v>1611</v>
      </c>
      <c r="B1377" s="3">
        <v>172.34771728515619</v>
      </c>
      <c r="C1377" s="3">
        <v>14.430000305175779</v>
      </c>
      <c r="D1377" s="4">
        <v>2.3049949840292521E-3</v>
      </c>
      <c r="E1377" s="4">
        <v>-4.7524708348760991E-2</v>
      </c>
      <c r="F1377" s="2">
        <v>2</v>
      </c>
      <c r="G1377" s="4">
        <v>0.13057668321345409</v>
      </c>
      <c r="H1377" s="4">
        <v>-3.894185566659436E-2</v>
      </c>
      <c r="I1377" s="4">
        <v>0.3218876425113264</v>
      </c>
    </row>
    <row r="1378" spans="1:9" x14ac:dyDescent="0.25">
      <c r="A1378" t="s">
        <v>1612</v>
      </c>
      <c r="B1378" s="3">
        <v>171.95137023925781</v>
      </c>
      <c r="C1378" s="3">
        <v>15.14999961853027</v>
      </c>
      <c r="D1378" s="4">
        <v>-6.4230239606328787E-3</v>
      </c>
      <c r="E1378" s="4">
        <v>3.2016301334052637E-2</v>
      </c>
      <c r="F1378" s="2">
        <v>2</v>
      </c>
      <c r="G1378" s="4">
        <v>9.1475251785475109E-2</v>
      </c>
      <c r="H1378" s="4">
        <v>-4.1151995507396233E-2</v>
      </c>
      <c r="I1378" s="4">
        <v>0.32883599961228049</v>
      </c>
    </row>
    <row r="1379" spans="1:9" x14ac:dyDescent="0.25">
      <c r="A1379" t="s">
        <v>1613</v>
      </c>
      <c r="B1379" s="3">
        <v>173.0629577636719</v>
      </c>
      <c r="C1379" s="3">
        <v>14.680000305175779</v>
      </c>
      <c r="D1379" s="4">
        <v>4.6572513013898309E-3</v>
      </c>
      <c r="E1379" s="4">
        <v>-0.10104100589339191</v>
      </c>
      <c r="F1379" s="2">
        <v>2</v>
      </c>
      <c r="G1379" s="4">
        <v>0.13935087506226981</v>
      </c>
      <c r="H1379" s="4">
        <v>-3.4953478577171897E-2</v>
      </c>
      <c r="I1379" s="4">
        <v>0.33742632091711222</v>
      </c>
    </row>
    <row r="1380" spans="1:9" x14ac:dyDescent="0.25">
      <c r="A1380" t="s">
        <v>1614</v>
      </c>
      <c r="B1380" s="3">
        <v>172.26069641113281</v>
      </c>
      <c r="C1380" s="3">
        <v>16.329999923706051</v>
      </c>
      <c r="D1380" s="4">
        <v>-1.9042834752152069E-3</v>
      </c>
      <c r="E1380" s="4">
        <v>-9.1019188529611883E-3</v>
      </c>
      <c r="F1380" s="2">
        <v>3</v>
      </c>
      <c r="G1380" s="4">
        <v>0.104184687840984</v>
      </c>
      <c r="H1380" s="4">
        <v>-3.9427107928850069E-2</v>
      </c>
      <c r="I1380" s="4">
        <v>0.33122646473179551</v>
      </c>
    </row>
    <row r="1381" spans="1:9" x14ac:dyDescent="0.25">
      <c r="A1381" t="s">
        <v>1615</v>
      </c>
      <c r="B1381" s="3">
        <v>172.58935546875</v>
      </c>
      <c r="C1381" s="3">
        <v>16.479999542236332</v>
      </c>
      <c r="D1381" s="4">
        <v>-2.1964098555041112E-2</v>
      </c>
      <c r="E1381" s="4">
        <v>0.2090975351332425</v>
      </c>
      <c r="F1381" s="2">
        <v>3</v>
      </c>
      <c r="G1381" s="4">
        <v>7.8985586326737911E-2</v>
      </c>
      <c r="H1381" s="4">
        <v>-3.7594414876644833E-2</v>
      </c>
      <c r="I1381" s="4">
        <v>0.33376633392128019</v>
      </c>
    </row>
    <row r="1382" spans="1:9" x14ac:dyDescent="0.25">
      <c r="A1382" t="s">
        <v>1616</v>
      </c>
      <c r="B1382" s="3">
        <v>176.46525573730469</v>
      </c>
      <c r="C1382" s="3">
        <v>13.63000011444092</v>
      </c>
      <c r="D1382" s="4">
        <v>1.5632276776010871E-2</v>
      </c>
      <c r="E1382" s="4">
        <v>-2.0129384330890839E-2</v>
      </c>
      <c r="F1382" s="2">
        <v>2</v>
      </c>
      <c r="G1382" s="4">
        <v>9.8413113605633651E-2</v>
      </c>
      <c r="H1382" s="4">
        <v>-1.5981331869833641E-2</v>
      </c>
      <c r="I1382" s="4">
        <v>0.36371919676032549</v>
      </c>
    </row>
    <row r="1383" spans="1:9" x14ac:dyDescent="0.25">
      <c r="A1383" t="s">
        <v>1617</v>
      </c>
      <c r="B1383" s="3">
        <v>173.74916076660159</v>
      </c>
      <c r="C1383" s="3">
        <v>13.909999847412109</v>
      </c>
      <c r="D1383" s="4">
        <v>3.965048395085935E-3</v>
      </c>
      <c r="E1383" s="4">
        <v>2.581116644281822E-2</v>
      </c>
      <c r="F1383" s="2">
        <v>2</v>
      </c>
      <c r="G1383" s="4">
        <v>8.5066437636975412E-2</v>
      </c>
      <c r="H1383" s="4">
        <v>-3.112702241622101E-2</v>
      </c>
      <c r="I1383" s="4">
        <v>0.34272928100441052</v>
      </c>
    </row>
    <row r="1384" spans="1:9" x14ac:dyDescent="0.25">
      <c r="A1384" t="s">
        <v>1618</v>
      </c>
      <c r="B1384" s="3">
        <v>173.0629577636719</v>
      </c>
      <c r="C1384" s="3">
        <v>13.560000419616699</v>
      </c>
      <c r="D1384" s="4">
        <v>3.3624841812676109E-3</v>
      </c>
      <c r="E1384" s="4">
        <v>3.51145057062483E-2</v>
      </c>
      <c r="F1384" s="2">
        <v>2</v>
      </c>
      <c r="G1384" s="4">
        <v>5.772134866710199E-2</v>
      </c>
      <c r="H1384" s="4">
        <v>-3.4953478577171897E-2</v>
      </c>
      <c r="I1384" s="4">
        <v>0.33742632091711222</v>
      </c>
    </row>
    <row r="1385" spans="1:9" x14ac:dyDescent="0.25">
      <c r="A1385" t="s">
        <v>1619</v>
      </c>
      <c r="B1385" s="3">
        <v>172.48298645019531</v>
      </c>
      <c r="C1385" s="3">
        <v>13.10000038146973</v>
      </c>
      <c r="D1385" s="4">
        <v>2.3815756476817111E-3</v>
      </c>
      <c r="E1385" s="4">
        <v>1.7080765921899891E-2</v>
      </c>
      <c r="F1385" s="2">
        <v>1</v>
      </c>
      <c r="G1385" s="4">
        <v>5.1042265328397951E-2</v>
      </c>
      <c r="H1385" s="4">
        <v>-3.8187557699752787E-2</v>
      </c>
      <c r="I1385" s="4">
        <v>0.33294431673757158</v>
      </c>
    </row>
    <row r="1386" spans="1:9" x14ac:dyDescent="0.25">
      <c r="A1386" t="s">
        <v>1620</v>
      </c>
      <c r="B1386" s="3">
        <v>172.07318115234381</v>
      </c>
      <c r="C1386" s="3">
        <v>12.88000011444092</v>
      </c>
      <c r="D1386" s="4">
        <v>9.2806122599666807E-3</v>
      </c>
      <c r="E1386" s="4">
        <v>-4.5925917448820908E-2</v>
      </c>
      <c r="F1386" s="2">
        <v>1</v>
      </c>
      <c r="G1386" s="4">
        <v>4.7629425848855211E-2</v>
      </c>
      <c r="H1386" s="4">
        <v>-4.0472744444869917E-2</v>
      </c>
      <c r="I1386" s="4">
        <v>0.32977735138068448</v>
      </c>
    </row>
    <row r="1387" spans="1:9" x14ac:dyDescent="0.25">
      <c r="A1387" t="s">
        <v>1621</v>
      </c>
      <c r="B1387" s="3">
        <v>170.49092102050781</v>
      </c>
      <c r="C1387" s="3">
        <v>13.5</v>
      </c>
      <c r="D1387" s="4">
        <v>-1.694653269312951E-3</v>
      </c>
      <c r="E1387" s="4">
        <v>6.7114208510046236E-3</v>
      </c>
      <c r="F1387" s="2">
        <v>2</v>
      </c>
      <c r="G1387" s="4">
        <v>3.7814158579380752E-2</v>
      </c>
      <c r="H1387" s="4">
        <v>-4.9295860933491593E-2</v>
      </c>
      <c r="I1387" s="4">
        <v>0.31754968363363911</v>
      </c>
    </row>
    <row r="1388" spans="1:9" x14ac:dyDescent="0.25">
      <c r="A1388" t="s">
        <v>1622</v>
      </c>
      <c r="B1388" s="3">
        <v>170.78033447265619</v>
      </c>
      <c r="C1388" s="3">
        <v>13.409999847412109</v>
      </c>
      <c r="D1388" s="4">
        <v>7.5127813062110249E-3</v>
      </c>
      <c r="E1388" s="4">
        <v>-2.614383430529155E-2</v>
      </c>
      <c r="F1388" s="2">
        <v>2</v>
      </c>
      <c r="G1388" s="4">
        <v>2.5422972569106861E-2</v>
      </c>
      <c r="H1388" s="4">
        <v>-4.7682012141942447E-2</v>
      </c>
      <c r="I1388" s="4">
        <v>0.31978626374028091</v>
      </c>
    </row>
    <row r="1389" spans="1:9" x14ac:dyDescent="0.25">
      <c r="A1389" t="s">
        <v>1623</v>
      </c>
      <c r="B1389" s="3">
        <v>169.5068664550781</v>
      </c>
      <c r="C1389" s="3">
        <v>13.77000045776367</v>
      </c>
      <c r="D1389" s="4">
        <v>5.49442940364675E-3</v>
      </c>
      <c r="E1389" s="4">
        <v>-3.907881848735939E-2</v>
      </c>
      <c r="F1389" s="2">
        <v>2</v>
      </c>
      <c r="G1389" s="4">
        <v>2.318383014679903E-2</v>
      </c>
      <c r="H1389" s="4">
        <v>-5.4783219103776593E-2</v>
      </c>
      <c r="I1389" s="4">
        <v>0.30994493392849698</v>
      </c>
    </row>
    <row r="1390" spans="1:9" x14ac:dyDescent="0.25">
      <c r="A1390" t="s">
        <v>1624</v>
      </c>
      <c r="B1390" s="3">
        <v>168.58061218261719</v>
      </c>
      <c r="C1390" s="3">
        <v>14.329999923706049</v>
      </c>
      <c r="D1390" s="4">
        <v>2.0798113203537531E-2</v>
      </c>
      <c r="E1390" s="4">
        <v>-0.107165071346726</v>
      </c>
      <c r="F1390" s="2">
        <v>2</v>
      </c>
      <c r="G1390" s="4">
        <v>3.7362265290439962E-2</v>
      </c>
      <c r="H1390" s="4">
        <v>-5.9948266986594501E-2</v>
      </c>
      <c r="I1390" s="4">
        <v>0.30278686347911271</v>
      </c>
    </row>
    <row r="1391" spans="1:9" x14ac:dyDescent="0.25">
      <c r="A1391" t="s">
        <v>1625</v>
      </c>
      <c r="B1391" s="3">
        <v>165.14588928222659</v>
      </c>
      <c r="C1391" s="3">
        <v>16.04999923706055</v>
      </c>
      <c r="D1391" s="4">
        <v>-1.5164991472345071E-3</v>
      </c>
      <c r="E1391" s="4">
        <v>-3.2549783638375018E-2</v>
      </c>
      <c r="F1391" s="2">
        <v>2</v>
      </c>
      <c r="G1391" s="4">
        <v>2.1821355091904419E-2</v>
      </c>
      <c r="H1391" s="4">
        <v>-7.9101223979272772E-2</v>
      </c>
      <c r="I1391" s="4">
        <v>0.27624340859194851</v>
      </c>
    </row>
    <row r="1392" spans="1:9" x14ac:dyDescent="0.25">
      <c r="A1392" t="s">
        <v>1626</v>
      </c>
      <c r="B1392" s="3">
        <v>165.39671325683591</v>
      </c>
      <c r="C1392" s="3">
        <v>16.590000152587891</v>
      </c>
      <c r="D1392" s="4">
        <v>-1.227251135148066E-2</v>
      </c>
      <c r="E1392" s="4">
        <v>5.4002566317022493E-2</v>
      </c>
      <c r="F1392" s="2">
        <v>3</v>
      </c>
      <c r="G1392" s="4">
        <v>2.5741287845093771E-2</v>
      </c>
      <c r="H1392" s="4">
        <v>-7.7702560699076328E-2</v>
      </c>
      <c r="I1392" s="4">
        <v>0.27818177015640128</v>
      </c>
    </row>
    <row r="1393" spans="1:9" x14ac:dyDescent="0.25">
      <c r="A1393" t="s">
        <v>1627</v>
      </c>
      <c r="B1393" s="3">
        <v>167.45176696777341</v>
      </c>
      <c r="C1393" s="3">
        <v>15.739999771118161</v>
      </c>
      <c r="D1393" s="4">
        <v>-5.6720656136968186E-3</v>
      </c>
      <c r="E1393" s="4">
        <v>6.7842606209493894E-2</v>
      </c>
      <c r="F1393" s="2">
        <v>2</v>
      </c>
      <c r="G1393" s="4">
        <v>4.2879719468967632E-2</v>
      </c>
      <c r="H1393" s="4">
        <v>-6.6243017532216175E-2</v>
      </c>
      <c r="I1393" s="4">
        <v>0.29406317516312402</v>
      </c>
    </row>
    <row r="1394" spans="1:9" x14ac:dyDescent="0.25">
      <c r="A1394" t="s">
        <v>1628</v>
      </c>
      <c r="B1394" s="3">
        <v>168.406982421875</v>
      </c>
      <c r="C1394" s="3">
        <v>14.739999771118161</v>
      </c>
      <c r="D1394" s="4">
        <v>7.4579532384055902E-4</v>
      </c>
      <c r="E1394" s="4">
        <v>7.5187734666295469E-3</v>
      </c>
      <c r="F1394" s="2">
        <v>2</v>
      </c>
      <c r="G1394" s="4">
        <v>6.0454858951217487E-2</v>
      </c>
      <c r="H1394" s="4">
        <v>-6.0916474156892282E-2</v>
      </c>
      <c r="I1394" s="4">
        <v>0.30144505691858758</v>
      </c>
    </row>
    <row r="1395" spans="1:9" x14ac:dyDescent="0.25">
      <c r="A1395" t="s">
        <v>1629</v>
      </c>
      <c r="B1395" s="3">
        <v>168.28147888183591</v>
      </c>
      <c r="C1395" s="3">
        <v>14.63000011444092</v>
      </c>
      <c r="D1395" s="4">
        <v>1.720385562256066E-4</v>
      </c>
      <c r="E1395" s="4">
        <v>7.8113518309141705E-2</v>
      </c>
      <c r="F1395" s="2">
        <v>2</v>
      </c>
      <c r="G1395" s="4">
        <v>6.9392901442626664E-2</v>
      </c>
      <c r="H1395" s="4">
        <v>-6.1616316320149078E-2</v>
      </c>
      <c r="I1395" s="4">
        <v>0.30047516861906082</v>
      </c>
    </row>
    <row r="1396" spans="1:9" x14ac:dyDescent="0.25">
      <c r="A1396" t="s">
        <v>1630</v>
      </c>
      <c r="B1396" s="3">
        <v>168.2525329589844</v>
      </c>
      <c r="C1396" s="3">
        <v>13.569999694824221</v>
      </c>
      <c r="D1396" s="4">
        <v>6.9287662558901184E-3</v>
      </c>
      <c r="E1396" s="4">
        <v>-8.1867392422728336E-2</v>
      </c>
      <c r="F1396" s="2">
        <v>2</v>
      </c>
      <c r="G1396" s="4">
        <v>5.1752055603056402E-2</v>
      </c>
      <c r="H1396" s="4">
        <v>-6.177772672546189E-2</v>
      </c>
      <c r="I1396" s="4">
        <v>0.30025147523253137</v>
      </c>
    </row>
    <row r="1397" spans="1:9" x14ac:dyDescent="0.25">
      <c r="A1397" t="s">
        <v>1631</v>
      </c>
      <c r="B1397" s="3">
        <v>167.09477233886719</v>
      </c>
      <c r="C1397" s="3">
        <v>14.77999973297119</v>
      </c>
      <c r="D1397" s="4">
        <v>-2.3045698358001849E-3</v>
      </c>
      <c r="E1397" s="4">
        <v>5.4421717512971313E-3</v>
      </c>
      <c r="F1397" s="2">
        <v>2</v>
      </c>
      <c r="G1397" s="4">
        <v>3.7811664119220538E-2</v>
      </c>
      <c r="H1397" s="4">
        <v>-6.8233717502010238E-2</v>
      </c>
      <c r="I1397" s="4">
        <v>0.29130432936911399</v>
      </c>
    </row>
    <row r="1398" spans="1:9" x14ac:dyDescent="0.25">
      <c r="A1398" t="s">
        <v>1632</v>
      </c>
      <c r="B1398" s="3">
        <v>167.4807434082031</v>
      </c>
      <c r="C1398" s="3">
        <v>14.69999980926514</v>
      </c>
      <c r="D1398" s="4">
        <v>-6.3307096048970113E-4</v>
      </c>
      <c r="E1398" s="4">
        <v>-3.0982219160517691E-2</v>
      </c>
      <c r="F1398" s="2">
        <v>2</v>
      </c>
      <c r="G1398" s="4">
        <v>2.732833017020431E-2</v>
      </c>
      <c r="H1398" s="4">
        <v>-6.6081436952517114E-2</v>
      </c>
      <c r="I1398" s="4">
        <v>0.29428710438875338</v>
      </c>
    </row>
    <row r="1399" spans="1:9" x14ac:dyDescent="0.25">
      <c r="A1399" t="s">
        <v>1633</v>
      </c>
      <c r="B1399" s="3">
        <v>167.58683776855469</v>
      </c>
      <c r="C1399" s="3">
        <v>15.170000076293951</v>
      </c>
      <c r="D1399" s="4">
        <v>1.0372242275527019E-3</v>
      </c>
      <c r="E1399" s="4">
        <v>2.154880044471397E-2</v>
      </c>
      <c r="F1399" s="2">
        <v>2</v>
      </c>
      <c r="G1399" s="4">
        <v>4.1610865937224073E-2</v>
      </c>
      <c r="H1399" s="4">
        <v>-6.5489825698884951E-2</v>
      </c>
      <c r="I1399" s="4">
        <v>0.29530709107909292</v>
      </c>
    </row>
    <row r="1400" spans="1:9" x14ac:dyDescent="0.25">
      <c r="A1400" t="s">
        <v>1634</v>
      </c>
      <c r="B1400" s="3">
        <v>167.41319274902341</v>
      </c>
      <c r="C1400" s="3">
        <v>14.85000038146973</v>
      </c>
      <c r="D1400" s="4">
        <v>3.6439708314015551E-3</v>
      </c>
      <c r="E1400" s="4">
        <v>9.9185797919027596E-2</v>
      </c>
      <c r="F1400" s="2">
        <v>2</v>
      </c>
      <c r="G1400" s="4">
        <v>6.1809137821808857E-2</v>
      </c>
      <c r="H1400" s="4">
        <v>-6.6458117956375795E-2</v>
      </c>
      <c r="I1400" s="4">
        <v>0.29396495927372968</v>
      </c>
    </row>
    <row r="1401" spans="1:9" x14ac:dyDescent="0.25">
      <c r="A1401" t="s">
        <v>1635</v>
      </c>
      <c r="B1401" s="3">
        <v>166.80535888671881</v>
      </c>
      <c r="C1401" s="3">
        <v>13.510000228881839</v>
      </c>
      <c r="D1401" s="4">
        <v>7.4002999782887269E-3</v>
      </c>
      <c r="E1401" s="4">
        <v>-6.5698465197713607E-2</v>
      </c>
      <c r="F1401" s="2">
        <v>2</v>
      </c>
      <c r="G1401" s="4">
        <v>5.7825606995661749E-2</v>
      </c>
      <c r="H1401" s="4">
        <v>-6.9847566293559371E-2</v>
      </c>
      <c r="I1401" s="4">
        <v>0.28926690826611662</v>
      </c>
    </row>
    <row r="1402" spans="1:9" x14ac:dyDescent="0.25">
      <c r="A1402" t="s">
        <v>1636</v>
      </c>
      <c r="B1402" s="3">
        <v>165.58001708984381</v>
      </c>
      <c r="C1402" s="3">
        <v>14.460000038146971</v>
      </c>
      <c r="D1402" s="4">
        <v>-3.6575108157557161E-3</v>
      </c>
      <c r="E1402" s="4">
        <v>3.138370656326539E-2</v>
      </c>
      <c r="F1402" s="2">
        <v>2</v>
      </c>
      <c r="G1402" s="4">
        <v>4.7069259332842783E-2</v>
      </c>
      <c r="H1402" s="4">
        <v>-7.6680408248352538E-2</v>
      </c>
      <c r="I1402" s="4">
        <v>0.27979603370567058</v>
      </c>
    </row>
    <row r="1403" spans="1:9" x14ac:dyDescent="0.25">
      <c r="A1403" t="s">
        <v>1637</v>
      </c>
      <c r="B1403" s="3">
        <v>166.18785095214841</v>
      </c>
      <c r="C1403" s="3">
        <v>14.02000045776367</v>
      </c>
      <c r="D1403" s="4">
        <v>-1.7432916320347941E-4</v>
      </c>
      <c r="E1403" s="4">
        <v>-5.7795675407463443E-2</v>
      </c>
      <c r="F1403" s="2">
        <v>2</v>
      </c>
      <c r="G1403" s="4">
        <v>5.3014921459590518E-2</v>
      </c>
      <c r="H1403" s="4">
        <v>-7.3290959911168962E-2</v>
      </c>
      <c r="I1403" s="4">
        <v>0.2878786391723076</v>
      </c>
    </row>
    <row r="1404" spans="1:9" x14ac:dyDescent="0.25">
      <c r="A1404" t="s">
        <v>1638</v>
      </c>
      <c r="B1404" s="3">
        <v>166.2168273925781</v>
      </c>
      <c r="C1404" s="3">
        <v>14.88000011444092</v>
      </c>
      <c r="D1404" s="4">
        <v>1.977521979799501E-3</v>
      </c>
      <c r="E1404" s="4">
        <v>-2.0120545458219841E-3</v>
      </c>
      <c r="F1404" s="2">
        <v>2</v>
      </c>
      <c r="G1404" s="4">
        <v>4.8495228576334697E-2</v>
      </c>
      <c r="H1404" s="4">
        <v>-7.3129379331469901E-2</v>
      </c>
      <c r="I1404" s="4">
        <v>0.28930212343593559</v>
      </c>
    </row>
    <row r="1405" spans="1:9" x14ac:dyDescent="0.25">
      <c r="A1405" t="s">
        <v>1639</v>
      </c>
      <c r="B1405" s="3">
        <v>165.88877868652341</v>
      </c>
      <c r="C1405" s="3">
        <v>14.909999847412109</v>
      </c>
      <c r="D1405" s="4">
        <v>4.2049985761345443E-3</v>
      </c>
      <c r="E1405" s="4">
        <v>-8.0764458779219228E-2</v>
      </c>
      <c r="F1405" s="2">
        <v>2</v>
      </c>
      <c r="G1405" s="4">
        <v>6.5851980152543232E-2</v>
      </c>
      <c r="H1405" s="4">
        <v>-7.4958668895951153E-2</v>
      </c>
      <c r="I1405" s="4">
        <v>0.29227066289973341</v>
      </c>
    </row>
    <row r="1406" spans="1:9" x14ac:dyDescent="0.25">
      <c r="A1406" t="s">
        <v>1640</v>
      </c>
      <c r="B1406" s="3">
        <v>165.19413757324219</v>
      </c>
      <c r="C1406" s="3">
        <v>16.219999313354489</v>
      </c>
      <c r="D1406" s="4">
        <v>1.228164588482183E-3</v>
      </c>
      <c r="E1406" s="4">
        <v>3.6421706627348012E-2</v>
      </c>
      <c r="F1406" s="2">
        <v>3</v>
      </c>
      <c r="G1406" s="4">
        <v>8.1262019320800682E-2</v>
      </c>
      <c r="H1406" s="4">
        <v>-7.8832178274687026E-2</v>
      </c>
      <c r="I1406" s="4">
        <v>0.29320604615491108</v>
      </c>
    </row>
    <row r="1407" spans="1:9" x14ac:dyDescent="0.25">
      <c r="A1407" t="s">
        <v>1641</v>
      </c>
      <c r="B1407" s="3">
        <v>164.99150085449219</v>
      </c>
      <c r="C1407" s="3">
        <v>15.64999961853027</v>
      </c>
      <c r="D1407" s="4">
        <v>7.0206307147313574E-4</v>
      </c>
      <c r="E1407" s="4">
        <v>1.425789429704016E-2</v>
      </c>
      <c r="F1407" s="2">
        <v>2</v>
      </c>
      <c r="G1407" s="4">
        <v>8.550984779808668E-2</v>
      </c>
      <c r="H1407" s="4">
        <v>-7.996213619907E-2</v>
      </c>
      <c r="I1407" s="4">
        <v>0.29182194861854921</v>
      </c>
    </row>
    <row r="1408" spans="1:9" x14ac:dyDescent="0.25">
      <c r="A1408" t="s">
        <v>1642</v>
      </c>
      <c r="B1408" s="3">
        <v>164.87574768066409</v>
      </c>
      <c r="C1408" s="3">
        <v>15.430000305175779</v>
      </c>
      <c r="D1408" s="4">
        <v>1.478635976789322E-2</v>
      </c>
      <c r="E1408" s="4">
        <v>-3.3813397171188253E-2</v>
      </c>
      <c r="F1408" s="2">
        <v>2</v>
      </c>
      <c r="G1408" s="4">
        <v>0.1039968081524936</v>
      </c>
      <c r="H1408" s="4">
        <v>-8.060760764593522E-2</v>
      </c>
      <c r="I1408" s="4">
        <v>0.29802985386603748</v>
      </c>
    </row>
    <row r="1409" spans="1:9" x14ac:dyDescent="0.25">
      <c r="A1409" t="s">
        <v>1643</v>
      </c>
      <c r="B1409" s="3">
        <v>162.4733581542969</v>
      </c>
      <c r="C1409" s="3">
        <v>15.97000026702881</v>
      </c>
      <c r="D1409" s="4">
        <v>-9.4914885292418649E-4</v>
      </c>
      <c r="E1409" s="4">
        <v>1.590330761789804E-2</v>
      </c>
      <c r="F1409" s="2">
        <v>2</v>
      </c>
      <c r="G1409" s="4">
        <v>0.10669839217842041</v>
      </c>
      <c r="H1409" s="4">
        <v>-9.400399058935649E-2</v>
      </c>
      <c r="I1409" s="4">
        <v>0.28376549690652642</v>
      </c>
    </row>
    <row r="1410" spans="1:9" x14ac:dyDescent="0.25">
      <c r="A1410" t="s">
        <v>1644</v>
      </c>
      <c r="B1410" s="3">
        <v>162.6277160644531</v>
      </c>
      <c r="C1410" s="3">
        <v>15.72000026702881</v>
      </c>
      <c r="D1410" s="4">
        <v>1.9613415564965209E-3</v>
      </c>
      <c r="E1410" s="4">
        <v>-3.970681361522943E-2</v>
      </c>
      <c r="F1410" s="2">
        <v>2</v>
      </c>
      <c r="G1410" s="4">
        <v>6.1008879130260978E-2</v>
      </c>
      <c r="H1410" s="4">
        <v>-9.3143248543945401E-2</v>
      </c>
      <c r="I1410" s="4">
        <v>0.29192659368315449</v>
      </c>
    </row>
    <row r="1411" spans="1:9" x14ac:dyDescent="0.25">
      <c r="A1411" t="s">
        <v>1645</v>
      </c>
      <c r="B1411" s="3">
        <v>162.30937194824219</v>
      </c>
      <c r="C1411" s="3">
        <v>16.370000839233398</v>
      </c>
      <c r="D1411" s="4">
        <v>-1.3429357216320209E-2</v>
      </c>
      <c r="E1411" s="4">
        <v>6.436935743992156E-2</v>
      </c>
      <c r="F1411" s="2">
        <v>3</v>
      </c>
      <c r="G1411" s="4">
        <v>4.5231323765227982E-2</v>
      </c>
      <c r="H1411" s="4">
        <v>-9.4918422653614276E-2</v>
      </c>
      <c r="I1411" s="4">
        <v>0.2893976445001476</v>
      </c>
    </row>
    <row r="1412" spans="1:9" x14ac:dyDescent="0.25">
      <c r="A1412" t="s">
        <v>1646</v>
      </c>
      <c r="B1412" s="3">
        <v>164.51875305175781</v>
      </c>
      <c r="C1412" s="3">
        <v>15.38000011444092</v>
      </c>
      <c r="D1412" s="4">
        <v>-2.9821114003412141E-3</v>
      </c>
      <c r="E1412" s="4">
        <v>-1.220292768833264E-2</v>
      </c>
      <c r="F1412" s="2">
        <v>2</v>
      </c>
      <c r="G1412" s="4">
        <v>8.7533535617907665E-2</v>
      </c>
      <c r="H1412" s="4">
        <v>-8.2598307615729172E-2</v>
      </c>
      <c r="I1412" s="4">
        <v>0.31247511012713131</v>
      </c>
    </row>
    <row r="1413" spans="1:9" x14ac:dyDescent="0.25">
      <c r="A1413" t="s">
        <v>1647</v>
      </c>
      <c r="B1413" s="3">
        <v>165.0108337402344</v>
      </c>
      <c r="C1413" s="3">
        <v>15.569999694824221</v>
      </c>
      <c r="D1413" s="4">
        <v>8.8480549811764675E-3</v>
      </c>
      <c r="E1413" s="4">
        <v>-1.01716371308529E-2</v>
      </c>
      <c r="F1413" s="2">
        <v>2</v>
      </c>
      <c r="G1413" s="4">
        <v>4.7780309076370431E-2</v>
      </c>
      <c r="H1413" s="4">
        <v>-7.9854330725410816E-2</v>
      </c>
      <c r="I1413" s="4">
        <v>0.31661079812852472</v>
      </c>
    </row>
    <row r="1414" spans="1:9" x14ac:dyDescent="0.25">
      <c r="A1414" t="s">
        <v>1648</v>
      </c>
      <c r="B1414" s="3">
        <v>163.56361389160159</v>
      </c>
      <c r="C1414" s="3">
        <v>15.72999954223633</v>
      </c>
      <c r="D1414" s="4">
        <v>1.2421670364165751E-2</v>
      </c>
      <c r="E1414" s="4">
        <v>-2.5402717652831312E-2</v>
      </c>
      <c r="F1414" s="2">
        <v>2</v>
      </c>
      <c r="G1414" s="4">
        <v>1.7875895221493909E-2</v>
      </c>
      <c r="H1414" s="4">
        <v>-8.7924425555087615E-2</v>
      </c>
      <c r="I1414" s="4">
        <v>0.30997607794374188</v>
      </c>
    </row>
    <row r="1415" spans="1:9" x14ac:dyDescent="0.25">
      <c r="A1415" t="s">
        <v>1649</v>
      </c>
      <c r="B1415" s="3">
        <v>161.55680847167969</v>
      </c>
      <c r="C1415" s="3">
        <v>16.139999389648441</v>
      </c>
      <c r="D1415" s="4">
        <v>-4.222265296965122E-3</v>
      </c>
      <c r="E1415" s="4">
        <v>-2.5950531870564619E-2</v>
      </c>
      <c r="F1415" s="2">
        <v>3</v>
      </c>
      <c r="G1415" s="4">
        <v>-3.159111453064134E-3</v>
      </c>
      <c r="H1415" s="4">
        <v>-9.9114923017362022E-2</v>
      </c>
      <c r="I1415" s="4">
        <v>0.29390363352509691</v>
      </c>
    </row>
    <row r="1416" spans="1:9" x14ac:dyDescent="0.25">
      <c r="A1416" t="s">
        <v>1650</v>
      </c>
      <c r="B1416" s="3">
        <v>162.24183654785159</v>
      </c>
      <c r="C1416" s="3">
        <v>16.569999694824219</v>
      </c>
      <c r="D1416" s="4">
        <v>1.496868374954219E-2</v>
      </c>
      <c r="E1416" s="4">
        <v>-6.1721413477113907E-2</v>
      </c>
      <c r="F1416" s="2">
        <v>3</v>
      </c>
      <c r="G1416" s="4">
        <v>5.2216749047904187E-3</v>
      </c>
      <c r="H1416" s="4">
        <v>-9.5295018570279888E-2</v>
      </c>
      <c r="I1416" s="4">
        <v>0.30998658495544967</v>
      </c>
    </row>
    <row r="1417" spans="1:9" x14ac:dyDescent="0.25">
      <c r="A1417" t="s">
        <v>1651</v>
      </c>
      <c r="B1417" s="3">
        <v>159.84910583496091</v>
      </c>
      <c r="C1417" s="3">
        <v>17.659999847412109</v>
      </c>
      <c r="D1417" s="4">
        <v>2.543794795554466E-2</v>
      </c>
      <c r="E1417" s="4">
        <v>-7.6842622992336018E-2</v>
      </c>
      <c r="F1417" s="2">
        <v>3</v>
      </c>
      <c r="G1417" s="4">
        <v>-1.7754797599301649E-2</v>
      </c>
      <c r="H1417" s="4">
        <v>-0.1086375413204681</v>
      </c>
      <c r="I1417" s="4">
        <v>0.29066699882408148</v>
      </c>
    </row>
    <row r="1418" spans="1:9" x14ac:dyDescent="0.25">
      <c r="A1418" t="s">
        <v>1652</v>
      </c>
      <c r="B1418" s="3">
        <v>155.88374328613281</v>
      </c>
      <c r="C1418" s="3">
        <v>19.129999160766602</v>
      </c>
      <c r="D1418" s="4">
        <v>-9.4414337893433675E-3</v>
      </c>
      <c r="E1418" s="4">
        <v>1.3778394804976999E-2</v>
      </c>
      <c r="F1418" s="2">
        <v>3</v>
      </c>
      <c r="G1418" s="4">
        <v>-4.6772452312949131E-2</v>
      </c>
      <c r="H1418" s="4">
        <v>-0.13074949054043131</v>
      </c>
      <c r="I1418" s="4">
        <v>0.25864953739749369</v>
      </c>
    </row>
    <row r="1419" spans="1:9" x14ac:dyDescent="0.25">
      <c r="A1419" t="s">
        <v>1653</v>
      </c>
      <c r="B1419" s="3">
        <v>157.3695373535156</v>
      </c>
      <c r="C1419" s="3">
        <v>18.870000839233398</v>
      </c>
      <c r="D1419" s="4">
        <v>-1.235228789822063E-2</v>
      </c>
      <c r="E1419" s="4">
        <v>8.3237701296723365E-2</v>
      </c>
      <c r="F1419" s="2">
        <v>3</v>
      </c>
      <c r="G1419" s="4">
        <v>-2.2939215129925139E-2</v>
      </c>
      <c r="H1419" s="4">
        <v>-0.122464295286595</v>
      </c>
      <c r="I1419" s="4">
        <v>0.27064625993030228</v>
      </c>
    </row>
    <row r="1420" spans="1:9" x14ac:dyDescent="0.25">
      <c r="A1420" t="s">
        <v>1654</v>
      </c>
      <c r="B1420" s="3">
        <v>159.33772277832031</v>
      </c>
      <c r="C1420" s="3">
        <v>17.420000076293949</v>
      </c>
      <c r="D1420" s="4">
        <v>1.1948275918877149E-2</v>
      </c>
      <c r="E1420" s="4">
        <v>-7.7818917991074099E-2</v>
      </c>
      <c r="F1420" s="2">
        <v>3</v>
      </c>
      <c r="G1420" s="4">
        <v>-1.1071791252176831E-2</v>
      </c>
      <c r="H1420" s="4">
        <v>-0.1114891535100594</v>
      </c>
      <c r="I1420" s="4">
        <v>0.28653794704417779</v>
      </c>
    </row>
    <row r="1421" spans="1:9" x14ac:dyDescent="0.25">
      <c r="A1421" t="s">
        <v>1655</v>
      </c>
      <c r="B1421" s="3">
        <v>157.4563903808594</v>
      </c>
      <c r="C1421" s="3">
        <v>18.889999389648441</v>
      </c>
      <c r="D1421" s="4">
        <v>6.4756796498550706E-3</v>
      </c>
      <c r="E1421" s="4">
        <v>-3.227464412607961E-2</v>
      </c>
      <c r="F1421" s="2">
        <v>3</v>
      </c>
      <c r="G1421" s="4">
        <v>-2.9090052368040631E-2</v>
      </c>
      <c r="H1421" s="4">
        <v>-0.1219799789834634</v>
      </c>
      <c r="I1421" s="4">
        <v>0.27619058101816729</v>
      </c>
    </row>
    <row r="1422" spans="1:9" x14ac:dyDescent="0.25">
      <c r="A1422" t="s">
        <v>1656</v>
      </c>
      <c r="B1422" s="3">
        <v>156.44331359863281</v>
      </c>
      <c r="C1422" s="3">
        <v>19.520000457763668</v>
      </c>
      <c r="D1422" s="4">
        <v>1.2966590203793431E-3</v>
      </c>
      <c r="E1422" s="4">
        <v>-6.153840510802655E-2</v>
      </c>
      <c r="F1422" s="2">
        <v>3</v>
      </c>
      <c r="G1422" s="4">
        <v>-2.736113028212939E-2</v>
      </c>
      <c r="H1422" s="4">
        <v>-0.1276291729950266</v>
      </c>
      <c r="I1422" s="4">
        <v>0.27635892949454721</v>
      </c>
    </row>
    <row r="1423" spans="1:9" x14ac:dyDescent="0.25">
      <c r="A1423" t="s">
        <v>1657</v>
      </c>
      <c r="B1423" s="3">
        <v>156.24072265625</v>
      </c>
      <c r="C1423" s="3">
        <v>20.79999923706055</v>
      </c>
      <c r="D1423" s="4">
        <v>-2.00304650805786E-2</v>
      </c>
      <c r="E1423" s="4">
        <v>0.1685393330665903</v>
      </c>
      <c r="F1423" s="2">
        <v>4</v>
      </c>
      <c r="G1423" s="4">
        <v>-1.8225746123223589E-2</v>
      </c>
      <c r="H1423" s="4">
        <v>-0.1287588756578304</v>
      </c>
      <c r="I1423" s="4">
        <v>0.27470607037006939</v>
      </c>
    </row>
    <row r="1424" spans="1:9" x14ac:dyDescent="0.25">
      <c r="A1424" t="s">
        <v>1658</v>
      </c>
      <c r="B1424" s="3">
        <v>159.43426513671881</v>
      </c>
      <c r="C1424" s="3">
        <v>17.79999923706055</v>
      </c>
      <c r="D1424" s="4">
        <v>9.900689612244884E-3</v>
      </c>
      <c r="E1424" s="4">
        <v>-1.4396469356056429E-2</v>
      </c>
      <c r="F1424" s="2">
        <v>3</v>
      </c>
      <c r="G1424" s="4">
        <v>4.9832286127542416E-3</v>
      </c>
      <c r="H1424" s="4">
        <v>-0.11095080683930859</v>
      </c>
      <c r="I1424" s="4">
        <v>0.30076091648592218</v>
      </c>
    </row>
    <row r="1425" spans="1:9" x14ac:dyDescent="0.25">
      <c r="A1425" t="s">
        <v>1659</v>
      </c>
      <c r="B1425" s="3">
        <v>157.87123107910159</v>
      </c>
      <c r="C1425" s="3">
        <v>18.059999465942379</v>
      </c>
      <c r="D1425" s="4">
        <v>7.8841216383402912E-3</v>
      </c>
      <c r="E1425" s="4">
        <v>-5.1470661894021157E-2</v>
      </c>
      <c r="F1425" s="2">
        <v>3</v>
      </c>
      <c r="G1425" s="4">
        <v>-4.6894678939751744E-3</v>
      </c>
      <c r="H1425" s="4">
        <v>-0.1196667134646229</v>
      </c>
      <c r="I1425" s="4">
        <v>0.28800874171633062</v>
      </c>
    </row>
    <row r="1426" spans="1:9" x14ac:dyDescent="0.25">
      <c r="A1426" t="s">
        <v>1660</v>
      </c>
      <c r="B1426" s="3">
        <v>156.63629150390619</v>
      </c>
      <c r="C1426" s="3">
        <v>19.04000091552734</v>
      </c>
      <c r="D1426" s="4">
        <v>-1.8505503341903479E-4</v>
      </c>
      <c r="E1426" s="4">
        <v>2.365594220610712E-2</v>
      </c>
      <c r="F1426" s="2">
        <v>3</v>
      </c>
      <c r="G1426" s="4">
        <v>-1.8181616633349269E-3</v>
      </c>
      <c r="H1426" s="4">
        <v>-0.1265530752638766</v>
      </c>
      <c r="I1426" s="4">
        <v>0.27939468360259712</v>
      </c>
    </row>
    <row r="1427" spans="1:9" x14ac:dyDescent="0.25">
      <c r="A1427" t="s">
        <v>1661</v>
      </c>
      <c r="B1427" s="3">
        <v>156.665283203125</v>
      </c>
      <c r="C1427" s="3">
        <v>18.60000038146973</v>
      </c>
      <c r="D1427" s="4">
        <v>1.952659690035485E-2</v>
      </c>
      <c r="E1427" s="4">
        <v>-2.4646005289767011E-2</v>
      </c>
      <c r="F1427" s="2">
        <v>3</v>
      </c>
      <c r="G1427" s="4">
        <v>-4.4861658776025326E-3</v>
      </c>
      <c r="H1427" s="4">
        <v>-0.1263914095969845</v>
      </c>
      <c r="I1427" s="4">
        <v>0.2796314858499751</v>
      </c>
    </row>
    <row r="1428" spans="1:9" x14ac:dyDescent="0.25">
      <c r="A1428" t="s">
        <v>1662</v>
      </c>
      <c r="B1428" s="3">
        <v>153.66473388671881</v>
      </c>
      <c r="C1428" s="3">
        <v>19.069999694824219</v>
      </c>
      <c r="D1428" s="4">
        <v>-8.836503137587548E-3</v>
      </c>
      <c r="E1428" s="4">
        <v>4.8378182239134933E-2</v>
      </c>
      <c r="F1428" s="2">
        <v>3</v>
      </c>
      <c r="G1428" s="4">
        <v>-1.6376738933963408E-2</v>
      </c>
      <c r="H1428" s="4">
        <v>-0.14312329559716319</v>
      </c>
      <c r="I1428" s="4">
        <v>0.26369026163616011</v>
      </c>
    </row>
    <row r="1429" spans="1:9" x14ac:dyDescent="0.25">
      <c r="A1429" t="s">
        <v>1663</v>
      </c>
      <c r="B1429" s="3">
        <v>155.0346984863281</v>
      </c>
      <c r="C1429" s="3">
        <v>18.190000534057621</v>
      </c>
      <c r="D1429" s="4">
        <v>-3.6581925322272109E-3</v>
      </c>
      <c r="E1429" s="4">
        <v>-6.7179459791917084E-2</v>
      </c>
      <c r="F1429" s="2">
        <v>3</v>
      </c>
      <c r="G1429" s="4">
        <v>-8.1544779904818565E-4</v>
      </c>
      <c r="H1429" s="4">
        <v>-0.13548399722615759</v>
      </c>
      <c r="I1429" s="4">
        <v>0.27495641802431942</v>
      </c>
    </row>
    <row r="1430" spans="1:9" x14ac:dyDescent="0.25">
      <c r="A1430" t="s">
        <v>1664</v>
      </c>
      <c r="B1430" s="3">
        <v>155.60392761230469</v>
      </c>
      <c r="C1430" s="3">
        <v>19.5</v>
      </c>
      <c r="D1430" s="4">
        <v>2.860381687774582E-3</v>
      </c>
      <c r="E1430" s="4">
        <v>-2.402400166334551E-2</v>
      </c>
      <c r="F1430" s="2">
        <v>3</v>
      </c>
      <c r="G1430" s="4">
        <v>5.0870868054220253E-4</v>
      </c>
      <c r="H1430" s="4">
        <v>-0.13230981948751991</v>
      </c>
      <c r="I1430" s="4">
        <v>0.27963757865852518</v>
      </c>
    </row>
    <row r="1431" spans="1:9" x14ac:dyDescent="0.25">
      <c r="A1431" t="s">
        <v>1665</v>
      </c>
      <c r="B1431" s="3">
        <v>155.16011047363281</v>
      </c>
      <c r="C1431" s="3">
        <v>19.979999542236332</v>
      </c>
      <c r="D1431" s="4">
        <v>8.1492095724757796E-3</v>
      </c>
      <c r="E1431" s="4">
        <v>-2.39374590891408E-2</v>
      </c>
      <c r="F1431" s="2">
        <v>4</v>
      </c>
      <c r="G1431" s="4">
        <v>-2.2832963298888842E-3</v>
      </c>
      <c r="H1431" s="4">
        <v>-0.13478466558605931</v>
      </c>
      <c r="I1431" s="4">
        <v>0.27598776661706942</v>
      </c>
    </row>
    <row r="1432" spans="1:9" x14ac:dyDescent="0.25">
      <c r="A1432" t="s">
        <v>1666</v>
      </c>
      <c r="B1432" s="3">
        <v>153.90589904785159</v>
      </c>
      <c r="C1432" s="3">
        <v>20.469999313354489</v>
      </c>
      <c r="D1432" s="4">
        <v>9.0455562138216372E-3</v>
      </c>
      <c r="E1432" s="4">
        <v>-4.3457958960452243E-2</v>
      </c>
      <c r="F1432" s="2">
        <v>4</v>
      </c>
      <c r="G1432" s="4">
        <v>-6.4978091268569349E-3</v>
      </c>
      <c r="H1432" s="4">
        <v>-0.14177849251019981</v>
      </c>
      <c r="I1432" s="4">
        <v>0.27521663712428279</v>
      </c>
    </row>
    <row r="1433" spans="1:9" x14ac:dyDescent="0.25">
      <c r="A1433" t="s">
        <v>1667</v>
      </c>
      <c r="B1433" s="3">
        <v>152.5262145996094</v>
      </c>
      <c r="C1433" s="3">
        <v>21.39999961853027</v>
      </c>
      <c r="D1433" s="4">
        <v>1.190542714007359E-2</v>
      </c>
      <c r="E1433" s="4">
        <v>9.354751425985075E-4</v>
      </c>
      <c r="F1433" s="2">
        <v>4</v>
      </c>
      <c r="G1433" s="4">
        <v>-5.5159474783664786E-3</v>
      </c>
      <c r="H1433" s="4">
        <v>-0.14947199142321091</v>
      </c>
      <c r="I1433" s="4">
        <v>0.2699934765817289</v>
      </c>
    </row>
    <row r="1434" spans="1:9" x14ac:dyDescent="0.25">
      <c r="A1434" t="s">
        <v>1668</v>
      </c>
      <c r="B1434" s="3">
        <v>150.731689453125</v>
      </c>
      <c r="C1434" s="3">
        <v>21.379999160766602</v>
      </c>
      <c r="D1434" s="4">
        <v>4.2784631899480008E-2</v>
      </c>
      <c r="E1434" s="4">
        <v>-0.15992147269793519</v>
      </c>
      <c r="F1434" s="2">
        <v>4</v>
      </c>
      <c r="G1434" s="4">
        <v>-1.5496654671594889E-2</v>
      </c>
      <c r="H1434" s="4">
        <v>-0.15947875585506241</v>
      </c>
      <c r="I1434" s="4">
        <v>0.25966642854829319</v>
      </c>
    </row>
    <row r="1435" spans="1:9" x14ac:dyDescent="0.25">
      <c r="A1435" t="s">
        <v>1669</v>
      </c>
      <c r="B1435" s="3">
        <v>144.54728698730469</v>
      </c>
      <c r="C1435" s="3">
        <v>25.45000076293945</v>
      </c>
      <c r="D1435" s="4">
        <v>-3.2670403488535449E-2</v>
      </c>
      <c r="E1435" s="4">
        <v>9.6037963631739665E-2</v>
      </c>
      <c r="F1435" s="2">
        <v>5</v>
      </c>
      <c r="G1435" s="4">
        <v>-4.6716381788385893E-2</v>
      </c>
      <c r="H1435" s="4">
        <v>-0.19396468030614369</v>
      </c>
      <c r="I1435" s="4">
        <v>0.21580694532235151</v>
      </c>
    </row>
    <row r="1436" spans="1:9" x14ac:dyDescent="0.25">
      <c r="A1436" t="s">
        <v>1670</v>
      </c>
      <c r="B1436" s="3">
        <v>149.42919921875</v>
      </c>
      <c r="C1436" s="3">
        <v>23.219999313354489</v>
      </c>
      <c r="D1436" s="4">
        <v>4.0192585671066086E-3</v>
      </c>
      <c r="E1436" s="4">
        <v>-8.6546056504190116E-2</v>
      </c>
      <c r="F1436" s="2">
        <v>4</v>
      </c>
      <c r="G1436" s="4">
        <v>2.7520667123006599E-3</v>
      </c>
      <c r="H1436" s="4">
        <v>-0.16674179865817501</v>
      </c>
      <c r="I1436" s="4">
        <v>0.26484848477020712</v>
      </c>
    </row>
    <row r="1437" spans="1:9" x14ac:dyDescent="0.25">
      <c r="A1437" t="s">
        <v>1671</v>
      </c>
      <c r="B1437" s="3">
        <v>148.83100891113281</v>
      </c>
      <c r="C1437" s="3">
        <v>25.420000076293949</v>
      </c>
      <c r="D1437" s="4">
        <v>8.4330148301998697E-3</v>
      </c>
      <c r="E1437" s="4">
        <v>-0.10303458223613669</v>
      </c>
      <c r="F1437" s="2">
        <v>5</v>
      </c>
      <c r="G1437" s="4">
        <v>-7.4434195402737213E-3</v>
      </c>
      <c r="H1437" s="4">
        <v>-0.17007747188931849</v>
      </c>
      <c r="I1437" s="4">
        <v>0.2597850827835162</v>
      </c>
    </row>
    <row r="1438" spans="1:9" x14ac:dyDescent="0.25">
      <c r="A1438" t="s">
        <v>1672</v>
      </c>
      <c r="B1438" s="3">
        <v>147.58641052246091</v>
      </c>
      <c r="C1438" s="3">
        <v>28.340000152587891</v>
      </c>
      <c r="D1438" s="4">
        <v>-5.2256419159102396E-4</v>
      </c>
      <c r="E1438" s="4">
        <v>-5.4072062129146059E-2</v>
      </c>
      <c r="F1438" s="2">
        <v>5</v>
      </c>
      <c r="G1438" s="4">
        <v>-1.454892455146051E-2</v>
      </c>
      <c r="H1438" s="4">
        <v>-0.1770176938818053</v>
      </c>
      <c r="I1438" s="4">
        <v>0.24925013784444469</v>
      </c>
    </row>
    <row r="1439" spans="1:9" x14ac:dyDescent="0.25">
      <c r="A1439" t="s">
        <v>1673</v>
      </c>
      <c r="B1439" s="3">
        <v>147.66357421875</v>
      </c>
      <c r="C1439" s="3">
        <v>29.95999908447266</v>
      </c>
      <c r="D1439" s="4">
        <v>3.8695109055228989E-3</v>
      </c>
      <c r="E1439" s="4">
        <v>-1.479778905614659E-2</v>
      </c>
      <c r="F1439" s="2">
        <v>5</v>
      </c>
      <c r="G1439" s="4">
        <v>-1.3907606926841339E-2</v>
      </c>
      <c r="H1439" s="4">
        <v>-0.17658740794629299</v>
      </c>
      <c r="I1439" s="4">
        <v>0.24990329254808219</v>
      </c>
    </row>
    <row r="1440" spans="1:9" x14ac:dyDescent="0.25">
      <c r="A1440" t="s">
        <v>1674</v>
      </c>
      <c r="B1440" s="3">
        <v>147.0943908691406</v>
      </c>
      <c r="C1440" s="3">
        <v>30.409999847412109</v>
      </c>
      <c r="D1440" s="4">
        <v>6.2439280189132251E-2</v>
      </c>
      <c r="E1440" s="4">
        <v>-0.15691710272524009</v>
      </c>
      <c r="F1440" s="2">
        <v>5</v>
      </c>
      <c r="G1440" s="4">
        <v>-2.3014051096684422E-2</v>
      </c>
      <c r="H1440" s="4">
        <v>-0.1797613304233513</v>
      </c>
      <c r="I1440" s="4">
        <v>0.24508542093347269</v>
      </c>
    </row>
    <row r="1441" spans="1:9" x14ac:dyDescent="0.25">
      <c r="A1441" t="s">
        <v>1675</v>
      </c>
      <c r="B1441" s="3">
        <v>138.44969177246091</v>
      </c>
      <c r="C1441" s="3">
        <v>36.069999694824219</v>
      </c>
      <c r="D1441" s="4">
        <v>-2.4798246290962611E-2</v>
      </c>
      <c r="E1441" s="4">
        <v>0.19794084900893891</v>
      </c>
      <c r="F1441" s="2">
        <v>5</v>
      </c>
      <c r="G1441" s="4">
        <v>-8.1481867661030272E-2</v>
      </c>
      <c r="H1441" s="4">
        <v>-0.2279665437156726</v>
      </c>
      <c r="I1441" s="4">
        <v>0.17191207455340529</v>
      </c>
    </row>
    <row r="1442" spans="1:9" x14ac:dyDescent="0.25">
      <c r="A1442" t="s">
        <v>1676</v>
      </c>
      <c r="B1442" s="3">
        <v>141.9703063964844</v>
      </c>
      <c r="C1442" s="3">
        <v>30.110000610351559</v>
      </c>
      <c r="D1442" s="4">
        <v>-3.0993289144194081E-2</v>
      </c>
      <c r="E1442" s="4">
        <v>6.0958474303852928E-2</v>
      </c>
      <c r="F1442" s="2">
        <v>5</v>
      </c>
      <c r="G1442" s="4">
        <v>-5.8005725165721778E-2</v>
      </c>
      <c r="H1442" s="4">
        <v>-0.2083346309130282</v>
      </c>
      <c r="I1442" s="4">
        <v>0.201712435499843</v>
      </c>
    </row>
    <row r="1443" spans="1:9" x14ac:dyDescent="0.25">
      <c r="A1443" t="s">
        <v>1677</v>
      </c>
      <c r="B1443" s="3">
        <v>146.51116943359381</v>
      </c>
      <c r="C1443" s="3">
        <v>28.379999160766602</v>
      </c>
      <c r="D1443" s="4">
        <v>-1.4495758385415281E-2</v>
      </c>
      <c r="E1443" s="4">
        <v>0.10946048652899611</v>
      </c>
      <c r="F1443" s="2">
        <v>5</v>
      </c>
      <c r="G1443" s="4">
        <v>-2.892436734615034E-2</v>
      </c>
      <c r="H1443" s="4">
        <v>-0.18301353311806279</v>
      </c>
      <c r="I1443" s="4">
        <v>0.2401487234680926</v>
      </c>
    </row>
    <row r="1444" spans="1:9" x14ac:dyDescent="0.25">
      <c r="A1444" t="s">
        <v>1678</v>
      </c>
      <c r="B1444" s="3">
        <v>148.66619873046881</v>
      </c>
      <c r="C1444" s="3">
        <v>25.579999923706051</v>
      </c>
      <c r="D1444" s="4">
        <v>-2.4554759208497701E-2</v>
      </c>
      <c r="E1444" s="4">
        <v>0</v>
      </c>
      <c r="F1444" s="2">
        <v>5</v>
      </c>
      <c r="G1444" s="4">
        <v>-2.0479277074009209E-2</v>
      </c>
      <c r="H1444" s="4">
        <v>-0.17099649866200381</v>
      </c>
      <c r="I1444" s="4">
        <v>0.2583900414637641</v>
      </c>
    </row>
    <row r="1445" spans="1:9" x14ac:dyDescent="0.25">
      <c r="A1445" t="s">
        <v>1679</v>
      </c>
      <c r="B1445" s="3">
        <v>152.40855407714841</v>
      </c>
      <c r="C1445" s="3">
        <v>25.579999923706051</v>
      </c>
      <c r="D1445" s="4">
        <v>6.2884420031819044E-3</v>
      </c>
      <c r="E1445" s="4">
        <v>4.3229993725663267E-2</v>
      </c>
      <c r="F1445" s="2">
        <v>5</v>
      </c>
      <c r="G1445" s="4">
        <v>1.2597237547328669E-2</v>
      </c>
      <c r="H1445" s="4">
        <v>-0.15012809876921371</v>
      </c>
      <c r="I1445" s="4">
        <v>0.2900673342182416</v>
      </c>
    </row>
    <row r="1446" spans="1:9" x14ac:dyDescent="0.25">
      <c r="A1446" t="s">
        <v>1680</v>
      </c>
      <c r="B1446" s="3">
        <v>151.45613098144531</v>
      </c>
      <c r="C1446" s="3">
        <v>24.520000457763668</v>
      </c>
      <c r="D1446" s="4">
        <v>-2.2659410629643269E-2</v>
      </c>
      <c r="E1446" s="4">
        <v>0.13361079099064771</v>
      </c>
      <c r="F1446" s="2">
        <v>5</v>
      </c>
      <c r="G1446" s="4">
        <v>1.769492946245799E-2</v>
      </c>
      <c r="H1446" s="4">
        <v>-0.15543907118820011</v>
      </c>
      <c r="I1446" s="4">
        <v>0.28200551687759767</v>
      </c>
    </row>
    <row r="1447" spans="1:9" x14ac:dyDescent="0.25">
      <c r="A1447" t="s">
        <v>1681</v>
      </c>
      <c r="B1447" s="3">
        <v>154.96760559082031</v>
      </c>
      <c r="C1447" s="3">
        <v>21.629999160766602</v>
      </c>
      <c r="D1447" s="4">
        <v>-2.4349106198742979E-2</v>
      </c>
      <c r="E1447" s="4">
        <v>4.7457605827601279E-2</v>
      </c>
      <c r="F1447" s="2">
        <v>4</v>
      </c>
      <c r="G1447" s="4">
        <v>4.0555718121729527E-2</v>
      </c>
      <c r="H1447" s="4">
        <v>-0.1358581256142232</v>
      </c>
      <c r="I1447" s="4">
        <v>0.31172851186250078</v>
      </c>
    </row>
    <row r="1448" spans="1:9" x14ac:dyDescent="0.25">
      <c r="A1448" t="s">
        <v>1682</v>
      </c>
      <c r="B1448" s="3">
        <v>158.83509826660159</v>
      </c>
      <c r="C1448" s="3">
        <v>20.64999961853027</v>
      </c>
      <c r="D1448" s="4">
        <v>3.0299058336402668E-4</v>
      </c>
      <c r="E1448" s="4">
        <v>-3.7744617916990353E-2</v>
      </c>
      <c r="F1448" s="2">
        <v>4</v>
      </c>
      <c r="G1448" s="4">
        <v>6.8579767685344128E-2</v>
      </c>
      <c r="H1448" s="4">
        <v>-0.1142919256508107</v>
      </c>
      <c r="I1448" s="4">
        <v>0.34446503374977061</v>
      </c>
    </row>
    <row r="1449" spans="1:9" x14ac:dyDescent="0.25">
      <c r="A1449" t="s">
        <v>1683</v>
      </c>
      <c r="B1449" s="3">
        <v>158.7869873046875</v>
      </c>
      <c r="C1449" s="3">
        <v>21.45999908447266</v>
      </c>
      <c r="D1449" s="4">
        <v>8.8014383829031484E-3</v>
      </c>
      <c r="E1449" s="4">
        <v>-1.378681715319985E-2</v>
      </c>
      <c r="F1449" s="2">
        <v>4</v>
      </c>
      <c r="G1449" s="4">
        <v>6.6817407443174437E-2</v>
      </c>
      <c r="H1449" s="4">
        <v>-0.1145602055706585</v>
      </c>
      <c r="I1449" s="4">
        <v>0.34405779689381483</v>
      </c>
    </row>
    <row r="1450" spans="1:9" x14ac:dyDescent="0.25">
      <c r="A1450" t="s">
        <v>1684</v>
      </c>
      <c r="B1450" s="3">
        <v>157.40162658691409</v>
      </c>
      <c r="C1450" s="3">
        <v>21.760000228881839</v>
      </c>
      <c r="D1450" s="4">
        <v>3.311310452205563E-3</v>
      </c>
      <c r="E1450" s="4">
        <v>-3.8869221929792031E-2</v>
      </c>
      <c r="F1450" s="2">
        <v>4</v>
      </c>
      <c r="G1450" s="4">
        <v>6.5712552433442761E-2</v>
      </c>
      <c r="H1450" s="4">
        <v>-0.1222853569195033</v>
      </c>
      <c r="I1450" s="4">
        <v>0.33233136448370232</v>
      </c>
    </row>
    <row r="1451" spans="1:9" x14ac:dyDescent="0.25">
      <c r="A1451" t="s">
        <v>1685</v>
      </c>
      <c r="B1451" s="3">
        <v>156.88214111328119</v>
      </c>
      <c r="C1451" s="3">
        <v>22.639999389648441</v>
      </c>
      <c r="D1451" s="4">
        <v>1.0472366583838429E-2</v>
      </c>
      <c r="E1451" s="4">
        <v>-2.539819906217233E-2</v>
      </c>
      <c r="F1451" s="2">
        <v>4</v>
      </c>
      <c r="G1451" s="4">
        <v>6.6885133287640786E-2</v>
      </c>
      <c r="H1451" s="4">
        <v>-0.1251821504086312</v>
      </c>
      <c r="I1451" s="4">
        <v>0.32793416221252691</v>
      </c>
    </row>
    <row r="1452" spans="1:9" x14ac:dyDescent="0.25">
      <c r="A1452" t="s">
        <v>1686</v>
      </c>
      <c r="B1452" s="3">
        <v>155.25624084472659</v>
      </c>
      <c r="C1452" s="3">
        <v>23.229999542236332</v>
      </c>
      <c r="D1452" s="4">
        <v>-3.3015772066000149E-2</v>
      </c>
      <c r="E1452" s="4">
        <v>9.6271777100709555E-2</v>
      </c>
      <c r="F1452" s="2">
        <v>4</v>
      </c>
      <c r="G1452" s="4">
        <v>5.9404878779142127E-2</v>
      </c>
      <c r="H1452" s="4">
        <v>-0.1342486162695222</v>
      </c>
      <c r="I1452" s="4">
        <v>0.33507816340550362</v>
      </c>
    </row>
    <row r="1453" spans="1:9" x14ac:dyDescent="0.25">
      <c r="A1453" t="s">
        <v>1687</v>
      </c>
      <c r="B1453" s="3">
        <v>160.5571594238281</v>
      </c>
      <c r="C1453" s="3">
        <v>21.190000534057621</v>
      </c>
      <c r="D1453" s="4">
        <v>7.0600517375354332E-3</v>
      </c>
      <c r="E1453" s="4">
        <v>2.1697240496892919E-2</v>
      </c>
      <c r="F1453" s="2">
        <v>4</v>
      </c>
      <c r="G1453" s="4">
        <v>0.1005233154362626</v>
      </c>
      <c r="H1453" s="4">
        <v>-0.1046892402989964</v>
      </c>
      <c r="I1453" s="4">
        <v>0.38066177796710399</v>
      </c>
    </row>
    <row r="1454" spans="1:9" x14ac:dyDescent="0.25">
      <c r="A1454" t="s">
        <v>1688</v>
      </c>
      <c r="B1454" s="3">
        <v>159.43156433105469</v>
      </c>
      <c r="C1454" s="3">
        <v>20.739999771118161</v>
      </c>
      <c r="D1454" s="4">
        <v>-3.8356291217382932E-2</v>
      </c>
      <c r="E1454" s="4">
        <v>0.26155712271131232</v>
      </c>
      <c r="F1454" s="2">
        <v>4</v>
      </c>
      <c r="G1454" s="4">
        <v>9.3523427770044743E-2</v>
      </c>
      <c r="H1454" s="4">
        <v>-0.1109658672724875</v>
      </c>
      <c r="I1454" s="4">
        <v>0.37714061461539511</v>
      </c>
    </row>
    <row r="1455" spans="1:9" x14ac:dyDescent="0.25">
      <c r="A1455" t="s">
        <v>1689</v>
      </c>
      <c r="B1455" s="3">
        <v>165.7906799316406</v>
      </c>
      <c r="C1455" s="3">
        <v>16.440000534057621</v>
      </c>
      <c r="D1455" s="4">
        <v>1.7476392579800049E-2</v>
      </c>
      <c r="E1455" s="4">
        <v>-9.0204714349468529E-2</v>
      </c>
      <c r="F1455" s="2">
        <v>3</v>
      </c>
      <c r="G1455" s="4">
        <v>0.1240383312280746</v>
      </c>
      <c r="H1455" s="4">
        <v>-7.5505694460398343E-2</v>
      </c>
      <c r="I1455" s="4">
        <v>0.43890538253050088</v>
      </c>
    </row>
    <row r="1456" spans="1:9" x14ac:dyDescent="0.25">
      <c r="A1456" t="s">
        <v>1690</v>
      </c>
      <c r="B1456" s="3">
        <v>162.9430236816406</v>
      </c>
      <c r="C1456" s="3">
        <v>18.069999694824219</v>
      </c>
      <c r="D1456" s="4">
        <v>7.2552405667158926E-3</v>
      </c>
      <c r="E1456" s="4">
        <v>-3.8318317489178133E-2</v>
      </c>
      <c r="F1456" s="2">
        <v>3</v>
      </c>
      <c r="G1456" s="4">
        <v>0.1000319647549175</v>
      </c>
      <c r="H1456" s="4">
        <v>-9.1385006785703604E-2</v>
      </c>
      <c r="I1456" s="4">
        <v>0.41419043530058958</v>
      </c>
    </row>
    <row r="1457" spans="1:9" x14ac:dyDescent="0.25">
      <c r="A1457" t="s">
        <v>1691</v>
      </c>
      <c r="B1457" s="3">
        <v>161.76934814453119</v>
      </c>
      <c r="C1457" s="3">
        <v>18.79000091552734</v>
      </c>
      <c r="D1457" s="4">
        <v>-3.2602217687894841E-3</v>
      </c>
      <c r="E1457" s="4">
        <v>1.622504857343432E-2</v>
      </c>
      <c r="F1457" s="2">
        <v>3</v>
      </c>
      <c r="G1457" s="4">
        <v>0.1012649720526531</v>
      </c>
      <c r="H1457" s="4">
        <v>-9.7929743504656441E-2</v>
      </c>
      <c r="I1457" s="4">
        <v>0.40400404817444141</v>
      </c>
    </row>
    <row r="1458" spans="1:9" x14ac:dyDescent="0.25">
      <c r="A1458" t="s">
        <v>1692</v>
      </c>
      <c r="B1458" s="3">
        <v>162.29847717285159</v>
      </c>
      <c r="C1458" s="3">
        <v>18.489999771118161</v>
      </c>
      <c r="D1458" s="4">
        <v>3.2182906611277318E-2</v>
      </c>
      <c r="E1458" s="4">
        <v>-2.786544026759841E-2</v>
      </c>
      <c r="F1458" s="2">
        <v>3</v>
      </c>
      <c r="G1458" s="4">
        <v>8.5604664865625679E-2</v>
      </c>
      <c r="H1458" s="4">
        <v>-9.4979174909488484E-2</v>
      </c>
      <c r="I1458" s="4">
        <v>0.4085963847715115</v>
      </c>
    </row>
    <row r="1459" spans="1:9" x14ac:dyDescent="0.25">
      <c r="A1459" t="s">
        <v>1693</v>
      </c>
      <c r="B1459" s="3">
        <v>157.23809814453119</v>
      </c>
      <c r="C1459" s="3">
        <v>19.020000457763668</v>
      </c>
      <c r="D1459" s="4">
        <v>3.3769961151204342E-3</v>
      </c>
      <c r="E1459" s="4">
        <v>6.349250881240609E-3</v>
      </c>
      <c r="F1459" s="2">
        <v>3</v>
      </c>
      <c r="G1459" s="4">
        <v>5.4449781113349298E-2</v>
      </c>
      <c r="H1459" s="4">
        <v>-0.1231972363679681</v>
      </c>
      <c r="I1459" s="4">
        <v>0.36467710882369059</v>
      </c>
    </row>
    <row r="1460" spans="1:9" x14ac:dyDescent="0.25">
      <c r="A1460" t="s">
        <v>1694</v>
      </c>
      <c r="B1460" s="3">
        <v>156.7088928222656</v>
      </c>
      <c r="C1460" s="3">
        <v>18.89999961853027</v>
      </c>
      <c r="D1460" s="4">
        <v>2.3113736054696691E-2</v>
      </c>
      <c r="E1460" s="4">
        <v>-0.1217472483039931</v>
      </c>
      <c r="F1460" s="2">
        <v>3</v>
      </c>
      <c r="G1460" s="4">
        <v>5.0429778150215647E-2</v>
      </c>
      <c r="H1460" s="4">
        <v>-0.1261482303991015</v>
      </c>
      <c r="I1460" s="4">
        <v>0.36008411006775481</v>
      </c>
    </row>
    <row r="1461" spans="1:9" x14ac:dyDescent="0.25">
      <c r="A1461" t="s">
        <v>1695</v>
      </c>
      <c r="B1461" s="3">
        <v>153.16859436035159</v>
      </c>
      <c r="C1461" s="3">
        <v>21.520000457763668</v>
      </c>
      <c r="D1461" s="4">
        <v>-7.2331721884846267E-3</v>
      </c>
      <c r="E1461" s="4">
        <v>3.461544457272181E-2</v>
      </c>
      <c r="F1461" s="2">
        <v>4</v>
      </c>
      <c r="G1461" s="4">
        <v>3.045776887142115E-2</v>
      </c>
      <c r="H1461" s="4">
        <v>-0.1458899056808465</v>
      </c>
      <c r="I1461" s="4">
        <v>0.32935768735983761</v>
      </c>
    </row>
    <row r="1462" spans="1:9" x14ac:dyDescent="0.25">
      <c r="A1462" t="s">
        <v>1696</v>
      </c>
      <c r="B1462" s="3">
        <v>154.28456115722659</v>
      </c>
      <c r="C1462" s="3">
        <v>20.79999923706055</v>
      </c>
      <c r="D1462" s="4">
        <v>7.6022642964732601E-3</v>
      </c>
      <c r="E1462" s="4">
        <v>-7.4733111182646139E-2</v>
      </c>
      <c r="F1462" s="2">
        <v>4</v>
      </c>
      <c r="G1462" s="4">
        <v>3.9234223053374429E-2</v>
      </c>
      <c r="H1462" s="4">
        <v>-0.13966696872620221</v>
      </c>
      <c r="I1462" s="4">
        <v>0.33904321751998201</v>
      </c>
    </row>
    <row r="1463" spans="1:9" x14ac:dyDescent="0.25">
      <c r="A1463" t="s">
        <v>1697</v>
      </c>
      <c r="B1463" s="3">
        <v>153.12049865722659</v>
      </c>
      <c r="C1463" s="3">
        <v>22.479999542236332</v>
      </c>
      <c r="D1463" s="4">
        <v>-1.7894551509251459E-2</v>
      </c>
      <c r="E1463" s="4">
        <v>0.1184079161988838</v>
      </c>
      <c r="F1463" s="2">
        <v>4</v>
      </c>
      <c r="G1463" s="4">
        <v>4.2589915530196532E-2</v>
      </c>
      <c r="H1463" s="4">
        <v>-0.1461581005135012</v>
      </c>
      <c r="I1463" s="4">
        <v>0.3289402624109099</v>
      </c>
    </row>
    <row r="1464" spans="1:9" x14ac:dyDescent="0.25">
      <c r="A1464" t="s">
        <v>1698</v>
      </c>
      <c r="B1464" s="3">
        <v>155.91044616699219</v>
      </c>
      <c r="C1464" s="3">
        <v>20.10000038146973</v>
      </c>
      <c r="D1464" s="4">
        <v>-3.2477572108150832E-2</v>
      </c>
      <c r="E1464" s="4">
        <v>0.10804856988803201</v>
      </c>
      <c r="F1464" s="2">
        <v>4</v>
      </c>
      <c r="G1464" s="4">
        <v>6.0759301546724709E-2</v>
      </c>
      <c r="H1464" s="4">
        <v>-0.13060058795250429</v>
      </c>
      <c r="I1464" s="4">
        <v>0.35315435267481732</v>
      </c>
    </row>
    <row r="1465" spans="1:9" x14ac:dyDescent="0.25">
      <c r="A1465" t="s">
        <v>1699</v>
      </c>
      <c r="B1465" s="3">
        <v>161.1440124511719</v>
      </c>
      <c r="C1465" s="3">
        <v>18.139999389648441</v>
      </c>
      <c r="D1465" s="4">
        <v>-3.5101181041512501E-3</v>
      </c>
      <c r="E1465" s="4">
        <v>-9.2092101839054474E-2</v>
      </c>
      <c r="F1465" s="2">
        <v>3</v>
      </c>
      <c r="G1465" s="4">
        <v>9.2181013525245881E-2</v>
      </c>
      <c r="H1465" s="4">
        <v>-0.1014167868523269</v>
      </c>
      <c r="I1465" s="4">
        <v>0.39857672924774251</v>
      </c>
    </row>
    <row r="1466" spans="1:9" x14ac:dyDescent="0.25">
      <c r="A1466" t="s">
        <v>1700</v>
      </c>
      <c r="B1466" s="3">
        <v>161.7116394042969</v>
      </c>
      <c r="C1466" s="3">
        <v>19.979999542236332</v>
      </c>
      <c r="D1466" s="4">
        <v>1.7494133866885919E-2</v>
      </c>
      <c r="E1466" s="4">
        <v>-5.9764727424172832E-2</v>
      </c>
      <c r="F1466" s="2">
        <v>4</v>
      </c>
      <c r="G1466" s="4">
        <v>0.1100347959007431</v>
      </c>
      <c r="H1466" s="4">
        <v>-9.8251543268964903E-2</v>
      </c>
      <c r="I1466" s="4">
        <v>0.40350319120843731</v>
      </c>
    </row>
    <row r="1467" spans="1:9" x14ac:dyDescent="0.25">
      <c r="A1467" t="s">
        <v>1701</v>
      </c>
      <c r="B1467" s="3">
        <v>158.9312744140625</v>
      </c>
      <c r="C1467" s="3">
        <v>21.25</v>
      </c>
      <c r="D1467" s="4">
        <v>-7.6290567087212713E-3</v>
      </c>
      <c r="E1467" s="4">
        <v>6.1438537168431402E-2</v>
      </c>
      <c r="F1467" s="2">
        <v>4</v>
      </c>
      <c r="G1467" s="4">
        <v>8.5825808050318031E-2</v>
      </c>
      <c r="H1467" s="4">
        <v>-0.1137556210726942</v>
      </c>
      <c r="I1467" s="4">
        <v>0.37937226809805979</v>
      </c>
    </row>
    <row r="1468" spans="1:9" x14ac:dyDescent="0.25">
      <c r="A1468" t="s">
        <v>1702</v>
      </c>
      <c r="B1468" s="3">
        <v>160.15309143066409</v>
      </c>
      <c r="C1468" s="3">
        <v>20.020000457763668</v>
      </c>
      <c r="D1468" s="4">
        <v>8.4180694795876754E-4</v>
      </c>
      <c r="E1468" s="4">
        <v>-2.1026909004084219E-2</v>
      </c>
      <c r="F1468" s="2">
        <v>4</v>
      </c>
      <c r="G1468" s="4">
        <v>9.0191438525379031E-2</v>
      </c>
      <c r="H1468" s="4">
        <v>-0.1069424342595074</v>
      </c>
      <c r="I1468" s="4">
        <v>0.40448209370446148</v>
      </c>
    </row>
    <row r="1469" spans="1:9" x14ac:dyDescent="0.25">
      <c r="A1469" t="s">
        <v>1703</v>
      </c>
      <c r="B1469" s="3">
        <v>160.01838684082031</v>
      </c>
      <c r="C1469" s="3">
        <v>20.45000076293945</v>
      </c>
      <c r="D1469" s="4">
        <v>-3.0259123357609718E-2</v>
      </c>
      <c r="E1469" s="4">
        <v>0.17799539423664301</v>
      </c>
      <c r="F1469" s="2">
        <v>4</v>
      </c>
      <c r="G1469" s="4">
        <v>9.0620950911909581E-2</v>
      </c>
      <c r="H1469" s="4">
        <v>-0.10769358400020421</v>
      </c>
      <c r="I1469" s="4">
        <v>0.40330078535327513</v>
      </c>
    </row>
    <row r="1470" spans="1:9" x14ac:dyDescent="0.25">
      <c r="A1470" t="s">
        <v>1704</v>
      </c>
      <c r="B1470" s="3">
        <v>165.01148986816409</v>
      </c>
      <c r="C1470" s="3">
        <v>17.360000610351559</v>
      </c>
      <c r="D1470" s="4">
        <v>-1.6851772639893129E-2</v>
      </c>
      <c r="E1470" s="4">
        <v>3.827759110527551E-2</v>
      </c>
      <c r="F1470" s="2">
        <v>3</v>
      </c>
      <c r="G1470" s="4">
        <v>0.12457895336158779</v>
      </c>
      <c r="H1470" s="4">
        <v>-7.9850671976107512E-2</v>
      </c>
      <c r="I1470" s="4">
        <v>0.44708841212513728</v>
      </c>
    </row>
    <row r="1471" spans="1:9" x14ac:dyDescent="0.25">
      <c r="A1471" t="s">
        <v>1705</v>
      </c>
      <c r="B1471" s="3">
        <v>167.83988952636719</v>
      </c>
      <c r="C1471" s="3">
        <v>16.719999313354489</v>
      </c>
      <c r="D1471" s="4">
        <v>-6.3787644073003413E-3</v>
      </c>
      <c r="E1471" s="4">
        <v>2.200480987605502E-2</v>
      </c>
      <c r="F1471" s="2">
        <v>3</v>
      </c>
      <c r="G1471" s="4">
        <v>0.13785800529973621</v>
      </c>
      <c r="H1471" s="4">
        <v>-6.4078739688495756E-2</v>
      </c>
      <c r="I1471" s="4">
        <v>0.47189240834088259</v>
      </c>
    </row>
    <row r="1472" spans="1:9" x14ac:dyDescent="0.25">
      <c r="A1472" t="s">
        <v>1706</v>
      </c>
      <c r="B1472" s="3">
        <v>168.91737365722659</v>
      </c>
      <c r="C1472" s="3">
        <v>16.360000610351559</v>
      </c>
      <c r="D1472" s="4">
        <v>3.1367343029591099E-2</v>
      </c>
      <c r="E1472" s="4">
        <v>-0.1783023236698805</v>
      </c>
      <c r="F1472" s="2">
        <v>3</v>
      </c>
      <c r="G1472" s="4">
        <v>0.14977663307334449</v>
      </c>
      <c r="H1472" s="4">
        <v>-5.8070392634852593E-2</v>
      </c>
      <c r="I1472" s="4">
        <v>0.48134153701223181</v>
      </c>
    </row>
    <row r="1473" spans="1:9" x14ac:dyDescent="0.25">
      <c r="A1473" t="s">
        <v>1707</v>
      </c>
      <c r="B1473" s="3">
        <v>163.780029296875</v>
      </c>
      <c r="C1473" s="3">
        <v>19.909999847412109</v>
      </c>
      <c r="D1473" s="4">
        <v>7.5756708151275554E-3</v>
      </c>
      <c r="E1473" s="4">
        <v>-2.5049719115188829E-3</v>
      </c>
      <c r="F1473" s="2">
        <v>4</v>
      </c>
      <c r="G1473" s="4">
        <v>0.1154606753296528</v>
      </c>
      <c r="H1473" s="4">
        <v>-8.6717633895334267E-2</v>
      </c>
      <c r="I1473" s="4">
        <v>0.4362889682553488</v>
      </c>
    </row>
    <row r="1474" spans="1:9" x14ac:dyDescent="0.25">
      <c r="A1474" t="s">
        <v>1708</v>
      </c>
      <c r="B1474" s="3">
        <v>162.5486145019531</v>
      </c>
      <c r="C1474" s="3">
        <v>19.95999908447266</v>
      </c>
      <c r="D1474" s="4">
        <v>-2.4794777543211128E-3</v>
      </c>
      <c r="E1474" s="4">
        <v>2.3065035895010411E-2</v>
      </c>
      <c r="F1474" s="2">
        <v>4</v>
      </c>
      <c r="G1474" s="4">
        <v>0.1108293806665506</v>
      </c>
      <c r="H1474" s="4">
        <v>-9.3584340552981704E-2</v>
      </c>
      <c r="I1474" s="4">
        <v>0.43277760136133431</v>
      </c>
    </row>
    <row r="1475" spans="1:9" x14ac:dyDescent="0.25">
      <c r="A1475" t="s">
        <v>1709</v>
      </c>
      <c r="B1475" s="3">
        <v>162.95265197753909</v>
      </c>
      <c r="C1475" s="3">
        <v>19.510000228881839</v>
      </c>
      <c r="D1475" s="4">
        <v>-1.5576259374792571E-2</v>
      </c>
      <c r="E1475" s="4">
        <v>8.7900762643580155E-3</v>
      </c>
      <c r="F1475" s="2">
        <v>3</v>
      </c>
      <c r="G1475" s="4">
        <v>0.12430050114827609</v>
      </c>
      <c r="H1475" s="4">
        <v>-9.1331316766856796E-2</v>
      </c>
      <c r="I1475" s="4">
        <v>0.43633897188979942</v>
      </c>
    </row>
    <row r="1476" spans="1:9" x14ac:dyDescent="0.25">
      <c r="A1476" t="s">
        <v>1710</v>
      </c>
      <c r="B1476" s="3">
        <v>165.531005859375</v>
      </c>
      <c r="C1476" s="3">
        <v>19.340000152587891</v>
      </c>
      <c r="D1476" s="4">
        <v>1.31904238438183E-2</v>
      </c>
      <c r="E1476" s="4">
        <v>-8.9024937842714036E-2</v>
      </c>
      <c r="F1476" s="2">
        <v>3</v>
      </c>
      <c r="G1476" s="4">
        <v>0.13991219465755739</v>
      </c>
      <c r="H1476" s="4">
        <v>-7.6953708312593294E-2</v>
      </c>
      <c r="I1476" s="4">
        <v>0.45906575859048337</v>
      </c>
    </row>
    <row r="1477" spans="1:9" x14ac:dyDescent="0.25">
      <c r="A1477" t="s">
        <v>1711</v>
      </c>
      <c r="B1477" s="3">
        <v>163.3760070800781</v>
      </c>
      <c r="C1477" s="3">
        <v>21.229999542236332</v>
      </c>
      <c r="D1477" s="4">
        <v>2.3505522737726992E-2</v>
      </c>
      <c r="E1477" s="4">
        <v>-9.0792325678752617E-2</v>
      </c>
      <c r="F1477" s="2">
        <v>4</v>
      </c>
      <c r="G1477" s="4">
        <v>0.12470246411186731</v>
      </c>
      <c r="H1477" s="4">
        <v>-8.8970572594265995E-2</v>
      </c>
      <c r="I1477" s="4">
        <v>0.4400706167899946</v>
      </c>
    </row>
    <row r="1478" spans="1:9" x14ac:dyDescent="0.25">
      <c r="A1478" t="s">
        <v>1712</v>
      </c>
      <c r="B1478" s="3">
        <v>159.62396240234381</v>
      </c>
      <c r="C1478" s="3">
        <v>23.35000038146973</v>
      </c>
      <c r="D1478" s="4">
        <v>1.647979102005781E-2</v>
      </c>
      <c r="E1478" s="4">
        <v>-5.465588420123868E-2</v>
      </c>
      <c r="F1478" s="2">
        <v>4</v>
      </c>
      <c r="G1478" s="4">
        <v>0.1030046923308969</v>
      </c>
      <c r="H1478" s="4">
        <v>-0.10989300285467531</v>
      </c>
      <c r="I1478" s="4">
        <v>0.40699838427643947</v>
      </c>
    </row>
    <row r="1479" spans="1:9" x14ac:dyDescent="0.25">
      <c r="A1479" t="s">
        <v>1713</v>
      </c>
      <c r="B1479" s="3">
        <v>157.0360412597656</v>
      </c>
      <c r="C1479" s="3">
        <v>24.70000076293945</v>
      </c>
      <c r="D1479" s="4">
        <v>-2.0580766312782609E-2</v>
      </c>
      <c r="E1479" s="4">
        <v>2.235103141299E-2</v>
      </c>
      <c r="F1479" s="2">
        <v>5</v>
      </c>
      <c r="G1479" s="4">
        <v>8.7561845319886977E-2</v>
      </c>
      <c r="H1479" s="4">
        <v>-0.1243239609790132</v>
      </c>
      <c r="I1479" s="4">
        <v>0.38418726737743453</v>
      </c>
    </row>
    <row r="1480" spans="1:9" x14ac:dyDescent="0.25">
      <c r="A1480" t="s">
        <v>1714</v>
      </c>
      <c r="B1480" s="3">
        <v>160.33587646484381</v>
      </c>
      <c r="C1480" s="3">
        <v>24.159999847412109</v>
      </c>
      <c r="D1480" s="4">
        <v>-2.5721943836305879E-2</v>
      </c>
      <c r="E1480" s="4">
        <v>-2.477269514590819E-3</v>
      </c>
      <c r="F1480" s="2">
        <v>4</v>
      </c>
      <c r="G1480" s="4">
        <v>0.14275429336057099</v>
      </c>
      <c r="H1480" s="4">
        <v>-0.105923174773349</v>
      </c>
      <c r="I1480" s="4">
        <v>0.41327351941659107</v>
      </c>
    </row>
    <row r="1481" spans="1:9" x14ac:dyDescent="0.25">
      <c r="A1481" t="s">
        <v>1715</v>
      </c>
      <c r="B1481" s="3">
        <v>164.56890869140619</v>
      </c>
      <c r="C1481" s="3">
        <v>24.219999313354489</v>
      </c>
      <c r="D1481" s="4">
        <v>3.4595562684030863E-2</v>
      </c>
      <c r="E1481" s="4">
        <v>-4.0031718081922407E-2</v>
      </c>
      <c r="F1481" s="2">
        <v>4</v>
      </c>
      <c r="G1481" s="4">
        <v>0.16918513173673591</v>
      </c>
      <c r="H1481" s="4">
        <v>-8.2318626012005791E-2</v>
      </c>
      <c r="I1481" s="4">
        <v>0.4505853954891279</v>
      </c>
    </row>
    <row r="1482" spans="1:9" x14ac:dyDescent="0.25">
      <c r="A1482" t="s">
        <v>1716</v>
      </c>
      <c r="B1482" s="3">
        <v>159.06593322753909</v>
      </c>
      <c r="C1482" s="3">
        <v>25.229999542236332</v>
      </c>
      <c r="D1482" s="4">
        <v>-4.5767098975159508E-2</v>
      </c>
      <c r="E1482" s="4">
        <v>0.2182520839005033</v>
      </c>
      <c r="F1482" s="2">
        <v>5</v>
      </c>
      <c r="G1482" s="4">
        <v>0.12581246979478</v>
      </c>
      <c r="H1482" s="4">
        <v>-0.1130047265935767</v>
      </c>
      <c r="I1482" s="4">
        <v>0.40207966069939732</v>
      </c>
    </row>
    <row r="1483" spans="1:9" x14ac:dyDescent="0.25">
      <c r="A1483" t="s">
        <v>1717</v>
      </c>
      <c r="B1483" s="3">
        <v>166.69508361816409</v>
      </c>
      <c r="C1483" s="3">
        <v>20.70999908447266</v>
      </c>
      <c r="D1483" s="4">
        <v>-3.6798403046527368E-3</v>
      </c>
      <c r="E1483" s="4">
        <v>5.4480637885772072E-2</v>
      </c>
      <c r="F1483" s="2">
        <v>4</v>
      </c>
      <c r="G1483" s="4">
        <v>0.18180542652196061</v>
      </c>
      <c r="H1483" s="4">
        <v>-7.0462491438101238E-2</v>
      </c>
      <c r="I1483" s="4">
        <v>0.46932647071126138</v>
      </c>
    </row>
    <row r="1484" spans="1:9" x14ac:dyDescent="0.25">
      <c r="A1484" t="s">
        <v>1718</v>
      </c>
      <c r="B1484" s="3">
        <v>167.3107604980469</v>
      </c>
      <c r="C1484" s="3">
        <v>19.639999389648441</v>
      </c>
      <c r="D1484" s="4">
        <v>5.1437531981159967E-3</v>
      </c>
      <c r="E1484" s="4">
        <v>-1.25691306018898E-2</v>
      </c>
      <c r="F1484" s="2">
        <v>4</v>
      </c>
      <c r="G1484" s="4">
        <v>0.17843309107030109</v>
      </c>
      <c r="H1484" s="4">
        <v>-6.7029308283663713E-2</v>
      </c>
      <c r="I1484" s="4">
        <v>0.47475332744501419</v>
      </c>
    </row>
    <row r="1485" spans="1:9" x14ac:dyDescent="0.25">
      <c r="A1485" t="s">
        <v>1719</v>
      </c>
      <c r="B1485" s="3">
        <v>166.4545593261719</v>
      </c>
      <c r="C1485" s="3">
        <v>19.889999389648441</v>
      </c>
      <c r="D1485" s="4">
        <v>-9.2372348301816842E-4</v>
      </c>
      <c r="E1485" s="4">
        <v>-8.4745803000927378E-3</v>
      </c>
      <c r="F1485" s="2">
        <v>4</v>
      </c>
      <c r="G1485" s="4">
        <v>0.17556475518977341</v>
      </c>
      <c r="H1485" s="4">
        <v>-7.1803720862954279E-2</v>
      </c>
      <c r="I1485" s="4">
        <v>0.46720637993592251</v>
      </c>
    </row>
    <row r="1486" spans="1:9" x14ac:dyDescent="0.25">
      <c r="A1486" t="s">
        <v>1720</v>
      </c>
      <c r="B1486" s="3">
        <v>166.60845947265619</v>
      </c>
      <c r="C1486" s="3">
        <v>20.059999465942379</v>
      </c>
      <c r="D1486" s="4">
        <v>-2.3182355601868761E-2</v>
      </c>
      <c r="E1486" s="4">
        <v>0.15287355780050249</v>
      </c>
      <c r="F1486" s="2">
        <v>4</v>
      </c>
      <c r="G1486" s="4">
        <v>0.17230408814248641</v>
      </c>
      <c r="H1486" s="4">
        <v>-7.0945531433336262E-2</v>
      </c>
      <c r="I1486" s="4">
        <v>0.4685629259969557</v>
      </c>
    </row>
    <row r="1487" spans="1:9" x14ac:dyDescent="0.25">
      <c r="A1487" t="s">
        <v>1721</v>
      </c>
      <c r="B1487" s="3">
        <v>170.5625</v>
      </c>
      <c r="C1487" s="3">
        <v>17.39999961853027</v>
      </c>
      <c r="D1487" s="4">
        <v>3.9494983295851332E-4</v>
      </c>
      <c r="E1487" s="4">
        <v>-1.2485880262460671E-2</v>
      </c>
      <c r="F1487" s="2">
        <v>3</v>
      </c>
      <c r="G1487" s="4">
        <v>0.19867671391820291</v>
      </c>
      <c r="H1487" s="4">
        <v>-4.8896716910654232E-2</v>
      </c>
      <c r="I1487" s="4">
        <v>0.50341564202785749</v>
      </c>
    </row>
    <row r="1488" spans="1:9" x14ac:dyDescent="0.25">
      <c r="A1488" t="s">
        <v>1722</v>
      </c>
      <c r="B1488" s="3">
        <v>170.49516296386719</v>
      </c>
      <c r="C1488" s="3">
        <v>17.620000839233398</v>
      </c>
      <c r="D1488" s="4">
        <v>2.9092078265577029E-2</v>
      </c>
      <c r="E1488" s="4">
        <v>-0.1727698840206624</v>
      </c>
      <c r="F1488" s="2">
        <v>3</v>
      </c>
      <c r="G1488" s="4">
        <v>0.1997327931214683</v>
      </c>
      <c r="H1488" s="4">
        <v>-4.9272206693809488E-2</v>
      </c>
      <c r="I1488" s="4">
        <v>0.50282210268943395</v>
      </c>
    </row>
    <row r="1489" spans="1:9" x14ac:dyDescent="0.25">
      <c r="A1489" t="s">
        <v>1723</v>
      </c>
      <c r="B1489" s="3">
        <v>165.6753234863281</v>
      </c>
      <c r="C1489" s="3">
        <v>21.29999923706055</v>
      </c>
      <c r="D1489" s="4">
        <v>-1.210374891488075E-2</v>
      </c>
      <c r="E1489" s="4">
        <v>-4.6927400903118421E-4</v>
      </c>
      <c r="F1489" s="2">
        <v>4</v>
      </c>
      <c r="G1489" s="4">
        <v>0.16982487585752831</v>
      </c>
      <c r="H1489" s="4">
        <v>-7.6148953640242878E-2</v>
      </c>
      <c r="I1489" s="4">
        <v>0.46033783995527128</v>
      </c>
    </row>
    <row r="1490" spans="1:9" x14ac:dyDescent="0.25">
      <c r="A1490" t="s">
        <v>1724</v>
      </c>
      <c r="B1490" s="3">
        <v>167.70518493652341</v>
      </c>
      <c r="C1490" s="3">
        <v>21.309999465942379</v>
      </c>
      <c r="D1490" s="4">
        <v>2.7830095867105831E-2</v>
      </c>
      <c r="E1490" s="4">
        <v>-0.14691753977371719</v>
      </c>
      <c r="F1490" s="2">
        <v>4</v>
      </c>
      <c r="G1490" s="4">
        <v>0.18872554878119341</v>
      </c>
      <c r="H1490" s="4">
        <v>-6.4829889429192544E-2</v>
      </c>
      <c r="I1490" s="4">
        <v>0.47822996428138631</v>
      </c>
    </row>
    <row r="1491" spans="1:9" x14ac:dyDescent="0.25">
      <c r="A1491" t="s">
        <v>1725</v>
      </c>
      <c r="B1491" s="3">
        <v>163.164306640625</v>
      </c>
      <c r="C1491" s="3">
        <v>24.979999542236332</v>
      </c>
      <c r="D1491" s="4">
        <v>-1.240312798143239E-2</v>
      </c>
      <c r="E1491" s="4">
        <v>8.7979117522254402E-2</v>
      </c>
      <c r="F1491" s="2">
        <v>5</v>
      </c>
      <c r="G1491" s="4">
        <v>0.15442945265863031</v>
      </c>
      <c r="H1491" s="4">
        <v>-9.015107231135111E-2</v>
      </c>
      <c r="I1491" s="4">
        <v>0.43820459259301092</v>
      </c>
    </row>
    <row r="1492" spans="1:9" x14ac:dyDescent="0.25">
      <c r="A1492" t="s">
        <v>1726</v>
      </c>
      <c r="B1492" s="3">
        <v>165.2134704589844</v>
      </c>
      <c r="C1492" s="3">
        <v>22.95999908447266</v>
      </c>
      <c r="D1492" s="4">
        <v>-4.3979522001680982E-2</v>
      </c>
      <c r="E1492" s="4">
        <v>0.43949839241599897</v>
      </c>
      <c r="F1492" s="2">
        <v>4</v>
      </c>
      <c r="G1492" s="4">
        <v>0.17241238170767151</v>
      </c>
      <c r="H1492" s="4">
        <v>-7.8724372801027842E-2</v>
      </c>
      <c r="I1492" s="4">
        <v>0.456266856792932</v>
      </c>
    </row>
    <row r="1493" spans="1:9" x14ac:dyDescent="0.25">
      <c r="A1493" t="s">
        <v>1727</v>
      </c>
      <c r="B1493" s="3">
        <v>172.81373596191409</v>
      </c>
      <c r="C1493" s="3">
        <v>15.94999980926514</v>
      </c>
      <c r="D1493" s="4">
        <v>3.2393618114419098E-3</v>
      </c>
      <c r="E1493" s="4">
        <v>1.6571079403144621E-2</v>
      </c>
      <c r="F1493" s="2">
        <v>2</v>
      </c>
      <c r="G1493" s="4">
        <v>0.2272610635339809</v>
      </c>
      <c r="H1493" s="4">
        <v>-3.6343207702092761E-2</v>
      </c>
      <c r="I1493" s="4">
        <v>0.52325906223474483</v>
      </c>
    </row>
    <row r="1494" spans="1:9" x14ac:dyDescent="0.25">
      <c r="A1494" t="s">
        <v>1728</v>
      </c>
      <c r="B1494" s="3">
        <v>172.2557373046875</v>
      </c>
      <c r="C1494" s="3">
        <v>15.689999580383301</v>
      </c>
      <c r="D1494" s="4">
        <v>-6.1059286574889349E-3</v>
      </c>
      <c r="E1494" s="4">
        <v>5.8704446928087517E-2</v>
      </c>
      <c r="F1494" s="2">
        <v>2</v>
      </c>
      <c r="G1494" s="4">
        <v>0.22188994457906211</v>
      </c>
      <c r="H1494" s="4">
        <v>-3.9454761266607963E-2</v>
      </c>
      <c r="I1494" s="4">
        <v>0.51834060765355061</v>
      </c>
    </row>
    <row r="1495" spans="1:9" x14ac:dyDescent="0.25">
      <c r="A1495" t="s">
        <v>1729</v>
      </c>
      <c r="B1495" s="3">
        <v>173.31398010253909</v>
      </c>
      <c r="C1495" s="3">
        <v>14.819999694824221</v>
      </c>
      <c r="D1495" s="4">
        <v>-1.222716530201484E-2</v>
      </c>
      <c r="E1495" s="4">
        <v>4.2194051795244818E-2</v>
      </c>
      <c r="F1495" s="2">
        <v>2</v>
      </c>
      <c r="G1495" s="4">
        <v>0.2310640115503175</v>
      </c>
      <c r="H1495" s="4">
        <v>-3.3553709163465228E-2</v>
      </c>
      <c r="I1495" s="4">
        <v>0.52766844217376074</v>
      </c>
    </row>
    <row r="1496" spans="1:9" x14ac:dyDescent="0.25">
      <c r="A1496" t="s">
        <v>1730</v>
      </c>
      <c r="B1496" s="3">
        <v>175.4593505859375</v>
      </c>
      <c r="C1496" s="3">
        <v>14.22000026702881</v>
      </c>
      <c r="D1496" s="4">
        <v>-1.9198586692514511E-2</v>
      </c>
      <c r="E1496" s="4">
        <v>0.22480626076939411</v>
      </c>
      <c r="F1496" s="2">
        <v>2</v>
      </c>
      <c r="G1496" s="4">
        <v>0.25850752828874701</v>
      </c>
      <c r="H1496" s="4">
        <v>-2.159053490063945E-2</v>
      </c>
      <c r="I1496" s="4">
        <v>0.54657871578423256</v>
      </c>
    </row>
    <row r="1497" spans="1:9" x14ac:dyDescent="0.25">
      <c r="A1497" t="s">
        <v>1731</v>
      </c>
      <c r="B1497" s="3">
        <v>178.89385986328119</v>
      </c>
      <c r="C1497" s="3">
        <v>11.60999965667725</v>
      </c>
      <c r="D1497" s="4">
        <v>1.0764742433022609E-3</v>
      </c>
      <c r="E1497" s="4">
        <v>-3.6514566563735751E-2</v>
      </c>
      <c r="F1497" s="2">
        <v>1</v>
      </c>
      <c r="G1497" s="4">
        <v>0.28437300754367262</v>
      </c>
      <c r="H1497" s="4">
        <v>-2.4387691286645858E-3</v>
      </c>
      <c r="I1497" s="4">
        <v>0.57685204650023625</v>
      </c>
    </row>
    <row r="1498" spans="1:9" x14ac:dyDescent="0.25">
      <c r="A1498" t="s">
        <v>1732</v>
      </c>
      <c r="B1498" s="3">
        <v>178.70149230957031</v>
      </c>
      <c r="C1498" s="3">
        <v>12.05000019073486</v>
      </c>
      <c r="D1498" s="4">
        <v>-2.255947655198876E-3</v>
      </c>
      <c r="E1498" s="4">
        <v>4.1666825612385328E-3</v>
      </c>
      <c r="F1498" s="2">
        <v>1</v>
      </c>
      <c r="G1498" s="4">
        <v>0.28572400945329363</v>
      </c>
      <c r="H1498" s="4">
        <v>-3.5114633720905179E-3</v>
      </c>
      <c r="I1498" s="4">
        <v>0.57515643117290671</v>
      </c>
    </row>
    <row r="1499" spans="1:9" x14ac:dyDescent="0.25">
      <c r="A1499" t="s">
        <v>1733</v>
      </c>
      <c r="B1499" s="3">
        <v>179.10554504394531</v>
      </c>
      <c r="C1499" s="3">
        <v>12</v>
      </c>
      <c r="D1499" s="4">
        <v>2.0454330286725502E-3</v>
      </c>
      <c r="E1499" s="4">
        <v>-9.900980750178201E-3</v>
      </c>
      <c r="F1499" s="2">
        <v>1</v>
      </c>
      <c r="G1499" s="4">
        <v>0.28978327472577231</v>
      </c>
      <c r="H1499" s="4">
        <v>-1.2583544987726509E-3</v>
      </c>
      <c r="I1499" s="4">
        <v>0.57871793619929579</v>
      </c>
    </row>
    <row r="1500" spans="1:9" x14ac:dyDescent="0.25">
      <c r="A1500" t="s">
        <v>1734</v>
      </c>
      <c r="B1500" s="3">
        <v>178.73994445800781</v>
      </c>
      <c r="C1500" s="3">
        <v>12.11999988555908</v>
      </c>
      <c r="D1500" s="4">
        <v>-2.1533874158186081E-4</v>
      </c>
      <c r="E1500" s="4">
        <v>-2.3368248623588991E-2</v>
      </c>
      <c r="F1500" s="2">
        <v>1</v>
      </c>
      <c r="G1500" s="4">
        <v>0.2964196645748618</v>
      </c>
      <c r="H1500" s="4">
        <v>-3.297043645475672E-3</v>
      </c>
      <c r="I1500" s="4">
        <v>0.57549536594127892</v>
      </c>
    </row>
    <row r="1501" spans="1:9" x14ac:dyDescent="0.25">
      <c r="A1501" t="s">
        <v>1735</v>
      </c>
      <c r="B1501" s="3">
        <v>178.7784423828125</v>
      </c>
      <c r="C1501" s="3">
        <v>12.409999847412109</v>
      </c>
      <c r="D1501" s="4">
        <v>8.4656057331380374E-3</v>
      </c>
      <c r="E1501" s="4">
        <v>-3.723820660402799E-2</v>
      </c>
      <c r="F1501" s="2">
        <v>1</v>
      </c>
      <c r="G1501" s="4">
        <v>0.29625000567005882</v>
      </c>
      <c r="H1501" s="4">
        <v>-3.082368657281509E-3</v>
      </c>
      <c r="I1501" s="4">
        <v>0.57583470420342331</v>
      </c>
    </row>
    <row r="1502" spans="1:9" x14ac:dyDescent="0.25">
      <c r="A1502" t="s">
        <v>1736</v>
      </c>
      <c r="B1502" s="3">
        <v>177.2776794433594</v>
      </c>
      <c r="C1502" s="3">
        <v>12.89000034332275</v>
      </c>
      <c r="D1502" s="4">
        <v>7.05950813936429E-4</v>
      </c>
      <c r="E1502" s="4">
        <v>3.784221128354881E-2</v>
      </c>
      <c r="F1502" s="2">
        <v>1</v>
      </c>
      <c r="G1502" s="4">
        <v>0.2969502540301443</v>
      </c>
      <c r="H1502" s="4">
        <v>-1.1451034447550129E-2</v>
      </c>
      <c r="I1502" s="4">
        <v>0.56260629539052753</v>
      </c>
    </row>
    <row r="1503" spans="1:9" x14ac:dyDescent="0.25">
      <c r="A1503" t="s">
        <v>1737</v>
      </c>
      <c r="B1503" s="3">
        <v>177.1526184082031</v>
      </c>
      <c r="C1503" s="3">
        <v>12.420000076293951</v>
      </c>
      <c r="D1503" s="4">
        <v>1.359483158347885E-3</v>
      </c>
      <c r="E1503" s="4">
        <v>1.8032809054778109E-2</v>
      </c>
      <c r="F1503" s="2">
        <v>1</v>
      </c>
      <c r="G1503" s="4">
        <v>0.29939346430451308</v>
      </c>
      <c r="H1503" s="4">
        <v>-1.2148409082207051E-2</v>
      </c>
      <c r="I1503" s="4">
        <v>0.5615039504057735</v>
      </c>
    </row>
    <row r="1504" spans="1:9" x14ac:dyDescent="0.25">
      <c r="A1504" t="s">
        <v>1738</v>
      </c>
      <c r="B1504" s="3">
        <v>176.912109375</v>
      </c>
      <c r="C1504" s="3">
        <v>12.19999980926514</v>
      </c>
      <c r="D1504" s="4">
        <v>2.781363772940137E-3</v>
      </c>
      <c r="E1504" s="4">
        <v>4.4520504323867893E-2</v>
      </c>
      <c r="F1504" s="2">
        <v>1</v>
      </c>
      <c r="G1504" s="4">
        <v>0.28396235326741109</v>
      </c>
      <c r="H1504" s="4">
        <v>-1.3489553419867019E-2</v>
      </c>
      <c r="I1504" s="4">
        <v>0.55938399412835871</v>
      </c>
    </row>
    <row r="1505" spans="1:9" x14ac:dyDescent="0.25">
      <c r="A1505" t="s">
        <v>1739</v>
      </c>
      <c r="B1505" s="3">
        <v>176.4214172363281</v>
      </c>
      <c r="C1505" s="3">
        <v>11.680000305175779</v>
      </c>
      <c r="D1505" s="4">
        <v>-5.4678839769847221E-3</v>
      </c>
      <c r="E1505" s="4">
        <v>-1.016948166266163E-2</v>
      </c>
      <c r="F1505" s="2">
        <v>1</v>
      </c>
      <c r="G1505" s="4">
        <v>0.27916017191396958</v>
      </c>
      <c r="H1505" s="4">
        <v>-1.6225787375613199E-2</v>
      </c>
      <c r="I1505" s="4">
        <v>0.55505880988973999</v>
      </c>
    </row>
    <row r="1506" spans="1:9" x14ac:dyDescent="0.25">
      <c r="A1506" t="s">
        <v>1740</v>
      </c>
      <c r="B1506" s="3">
        <v>177.39137268066409</v>
      </c>
      <c r="C1506" s="3">
        <v>11.80000019073486</v>
      </c>
      <c r="D1506" s="4">
        <v>1.105650539392955E-2</v>
      </c>
      <c r="E1506" s="4">
        <v>4.2553353816905393E-3</v>
      </c>
      <c r="F1506" s="2">
        <v>1</v>
      </c>
      <c r="G1506" s="4">
        <v>0.27831742041497431</v>
      </c>
      <c r="H1506" s="4">
        <v>-1.0817049771753569E-2</v>
      </c>
      <c r="I1506" s="4">
        <v>0.56360843942193339</v>
      </c>
    </row>
    <row r="1507" spans="1:9" x14ac:dyDescent="0.25">
      <c r="A1507" t="s">
        <v>1741</v>
      </c>
      <c r="B1507" s="3">
        <v>175.45149230957031</v>
      </c>
      <c r="C1507" s="3">
        <v>11.75</v>
      </c>
      <c r="D1507" s="4">
        <v>-7.6543401490392071E-4</v>
      </c>
      <c r="E1507" s="4">
        <v>-8.1313523452298031E-2</v>
      </c>
      <c r="F1507" s="2">
        <v>1</v>
      </c>
      <c r="G1507" s="4">
        <v>0.2604361193824356</v>
      </c>
      <c r="H1507" s="4">
        <v>-2.1634354805086461E-2</v>
      </c>
      <c r="I1507" s="4">
        <v>0.54650944935339441</v>
      </c>
    </row>
    <row r="1508" spans="1:9" x14ac:dyDescent="0.25">
      <c r="A1508" t="s">
        <v>1742</v>
      </c>
      <c r="B1508" s="3">
        <v>175.58589172363281</v>
      </c>
      <c r="C1508" s="3">
        <v>12.789999961853029</v>
      </c>
      <c r="D1508" s="4">
        <v>8.2714167263291394E-3</v>
      </c>
      <c r="E1508" s="4">
        <v>-6.5058503177520044E-2</v>
      </c>
      <c r="F1508" s="2">
        <v>1</v>
      </c>
      <c r="G1508" s="4">
        <v>0.26356821954679233</v>
      </c>
      <c r="H1508" s="4">
        <v>-2.0884906808251721E-2</v>
      </c>
      <c r="I1508" s="4">
        <v>0.54769410706761046</v>
      </c>
    </row>
    <row r="1509" spans="1:9" x14ac:dyDescent="0.25">
      <c r="A1509" t="s">
        <v>1743</v>
      </c>
      <c r="B1509" s="3">
        <v>174.14546203613281</v>
      </c>
      <c r="C1509" s="3">
        <v>13.680000305175779</v>
      </c>
      <c r="D1509" s="4">
        <v>-1.4403114310114431E-2</v>
      </c>
      <c r="E1509" s="4">
        <v>0.13338862063451029</v>
      </c>
      <c r="F1509" s="2">
        <v>2</v>
      </c>
      <c r="G1509" s="4">
        <v>0.25156017377618412</v>
      </c>
      <c r="H1509" s="4">
        <v>-2.8917137836998449E-2</v>
      </c>
      <c r="I1509" s="4">
        <v>0.53499750304604166</v>
      </c>
    </row>
    <row r="1510" spans="1:9" x14ac:dyDescent="0.25">
      <c r="A1510" t="s">
        <v>1744</v>
      </c>
      <c r="B1510" s="3">
        <v>176.69035339355469</v>
      </c>
      <c r="C1510" s="3">
        <v>12.069999694824221</v>
      </c>
      <c r="D1510" s="4">
        <v>-2.926062040746968E-3</v>
      </c>
      <c r="E1510" s="4">
        <v>-2.4252238763970198E-2</v>
      </c>
      <c r="F1510" s="2">
        <v>1</v>
      </c>
      <c r="G1510" s="4">
        <v>0.27421217702553718</v>
      </c>
      <c r="H1510" s="4">
        <v>-1.472612559720576E-2</v>
      </c>
      <c r="I1510" s="4">
        <v>0.55742933579948728</v>
      </c>
    </row>
    <row r="1511" spans="1:9" x14ac:dyDescent="0.25">
      <c r="A1511" t="s">
        <v>1745</v>
      </c>
      <c r="B1511" s="3">
        <v>177.20887756347659</v>
      </c>
      <c r="C1511" s="3">
        <v>12.36999988555908</v>
      </c>
      <c r="D1511" s="4">
        <v>1.068007398590076E-2</v>
      </c>
      <c r="E1511" s="4">
        <v>-5.859972889231746E-2</v>
      </c>
      <c r="F1511" s="2">
        <v>1</v>
      </c>
      <c r="G1511" s="4">
        <v>0.27044529948647522</v>
      </c>
      <c r="H1511" s="4">
        <v>-1.183469260124315E-2</v>
      </c>
      <c r="I1511" s="4">
        <v>0.56199984425140403</v>
      </c>
    </row>
    <row r="1512" spans="1:9" x14ac:dyDescent="0.25">
      <c r="A1512" t="s">
        <v>1746</v>
      </c>
      <c r="B1512" s="3">
        <v>175.3362731933594</v>
      </c>
      <c r="C1512" s="3">
        <v>13.14000034332275</v>
      </c>
      <c r="D1512" s="4">
        <v>-2.9488522296611248E-3</v>
      </c>
      <c r="E1512" s="4">
        <v>-6.051431323006673E-3</v>
      </c>
      <c r="F1512" s="2">
        <v>1</v>
      </c>
      <c r="G1512" s="4">
        <v>0.25873966079385302</v>
      </c>
      <c r="H1512" s="4">
        <v>-2.2276848200193159E-2</v>
      </c>
      <c r="I1512" s="4">
        <v>0.54549385552959295</v>
      </c>
    </row>
    <row r="1513" spans="1:9" x14ac:dyDescent="0.25">
      <c r="A1513" t="s">
        <v>1747</v>
      </c>
      <c r="B1513" s="3">
        <v>175.85484313964841</v>
      </c>
      <c r="C1513" s="3">
        <v>13.22000026702881</v>
      </c>
      <c r="D1513" s="4">
        <v>7.7042247806886621E-3</v>
      </c>
      <c r="E1513" s="4">
        <v>-6.6384151872367125E-2</v>
      </c>
      <c r="F1513" s="2">
        <v>2</v>
      </c>
      <c r="G1513" s="4">
        <v>0.26549130640787649</v>
      </c>
      <c r="H1513" s="4">
        <v>-1.938515994265122E-2</v>
      </c>
      <c r="I1513" s="4">
        <v>0.55006476747528166</v>
      </c>
    </row>
    <row r="1514" spans="1:9" x14ac:dyDescent="0.25">
      <c r="A1514" t="s">
        <v>1748</v>
      </c>
      <c r="B1514" s="3">
        <v>174.5103759765625</v>
      </c>
      <c r="C1514" s="3">
        <v>14.159999847412109</v>
      </c>
      <c r="D1514" s="4">
        <v>3.3681276391497321E-3</v>
      </c>
      <c r="E1514" s="4">
        <v>-4.8387114347536508E-2</v>
      </c>
      <c r="F1514" s="2">
        <v>2</v>
      </c>
      <c r="G1514" s="4">
        <v>0.27027154306836548</v>
      </c>
      <c r="H1514" s="4">
        <v>-2.688227761398498E-2</v>
      </c>
      <c r="I1514" s="4">
        <v>0.53821402089748038</v>
      </c>
    </row>
    <row r="1515" spans="1:9" x14ac:dyDescent="0.25">
      <c r="A1515" t="s">
        <v>1749</v>
      </c>
      <c r="B1515" s="3">
        <v>173.92457580566409</v>
      </c>
      <c r="C1515" s="3">
        <v>14.88000011444092</v>
      </c>
      <c r="D1515" s="4">
        <v>-3.8501618894537511E-3</v>
      </c>
      <c r="E1515" s="4">
        <v>1.569969296243023E-2</v>
      </c>
      <c r="F1515" s="2">
        <v>2</v>
      </c>
      <c r="G1515" s="4">
        <v>0.25504276692690969</v>
      </c>
      <c r="H1515" s="4">
        <v>-3.0148860044330369E-2</v>
      </c>
      <c r="I1515" s="4">
        <v>0.53305051109883594</v>
      </c>
    </row>
    <row r="1516" spans="1:9" x14ac:dyDescent="0.25">
      <c r="A1516" t="s">
        <v>1750</v>
      </c>
      <c r="B1516" s="3">
        <v>174.5968017578125</v>
      </c>
      <c r="C1516" s="3">
        <v>14.64999961853027</v>
      </c>
      <c r="D1516" s="4">
        <v>-8.939690392608779E-3</v>
      </c>
      <c r="E1516" s="4">
        <v>5.3199121440381518E-2</v>
      </c>
      <c r="F1516" s="2">
        <v>2</v>
      </c>
      <c r="G1516" s="4">
        <v>0.26284431711691592</v>
      </c>
      <c r="H1516" s="4">
        <v>-2.640034375226008E-2</v>
      </c>
      <c r="I1516" s="4">
        <v>0.53897581713877463</v>
      </c>
    </row>
    <row r="1517" spans="1:9" x14ac:dyDescent="0.25">
      <c r="A1517" t="s">
        <v>1751</v>
      </c>
      <c r="B1517" s="3">
        <v>176.1717224121094</v>
      </c>
      <c r="C1517" s="3">
        <v>13.909999847412109</v>
      </c>
      <c r="D1517" s="4">
        <v>-1.291379625495803E-2</v>
      </c>
      <c r="E1517" s="4">
        <v>5.6990882119765773E-2</v>
      </c>
      <c r="F1517" s="2">
        <v>2</v>
      </c>
      <c r="G1517" s="4">
        <v>0.27811077316491989</v>
      </c>
      <c r="H1517" s="4">
        <v>-1.761815420352009E-2</v>
      </c>
      <c r="I1517" s="4">
        <v>0.55285788586210272</v>
      </c>
    </row>
    <row r="1518" spans="1:9" x14ac:dyDescent="0.25">
      <c r="A1518" t="s">
        <v>1752</v>
      </c>
      <c r="B1518" s="3">
        <v>178.4765319824219</v>
      </c>
      <c r="C1518" s="3">
        <v>13.159999847412109</v>
      </c>
      <c r="D1518" s="4">
        <v>-4.2861203472855944E-3</v>
      </c>
      <c r="E1518" s="4">
        <v>2.332816475458421E-2</v>
      </c>
      <c r="F1518" s="2">
        <v>1</v>
      </c>
      <c r="G1518" s="4">
        <v>0.2832141356494875</v>
      </c>
      <c r="H1518" s="4">
        <v>-4.765903859980547E-3</v>
      </c>
      <c r="I1518" s="4">
        <v>0.57317352828000434</v>
      </c>
    </row>
    <row r="1519" spans="1:9" x14ac:dyDescent="0.25">
      <c r="A1519" t="s">
        <v>1753</v>
      </c>
      <c r="B1519" s="3">
        <v>179.24479675292969</v>
      </c>
      <c r="C1519" s="3">
        <v>12.85999965667725</v>
      </c>
      <c r="D1519" s="4">
        <v>1.2875172116459941E-3</v>
      </c>
      <c r="E1519" s="4">
        <v>-4.9519592721145811E-2</v>
      </c>
      <c r="F1519" s="2">
        <v>1</v>
      </c>
      <c r="G1519" s="4">
        <v>0.28697504654840622</v>
      </c>
      <c r="H1519" s="4">
        <v>-4.8184877453172348E-4</v>
      </c>
      <c r="I1519" s="4">
        <v>0.5799453642533301</v>
      </c>
    </row>
    <row r="1520" spans="1:9" x14ac:dyDescent="0.25">
      <c r="A1520" t="s">
        <v>1754</v>
      </c>
      <c r="B1520" s="3">
        <v>179.0143127441406</v>
      </c>
      <c r="C1520" s="3">
        <v>13.52999973297119</v>
      </c>
      <c r="D1520" s="4">
        <v>-1.767090826324313E-3</v>
      </c>
      <c r="E1520" s="4">
        <v>0.1044897741200972</v>
      </c>
      <c r="F1520" s="2">
        <v>2</v>
      </c>
      <c r="G1520" s="4">
        <v>0.2990931945966393</v>
      </c>
      <c r="H1520" s="4">
        <v>-1.767090826324313E-3</v>
      </c>
      <c r="I1520" s="4">
        <v>0.57791377311195502</v>
      </c>
    </row>
    <row r="1521" spans="1:9" x14ac:dyDescent="0.25">
      <c r="A1521" t="s">
        <v>1755</v>
      </c>
      <c r="B1521" s="3">
        <v>179.3312072753906</v>
      </c>
      <c r="C1521" s="3">
        <v>12.25</v>
      </c>
      <c r="D1521" s="4">
        <v>1.153770876658267E-2</v>
      </c>
      <c r="E1521" s="4">
        <v>-2.0000000000000021E-2</v>
      </c>
      <c r="F1521" s="2">
        <v>1</v>
      </c>
      <c r="G1521" s="4">
        <v>0.316684410823596</v>
      </c>
      <c r="H1521" s="4">
        <v>0</v>
      </c>
      <c r="I1521" s="4">
        <v>0.58070702599670021</v>
      </c>
    </row>
    <row r="1522" spans="1:9" x14ac:dyDescent="0.25">
      <c r="A1522" t="s">
        <v>1756</v>
      </c>
      <c r="B1522" s="3">
        <v>177.2857360839844</v>
      </c>
      <c r="C1522" s="3">
        <v>12.5</v>
      </c>
      <c r="D1522" s="4">
        <v>1.4646248114269509E-3</v>
      </c>
      <c r="E1522" s="4">
        <v>2.7960539214994199E-2</v>
      </c>
      <c r="F1522" s="2">
        <v>1</v>
      </c>
      <c r="G1522" s="4">
        <v>0.30678470688442577</v>
      </c>
      <c r="H1522" s="4">
        <v>0</v>
      </c>
      <c r="I1522" s="4">
        <v>0.56267731029437695</v>
      </c>
    </row>
    <row r="1523" spans="1:9" x14ac:dyDescent="0.25">
      <c r="A1523" t="s">
        <v>1757</v>
      </c>
      <c r="B1523" s="3">
        <v>177.0264587402344</v>
      </c>
      <c r="C1523" s="3">
        <v>12.159999847412109</v>
      </c>
      <c r="D1523" s="4">
        <v>1.01931796670689E-2</v>
      </c>
      <c r="E1523" s="4">
        <v>1.417848870218053E-2</v>
      </c>
      <c r="F1523" s="2">
        <v>1</v>
      </c>
      <c r="G1523" s="4">
        <v>0.30891838963046903</v>
      </c>
      <c r="H1523" s="4">
        <v>0</v>
      </c>
      <c r="I1523" s="4">
        <v>0.56039192157049467</v>
      </c>
    </row>
    <row r="1524" spans="1:9" x14ac:dyDescent="0.25">
      <c r="A1524" t="s">
        <v>1758</v>
      </c>
      <c r="B1524" s="3">
        <v>175.2402038574219</v>
      </c>
      <c r="C1524" s="3">
        <v>11.989999771118161</v>
      </c>
      <c r="D1524" s="4">
        <v>9.2917424690959205E-3</v>
      </c>
      <c r="E1524" s="4">
        <v>-3.3843681019990468E-2</v>
      </c>
      <c r="F1524" s="2">
        <v>1</v>
      </c>
      <c r="G1524" s="4">
        <v>0.29297841377364581</v>
      </c>
      <c r="H1524" s="4">
        <v>-1.8597350585871639E-3</v>
      </c>
      <c r="I1524" s="4">
        <v>0.54464705660035784</v>
      </c>
    </row>
    <row r="1525" spans="1:9" x14ac:dyDescent="0.25">
      <c r="A1525" t="s">
        <v>1759</v>
      </c>
      <c r="B1525" s="3">
        <v>173.62690734863281</v>
      </c>
      <c r="C1525" s="3">
        <v>12.409999847412109</v>
      </c>
      <c r="D1525" s="4">
        <v>-1.4356956230502369E-3</v>
      </c>
      <c r="E1525" s="4">
        <v>1.3061212033641519E-2</v>
      </c>
      <c r="F1525" s="2">
        <v>1</v>
      </c>
      <c r="G1525" s="4">
        <v>0.27730401468895688</v>
      </c>
      <c r="H1525" s="4">
        <v>-1.1048814786101761E-2</v>
      </c>
      <c r="I1525" s="4">
        <v>0.53042672559827708</v>
      </c>
    </row>
    <row r="1526" spans="1:9" x14ac:dyDescent="0.25">
      <c r="A1526" t="s">
        <v>1760</v>
      </c>
      <c r="B1526" s="3">
        <v>173.87654113769531</v>
      </c>
      <c r="C1526" s="3">
        <v>12.25</v>
      </c>
      <c r="D1526" s="4">
        <v>3.8810270599753949E-3</v>
      </c>
      <c r="E1526" s="4">
        <v>-4.7433878146374453E-2</v>
      </c>
      <c r="F1526" s="2">
        <v>1</v>
      </c>
      <c r="G1526" s="4">
        <v>0.27458550873645482</v>
      </c>
      <c r="H1526" s="4">
        <v>-9.626940519418703E-3</v>
      </c>
      <c r="I1526" s="4">
        <v>0.53262711163421828</v>
      </c>
    </row>
    <row r="1527" spans="1:9" x14ac:dyDescent="0.25">
      <c r="A1527" t="s">
        <v>1761</v>
      </c>
      <c r="B1527" s="3">
        <v>173.20433044433591</v>
      </c>
      <c r="C1527" s="3">
        <v>12.85999965667725</v>
      </c>
      <c r="D1527" s="4">
        <v>3.673081347509211E-3</v>
      </c>
      <c r="E1527" s="4">
        <v>2.9623690339424021E-2</v>
      </c>
      <c r="F1527" s="2">
        <v>1</v>
      </c>
      <c r="G1527" s="4">
        <v>0.28901076189492031</v>
      </c>
      <c r="H1527" s="4">
        <v>-1.3455745467123911E-2</v>
      </c>
      <c r="I1527" s="4">
        <v>0.52670194009220372</v>
      </c>
    </row>
    <row r="1528" spans="1:9" x14ac:dyDescent="0.25">
      <c r="A1528" t="s">
        <v>1762</v>
      </c>
      <c r="B1528" s="3">
        <v>172.5704650878906</v>
      </c>
      <c r="C1528" s="3">
        <v>12.489999771118161</v>
      </c>
      <c r="D1528" s="4">
        <v>-8.8978016104734881E-4</v>
      </c>
      <c r="E1528" s="4">
        <v>-1.186713355461499E-2</v>
      </c>
      <c r="F1528" s="2">
        <v>1</v>
      </c>
      <c r="G1528" s="4">
        <v>0.28265642045662692</v>
      </c>
      <c r="H1528" s="4">
        <v>-1.7066141488657149E-2</v>
      </c>
      <c r="I1528" s="4">
        <v>0.5211147618330938</v>
      </c>
    </row>
    <row r="1529" spans="1:9" x14ac:dyDescent="0.25">
      <c r="A1529" t="s">
        <v>1763</v>
      </c>
      <c r="B1529" s="3">
        <v>172.7241516113281</v>
      </c>
      <c r="C1529" s="3">
        <v>12.64000034332275</v>
      </c>
      <c r="D1529" s="4">
        <v>2.223177705591439E-4</v>
      </c>
      <c r="E1529" s="4">
        <v>-6.0223009474275828E-2</v>
      </c>
      <c r="F1529" s="2">
        <v>1</v>
      </c>
      <c r="G1529" s="4">
        <v>0.28289023707343303</v>
      </c>
      <c r="H1529" s="4">
        <v>-1.6190767551369171E-2</v>
      </c>
      <c r="I1529" s="4">
        <v>0.52246942492319159</v>
      </c>
    </row>
    <row r="1530" spans="1:9" x14ac:dyDescent="0.25">
      <c r="A1530" t="s">
        <v>1764</v>
      </c>
      <c r="B1530" s="3">
        <v>172.6857604980469</v>
      </c>
      <c r="C1530" s="3">
        <v>13.44999980926514</v>
      </c>
      <c r="D1530" s="4">
        <v>3.2919323322755378E-3</v>
      </c>
      <c r="E1530" s="4">
        <v>-8.1284187578613776E-2</v>
      </c>
      <c r="F1530" s="2">
        <v>2</v>
      </c>
      <c r="G1530" s="4">
        <v>0.25638052125907879</v>
      </c>
      <c r="H1530" s="4">
        <v>-1.6409437212431151E-2</v>
      </c>
      <c r="I1530" s="4">
        <v>0.52213102814651502</v>
      </c>
    </row>
    <row r="1531" spans="1:9" x14ac:dyDescent="0.25">
      <c r="A1531" t="s">
        <v>1765</v>
      </c>
      <c r="B1531" s="3">
        <v>172.11915588378909</v>
      </c>
      <c r="C1531" s="3">
        <v>14.64000034332275</v>
      </c>
      <c r="D1531" s="4">
        <v>-1.2234801924635771E-2</v>
      </c>
      <c r="E1531" s="4">
        <v>9.992485963755926E-2</v>
      </c>
      <c r="F1531" s="2">
        <v>2</v>
      </c>
      <c r="G1531" s="4">
        <v>0.25443176914898807</v>
      </c>
      <c r="H1531" s="4">
        <v>-1.9636726768955889E-2</v>
      </c>
      <c r="I1531" s="4">
        <v>0.51713671673620887</v>
      </c>
    </row>
    <row r="1532" spans="1:9" x14ac:dyDescent="0.25">
      <c r="A1532" t="s">
        <v>1766</v>
      </c>
      <c r="B1532" s="3">
        <v>174.25108337402341</v>
      </c>
      <c r="C1532" s="3">
        <v>13.310000419616699</v>
      </c>
      <c r="D1532" s="4">
        <v>6.2666755135720731E-3</v>
      </c>
      <c r="E1532" s="4">
        <v>-9.9458683349988197E-2</v>
      </c>
      <c r="F1532" s="2">
        <v>2</v>
      </c>
      <c r="G1532" s="4">
        <v>0.27085262287288309</v>
      </c>
      <c r="H1532" s="4">
        <v>-7.4936076496140416E-3</v>
      </c>
      <c r="I1532" s="4">
        <v>0.53592849767567419</v>
      </c>
    </row>
    <row r="1533" spans="1:9" x14ac:dyDescent="0.25">
      <c r="A1533" t="s">
        <v>1767</v>
      </c>
      <c r="B1533" s="3">
        <v>173.16590881347659</v>
      </c>
      <c r="C1533" s="3">
        <v>14.77999973297119</v>
      </c>
      <c r="D1533" s="4">
        <v>-1.108070545427053E-3</v>
      </c>
      <c r="E1533" s="4">
        <v>0.1231002966825758</v>
      </c>
      <c r="F1533" s="2">
        <v>2</v>
      </c>
      <c r="G1533" s="4">
        <v>0.27920206275625947</v>
      </c>
      <c r="H1533" s="4">
        <v>-1.367458895144591E-2</v>
      </c>
      <c r="I1533" s="4">
        <v>0.52636327431967933</v>
      </c>
    </row>
    <row r="1534" spans="1:9" x14ac:dyDescent="0.25">
      <c r="A1534" t="s">
        <v>1768</v>
      </c>
      <c r="B1534" s="3">
        <v>173.3580017089844</v>
      </c>
      <c r="C1534" s="3">
        <v>13.159999847412109</v>
      </c>
      <c r="D1534" s="4">
        <v>-7.6408888789507579E-3</v>
      </c>
      <c r="E1534" s="4">
        <v>0.16770180238515039</v>
      </c>
      <c r="F1534" s="2">
        <v>1</v>
      </c>
      <c r="G1534" s="4">
        <v>0.29033756510638492</v>
      </c>
      <c r="H1534" s="4">
        <v>-1.2580458441465939E-2</v>
      </c>
      <c r="I1534" s="4">
        <v>0.52805646868437761</v>
      </c>
    </row>
    <row r="1535" spans="1:9" x14ac:dyDescent="0.25">
      <c r="A1535" t="s">
        <v>1769</v>
      </c>
      <c r="B1535" s="3">
        <v>174.69281005859381</v>
      </c>
      <c r="C1535" s="3">
        <v>11.27000045776367</v>
      </c>
      <c r="D1535" s="4">
        <v>-6.0433372664925322E-4</v>
      </c>
      <c r="E1535" s="4">
        <v>3.8709683090080382E-2</v>
      </c>
      <c r="F1535" s="2">
        <v>1</v>
      </c>
      <c r="G1535" s="4">
        <v>0.2723940172518915</v>
      </c>
      <c r="H1535" s="4">
        <v>-4.9776028729507926E-3</v>
      </c>
      <c r="I1535" s="4">
        <v>0.53982207807631388</v>
      </c>
    </row>
    <row r="1536" spans="1:9" x14ac:dyDescent="0.25">
      <c r="A1536" t="s">
        <v>1770</v>
      </c>
      <c r="B1536" s="3">
        <v>174.79844665527341</v>
      </c>
      <c r="C1536" s="3">
        <v>10.85000038146973</v>
      </c>
      <c r="D1536" s="4">
        <v>1.210130098162399E-3</v>
      </c>
      <c r="E1536" s="4">
        <v>-7.3192974814622058E-3</v>
      </c>
      <c r="F1536" s="2">
        <v>1</v>
      </c>
      <c r="G1536" s="4">
        <v>0.27148690918866342</v>
      </c>
      <c r="H1536" s="4">
        <v>-4.3759136585103109E-3</v>
      </c>
      <c r="I1536" s="4">
        <v>0.5407532072038701</v>
      </c>
    </row>
    <row r="1537" spans="1:9" x14ac:dyDescent="0.25">
      <c r="A1537" t="s">
        <v>1771</v>
      </c>
      <c r="B1537" s="3">
        <v>174.58717346191409</v>
      </c>
      <c r="C1537" s="3">
        <v>10.930000305175779</v>
      </c>
      <c r="D1537" s="4">
        <v>3.6432659009557611E-3</v>
      </c>
      <c r="E1537" s="4">
        <v>-3.0168601488713479E-2</v>
      </c>
      <c r="F1537" s="2">
        <v>1</v>
      </c>
      <c r="G1537" s="4">
        <v>0.26775416145533709</v>
      </c>
      <c r="H1537" s="4">
        <v>-5.5792920873913854E-3</v>
      </c>
      <c r="I1537" s="4">
        <v>0.53889094894875744</v>
      </c>
    </row>
    <row r="1538" spans="1:9" x14ac:dyDescent="0.25">
      <c r="A1538" t="s">
        <v>1772</v>
      </c>
      <c r="B1538" s="3">
        <v>173.95341491699219</v>
      </c>
      <c r="C1538" s="3">
        <v>11.27000045776367</v>
      </c>
      <c r="D1538" s="4">
        <v>5.8864444045823028E-3</v>
      </c>
      <c r="E1538" s="4">
        <v>-3.1786930811503862E-2</v>
      </c>
      <c r="F1538" s="2">
        <v>1</v>
      </c>
      <c r="G1538" s="4">
        <v>0.27115412190856031</v>
      </c>
      <c r="H1538" s="4">
        <v>-9.189079727514704E-3</v>
      </c>
      <c r="I1538" s="4">
        <v>0.53330471217511533</v>
      </c>
    </row>
    <row r="1539" spans="1:9" x14ac:dyDescent="0.25">
      <c r="A1539" t="s">
        <v>1773</v>
      </c>
      <c r="B1539" s="3">
        <v>172.93544006347659</v>
      </c>
      <c r="C1539" s="3">
        <v>11.64000034332275</v>
      </c>
      <c r="D1539" s="4">
        <v>3.0635774406706511E-3</v>
      </c>
      <c r="E1539" s="4">
        <v>-4.5118888924789657E-2</v>
      </c>
      <c r="F1539" s="2">
        <v>1</v>
      </c>
      <c r="G1539" s="4">
        <v>0.26600655059564932</v>
      </c>
      <c r="H1539" s="4">
        <v>-1.4987302210858091E-2</v>
      </c>
      <c r="I1539" s="4">
        <v>0.52433181767622816</v>
      </c>
    </row>
    <row r="1540" spans="1:9" x14ac:dyDescent="0.25">
      <c r="A1540" t="s">
        <v>1774</v>
      </c>
      <c r="B1540" s="3">
        <v>172.4072570800781</v>
      </c>
      <c r="C1540" s="3">
        <v>12.189999580383301</v>
      </c>
      <c r="D1540" s="4">
        <v>1.3606638291245419E-2</v>
      </c>
      <c r="E1540" s="4">
        <v>-7.3003807300054402E-2</v>
      </c>
      <c r="F1540" s="2">
        <v>1</v>
      </c>
      <c r="G1540" s="4">
        <v>0.2572297306168847</v>
      </c>
      <c r="H1540" s="4">
        <v>-1.799574828306072E-2</v>
      </c>
      <c r="I1540" s="4">
        <v>0.5196761720384464</v>
      </c>
    </row>
    <row r="1541" spans="1:9" x14ac:dyDescent="0.25">
      <c r="A1541" t="s">
        <v>1775</v>
      </c>
      <c r="B1541" s="3">
        <v>170.0928649902344</v>
      </c>
      <c r="C1541" s="3">
        <v>13.14999961853027</v>
      </c>
      <c r="D1541" s="4">
        <v>3.7970146888259841E-3</v>
      </c>
      <c r="E1541" s="4">
        <v>2.49415196201952E-2</v>
      </c>
      <c r="F1541" s="2">
        <v>1</v>
      </c>
      <c r="G1541" s="4">
        <v>0.24372261938964221</v>
      </c>
      <c r="H1541" s="4">
        <v>-3.1178156673857149E-2</v>
      </c>
      <c r="I1541" s="4">
        <v>0.49927606492429982</v>
      </c>
    </row>
    <row r="1542" spans="1:9" x14ac:dyDescent="0.25">
      <c r="A1542" t="s">
        <v>1776</v>
      </c>
      <c r="B1542" s="3">
        <v>169.449462890625</v>
      </c>
      <c r="C1542" s="3">
        <v>12.829999923706049</v>
      </c>
      <c r="D1542" s="4">
        <v>7.6525971165359863E-3</v>
      </c>
      <c r="E1542" s="4">
        <v>-0.1002805247000975</v>
      </c>
      <c r="F1542" s="2">
        <v>1</v>
      </c>
      <c r="G1542" s="4">
        <v>0.24187291878001441</v>
      </c>
      <c r="H1542" s="4">
        <v>-3.4842872464135873E-2</v>
      </c>
      <c r="I1542" s="4">
        <v>0.49360482546271661</v>
      </c>
    </row>
    <row r="1543" spans="1:9" x14ac:dyDescent="0.25">
      <c r="A1543" t="s">
        <v>1777</v>
      </c>
      <c r="B1543" s="3">
        <v>168.16258239746091</v>
      </c>
      <c r="C1543" s="3">
        <v>14.260000228881839</v>
      </c>
      <c r="D1543" s="4">
        <v>-1.413172596363599E-2</v>
      </c>
      <c r="E1543" s="4">
        <v>9.439758412260324E-2</v>
      </c>
      <c r="F1543" s="2">
        <v>2</v>
      </c>
      <c r="G1543" s="4">
        <v>0.227215065409063</v>
      </c>
      <c r="H1543" s="4">
        <v>-4.2172738602843429E-2</v>
      </c>
      <c r="I1543" s="4">
        <v>0.48226167404993009</v>
      </c>
    </row>
    <row r="1544" spans="1:9" x14ac:dyDescent="0.25">
      <c r="A1544" t="s">
        <v>1778</v>
      </c>
      <c r="B1544" s="3">
        <v>170.57307434082031</v>
      </c>
      <c r="C1544" s="3">
        <v>13.02999973297119</v>
      </c>
      <c r="D1544" s="4">
        <v>-1.3496227500220391E-2</v>
      </c>
      <c r="E1544" s="4">
        <v>7.3311315031218793E-2</v>
      </c>
      <c r="F1544" s="2">
        <v>1</v>
      </c>
      <c r="G1544" s="4">
        <v>0.243768128842035</v>
      </c>
      <c r="H1544" s="4">
        <v>-2.8442960766351999E-2</v>
      </c>
      <c r="I1544" s="4">
        <v>0.50350884908915994</v>
      </c>
    </row>
    <row r="1545" spans="1:9" x14ac:dyDescent="0.25">
      <c r="A1545" t="s">
        <v>1779</v>
      </c>
      <c r="B1545" s="3">
        <v>172.90666198730469</v>
      </c>
      <c r="C1545" s="3">
        <v>12.14000034332275</v>
      </c>
      <c r="D1545" s="4">
        <v>-1.5151217545024581E-2</v>
      </c>
      <c r="E1545" s="4">
        <v>-1.220501375068006E-2</v>
      </c>
      <c r="F1545" s="2">
        <v>1</v>
      </c>
      <c r="G1545" s="4">
        <v>0.25286440041381758</v>
      </c>
      <c r="H1545" s="4">
        <v>-1.5151217545024581E-2</v>
      </c>
      <c r="I1545" s="4">
        <v>0.52407815459164486</v>
      </c>
    </row>
    <row r="1546" spans="1:9" x14ac:dyDescent="0.25">
      <c r="A1546" t="s">
        <v>1780</v>
      </c>
      <c r="B1546" s="3">
        <v>175.56671142578119</v>
      </c>
      <c r="C1546" s="3">
        <v>12.289999961853029</v>
      </c>
      <c r="D1546" s="4">
        <v>1.3976665196131499E-2</v>
      </c>
      <c r="E1546" s="4">
        <v>-9.6696121703906401E-3</v>
      </c>
      <c r="F1546" s="2">
        <v>1</v>
      </c>
      <c r="G1546" s="4">
        <v>0.27627958899279093</v>
      </c>
      <c r="H1546" s="4">
        <v>0</v>
      </c>
      <c r="I1546" s="4">
        <v>0.55066869398405882</v>
      </c>
    </row>
    <row r="1547" spans="1:9" x14ac:dyDescent="0.25">
      <c r="A1547" t="s">
        <v>1781</v>
      </c>
      <c r="B1547" s="3">
        <v>173.1466979980469</v>
      </c>
      <c r="C1547" s="3">
        <v>12.409999847412109</v>
      </c>
      <c r="D1547" s="4">
        <v>4.1210462542777826E-3</v>
      </c>
      <c r="E1547" s="4">
        <v>-1.6640256739405609E-2</v>
      </c>
      <c r="F1547" s="2">
        <v>1</v>
      </c>
      <c r="G1547" s="4">
        <v>0.25547082000673571</v>
      </c>
      <c r="H1547" s="4">
        <v>0</v>
      </c>
      <c r="I1547" s="4">
        <v>0.52929426012394098</v>
      </c>
    </row>
    <row r="1548" spans="1:9" x14ac:dyDescent="0.25">
      <c r="A1548" t="s">
        <v>1782</v>
      </c>
      <c r="B1548" s="3">
        <v>172.43608093261719</v>
      </c>
      <c r="C1548" s="3">
        <v>12.61999988555908</v>
      </c>
      <c r="D1548" s="4">
        <v>3.184672099946662E-3</v>
      </c>
      <c r="E1548" s="4">
        <v>-1.866250214039078E-2</v>
      </c>
      <c r="F1548" s="2">
        <v>1</v>
      </c>
      <c r="G1548" s="4">
        <v>0.25604413326808267</v>
      </c>
      <c r="H1548" s="4">
        <v>-3.9386690196789864E-3</v>
      </c>
      <c r="I1548" s="4">
        <v>0.52719932105080369</v>
      </c>
    </row>
    <row r="1549" spans="1:9" x14ac:dyDescent="0.25">
      <c r="A1549" t="s">
        <v>1783</v>
      </c>
      <c r="B1549" s="3">
        <v>171.888671875</v>
      </c>
      <c r="C1549" s="3">
        <v>12.85999965667725</v>
      </c>
      <c r="D1549" s="4">
        <v>-2.2356503244091999E-4</v>
      </c>
      <c r="E1549" s="4">
        <v>-7.7701856804646141E-4</v>
      </c>
      <c r="F1549" s="2">
        <v>1</v>
      </c>
      <c r="G1549" s="4">
        <v>0.25153565898543673</v>
      </c>
      <c r="H1549" s="4">
        <v>-7.1007276304515532E-3</v>
      </c>
      <c r="I1549" s="4">
        <v>0.52289065023705072</v>
      </c>
    </row>
    <row r="1550" spans="1:9" x14ac:dyDescent="0.25">
      <c r="A1550" t="s">
        <v>1784</v>
      </c>
      <c r="B1550" s="3">
        <v>171.92710876464841</v>
      </c>
      <c r="C1550" s="3">
        <v>12.86999988555908</v>
      </c>
      <c r="D1550" s="4">
        <v>-5.002005464825432E-3</v>
      </c>
      <c r="E1550" s="4">
        <v>6.3636320645787281E-2</v>
      </c>
      <c r="F1550" s="2">
        <v>1</v>
      </c>
      <c r="G1550" s="4">
        <v>0.25346729413000202</v>
      </c>
      <c r="H1550" s="4">
        <v>-6.8787004348965794E-3</v>
      </c>
      <c r="I1550" s="4">
        <v>0.5268837574998948</v>
      </c>
    </row>
    <row r="1551" spans="1:9" x14ac:dyDescent="0.25">
      <c r="A1551" t="s">
        <v>1785</v>
      </c>
      <c r="B1551" s="3">
        <v>172.7914123535156</v>
      </c>
      <c r="C1551" s="3">
        <v>12.10000038146973</v>
      </c>
      <c r="D1551" s="4">
        <v>-1.886129399635506E-3</v>
      </c>
      <c r="E1551" s="4">
        <v>3.3167463069041499E-3</v>
      </c>
      <c r="F1551" s="2">
        <v>1</v>
      </c>
      <c r="G1551" s="4">
        <v>0.2671618763030752</v>
      </c>
      <c r="H1551" s="4">
        <v>-1.886129399635506E-3</v>
      </c>
      <c r="I1551" s="4">
        <v>0.54374530405076338</v>
      </c>
    </row>
    <row r="1552" spans="1:9" x14ac:dyDescent="0.25">
      <c r="A1552" t="s">
        <v>1786</v>
      </c>
      <c r="B1552" s="3">
        <v>173.11793518066409</v>
      </c>
      <c r="C1552" s="3">
        <v>12.060000419616699</v>
      </c>
      <c r="D1552" s="4">
        <v>6.0835229399973656E-3</v>
      </c>
      <c r="E1552" s="4">
        <v>-6.0015550168992848E-2</v>
      </c>
      <c r="F1552" s="2">
        <v>1</v>
      </c>
      <c r="G1552" s="4">
        <v>0.27803820645236299</v>
      </c>
      <c r="H1552" s="4">
        <v>0</v>
      </c>
      <c r="I1552" s="4">
        <v>0.54776877552411074</v>
      </c>
    </row>
    <row r="1553" spans="1:9" x14ac:dyDescent="0.25">
      <c r="A1553" t="s">
        <v>1787</v>
      </c>
      <c r="B1553" s="3">
        <v>172.0711364746094</v>
      </c>
      <c r="C1553" s="3">
        <v>12.829999923706049</v>
      </c>
      <c r="D1553" s="4">
        <v>-2.393949352945457E-3</v>
      </c>
      <c r="E1553" s="4">
        <v>5.3366141399361133E-2</v>
      </c>
      <c r="F1553" s="2">
        <v>1</v>
      </c>
      <c r="G1553" s="4">
        <v>0.27093588841676319</v>
      </c>
      <c r="H1553" s="4">
        <v>-2.393949352945457E-3</v>
      </c>
      <c r="I1553" s="4">
        <v>0.54254712476135492</v>
      </c>
    </row>
    <row r="1554" spans="1:9" x14ac:dyDescent="0.25">
      <c r="A1554" t="s">
        <v>1788</v>
      </c>
      <c r="B1554" s="3">
        <v>172.48405456542969</v>
      </c>
      <c r="C1554" s="3">
        <v>12.180000305175779</v>
      </c>
      <c r="D1554" s="4">
        <v>8.3545243653992962E-4</v>
      </c>
      <c r="E1554" s="4">
        <v>-3.1796472254066122E-2</v>
      </c>
      <c r="F1554" s="2">
        <v>1</v>
      </c>
      <c r="G1554" s="4">
        <v>0.28401416470013602</v>
      </c>
      <c r="H1554" s="4">
        <v>0</v>
      </c>
      <c r="I1554" s="4">
        <v>0.54624876599419925</v>
      </c>
    </row>
    <row r="1555" spans="1:9" x14ac:dyDescent="0.25">
      <c r="A1555" t="s">
        <v>1789</v>
      </c>
      <c r="B1555" s="3">
        <v>172.34007263183591</v>
      </c>
      <c r="C1555" s="3">
        <v>12.579999923706049</v>
      </c>
      <c r="D1555" s="4">
        <v>1.7231681847489581E-2</v>
      </c>
      <c r="E1555" s="4">
        <v>-7.7035963456991707E-2</v>
      </c>
      <c r="F1555" s="2">
        <v>1</v>
      </c>
      <c r="G1555" s="4">
        <v>0.28576943331779781</v>
      </c>
      <c r="H1555" s="4">
        <v>0</v>
      </c>
      <c r="I1555" s="4">
        <v>0.54968144996503621</v>
      </c>
    </row>
    <row r="1556" spans="1:9" x14ac:dyDescent="0.25">
      <c r="A1556" t="s">
        <v>1790</v>
      </c>
      <c r="B1556" s="3">
        <v>169.42066955566409</v>
      </c>
      <c r="C1556" s="3">
        <v>13.63000011444092</v>
      </c>
      <c r="D1556" s="4">
        <v>-5.0753629570010617E-3</v>
      </c>
      <c r="E1556" s="4">
        <v>7.832276457501397E-2</v>
      </c>
      <c r="F1556" s="2">
        <v>2</v>
      </c>
      <c r="G1556" s="4">
        <v>0.27898724221182603</v>
      </c>
      <c r="H1556" s="4">
        <v>-5.0753629570010617E-3</v>
      </c>
      <c r="I1556" s="4">
        <v>0.52343018568839184</v>
      </c>
    </row>
    <row r="1557" spans="1:9" x14ac:dyDescent="0.25">
      <c r="A1557" t="s">
        <v>1791</v>
      </c>
      <c r="B1557" s="3">
        <v>170.28492736816409</v>
      </c>
      <c r="C1557" s="3">
        <v>12.64000034332275</v>
      </c>
      <c r="D1557" s="4">
        <v>7.3370565024188927E-4</v>
      </c>
      <c r="E1557" s="4">
        <v>-3.9400503320612401E-3</v>
      </c>
      <c r="F1557" s="2">
        <v>1</v>
      </c>
      <c r="G1557" s="4">
        <v>0.28912741782295609</v>
      </c>
      <c r="H1557" s="4">
        <v>0</v>
      </c>
      <c r="I1557" s="4">
        <v>0.538811871795289</v>
      </c>
    </row>
    <row r="1558" spans="1:9" x14ac:dyDescent="0.25">
      <c r="A1558" t="s">
        <v>1792</v>
      </c>
      <c r="B1558" s="3">
        <v>170.16007995605469</v>
      </c>
      <c r="C1558" s="3">
        <v>12.689999580383301</v>
      </c>
      <c r="D1558" s="4">
        <v>8.9972360184042977E-3</v>
      </c>
      <c r="E1558" s="4">
        <v>-5.0860157890520903E-2</v>
      </c>
      <c r="F1558" s="2">
        <v>1</v>
      </c>
      <c r="G1558" s="4">
        <v>0.29659793946285568</v>
      </c>
      <c r="H1558" s="4">
        <v>-3.3849117023010411E-4</v>
      </c>
      <c r="I1558" s="4">
        <v>0.56081531091183301</v>
      </c>
    </row>
    <row r="1559" spans="1:9" x14ac:dyDescent="0.25">
      <c r="A1559" t="s">
        <v>1793</v>
      </c>
      <c r="B1559" s="3">
        <v>168.64276123046881</v>
      </c>
      <c r="C1559" s="3">
        <v>13.36999988555908</v>
      </c>
      <c r="D1559" s="4">
        <v>1.5556088707057819E-2</v>
      </c>
      <c r="E1559" s="4">
        <v>-0.1068804510974994</v>
      </c>
      <c r="F1559" s="2">
        <v>2</v>
      </c>
      <c r="G1559" s="4">
        <v>0.29889657796848529</v>
      </c>
      <c r="H1559" s="4">
        <v>-9.2524804383747883E-3</v>
      </c>
      <c r="I1559" s="4">
        <v>0.55991823400582952</v>
      </c>
    </row>
    <row r="1560" spans="1:9" x14ac:dyDescent="0.25">
      <c r="A1560" t="s">
        <v>1794</v>
      </c>
      <c r="B1560" s="3">
        <v>166.05952453613281</v>
      </c>
      <c r="C1560" s="3">
        <v>14.97000026702881</v>
      </c>
      <c r="D1560" s="4">
        <v>1.2411978095633771E-2</v>
      </c>
      <c r="E1560" s="4">
        <v>-7.2490654700397394E-2</v>
      </c>
      <c r="F1560" s="2">
        <v>2</v>
      </c>
      <c r="G1560" s="4">
        <v>0.26746888971009303</v>
      </c>
      <c r="H1560" s="4">
        <v>-2.4428556355776791E-2</v>
      </c>
      <c r="I1560" s="4">
        <v>0.5582201840261225</v>
      </c>
    </row>
    <row r="1561" spans="1:9" x14ac:dyDescent="0.25">
      <c r="A1561" t="s">
        <v>1795</v>
      </c>
      <c r="B1561" s="3">
        <v>164.02366638183591</v>
      </c>
      <c r="C1561" s="3">
        <v>16.139999389648441</v>
      </c>
      <c r="D1561" s="4">
        <v>-1.157372521257527E-2</v>
      </c>
      <c r="E1561" s="4">
        <v>3.4615320190641841E-2</v>
      </c>
      <c r="F1561" s="2">
        <v>3</v>
      </c>
      <c r="G1561" s="4">
        <v>0.26424761691943099</v>
      </c>
      <c r="H1561" s="4">
        <v>-3.6388876513203883E-2</v>
      </c>
      <c r="I1561" s="4">
        <v>0.53911670124366218</v>
      </c>
    </row>
    <row r="1562" spans="1:9" x14ac:dyDescent="0.25">
      <c r="A1562" t="s">
        <v>1796</v>
      </c>
      <c r="B1562" s="3">
        <v>165.94425964355469</v>
      </c>
      <c r="C1562" s="3">
        <v>15.60000038146973</v>
      </c>
      <c r="D1562" s="4">
        <v>6.6994669696209819E-3</v>
      </c>
      <c r="E1562" s="4">
        <v>-3.045368343513366E-2</v>
      </c>
      <c r="F1562" s="2">
        <v>2</v>
      </c>
      <c r="G1562" s="4">
        <v>0.26557651494901119</v>
      </c>
      <c r="H1562" s="4">
        <v>-2.510571798181449E-2</v>
      </c>
      <c r="I1562" s="4">
        <v>0.55713859546547506</v>
      </c>
    </row>
    <row r="1563" spans="1:9" x14ac:dyDescent="0.25">
      <c r="A1563" t="s">
        <v>1797</v>
      </c>
      <c r="B1563" s="3">
        <v>164.83992004394531</v>
      </c>
      <c r="C1563" s="3">
        <v>16.090000152587891</v>
      </c>
      <c r="D1563" s="4">
        <v>2.6869315017634681E-3</v>
      </c>
      <c r="E1563" s="4">
        <v>-4.5103870129143957E-2</v>
      </c>
      <c r="F1563" s="2">
        <v>3</v>
      </c>
      <c r="G1563" s="4">
        <v>0.25761130255991399</v>
      </c>
      <c r="H1563" s="4">
        <v>-3.1593525173084558E-2</v>
      </c>
      <c r="I1563" s="4">
        <v>0.55318877141153</v>
      </c>
    </row>
    <row r="1564" spans="1:9" x14ac:dyDescent="0.25">
      <c r="A1564" t="s">
        <v>1798</v>
      </c>
      <c r="B1564" s="3">
        <v>164.398193359375</v>
      </c>
      <c r="C1564" s="3">
        <v>16.85000038146973</v>
      </c>
      <c r="D1564" s="4">
        <v>8.602138659671299E-3</v>
      </c>
      <c r="E1564" s="4">
        <v>-5.9184783638931537E-2</v>
      </c>
      <c r="F1564" s="2">
        <v>3</v>
      </c>
      <c r="G1564" s="4">
        <v>0.23247351508904959</v>
      </c>
      <c r="H1564" s="4">
        <v>-3.4188594263919292E-2</v>
      </c>
      <c r="I1564" s="4">
        <v>0.56227490368641919</v>
      </c>
    </row>
    <row r="1565" spans="1:9" x14ac:dyDescent="0.25">
      <c r="A1565" t="s">
        <v>1799</v>
      </c>
      <c r="B1565" s="3">
        <v>162.99607849121091</v>
      </c>
      <c r="C1565" s="3">
        <v>17.909999847412109</v>
      </c>
      <c r="D1565" s="4">
        <v>-1.3599297393027791E-2</v>
      </c>
      <c r="E1565" s="4">
        <v>0.1249999850239587</v>
      </c>
      <c r="F1565" s="2">
        <v>3</v>
      </c>
      <c r="G1565" s="4">
        <v>0.23958006963485109</v>
      </c>
      <c r="H1565" s="4">
        <v>-4.2425780477181152E-2</v>
      </c>
      <c r="I1565" s="4">
        <v>0.57789035504232067</v>
      </c>
    </row>
    <row r="1566" spans="1:9" x14ac:dyDescent="0.25">
      <c r="A1566" t="s">
        <v>1800</v>
      </c>
      <c r="B1566" s="3">
        <v>165.24327087402341</v>
      </c>
      <c r="C1566" s="3">
        <v>15.920000076293951</v>
      </c>
      <c r="D1566" s="4">
        <v>4.084902023360204E-3</v>
      </c>
      <c r="E1566" s="4">
        <v>-8.1361791899568492E-2</v>
      </c>
      <c r="F1566" s="2">
        <v>2</v>
      </c>
      <c r="G1566" s="4">
        <v>0.2338747423869123</v>
      </c>
      <c r="H1566" s="4">
        <v>-2.9223907695896108E-2</v>
      </c>
      <c r="I1566" s="4">
        <v>0.62401249016239246</v>
      </c>
    </row>
    <row r="1567" spans="1:9" x14ac:dyDescent="0.25">
      <c r="A1567" t="s">
        <v>1801</v>
      </c>
      <c r="B1567" s="3">
        <v>164.5710144042969</v>
      </c>
      <c r="C1567" s="3">
        <v>17.329999923706051</v>
      </c>
      <c r="D1567" s="4">
        <v>-2.2530246042137492E-2</v>
      </c>
      <c r="E1567" s="4">
        <v>0.25853299546807329</v>
      </c>
      <c r="F1567" s="2">
        <v>3</v>
      </c>
      <c r="G1567" s="4">
        <v>0.22311299555417241</v>
      </c>
      <c r="H1567" s="4">
        <v>-3.3173300038806357E-2</v>
      </c>
      <c r="I1567" s="4">
        <v>0.61740554697097672</v>
      </c>
    </row>
    <row r="1568" spans="1:9" x14ac:dyDescent="0.25">
      <c r="A1568" t="s">
        <v>1802</v>
      </c>
      <c r="B1568" s="3">
        <v>168.36430358886719</v>
      </c>
      <c r="C1568" s="3">
        <v>13.77000045776367</v>
      </c>
      <c r="D1568" s="4">
        <v>-2.2194758098025291E-3</v>
      </c>
      <c r="E1568" s="4">
        <v>-5.9426220297589372E-2</v>
      </c>
      <c r="F1568" s="2">
        <v>2</v>
      </c>
      <c r="G1568" s="4">
        <v>0.25610760115470721</v>
      </c>
      <c r="H1568" s="4">
        <v>-1.088837168983914E-2</v>
      </c>
      <c r="I1568" s="4">
        <v>0.65468603035741713</v>
      </c>
    </row>
    <row r="1569" spans="1:9" x14ac:dyDescent="0.25">
      <c r="A1569" t="s">
        <v>1803</v>
      </c>
      <c r="B1569" s="3">
        <v>168.73881530761719</v>
      </c>
      <c r="C1569" s="3">
        <v>14.64000034332275</v>
      </c>
      <c r="D1569" s="4">
        <v>-8.6881790833432948E-3</v>
      </c>
      <c r="E1569" s="4">
        <v>0.14464428357994291</v>
      </c>
      <c r="F1569" s="2">
        <v>2</v>
      </c>
      <c r="G1569" s="4">
        <v>0.25854366312241539</v>
      </c>
      <c r="H1569" s="4">
        <v>-8.6881790833432948E-3</v>
      </c>
      <c r="I1569" s="4">
        <v>0.65836673520999689</v>
      </c>
    </row>
    <row r="1570" spans="1:9" x14ac:dyDescent="0.25">
      <c r="A1570" t="s">
        <v>1804</v>
      </c>
      <c r="B1570" s="3">
        <v>170.21769714355469</v>
      </c>
      <c r="C1570" s="3">
        <v>12.789999961853029</v>
      </c>
      <c r="D1570" s="4">
        <v>7.1022849098698604E-3</v>
      </c>
      <c r="E1570" s="4">
        <v>-4.1947595776401607E-2</v>
      </c>
      <c r="F1570" s="2">
        <v>1</v>
      </c>
      <c r="G1570" s="4">
        <v>0.28214571451197229</v>
      </c>
      <c r="H1570" s="4">
        <v>0</v>
      </c>
      <c r="I1570" s="4">
        <v>0.6729012004280559</v>
      </c>
    </row>
    <row r="1571" spans="1:9" x14ac:dyDescent="0.25">
      <c r="A1571" t="s">
        <v>1805</v>
      </c>
      <c r="B1571" s="3">
        <v>169.01728820800781</v>
      </c>
      <c r="C1571" s="3">
        <v>13.35000038146973</v>
      </c>
      <c r="D1571" s="4">
        <v>-2.8330455726033321E-3</v>
      </c>
      <c r="E1571" s="4">
        <v>8.44841532414351E-2</v>
      </c>
      <c r="F1571" s="2">
        <v>2</v>
      </c>
      <c r="G1571" s="4">
        <v>0.26313392937171032</v>
      </c>
      <c r="H1571" s="4">
        <v>-6.8882135679732004E-3</v>
      </c>
      <c r="I1571" s="4">
        <v>0.66110356961187033</v>
      </c>
    </row>
    <row r="1572" spans="1:9" x14ac:dyDescent="0.25">
      <c r="A1572" t="s">
        <v>1806</v>
      </c>
      <c r="B1572" s="3">
        <v>169.49748229980469</v>
      </c>
      <c r="C1572" s="3">
        <v>12.310000419616699</v>
      </c>
      <c r="D1572" s="4">
        <v>-5.7743842448743088E-4</v>
      </c>
      <c r="E1572" s="4">
        <v>2.754598413939258E-2</v>
      </c>
      <c r="F1572" s="2">
        <v>1</v>
      </c>
      <c r="G1572" s="4">
        <v>0.28790364862016449</v>
      </c>
      <c r="H1572" s="4">
        <v>-4.0666891109508718E-3</v>
      </c>
      <c r="I1572" s="4">
        <v>0.66582292186540237</v>
      </c>
    </row>
    <row r="1573" spans="1:9" x14ac:dyDescent="0.25">
      <c r="A1573" t="s">
        <v>1807</v>
      </c>
      <c r="B1573" s="3">
        <v>169.59541320800781</v>
      </c>
      <c r="C1573" s="3">
        <v>11.97999954223633</v>
      </c>
      <c r="D1573" s="4">
        <v>-3.491266677993377E-3</v>
      </c>
      <c r="E1573" s="4">
        <v>-1.155118355154139E-2</v>
      </c>
      <c r="F1573" s="2">
        <v>1</v>
      </c>
      <c r="G1573" s="4">
        <v>0.28305632453809187</v>
      </c>
      <c r="H1573" s="4">
        <v>-3.491266677993377E-3</v>
      </c>
      <c r="I1573" s="4">
        <v>0.66678538779368868</v>
      </c>
    </row>
    <row r="1574" spans="1:9" x14ac:dyDescent="0.25">
      <c r="A1574" t="s">
        <v>1808</v>
      </c>
      <c r="B1574" s="3">
        <v>170.18959045410159</v>
      </c>
      <c r="C1574" s="3">
        <v>12.11999988555908</v>
      </c>
      <c r="D1574" s="4">
        <v>1.012411339970631E-2</v>
      </c>
      <c r="E1574" s="4">
        <v>-6.3369375688954177E-2</v>
      </c>
      <c r="F1574" s="2">
        <v>1</v>
      </c>
      <c r="G1574" s="4">
        <v>0.28183927189846369</v>
      </c>
      <c r="H1574" s="4">
        <v>0</v>
      </c>
      <c r="I1574" s="4">
        <v>0.67262496760787771</v>
      </c>
    </row>
    <row r="1575" spans="1:9" x14ac:dyDescent="0.25">
      <c r="A1575" t="s">
        <v>1809</v>
      </c>
      <c r="B1575" s="3">
        <v>168.48384094238281</v>
      </c>
      <c r="C1575" s="3">
        <v>12.939999580383301</v>
      </c>
      <c r="D1575" s="4">
        <v>-5.6871771813793437E-5</v>
      </c>
      <c r="E1575" s="4">
        <v>4.862231931736094E-2</v>
      </c>
      <c r="F1575" s="2">
        <v>1</v>
      </c>
      <c r="G1575" s="4">
        <v>0.26347703212073709</v>
      </c>
      <c r="H1575" s="4">
        <v>-2.274482810948886E-4</v>
      </c>
      <c r="I1575" s="4">
        <v>0.65586084464258287</v>
      </c>
    </row>
    <row r="1576" spans="1:9" x14ac:dyDescent="0.25">
      <c r="A1576" t="s">
        <v>1810</v>
      </c>
      <c r="B1576" s="3">
        <v>168.49342346191409</v>
      </c>
      <c r="C1576" s="3">
        <v>12.340000152587891</v>
      </c>
      <c r="D1576" s="4">
        <v>5.2599059756985866E-3</v>
      </c>
      <c r="E1576" s="4">
        <v>-8.097351071211234E-4</v>
      </c>
      <c r="F1576" s="2">
        <v>1</v>
      </c>
      <c r="G1576" s="4">
        <v>0.27380411993551612</v>
      </c>
      <c r="H1576" s="4">
        <v>-1.7058621082122191E-4</v>
      </c>
      <c r="I1576" s="4">
        <v>0.65595502173871312</v>
      </c>
    </row>
    <row r="1577" spans="1:9" x14ac:dyDescent="0.25">
      <c r="A1577" t="s">
        <v>1811</v>
      </c>
      <c r="B1577" s="3">
        <v>167.61180114746091</v>
      </c>
      <c r="C1577" s="3">
        <v>12.35000038146973</v>
      </c>
      <c r="D1577" s="4">
        <v>2.6942724619996028E-3</v>
      </c>
      <c r="E1577" s="4">
        <v>1.3957312974918871E-2</v>
      </c>
      <c r="F1577" s="2">
        <v>1</v>
      </c>
      <c r="G1577" s="4">
        <v>0.26035001235152788</v>
      </c>
      <c r="H1577" s="4">
        <v>-5.4020777654003593E-3</v>
      </c>
      <c r="I1577" s="4">
        <v>0.64729042896767508</v>
      </c>
    </row>
    <row r="1578" spans="1:9" x14ac:dyDescent="0.25">
      <c r="A1578" t="s">
        <v>1812</v>
      </c>
      <c r="B1578" s="3">
        <v>167.16142272949219</v>
      </c>
      <c r="C1578" s="3">
        <v>12.180000305175779</v>
      </c>
      <c r="D1578" s="4">
        <v>5.7236940118610142E-5</v>
      </c>
      <c r="E1578" s="4">
        <v>4.1220272269690827E-3</v>
      </c>
      <c r="F1578" s="2">
        <v>1</v>
      </c>
      <c r="G1578" s="4">
        <v>0.22553218195047159</v>
      </c>
      <c r="H1578" s="4">
        <v>-8.0745950682656886E-3</v>
      </c>
      <c r="I1578" s="4">
        <v>0.64286410544955475</v>
      </c>
    </row>
    <row r="1579" spans="1:9" x14ac:dyDescent="0.25">
      <c r="A1579" t="s">
        <v>1813</v>
      </c>
      <c r="B1579" s="3">
        <v>167.15185546875</v>
      </c>
      <c r="C1579" s="3">
        <v>12.13000011444092</v>
      </c>
      <c r="D1579" s="4">
        <v>-8.1313665938416158E-3</v>
      </c>
      <c r="E1579" s="4">
        <v>4.2096199026252723E-2</v>
      </c>
      <c r="F1579" s="2">
        <v>1</v>
      </c>
      <c r="G1579" s="4">
        <v>0.22674367104235979</v>
      </c>
      <c r="H1579" s="4">
        <v>-8.1313665938416158E-3</v>
      </c>
      <c r="I1579" s="4">
        <v>0.64277007831695321</v>
      </c>
    </row>
    <row r="1580" spans="1:9" x14ac:dyDescent="0.25">
      <c r="A1580" t="s">
        <v>1814</v>
      </c>
      <c r="B1580" s="3">
        <v>168.52217102050781</v>
      </c>
      <c r="C1580" s="3">
        <v>11.64000034332275</v>
      </c>
      <c r="D1580" s="4">
        <v>5.8339498211827934E-3</v>
      </c>
      <c r="E1580" s="4">
        <v>-6.1290266015153312E-2</v>
      </c>
      <c r="F1580" s="2">
        <v>1</v>
      </c>
      <c r="G1580" s="4">
        <v>0.24164883891685071</v>
      </c>
      <c r="H1580" s="4">
        <v>0</v>
      </c>
      <c r="I1580" s="4">
        <v>0.65623755302710385</v>
      </c>
    </row>
    <row r="1581" spans="1:9" x14ac:dyDescent="0.25">
      <c r="A1581" t="s">
        <v>1815</v>
      </c>
      <c r="B1581" s="3">
        <v>167.54472351074219</v>
      </c>
      <c r="C1581" s="3">
        <v>12.39999961853027</v>
      </c>
      <c r="D1581" s="4">
        <v>3.098216684601196E-3</v>
      </c>
      <c r="E1581" s="4">
        <v>-2.668761057270019E-2</v>
      </c>
      <c r="F1581" s="2">
        <v>1</v>
      </c>
      <c r="G1581" s="4">
        <v>0.22954118615075009</v>
      </c>
      <c r="H1581" s="4">
        <v>0</v>
      </c>
      <c r="I1581" s="4">
        <v>0.6466311892947636</v>
      </c>
    </row>
    <row r="1582" spans="1:9" x14ac:dyDescent="0.25">
      <c r="A1582" t="s">
        <v>1816</v>
      </c>
      <c r="B1582" s="3">
        <v>167.02723693847659</v>
      </c>
      <c r="C1582" s="3">
        <v>12.739999771118161</v>
      </c>
      <c r="D1582" s="4">
        <v>9.0307925792805221E-3</v>
      </c>
      <c r="E1582" s="4">
        <v>-5.3491847324536157E-2</v>
      </c>
      <c r="F1582" s="2">
        <v>1</v>
      </c>
      <c r="G1582" s="4">
        <v>0.22548736319018409</v>
      </c>
      <c r="H1582" s="4">
        <v>0</v>
      </c>
      <c r="I1582" s="4">
        <v>0.64154532617667392</v>
      </c>
    </row>
    <row r="1583" spans="1:9" x14ac:dyDescent="0.25">
      <c r="A1583" t="s">
        <v>1817</v>
      </c>
      <c r="B1583" s="3">
        <v>165.5323486328125</v>
      </c>
      <c r="C1583" s="3">
        <v>13.460000038146971</v>
      </c>
      <c r="D1583" s="4">
        <v>1.56994219826363E-2</v>
      </c>
      <c r="E1583" s="4">
        <v>-0.1276733783581325</v>
      </c>
      <c r="F1583" s="2">
        <v>2</v>
      </c>
      <c r="G1583" s="4">
        <v>0.22839105453073841</v>
      </c>
      <c r="H1583" s="4">
        <v>-6.0877119397982904E-3</v>
      </c>
      <c r="I1583" s="4">
        <v>0.62685354921683056</v>
      </c>
    </row>
    <row r="1584" spans="1:9" x14ac:dyDescent="0.25">
      <c r="A1584" t="s">
        <v>1818</v>
      </c>
      <c r="B1584" s="3">
        <v>162.9737548828125</v>
      </c>
      <c r="C1584" s="3">
        <v>15.430000305175779</v>
      </c>
      <c r="D1584" s="4">
        <v>-6.4645269260321658E-4</v>
      </c>
      <c r="E1584" s="4">
        <v>3.2797907533803849E-2</v>
      </c>
      <c r="F1584" s="2">
        <v>2</v>
      </c>
      <c r="G1584" s="4">
        <v>0.2141120366448617</v>
      </c>
      <c r="H1584" s="4">
        <v>-2.1450375426921301E-2</v>
      </c>
      <c r="I1584" s="4">
        <v>0.60170766469594605</v>
      </c>
    </row>
    <row r="1585" spans="1:9" x14ac:dyDescent="0.25">
      <c r="A1585" t="s">
        <v>1819</v>
      </c>
      <c r="B1585" s="3">
        <v>163.07917785644531</v>
      </c>
      <c r="C1585" s="3">
        <v>14.939999580383301</v>
      </c>
      <c r="D1585" s="4">
        <v>7.1609586820722271E-3</v>
      </c>
      <c r="E1585" s="4">
        <v>-0.1222092139504954</v>
      </c>
      <c r="F1585" s="2">
        <v>2</v>
      </c>
      <c r="G1585" s="4">
        <v>0.21446709808853279</v>
      </c>
      <c r="H1585" s="4">
        <v>-2.081738018579227E-2</v>
      </c>
      <c r="I1585" s="4">
        <v>0.60274376271690722</v>
      </c>
    </row>
    <row r="1586" spans="1:9" x14ac:dyDescent="0.25">
      <c r="A1586" t="s">
        <v>1820</v>
      </c>
      <c r="B1586" s="3">
        <v>161.919677734375</v>
      </c>
      <c r="C1586" s="3">
        <v>17.020000457763668</v>
      </c>
      <c r="D1586" s="4">
        <v>-4.4188452458454597E-3</v>
      </c>
      <c r="E1586" s="4">
        <v>0.28744327639782358</v>
      </c>
      <c r="F1586" s="2">
        <v>3</v>
      </c>
      <c r="G1586" s="4">
        <v>0.20685702847693491</v>
      </c>
      <c r="H1586" s="4">
        <v>-2.777941164883491E-2</v>
      </c>
      <c r="I1586" s="4">
        <v>0.59134818412162171</v>
      </c>
    </row>
    <row r="1587" spans="1:9" x14ac:dyDescent="0.25">
      <c r="A1587" t="s">
        <v>1821</v>
      </c>
      <c r="B1587" s="3">
        <v>162.63835144042969</v>
      </c>
      <c r="C1587" s="3">
        <v>13.22000026702881</v>
      </c>
      <c r="D1587" s="4">
        <v>1.002348423562172E-3</v>
      </c>
      <c r="E1587" s="4">
        <v>5.5067880986618301E-2</v>
      </c>
      <c r="F1587" s="2">
        <v>2</v>
      </c>
      <c r="G1587" s="4">
        <v>0.21436343219746151</v>
      </c>
      <c r="H1587" s="4">
        <v>-2.346425129828611E-2</v>
      </c>
      <c r="I1587" s="4">
        <v>0.59841131636785927</v>
      </c>
    </row>
    <row r="1588" spans="1:9" x14ac:dyDescent="0.25">
      <c r="A1588" t="s">
        <v>1822</v>
      </c>
      <c r="B1588" s="3">
        <v>162.4754943847656</v>
      </c>
      <c r="C1588" s="3">
        <v>12.52999973297119</v>
      </c>
      <c r="D1588" s="4">
        <v>-2.9471043127526908E-4</v>
      </c>
      <c r="E1588" s="4">
        <v>-3.9745779839506223E-3</v>
      </c>
      <c r="F1588" s="2">
        <v>1</v>
      </c>
      <c r="G1588" s="4">
        <v>0.22347548353908639</v>
      </c>
      <c r="H1588" s="4">
        <v>-2.4442100221223059E-2</v>
      </c>
      <c r="I1588" s="4">
        <v>0.59681075562423214</v>
      </c>
    </row>
    <row r="1589" spans="1:9" x14ac:dyDescent="0.25">
      <c r="A1589" t="s">
        <v>1823</v>
      </c>
      <c r="B1589" s="3">
        <v>162.52339172363281</v>
      </c>
      <c r="C1589" s="3">
        <v>12.579999923706049</v>
      </c>
      <c r="D1589" s="4">
        <v>8.4435141871963548E-3</v>
      </c>
      <c r="E1589" s="4">
        <v>-4.8411522722805023E-2</v>
      </c>
      <c r="F1589" s="2">
        <v>1</v>
      </c>
      <c r="G1589" s="4">
        <v>0.22946569180216</v>
      </c>
      <c r="H1589" s="4">
        <v>-2.4154508375528461E-2</v>
      </c>
      <c r="I1589" s="4">
        <v>0.59728149114135443</v>
      </c>
    </row>
    <row r="1590" spans="1:9" x14ac:dyDescent="0.25">
      <c r="A1590" t="s">
        <v>1824</v>
      </c>
      <c r="B1590" s="3">
        <v>161.16261291503909</v>
      </c>
      <c r="C1590" s="3">
        <v>13.22000026702881</v>
      </c>
      <c r="D1590" s="4">
        <v>-1.306382542962115E-3</v>
      </c>
      <c r="E1590" s="4">
        <v>1.0703390224721551E-2</v>
      </c>
      <c r="F1590" s="2">
        <v>2</v>
      </c>
      <c r="G1590" s="4">
        <v>0.2203991515634571</v>
      </c>
      <c r="H1590" s="4">
        <v>-3.2325085246840628E-2</v>
      </c>
      <c r="I1590" s="4">
        <v>0.58390774363674747</v>
      </c>
    </row>
    <row r="1591" spans="1:9" x14ac:dyDescent="0.25">
      <c r="A1591" t="s">
        <v>1825</v>
      </c>
      <c r="B1591" s="3">
        <v>161.37342834472659</v>
      </c>
      <c r="C1591" s="3">
        <v>13.079999923706049</v>
      </c>
      <c r="D1591" s="4">
        <v>5.6133391209343131E-3</v>
      </c>
      <c r="E1591" s="4">
        <v>-2.5335331643439481E-2</v>
      </c>
      <c r="F1591" s="2">
        <v>1</v>
      </c>
      <c r="G1591" s="4">
        <v>0.23227950704480541</v>
      </c>
      <c r="H1591" s="4">
        <v>-3.1059278002457998E-2</v>
      </c>
      <c r="I1591" s="4">
        <v>0.58597963975161238</v>
      </c>
    </row>
    <row r="1592" spans="1:9" x14ac:dyDescent="0.25">
      <c r="A1592" t="s">
        <v>1826</v>
      </c>
      <c r="B1592" s="3">
        <v>160.47264099121091</v>
      </c>
      <c r="C1592" s="3">
        <v>13.420000076293951</v>
      </c>
      <c r="D1592" s="4">
        <v>-5.1685807351059543E-3</v>
      </c>
      <c r="E1592" s="4">
        <v>-7.4461866378228159E-4</v>
      </c>
      <c r="F1592" s="2">
        <v>2</v>
      </c>
      <c r="G1592" s="4">
        <v>0.2305788710707686</v>
      </c>
      <c r="H1592" s="4">
        <v>-3.6467910375423303E-2</v>
      </c>
      <c r="I1592" s="4">
        <v>0.57712669278831386</v>
      </c>
    </row>
    <row r="1593" spans="1:9" x14ac:dyDescent="0.25">
      <c r="A1593" t="s">
        <v>1827</v>
      </c>
      <c r="B1593" s="3">
        <v>161.3063659667969</v>
      </c>
      <c r="C1593" s="3">
        <v>13.430000305175779</v>
      </c>
      <c r="D1593" s="4">
        <v>-3.846424579726393E-3</v>
      </c>
      <c r="E1593" s="4">
        <v>7.4517353390346486E-4</v>
      </c>
      <c r="F1593" s="2">
        <v>2</v>
      </c>
      <c r="G1593" s="4">
        <v>0.24779012277626841</v>
      </c>
      <c r="H1593" s="4">
        <v>-3.1461943234005529E-2</v>
      </c>
      <c r="I1593" s="4">
        <v>0.58532055004222983</v>
      </c>
    </row>
    <row r="1594" spans="1:9" x14ac:dyDescent="0.25">
      <c r="A1594" t="s">
        <v>1828</v>
      </c>
      <c r="B1594" s="3">
        <v>161.92921447753909</v>
      </c>
      <c r="C1594" s="3">
        <v>13.420000076293951</v>
      </c>
      <c r="D1594" s="4">
        <v>6.6122942764053061E-3</v>
      </c>
      <c r="E1594" s="4">
        <v>-8.2706768877780834E-2</v>
      </c>
      <c r="F1594" s="2">
        <v>2</v>
      </c>
      <c r="G1594" s="4">
        <v>0.22075908391818341</v>
      </c>
      <c r="H1594" s="4">
        <v>-2.77221498127217E-2</v>
      </c>
      <c r="I1594" s="4">
        <v>0.59144191132716517</v>
      </c>
    </row>
    <row r="1595" spans="1:9" x14ac:dyDescent="0.25">
      <c r="A1595" t="s">
        <v>1829</v>
      </c>
      <c r="B1595" s="3">
        <v>160.86552429199219</v>
      </c>
      <c r="C1595" s="3">
        <v>14.63000011444092</v>
      </c>
      <c r="D1595" s="4">
        <v>-1.107531767585768E-2</v>
      </c>
      <c r="E1595" s="4">
        <v>0.1314771669869674</v>
      </c>
      <c r="F1595" s="2">
        <v>2</v>
      </c>
      <c r="G1595" s="4">
        <v>0.21779880071604499</v>
      </c>
      <c r="H1595" s="4">
        <v>-3.4108905965437253E-2</v>
      </c>
      <c r="I1595" s="4">
        <v>0.58098795372965295</v>
      </c>
    </row>
    <row r="1596" spans="1:9" x14ac:dyDescent="0.25">
      <c r="A1596" t="s">
        <v>1830</v>
      </c>
      <c r="B1596" s="3">
        <v>162.6671142578125</v>
      </c>
      <c r="C1596" s="3">
        <v>12.930000305175779</v>
      </c>
      <c r="D1596" s="4">
        <v>1.7113719079988601E-3</v>
      </c>
      <c r="E1596" s="4">
        <v>2.2134442299535761E-2</v>
      </c>
      <c r="F1596" s="2">
        <v>1</v>
      </c>
      <c r="G1596" s="4">
        <v>0.2353467477009081</v>
      </c>
      <c r="H1596" s="4">
        <v>-2.3291549600568891E-2</v>
      </c>
      <c r="I1596" s="4">
        <v>0.59869399761977893</v>
      </c>
    </row>
    <row r="1597" spans="1:9" x14ac:dyDescent="0.25">
      <c r="A1597" t="s">
        <v>1831</v>
      </c>
      <c r="B1597" s="3">
        <v>162.38920593261719</v>
      </c>
      <c r="C1597" s="3">
        <v>12.64999961853027</v>
      </c>
      <c r="D1597" s="4">
        <v>-9.4326276354772531E-4</v>
      </c>
      <c r="E1597" s="4">
        <v>-4.3839753875608567E-2</v>
      </c>
      <c r="F1597" s="2">
        <v>1</v>
      </c>
      <c r="G1597" s="4">
        <v>0.2360010958969021</v>
      </c>
      <c r="H1597" s="4">
        <v>-2.4960205314374821E-2</v>
      </c>
      <c r="I1597" s="4">
        <v>0.5959627118684736</v>
      </c>
    </row>
    <row r="1598" spans="1:9" x14ac:dyDescent="0.25">
      <c r="A1598" t="s">
        <v>1832</v>
      </c>
      <c r="B1598" s="3">
        <v>162.54252624511719</v>
      </c>
      <c r="C1598" s="3">
        <v>13.22999954223633</v>
      </c>
      <c r="D1598" s="4">
        <v>1.0364395187228309E-2</v>
      </c>
      <c r="E1598" s="4">
        <v>-1.4158012889526559E-2</v>
      </c>
      <c r="F1598" s="2">
        <v>2</v>
      </c>
      <c r="G1598" s="4">
        <v>0.23618461279943051</v>
      </c>
      <c r="H1598" s="4">
        <v>-2.403961822755107E-2</v>
      </c>
      <c r="I1598" s="4">
        <v>0.59746954540655706</v>
      </c>
    </row>
    <row r="1599" spans="1:9" x14ac:dyDescent="0.25">
      <c r="A1599" t="s">
        <v>1833</v>
      </c>
      <c r="B1599" s="3">
        <v>160.8751525878906</v>
      </c>
      <c r="C1599" s="3">
        <v>13.420000076293951</v>
      </c>
      <c r="D1599" s="4">
        <v>1.089914493987321E-2</v>
      </c>
      <c r="E1599" s="4">
        <v>-8.7695442454637118E-2</v>
      </c>
      <c r="F1599" s="2">
        <v>2</v>
      </c>
      <c r="G1599" s="4">
        <v>0.22421151378044571</v>
      </c>
      <c r="H1599" s="4">
        <v>-3.4051094415697418E-2</v>
      </c>
      <c r="I1599" s="4">
        <v>0.58108258071636976</v>
      </c>
    </row>
    <row r="1600" spans="1:9" x14ac:dyDescent="0.25">
      <c r="A1600" t="s">
        <v>1834</v>
      </c>
      <c r="B1600" s="3">
        <v>159.1406555175781</v>
      </c>
      <c r="C1600" s="3">
        <v>14.710000038146971</v>
      </c>
      <c r="D1600" s="4">
        <v>-1.0226894923324179E-3</v>
      </c>
      <c r="E1600" s="4">
        <v>-2.7118618205442808E-3</v>
      </c>
      <c r="F1600" s="2">
        <v>2</v>
      </c>
      <c r="G1600" s="4">
        <v>0.21522961086918491</v>
      </c>
      <c r="H1600" s="4">
        <v>-4.4465602311142723E-2</v>
      </c>
      <c r="I1600" s="4">
        <v>0.56403592646268419</v>
      </c>
    </row>
    <row r="1601" spans="1:9" x14ac:dyDescent="0.25">
      <c r="A1601" t="s">
        <v>1835</v>
      </c>
      <c r="B1601" s="3">
        <v>159.30357360839841</v>
      </c>
      <c r="C1601" s="3">
        <v>14.75</v>
      </c>
      <c r="D1601" s="4">
        <v>8.3096711634447207E-3</v>
      </c>
      <c r="E1601" s="4">
        <v>-1.3541270916588299E-3</v>
      </c>
      <c r="F1601" s="2">
        <v>2</v>
      </c>
      <c r="G1601" s="4">
        <v>0.21912692589789609</v>
      </c>
      <c r="H1601" s="4">
        <v>-4.3487386912454573E-2</v>
      </c>
      <c r="I1601" s="4">
        <v>0.56563708706042681</v>
      </c>
    </row>
    <row r="1602" spans="1:9" x14ac:dyDescent="0.25">
      <c r="A1602" t="s">
        <v>1836</v>
      </c>
      <c r="B1602" s="3">
        <v>157.99072265625</v>
      </c>
      <c r="C1602" s="3">
        <v>14.77000045776367</v>
      </c>
      <c r="D1602" s="4">
        <v>1.8974087809221721E-2</v>
      </c>
      <c r="E1602" s="4">
        <v>-7.1069131313039269E-2</v>
      </c>
      <c r="F1602" s="2">
        <v>2</v>
      </c>
      <c r="G1602" s="4">
        <v>0.2134912367717117</v>
      </c>
      <c r="H1602" s="4">
        <v>-5.1370188700196613E-2</v>
      </c>
      <c r="I1602" s="4">
        <v>0.552734375</v>
      </c>
    </row>
    <row r="1603" spans="1:9" x14ac:dyDescent="0.25">
      <c r="A1603" t="s">
        <v>1837</v>
      </c>
      <c r="B1603" s="3">
        <v>155.04881286621091</v>
      </c>
      <c r="C1603" s="3">
        <v>15.89999961853027</v>
      </c>
      <c r="D1603" s="4">
        <v>-1.2368959873798599E-4</v>
      </c>
      <c r="E1603" s="4">
        <v>-4.3832590687588047E-3</v>
      </c>
      <c r="F1603" s="2">
        <v>2</v>
      </c>
      <c r="G1603" s="4">
        <v>0.19132945598152079</v>
      </c>
      <c r="H1603" s="4">
        <v>-6.9034411523316908E-2</v>
      </c>
      <c r="I1603" s="4">
        <v>0.52382125667037771</v>
      </c>
    </row>
    <row r="1604" spans="1:9" x14ac:dyDescent="0.25">
      <c r="A1604" t="s">
        <v>1838</v>
      </c>
      <c r="B1604" s="3">
        <v>155.0679931640625</v>
      </c>
      <c r="C1604" s="3">
        <v>15.97000026702881</v>
      </c>
      <c r="D1604" s="4">
        <v>-5.8973919535345587E-3</v>
      </c>
      <c r="E1604" s="4">
        <v>3.098776649471802E-2</v>
      </c>
      <c r="F1604" s="2">
        <v>2</v>
      </c>
      <c r="G1604" s="4">
        <v>0.18766251781925719</v>
      </c>
      <c r="H1604" s="4">
        <v>-6.8919246518526212E-2</v>
      </c>
      <c r="I1604" s="4">
        <v>0.52400976082616713</v>
      </c>
    </row>
    <row r="1605" spans="1:9" x14ac:dyDescent="0.25">
      <c r="A1605" t="s">
        <v>1839</v>
      </c>
      <c r="B1605" s="3">
        <v>155.9879150390625</v>
      </c>
      <c r="C1605" s="3">
        <v>15.489999771118161</v>
      </c>
      <c r="D1605" s="4">
        <v>1.1432860845001841E-2</v>
      </c>
      <c r="E1605" s="4">
        <v>-2.7620874176295999E-2</v>
      </c>
      <c r="F1605" s="2">
        <v>2</v>
      </c>
      <c r="G1605" s="4">
        <v>0.19671091400881771</v>
      </c>
      <c r="H1605" s="4">
        <v>-6.339572399758342E-2</v>
      </c>
      <c r="I1605" s="4">
        <v>0.53305076205466828</v>
      </c>
    </row>
    <row r="1606" spans="1:9" x14ac:dyDescent="0.25">
      <c r="A1606" t="s">
        <v>1840</v>
      </c>
      <c r="B1606" s="3">
        <v>154.22468566894531</v>
      </c>
      <c r="C1606" s="3">
        <v>15.930000305175779</v>
      </c>
      <c r="D1606" s="4">
        <v>-7.095243919271077E-3</v>
      </c>
      <c r="E1606" s="4">
        <v>3.3744351908673087E-2</v>
      </c>
      <c r="F1606" s="2">
        <v>2</v>
      </c>
      <c r="G1606" s="4">
        <v>0.19371125664439659</v>
      </c>
      <c r="H1606" s="4">
        <v>-7.3982750352870386E-2</v>
      </c>
      <c r="I1606" s="4">
        <v>0.51572172647612091</v>
      </c>
    </row>
    <row r="1607" spans="1:9" x14ac:dyDescent="0.25">
      <c r="A1607" t="s">
        <v>1841</v>
      </c>
      <c r="B1607" s="3">
        <v>155.32676696777341</v>
      </c>
      <c r="C1607" s="3">
        <v>15.409999847412109</v>
      </c>
      <c r="D1607" s="4">
        <v>6.1779910175840946E-4</v>
      </c>
      <c r="E1607" s="4">
        <v>-5.1108370406639958E-2</v>
      </c>
      <c r="F1607" s="2">
        <v>2</v>
      </c>
      <c r="G1607" s="4">
        <v>0.20436667283471821</v>
      </c>
      <c r="H1607" s="4">
        <v>-6.7365480952697676E-2</v>
      </c>
      <c r="I1607" s="4">
        <v>0.5265529923122696</v>
      </c>
    </row>
    <row r="1608" spans="1:9" x14ac:dyDescent="0.25">
      <c r="A1608" t="s">
        <v>1842</v>
      </c>
      <c r="B1608" s="3">
        <v>155.2308654785156</v>
      </c>
      <c r="C1608" s="3">
        <v>16.239999771118161</v>
      </c>
      <c r="D1608" s="4">
        <v>2.105223116835853E-2</v>
      </c>
      <c r="E1608" s="4">
        <v>-8.9686119270443454E-2</v>
      </c>
      <c r="F1608" s="2">
        <v>3</v>
      </c>
      <c r="G1608" s="4">
        <v>0.2108482046894673</v>
      </c>
      <c r="H1608" s="4">
        <v>-6.7941305976651489E-2</v>
      </c>
      <c r="I1608" s="4">
        <v>0.52561047153332319</v>
      </c>
    </row>
    <row r="1609" spans="1:9" x14ac:dyDescent="0.25">
      <c r="A1609" t="s">
        <v>1843</v>
      </c>
      <c r="B1609" s="3">
        <v>152.03028869628909</v>
      </c>
      <c r="C1609" s="3">
        <v>17.840000152587891</v>
      </c>
      <c r="D1609" s="4">
        <v>1.199112819302961E-3</v>
      </c>
      <c r="E1609" s="4">
        <v>-9.9889179025093311E-3</v>
      </c>
      <c r="F1609" s="2">
        <v>3</v>
      </c>
      <c r="G1609" s="4">
        <v>0.18421487706445139</v>
      </c>
      <c r="H1609" s="4">
        <v>-8.7158653033035827E-2</v>
      </c>
      <c r="I1609" s="4">
        <v>0.49415517146230031</v>
      </c>
    </row>
    <row r="1610" spans="1:9" x14ac:dyDescent="0.25">
      <c r="A1610" t="s">
        <v>1844</v>
      </c>
      <c r="B1610" s="3">
        <v>151.84820556640619</v>
      </c>
      <c r="C1610" s="3">
        <v>18.020000457763668</v>
      </c>
      <c r="D1610" s="4">
        <v>-2.1187119182069839E-2</v>
      </c>
      <c r="E1610" s="4">
        <v>0.1028151951950691</v>
      </c>
      <c r="F1610" s="2">
        <v>3</v>
      </c>
      <c r="G1610" s="4">
        <v>0.19134892300892489</v>
      </c>
      <c r="H1610" s="4">
        <v>-8.8251941817576784E-2</v>
      </c>
      <c r="I1610" s="4">
        <v>0.49236565667229742</v>
      </c>
    </row>
    <row r="1611" spans="1:9" x14ac:dyDescent="0.25">
      <c r="A1611" t="s">
        <v>1845</v>
      </c>
      <c r="B1611" s="3">
        <v>155.13507080078119</v>
      </c>
      <c r="C1611" s="3">
        <v>16.340000152587891</v>
      </c>
      <c r="D1611" s="4">
        <v>-2.5261265928097081E-3</v>
      </c>
      <c r="E1611" s="4">
        <v>-3.1990464160318588E-2</v>
      </c>
      <c r="F1611" s="2">
        <v>3</v>
      </c>
      <c r="G1611" s="4">
        <v>0.23182772373628069</v>
      </c>
      <c r="H1611" s="4">
        <v>-6.8516489668040803E-2</v>
      </c>
      <c r="I1611" s="4">
        <v>0.52466900049907861</v>
      </c>
    </row>
    <row r="1612" spans="1:9" x14ac:dyDescent="0.25">
      <c r="A1612" t="s">
        <v>1846</v>
      </c>
      <c r="B1612" s="3">
        <v>155.5279541015625</v>
      </c>
      <c r="C1612" s="3">
        <v>16.879999160766602</v>
      </c>
      <c r="D1612" s="4">
        <v>-1.5826923004505389E-2</v>
      </c>
      <c r="E1612" s="4">
        <v>5.7644055164203227E-2</v>
      </c>
      <c r="F1612" s="2">
        <v>3</v>
      </c>
      <c r="G1612" s="4">
        <v>0.23466761893179311</v>
      </c>
      <c r="H1612" s="4">
        <v>-6.6157485258054871E-2</v>
      </c>
      <c r="I1612" s="4">
        <v>0.5285302614404177</v>
      </c>
    </row>
    <row r="1613" spans="1:9" x14ac:dyDescent="0.25">
      <c r="A1613" t="s">
        <v>1847</v>
      </c>
      <c r="B1613" s="3">
        <v>158.02906799316409</v>
      </c>
      <c r="C1613" s="3">
        <v>15.960000038146971</v>
      </c>
      <c r="D1613" s="4">
        <v>-9.1920967599202763E-3</v>
      </c>
      <c r="E1613" s="4">
        <v>2.3076900504750419E-2</v>
      </c>
      <c r="F1613" s="2">
        <v>2</v>
      </c>
      <c r="G1613" s="4">
        <v>0.26501785257437338</v>
      </c>
      <c r="H1613" s="4">
        <v>-5.1139950309552873E-2</v>
      </c>
      <c r="I1613" s="4">
        <v>0.55311123334804968</v>
      </c>
    </row>
    <row r="1614" spans="1:9" x14ac:dyDescent="0.25">
      <c r="A1614" t="s">
        <v>1848</v>
      </c>
      <c r="B1614" s="3">
        <v>159.49516296386719</v>
      </c>
      <c r="C1614" s="3">
        <v>15.60000038146973</v>
      </c>
      <c r="D1614" s="4">
        <v>2.0468159171356248E-3</v>
      </c>
      <c r="E1614" s="4">
        <v>2.295084468653941E-2</v>
      </c>
      <c r="F1614" s="2">
        <v>2</v>
      </c>
      <c r="G1614" s="4">
        <v>0.27879613498673828</v>
      </c>
      <c r="H1614" s="4">
        <v>-4.2337019529676063E-2</v>
      </c>
      <c r="I1614" s="4">
        <v>0.56752002912891575</v>
      </c>
    </row>
    <row r="1615" spans="1:9" x14ac:dyDescent="0.25">
      <c r="A1615" t="s">
        <v>1849</v>
      </c>
      <c r="B1615" s="3">
        <v>159.16937255859381</v>
      </c>
      <c r="C1615" s="3">
        <v>15.25</v>
      </c>
      <c r="D1615" s="4">
        <v>2.152490098929416E-2</v>
      </c>
      <c r="E1615" s="4">
        <v>-7.9106250494545782E-2</v>
      </c>
      <c r="F1615" s="2">
        <v>2</v>
      </c>
      <c r="G1615" s="4">
        <v>0.27424284401289373</v>
      </c>
      <c r="H1615" s="4">
        <v>-4.429317547023881E-2</v>
      </c>
      <c r="I1615" s="4">
        <v>0.56431815782401729</v>
      </c>
    </row>
    <row r="1616" spans="1:9" x14ac:dyDescent="0.25">
      <c r="A1616" t="s">
        <v>1850</v>
      </c>
      <c r="B1616" s="3">
        <v>155.8154602050781</v>
      </c>
      <c r="C1616" s="3">
        <v>16.559999465942379</v>
      </c>
      <c r="D1616" s="4">
        <v>7.6222514563448751E-3</v>
      </c>
      <c r="E1616" s="4">
        <v>-4.8822538134374198E-2</v>
      </c>
      <c r="F1616" s="2">
        <v>3</v>
      </c>
      <c r="G1616" s="4">
        <v>0.25772390337833889</v>
      </c>
      <c r="H1616" s="4">
        <v>-6.4431201232384661E-2</v>
      </c>
      <c r="I1616" s="4">
        <v>0.53135587425138198</v>
      </c>
    </row>
    <row r="1617" spans="1:9" x14ac:dyDescent="0.25">
      <c r="A1617" t="s">
        <v>1851</v>
      </c>
      <c r="B1617" s="3">
        <v>154.63677978515619</v>
      </c>
      <c r="C1617" s="3">
        <v>17.409999847412109</v>
      </c>
      <c r="D1617" s="4">
        <v>-5.1784480048108206E-3</v>
      </c>
      <c r="E1617" s="4">
        <v>-5.840994792185128E-2</v>
      </c>
      <c r="F1617" s="2">
        <v>3</v>
      </c>
      <c r="G1617" s="4">
        <v>0.2432522219430617</v>
      </c>
      <c r="H1617" s="4">
        <v>-7.1508397700218107E-2</v>
      </c>
      <c r="I1617" s="4">
        <v>0.51977179150030706</v>
      </c>
    </row>
    <row r="1618" spans="1:9" x14ac:dyDescent="0.25">
      <c r="A1618" t="s">
        <v>1852</v>
      </c>
      <c r="B1618" s="3">
        <v>155.44172668457031</v>
      </c>
      <c r="C1618" s="3">
        <v>18.489999771118161</v>
      </c>
      <c r="D1618" s="4">
        <v>1.2041641912929E-2</v>
      </c>
      <c r="E1618" s="4">
        <v>-8.6462451570636589E-2</v>
      </c>
      <c r="F1618" s="2">
        <v>3</v>
      </c>
      <c r="G1618" s="4">
        <v>0.24468482787030421</v>
      </c>
      <c r="H1618" s="4">
        <v>-6.6675223875455436E-2</v>
      </c>
      <c r="I1618" s="4">
        <v>0.52768281753877466</v>
      </c>
    </row>
    <row r="1619" spans="1:9" x14ac:dyDescent="0.25">
      <c r="A1619" t="s">
        <v>1853</v>
      </c>
      <c r="B1619" s="3">
        <v>153.59222412109381</v>
      </c>
      <c r="C1619" s="3">
        <v>20.239999771118161</v>
      </c>
      <c r="D1619" s="4">
        <v>-5.769327642694777E-3</v>
      </c>
      <c r="E1619" s="4">
        <v>-1.123593307041681E-2</v>
      </c>
      <c r="F1619" s="2">
        <v>4</v>
      </c>
      <c r="G1619" s="4">
        <v>0.22456527216285621</v>
      </c>
      <c r="H1619" s="4">
        <v>-7.7780263704956276E-2</v>
      </c>
      <c r="I1619" s="4">
        <v>0.50950588816799747</v>
      </c>
    </row>
    <row r="1620" spans="1:9" x14ac:dyDescent="0.25">
      <c r="A1620" t="s">
        <v>1854</v>
      </c>
      <c r="B1620" s="3">
        <v>154.4834899902344</v>
      </c>
      <c r="C1620" s="3">
        <v>20.469999313354489</v>
      </c>
      <c r="D1620" s="4">
        <v>2.2063511869356619E-2</v>
      </c>
      <c r="E1620" s="4">
        <v>-5.9715255722264771E-2</v>
      </c>
      <c r="F1620" s="2">
        <v>4</v>
      </c>
      <c r="G1620" s="4">
        <v>0.23213804013813899</v>
      </c>
      <c r="H1620" s="4">
        <v>-7.2428801549166311E-2</v>
      </c>
      <c r="I1620" s="4">
        <v>0.51826525788928124</v>
      </c>
    </row>
    <row r="1621" spans="1:9" x14ac:dyDescent="0.25">
      <c r="A1621" t="s">
        <v>1855</v>
      </c>
      <c r="B1621" s="3">
        <v>151.14862060546881</v>
      </c>
      <c r="C1621" s="3">
        <v>21.770000457763668</v>
      </c>
      <c r="D1621" s="4">
        <v>7.0229593698794002E-3</v>
      </c>
      <c r="E1621" s="4">
        <v>1.302934805154443E-2</v>
      </c>
      <c r="F1621" s="2">
        <v>4</v>
      </c>
      <c r="G1621" s="4">
        <v>0.20490003843739821</v>
      </c>
      <c r="H1621" s="4">
        <v>-9.2452486876961393E-2</v>
      </c>
      <c r="I1621" s="4">
        <v>0.48549012880067571</v>
      </c>
    </row>
    <row r="1622" spans="1:9" x14ac:dyDescent="0.25">
      <c r="A1622" t="s">
        <v>1856</v>
      </c>
      <c r="B1622" s="3">
        <v>150.0945129394531</v>
      </c>
      <c r="C1622" s="3">
        <v>21.489999771118161</v>
      </c>
      <c r="D1622" s="4">
        <v>-2.5023352036107279E-2</v>
      </c>
      <c r="E1622" s="4">
        <v>0.13463564757958579</v>
      </c>
      <c r="F1622" s="2">
        <v>4</v>
      </c>
      <c r="G1622" s="4">
        <v>0.19713219205752711</v>
      </c>
      <c r="H1622" s="4">
        <v>-9.8781706336750541E-2</v>
      </c>
      <c r="I1622" s="4">
        <v>0.47513034829929368</v>
      </c>
    </row>
    <row r="1623" spans="1:9" x14ac:dyDescent="0.25">
      <c r="A1623" t="s">
        <v>1857</v>
      </c>
      <c r="B1623" s="3">
        <v>153.94677734375</v>
      </c>
      <c r="C1623" s="3">
        <v>18.940000534057621</v>
      </c>
      <c r="D1623" s="4">
        <v>5.6966232146467011E-3</v>
      </c>
      <c r="E1623" s="4">
        <v>-5.5832450732926753E-2</v>
      </c>
      <c r="F1623" s="2">
        <v>3</v>
      </c>
      <c r="G1623" s="4">
        <v>0.2228534762044265</v>
      </c>
      <c r="H1623" s="4">
        <v>-7.5651406066676197E-2</v>
      </c>
      <c r="I1623" s="4">
        <v>0.51299044072481581</v>
      </c>
    </row>
    <row r="1624" spans="1:9" x14ac:dyDescent="0.25">
      <c r="A1624" t="s">
        <v>1858</v>
      </c>
      <c r="B1624" s="3">
        <v>153.07476806640619</v>
      </c>
      <c r="C1624" s="3">
        <v>20.059999465942379</v>
      </c>
      <c r="D1624" s="4">
        <v>1.577009687975894E-2</v>
      </c>
      <c r="E1624" s="4">
        <v>-4.9289142024882882E-2</v>
      </c>
      <c r="F1624" s="2">
        <v>4</v>
      </c>
      <c r="G1624" s="4">
        <v>0.21785644980299179</v>
      </c>
      <c r="H1624" s="4">
        <v>-8.0887245122986506E-2</v>
      </c>
      <c r="I1624" s="4">
        <v>0.50442032497696565</v>
      </c>
    </row>
    <row r="1625" spans="1:9" x14ac:dyDescent="0.25">
      <c r="A1625" t="s">
        <v>1859</v>
      </c>
      <c r="B1625" s="3">
        <v>150.6982421875</v>
      </c>
      <c r="C1625" s="3">
        <v>21.10000038146973</v>
      </c>
      <c r="D1625" s="4">
        <v>1.125323537428558E-2</v>
      </c>
      <c r="E1625" s="4">
        <v>-0.1066892619909602</v>
      </c>
      <c r="F1625" s="2">
        <v>4</v>
      </c>
      <c r="G1625" s="4">
        <v>0.19822443389483729</v>
      </c>
      <c r="H1625" s="4">
        <v>-9.5156711444506326E-2</v>
      </c>
      <c r="I1625" s="4">
        <v>0.48106380528255532</v>
      </c>
    </row>
    <row r="1626" spans="1:9" x14ac:dyDescent="0.25">
      <c r="A1626" t="s">
        <v>1860</v>
      </c>
      <c r="B1626" s="3">
        <v>149.0212707519531</v>
      </c>
      <c r="C1626" s="3">
        <v>23.620000839233398</v>
      </c>
      <c r="D1626" s="4">
        <v>-2.8851863946595668E-2</v>
      </c>
      <c r="E1626" s="4">
        <v>0.18277424393490341</v>
      </c>
      <c r="F1626" s="2">
        <v>4</v>
      </c>
      <c r="G1626" s="4">
        <v>0.1840857310708752</v>
      </c>
      <c r="H1626" s="4">
        <v>-0.1052258159445171</v>
      </c>
      <c r="I1626" s="4">
        <v>0.46458251353270891</v>
      </c>
    </row>
    <row r="1627" spans="1:9" x14ac:dyDescent="0.25">
      <c r="A1627" t="s">
        <v>1861</v>
      </c>
      <c r="B1627" s="3">
        <v>153.44854736328119</v>
      </c>
      <c r="C1627" s="3">
        <v>19.969999313354489</v>
      </c>
      <c r="D1627" s="4">
        <v>1.8315165198188769E-2</v>
      </c>
      <c r="E1627" s="4">
        <v>-0.12680373500047989</v>
      </c>
      <c r="F1627" s="2">
        <v>4</v>
      </c>
      <c r="G1627" s="4">
        <v>0.22129191244189131</v>
      </c>
      <c r="H1627" s="4">
        <v>-7.8642947623102422E-2</v>
      </c>
      <c r="I1627" s="4">
        <v>0.50809383158015975</v>
      </c>
    </row>
    <row r="1628" spans="1:9" x14ac:dyDescent="0.25">
      <c r="A1628" t="s">
        <v>1862</v>
      </c>
      <c r="B1628" s="3">
        <v>150.68865966796881</v>
      </c>
      <c r="C1628" s="3">
        <v>22.870000839233398</v>
      </c>
      <c r="D1628" s="4">
        <v>-1.150367565694432E-2</v>
      </c>
      <c r="E1628" s="4">
        <v>1.6444481743706611E-2</v>
      </c>
      <c r="F1628" s="2">
        <v>4</v>
      </c>
      <c r="G1628" s="4">
        <v>0.20488359682362201</v>
      </c>
      <c r="H1628" s="4">
        <v>-9.5214248137432844E-2</v>
      </c>
      <c r="I1628" s="4">
        <v>0.48096962818642508</v>
      </c>
    </row>
    <row r="1629" spans="1:9" x14ac:dyDescent="0.25">
      <c r="A1629" t="s">
        <v>1863</v>
      </c>
      <c r="B1629" s="3">
        <v>152.44230651855469</v>
      </c>
      <c r="C1629" s="3">
        <v>22.5</v>
      </c>
      <c r="D1629" s="4">
        <v>-3.2360110544145997E-2</v>
      </c>
      <c r="E1629" s="4">
        <v>6.990010772029942E-2</v>
      </c>
      <c r="F1629" s="2">
        <v>4</v>
      </c>
      <c r="G1629" s="4">
        <v>0.2263586499700514</v>
      </c>
      <c r="H1629" s="4">
        <v>-8.4684758475072397E-2</v>
      </c>
      <c r="I1629" s="4">
        <v>0.49820448666884221</v>
      </c>
    </row>
    <row r="1630" spans="1:9" x14ac:dyDescent="0.25">
      <c r="A1630" t="s">
        <v>1864</v>
      </c>
      <c r="B1630" s="3">
        <v>157.54032897949219</v>
      </c>
      <c r="C1630" s="3">
        <v>21.030000686645511</v>
      </c>
      <c r="D1630" s="4">
        <v>3.7158465334286017E-2</v>
      </c>
      <c r="E1630" s="4">
        <v>-0.15440289597940579</v>
      </c>
      <c r="F1630" s="2">
        <v>4</v>
      </c>
      <c r="G1630" s="4">
        <v>0.26940791694069199</v>
      </c>
      <c r="H1630" s="4">
        <v>-5.4074504886679309E-2</v>
      </c>
      <c r="I1630" s="4">
        <v>0.54830790151835074</v>
      </c>
    </row>
    <row r="1631" spans="1:9" x14ac:dyDescent="0.25">
      <c r="A1631" t="s">
        <v>1865</v>
      </c>
      <c r="B1631" s="3">
        <v>151.89610290527341</v>
      </c>
      <c r="C1631" s="3">
        <v>24.870000839233398</v>
      </c>
      <c r="D1631" s="4">
        <v>-2.635160274504789E-2</v>
      </c>
      <c r="E1631" s="4">
        <v>6.555272821949254E-2</v>
      </c>
      <c r="F1631" s="2">
        <v>5</v>
      </c>
      <c r="G1631" s="4">
        <v>0.226463229098089</v>
      </c>
      <c r="H1631" s="4">
        <v>-8.7964349971882183E-2</v>
      </c>
      <c r="I1631" s="4">
        <v>0.49283639218941938</v>
      </c>
    </row>
    <row r="1632" spans="1:9" x14ac:dyDescent="0.25">
      <c r="A1632" t="s">
        <v>1866</v>
      </c>
      <c r="B1632" s="3">
        <v>156.00714111328119</v>
      </c>
      <c r="C1632" s="3">
        <v>23.340000152587891</v>
      </c>
      <c r="D1632" s="4">
        <v>-2.4682280271041471E-2</v>
      </c>
      <c r="E1632" s="4">
        <v>0.30683087093850098</v>
      </c>
      <c r="F1632" s="2">
        <v>4</v>
      </c>
      <c r="G1632" s="4">
        <v>0.25647676560172422</v>
      </c>
      <c r="H1632" s="4">
        <v>-6.3280284135979414E-2</v>
      </c>
      <c r="I1632" s="4">
        <v>0.53323971610104426</v>
      </c>
    </row>
    <row r="1633" spans="1:9" x14ac:dyDescent="0.25">
      <c r="A1633" t="s">
        <v>1867</v>
      </c>
      <c r="B1633" s="3">
        <v>159.9552001953125</v>
      </c>
      <c r="C1633" s="3">
        <v>17.860000610351559</v>
      </c>
      <c r="D1633" s="4">
        <v>-4.354207008901767E-3</v>
      </c>
      <c r="E1633" s="4">
        <v>-1.868132628215213E-2</v>
      </c>
      <c r="F1633" s="2">
        <v>3</v>
      </c>
      <c r="G1633" s="4">
        <v>0.29700752216366699</v>
      </c>
      <c r="H1633" s="4">
        <v>-3.9574800174515763E-2</v>
      </c>
      <c r="I1633" s="4">
        <v>0.57204127956081074</v>
      </c>
    </row>
    <row r="1634" spans="1:9" x14ac:dyDescent="0.25">
      <c r="A1634" t="s">
        <v>1868</v>
      </c>
      <c r="B1634" s="3">
        <v>160.65472412109381</v>
      </c>
      <c r="C1634" s="3">
        <v>18.20000076293945</v>
      </c>
      <c r="D1634" s="4">
        <v>3.2914600709521569E-3</v>
      </c>
      <c r="E1634" s="4">
        <v>-4.3112496061455508E-2</v>
      </c>
      <c r="F1634" s="2">
        <v>3</v>
      </c>
      <c r="G1634" s="4">
        <v>0.28291376461585699</v>
      </c>
      <c r="H1634" s="4">
        <v>-3.5374621590882227E-2</v>
      </c>
      <c r="I1634" s="4">
        <v>0.57891620757831697</v>
      </c>
    </row>
    <row r="1635" spans="1:9" x14ac:dyDescent="0.25">
      <c r="A1635" t="s">
        <v>1869</v>
      </c>
      <c r="B1635" s="3">
        <v>160.12767028808591</v>
      </c>
      <c r="C1635" s="3">
        <v>19.020000457763668</v>
      </c>
      <c r="D1635" s="4">
        <v>-2.1336179823523649E-2</v>
      </c>
      <c r="E1635" s="4">
        <v>0.20379748279477991</v>
      </c>
      <c r="F1635" s="2">
        <v>3</v>
      </c>
      <c r="G1635" s="4">
        <v>0.27987046316322117</v>
      </c>
      <c r="H1635" s="4">
        <v>-3.8539231320776753E-2</v>
      </c>
      <c r="I1635" s="4">
        <v>0.57373631732762598</v>
      </c>
    </row>
    <row r="1636" spans="1:9" x14ac:dyDescent="0.25">
      <c r="A1636" t="s">
        <v>1870</v>
      </c>
      <c r="B1636" s="3">
        <v>163.61866760253909</v>
      </c>
      <c r="C1636" s="3">
        <v>15.80000019073486</v>
      </c>
      <c r="D1636" s="4">
        <v>-2.9733448716495752E-3</v>
      </c>
      <c r="E1636" s="4">
        <v>-4.7619044881671901E-2</v>
      </c>
      <c r="F1636" s="2">
        <v>2</v>
      </c>
      <c r="G1636" s="4">
        <v>0.30731655159940319</v>
      </c>
      <c r="H1636" s="4">
        <v>-1.757810102160617E-2</v>
      </c>
      <c r="I1636" s="4">
        <v>0.60804587324362713</v>
      </c>
    </row>
    <row r="1637" spans="1:9" x14ac:dyDescent="0.25">
      <c r="A1637" t="s">
        <v>1871</v>
      </c>
      <c r="B1637" s="3">
        <v>164.10661315917969</v>
      </c>
      <c r="C1637" s="3">
        <v>16.590000152587891</v>
      </c>
      <c r="D1637" s="4">
        <v>-8.732576999265218E-4</v>
      </c>
      <c r="E1637" s="4">
        <v>-3.7144480943228753E-2</v>
      </c>
      <c r="F1637" s="2">
        <v>3</v>
      </c>
      <c r="G1637" s="4">
        <v>0.31032159492182187</v>
      </c>
      <c r="H1637" s="4">
        <v>-1.4648310629244319E-2</v>
      </c>
      <c r="I1637" s="4">
        <v>0.61284140696982492</v>
      </c>
    </row>
    <row r="1638" spans="1:9" x14ac:dyDescent="0.25">
      <c r="A1638" t="s">
        <v>1872</v>
      </c>
      <c r="B1638" s="3">
        <v>164.25004577636719</v>
      </c>
      <c r="C1638" s="3">
        <v>17.229999542236332</v>
      </c>
      <c r="D1638" s="4">
        <v>-1.753639801084228E-4</v>
      </c>
      <c r="E1638" s="4">
        <v>5.3822577384398551E-2</v>
      </c>
      <c r="F1638" s="2">
        <v>3</v>
      </c>
      <c r="G1638" s="4">
        <v>0.31955863648558219</v>
      </c>
      <c r="H1638" s="4">
        <v>-1.378709261410271E-2</v>
      </c>
      <c r="I1638" s="4">
        <v>0.6142510641412009</v>
      </c>
    </row>
    <row r="1639" spans="1:9" x14ac:dyDescent="0.25">
      <c r="A1639" t="s">
        <v>1873</v>
      </c>
      <c r="B1639" s="3">
        <v>164.27885437011719</v>
      </c>
      <c r="C1639" s="3">
        <v>16.35000038146973</v>
      </c>
      <c r="D1639" s="4">
        <v>-1.3614116059572081E-2</v>
      </c>
      <c r="E1639" s="4">
        <v>3.6121714711284669E-2</v>
      </c>
      <c r="F1639" s="2">
        <v>3</v>
      </c>
      <c r="G1639" s="4">
        <v>0.31658073550099219</v>
      </c>
      <c r="H1639" s="4">
        <v>-1.3614116059572081E-2</v>
      </c>
      <c r="I1639" s="4">
        <v>0.6145341952837069</v>
      </c>
    </row>
    <row r="1640" spans="1:9" x14ac:dyDescent="0.25">
      <c r="A1640" t="s">
        <v>1874</v>
      </c>
      <c r="B1640" s="3">
        <v>166.5462341308594</v>
      </c>
      <c r="C1640" s="3">
        <v>15.77999973297119</v>
      </c>
      <c r="D1640" s="4">
        <v>5.31274808090898E-3</v>
      </c>
      <c r="E1640" s="4">
        <v>7.7868808942233914E-2</v>
      </c>
      <c r="F1640" s="2">
        <v>2</v>
      </c>
      <c r="G1640" s="4">
        <v>0.336987228292142</v>
      </c>
      <c r="H1640" s="4">
        <v>0</v>
      </c>
      <c r="I1640" s="4">
        <v>0.6368180258561118</v>
      </c>
    </row>
    <row r="1641" spans="1:9" x14ac:dyDescent="0.25">
      <c r="A1641" t="s">
        <v>1875</v>
      </c>
      <c r="B1641" s="3">
        <v>165.66609191894531</v>
      </c>
      <c r="C1641" s="3">
        <v>14.64000034332275</v>
      </c>
      <c r="D1641" s="4">
        <v>1.9427739464407349E-2</v>
      </c>
      <c r="E1641" s="4">
        <v>-0.11487306330321401</v>
      </c>
      <c r="F1641" s="2">
        <v>2</v>
      </c>
      <c r="G1641" s="4">
        <v>0.33551250729900478</v>
      </c>
      <c r="H1641" s="4">
        <v>0</v>
      </c>
      <c r="I1641" s="4">
        <v>0.62816797954737402</v>
      </c>
    </row>
    <row r="1642" spans="1:9" x14ac:dyDescent="0.25">
      <c r="A1642" t="s">
        <v>1876</v>
      </c>
      <c r="B1642" s="3">
        <v>162.5089111328125</v>
      </c>
      <c r="C1642" s="3">
        <v>16.54000091552734</v>
      </c>
      <c r="D1642" s="4">
        <v>5.5053535390154904E-3</v>
      </c>
      <c r="E1642" s="4">
        <v>-6.8693654145932537E-2</v>
      </c>
      <c r="F1642" s="2">
        <v>3</v>
      </c>
      <c r="G1642" s="4">
        <v>0.31106272231131071</v>
      </c>
      <c r="H1642" s="4">
        <v>-6.2596164881542071E-3</v>
      </c>
      <c r="I1642" s="4">
        <v>0.5971391757524569</v>
      </c>
    </row>
    <row r="1643" spans="1:9" x14ac:dyDescent="0.25">
      <c r="A1643" t="s">
        <v>1877</v>
      </c>
      <c r="B1643" s="3">
        <v>161.619140625</v>
      </c>
      <c r="C1643" s="3">
        <v>17.760000228881839</v>
      </c>
      <c r="D1643" s="4">
        <v>2.3139044345734661E-3</v>
      </c>
      <c r="E1643" s="4">
        <v>-3.2679758252918578E-2</v>
      </c>
      <c r="F1643" s="2">
        <v>3</v>
      </c>
      <c r="G1643" s="4">
        <v>0.30618236706486468</v>
      </c>
      <c r="H1643" s="4">
        <v>-1.170055433893147E-2</v>
      </c>
      <c r="I1643" s="4">
        <v>0.58839450245700253</v>
      </c>
    </row>
    <row r="1644" spans="1:9" x14ac:dyDescent="0.25">
      <c r="A1644" t="s">
        <v>1878</v>
      </c>
      <c r="B1644" s="3">
        <v>161.24603271484381</v>
      </c>
      <c r="C1644" s="3">
        <v>18.360000610351559</v>
      </c>
      <c r="D1644" s="4">
        <v>4.230772885801537E-3</v>
      </c>
      <c r="E1644" s="4">
        <v>-1.975434815416921E-2</v>
      </c>
      <c r="F1644" s="2">
        <v>3</v>
      </c>
      <c r="G1644" s="4">
        <v>0.30097373404325323</v>
      </c>
      <c r="H1644" s="4">
        <v>-1.3982105517543199E-2</v>
      </c>
      <c r="I1644" s="4">
        <v>0.58472759424907861</v>
      </c>
    </row>
    <row r="1645" spans="1:9" x14ac:dyDescent="0.25">
      <c r="A1645" t="s">
        <v>1879</v>
      </c>
      <c r="B1645" s="3">
        <v>160.56671142578119</v>
      </c>
      <c r="C1645" s="3">
        <v>18.729999542236332</v>
      </c>
      <c r="D1645" s="4">
        <v>1.1084854490986951E-2</v>
      </c>
      <c r="E1645" s="4">
        <v>-4.3899979767889619E-2</v>
      </c>
      <c r="F1645" s="2">
        <v>3</v>
      </c>
      <c r="G1645" s="4">
        <v>0.29262514294649972</v>
      </c>
      <c r="H1645" s="4">
        <v>-1.8136148478110511E-2</v>
      </c>
      <c r="I1645" s="4">
        <v>0.57805121794379599</v>
      </c>
    </row>
    <row r="1646" spans="1:9" x14ac:dyDescent="0.25">
      <c r="A1646" t="s">
        <v>1880</v>
      </c>
      <c r="B1646" s="3">
        <v>158.8063659667969</v>
      </c>
      <c r="C1646" s="3">
        <v>19.590000152587891</v>
      </c>
      <c r="D1646" s="4">
        <v>9.1805800449458186E-3</v>
      </c>
      <c r="E1646" s="4">
        <v>-0.12817086109366041</v>
      </c>
      <c r="F1646" s="2">
        <v>4</v>
      </c>
      <c r="G1646" s="4">
        <v>0.28080004853671769</v>
      </c>
      <c r="H1646" s="4">
        <v>-2.8900643540752499E-2</v>
      </c>
      <c r="I1646" s="4">
        <v>0.56075052547220516</v>
      </c>
    </row>
    <row r="1647" spans="1:9" x14ac:dyDescent="0.25">
      <c r="A1647" t="s">
        <v>1881</v>
      </c>
      <c r="B1647" s="3">
        <v>157.3616943359375</v>
      </c>
      <c r="C1647" s="3">
        <v>22.469999313354489</v>
      </c>
      <c r="D1647" s="4">
        <v>-1.6326930832309849E-2</v>
      </c>
      <c r="E1647" s="4">
        <v>0.1319898680873868</v>
      </c>
      <c r="F1647" s="2">
        <v>4</v>
      </c>
      <c r="G1647" s="4">
        <v>0.26277591236925429</v>
      </c>
      <c r="H1647" s="4">
        <v>-3.7734796268079518E-2</v>
      </c>
      <c r="I1647" s="4">
        <v>0.54655227848587229</v>
      </c>
    </row>
    <row r="1648" spans="1:9" x14ac:dyDescent="0.25">
      <c r="A1648" t="s">
        <v>1882</v>
      </c>
      <c r="B1648" s="3">
        <v>159.97357177734381</v>
      </c>
      <c r="C1648" s="3">
        <v>19.85000038146973</v>
      </c>
      <c r="D1648" s="4">
        <v>-6.4175173317321246E-3</v>
      </c>
      <c r="E1648" s="4">
        <v>6.7778387226448356E-2</v>
      </c>
      <c r="F1648" s="2">
        <v>4</v>
      </c>
      <c r="G1648" s="4">
        <v>0.29775524468296521</v>
      </c>
      <c r="H1648" s="4">
        <v>-2.1763191559044381E-2</v>
      </c>
      <c r="I1648" s="4">
        <v>0.57222183564957008</v>
      </c>
    </row>
    <row r="1649" spans="1:9" x14ac:dyDescent="0.25">
      <c r="A1649" t="s">
        <v>1883</v>
      </c>
      <c r="B1649" s="3">
        <v>161.0068359375</v>
      </c>
      <c r="C1649" s="3">
        <v>18.590000152587891</v>
      </c>
      <c r="D1649" s="4">
        <v>-1.238267430834461E-2</v>
      </c>
      <c r="E1649" s="4">
        <v>0.17658227393497669</v>
      </c>
      <c r="F1649" s="2">
        <v>3</v>
      </c>
      <c r="G1649" s="4">
        <v>0.30213144047466273</v>
      </c>
      <c r="H1649" s="4">
        <v>-1.5444791444089719E-2</v>
      </c>
      <c r="I1649" s="4">
        <v>0.58237676597051591</v>
      </c>
    </row>
    <row r="1650" spans="1:9" x14ac:dyDescent="0.25">
      <c r="A1650" t="s">
        <v>1884</v>
      </c>
      <c r="B1650" s="3">
        <v>163.02552795410159</v>
      </c>
      <c r="C1650" s="3">
        <v>15.80000019073486</v>
      </c>
      <c r="D1650" s="4">
        <v>1.3260728606021569E-2</v>
      </c>
      <c r="E1650" s="4">
        <v>-4.1843516674379688E-2</v>
      </c>
      <c r="F1650" s="2">
        <v>2</v>
      </c>
      <c r="G1650" s="4">
        <v>0.32007713599713838</v>
      </c>
      <c r="H1650" s="4">
        <v>-3.1005097380210071E-3</v>
      </c>
      <c r="I1650" s="4">
        <v>0.602216490949401</v>
      </c>
    </row>
    <row r="1651" spans="1:9" x14ac:dyDescent="0.25">
      <c r="A1651" t="s">
        <v>1885</v>
      </c>
      <c r="B1651" s="3">
        <v>160.89198303222659</v>
      </c>
      <c r="C1651" s="3">
        <v>16.489999771118161</v>
      </c>
      <c r="D1651" s="4">
        <v>2.0448717216678961E-2</v>
      </c>
      <c r="E1651" s="4">
        <v>-0.11912391154018311</v>
      </c>
      <c r="F1651" s="2">
        <v>3</v>
      </c>
      <c r="G1651" s="4">
        <v>0.30530650519855729</v>
      </c>
      <c r="H1651" s="4">
        <v>-1.614711582333939E-2</v>
      </c>
      <c r="I1651" s="4">
        <v>0.58124799048871312</v>
      </c>
    </row>
    <row r="1652" spans="1:9" x14ac:dyDescent="0.25">
      <c r="A1652" t="s">
        <v>1886</v>
      </c>
      <c r="B1652" s="3">
        <v>157.6678771972656</v>
      </c>
      <c r="C1652" s="3">
        <v>18.719999313354489</v>
      </c>
      <c r="D1652" s="4">
        <v>-1.213449432252434E-4</v>
      </c>
      <c r="E1652" s="4">
        <v>-6.4935120613598407E-2</v>
      </c>
      <c r="F1652" s="2">
        <v>3</v>
      </c>
      <c r="G1652" s="4">
        <v>0.27434642233760043</v>
      </c>
      <c r="H1652" s="4">
        <v>-3.5862491100812077E-2</v>
      </c>
      <c r="I1652" s="4">
        <v>0.58031354617894415</v>
      </c>
    </row>
    <row r="1653" spans="1:9" x14ac:dyDescent="0.25">
      <c r="A1653" t="s">
        <v>1887</v>
      </c>
      <c r="B1653" s="3">
        <v>157.68701171875</v>
      </c>
      <c r="C1653" s="3">
        <v>20.020000457763668</v>
      </c>
      <c r="D1653" s="4">
        <v>-2.843305196830848E-3</v>
      </c>
      <c r="E1653" s="4">
        <v>-2.8155335580856589E-2</v>
      </c>
      <c r="F1653" s="2">
        <v>4</v>
      </c>
      <c r="G1653" s="4">
        <v>0.27498955159292332</v>
      </c>
      <c r="H1653" s="4">
        <v>-3.5745483691275837E-2</v>
      </c>
      <c r="I1653" s="4">
        <v>0.58050533250878456</v>
      </c>
    </row>
    <row r="1654" spans="1:9" x14ac:dyDescent="0.25">
      <c r="A1654" t="s">
        <v>1888</v>
      </c>
      <c r="B1654" s="3">
        <v>158.13664245605469</v>
      </c>
      <c r="C1654" s="3">
        <v>20.60000038146973</v>
      </c>
      <c r="D1654" s="4">
        <v>2.000105192364821E-3</v>
      </c>
      <c r="E1654" s="4">
        <v>5.8581775469182203E-2</v>
      </c>
      <c r="F1654" s="2">
        <v>4</v>
      </c>
      <c r="G1654" s="4">
        <v>0.28492867712073072</v>
      </c>
      <c r="H1654" s="4">
        <v>-3.2995996181863441E-2</v>
      </c>
      <c r="I1654" s="4">
        <v>0.58501200538072307</v>
      </c>
    </row>
    <row r="1655" spans="1:9" x14ac:dyDescent="0.25">
      <c r="A1655" t="s">
        <v>1889</v>
      </c>
      <c r="B1655" s="3">
        <v>157.82098388671881</v>
      </c>
      <c r="C1655" s="3">
        <v>19.45999908447266</v>
      </c>
      <c r="D1655" s="4">
        <v>-4.4657260626072004E-3</v>
      </c>
      <c r="E1655" s="4">
        <v>1.725038882295649E-2</v>
      </c>
      <c r="F1655" s="2">
        <v>3</v>
      </c>
      <c r="G1655" s="4">
        <v>0.28792026391084002</v>
      </c>
      <c r="H1655" s="4">
        <v>-3.4926245209834228E-2</v>
      </c>
      <c r="I1655" s="4">
        <v>0.58184814269698237</v>
      </c>
    </row>
    <row r="1656" spans="1:9" x14ac:dyDescent="0.25">
      <c r="A1656" t="s">
        <v>1890</v>
      </c>
      <c r="B1656" s="3">
        <v>158.5289306640625</v>
      </c>
      <c r="C1656" s="3">
        <v>19.129999160766602</v>
      </c>
      <c r="D1656" s="4">
        <v>1.8564221146339491E-2</v>
      </c>
      <c r="E1656" s="4">
        <v>-6.7497957720835666E-3</v>
      </c>
      <c r="F1656" s="2">
        <v>3</v>
      </c>
      <c r="G1656" s="4">
        <v>0.29329720921046859</v>
      </c>
      <c r="H1656" s="4">
        <v>-3.0597157671683139E-2</v>
      </c>
      <c r="I1656" s="4">
        <v>0.58894393102176767</v>
      </c>
    </row>
    <row r="1657" spans="1:9" x14ac:dyDescent="0.25">
      <c r="A1657" t="s">
        <v>1891</v>
      </c>
      <c r="B1657" s="3">
        <v>155.63960266113281</v>
      </c>
      <c r="C1657" s="3">
        <v>19.260000228881839</v>
      </c>
      <c r="D1657" s="4">
        <v>1.872374850499758E-2</v>
      </c>
      <c r="E1657" s="4">
        <v>-0.22867437891433279</v>
      </c>
      <c r="F1657" s="2">
        <v>3</v>
      </c>
      <c r="G1657" s="4">
        <v>0.27723382627060378</v>
      </c>
      <c r="H1657" s="4">
        <v>-4.8265369818993098E-2</v>
      </c>
      <c r="I1657" s="4">
        <v>0.5599840422761917</v>
      </c>
    </row>
    <row r="1658" spans="1:9" x14ac:dyDescent="0.25">
      <c r="A1658" t="s">
        <v>1892</v>
      </c>
      <c r="B1658" s="3">
        <v>152.77900695800781</v>
      </c>
      <c r="C1658" s="3">
        <v>24.969999313354489</v>
      </c>
      <c r="D1658" s="4">
        <v>5.1615733587924151E-3</v>
      </c>
      <c r="E1658" s="4">
        <v>-2.4990288236790611E-2</v>
      </c>
      <c r="F1658" s="2">
        <v>5</v>
      </c>
      <c r="G1658" s="4">
        <v>0.25796702608103073</v>
      </c>
      <c r="H1658" s="4">
        <v>-6.5757884237310438E-2</v>
      </c>
      <c r="I1658" s="4">
        <v>0.54556408008448609</v>
      </c>
    </row>
    <row r="1659" spans="1:9" x14ac:dyDescent="0.25">
      <c r="A1659" t="s">
        <v>1893</v>
      </c>
      <c r="B1659" s="3">
        <v>151.9944763183594</v>
      </c>
      <c r="C1659" s="3">
        <v>25.610000610351559</v>
      </c>
      <c r="D1659" s="4">
        <v>1.774469000304979E-2</v>
      </c>
      <c r="E1659" s="4">
        <v>-0.11871985268389749</v>
      </c>
      <c r="F1659" s="2">
        <v>5</v>
      </c>
      <c r="G1659" s="4">
        <v>0.25858150169693728</v>
      </c>
      <c r="H1659" s="4">
        <v>-7.0555281335638598E-2</v>
      </c>
      <c r="I1659" s="4">
        <v>0.57132710682847754</v>
      </c>
    </row>
    <row r="1660" spans="1:9" x14ac:dyDescent="0.25">
      <c r="A1660" t="s">
        <v>1894</v>
      </c>
      <c r="B1660" s="3">
        <v>149.34440612792969</v>
      </c>
      <c r="C1660" s="3">
        <v>29.059999465942379</v>
      </c>
      <c r="D1660" s="4">
        <v>1.7269637435937572E-2</v>
      </c>
      <c r="E1660" s="4">
        <v>-0.1315002910616373</v>
      </c>
      <c r="F1660" s="2">
        <v>5</v>
      </c>
      <c r="G1660" s="4">
        <v>0.2407287788175039</v>
      </c>
      <c r="H1660" s="4">
        <v>-8.6760434327025404E-2</v>
      </c>
      <c r="I1660" s="4">
        <v>0.5689085229287385</v>
      </c>
    </row>
    <row r="1661" spans="1:9" x14ac:dyDescent="0.25">
      <c r="A1661" t="s">
        <v>1895</v>
      </c>
      <c r="B1661" s="3">
        <v>146.80906677246091</v>
      </c>
      <c r="C1661" s="3">
        <v>33.459999084472663</v>
      </c>
      <c r="D1661" s="4">
        <v>-4.2194484729313531E-2</v>
      </c>
      <c r="E1661" s="4">
        <v>0.2066353998134334</v>
      </c>
      <c r="F1661" s="2">
        <v>5</v>
      </c>
      <c r="G1661" s="4">
        <v>0.224100687091036</v>
      </c>
      <c r="H1661" s="4">
        <v>-0.1022640093979157</v>
      </c>
      <c r="I1661" s="4">
        <v>0.54227400995003183</v>
      </c>
    </row>
    <row r="1662" spans="1:9" x14ac:dyDescent="0.25">
      <c r="A1662" t="s">
        <v>1896</v>
      </c>
      <c r="B1662" s="3">
        <v>153.2764892578125</v>
      </c>
      <c r="C1662" s="3">
        <v>27.729999542236332</v>
      </c>
      <c r="D1662" s="4">
        <v>-1.2938157261071391E-2</v>
      </c>
      <c r="E1662" s="4">
        <v>-7.5050034501506935E-2</v>
      </c>
      <c r="F1662" s="2">
        <v>5</v>
      </c>
      <c r="G1662" s="4">
        <v>0.28015158228924891</v>
      </c>
      <c r="H1662" s="4">
        <v>-6.2715784896713478E-2</v>
      </c>
      <c r="I1662" s="4">
        <v>0.61038546718178033</v>
      </c>
    </row>
    <row r="1663" spans="1:9" x14ac:dyDescent="0.25">
      <c r="A1663" t="s">
        <v>1897</v>
      </c>
      <c r="B1663" s="3">
        <v>155.28559875488281</v>
      </c>
      <c r="C1663" s="3">
        <v>29.979999542236332</v>
      </c>
      <c r="D1663" s="4">
        <v>2.6498761459200489E-2</v>
      </c>
      <c r="E1663" s="4">
        <v>-0.19667739047719901</v>
      </c>
      <c r="F1663" s="2">
        <v>5</v>
      </c>
      <c r="G1663" s="4">
        <v>0.30167240164755582</v>
      </c>
      <c r="H1663" s="4">
        <v>-5.0430100202756838E-2</v>
      </c>
      <c r="I1663" s="4">
        <v>0.63734294338898945</v>
      </c>
    </row>
    <row r="1664" spans="1:9" x14ac:dyDescent="0.25">
      <c r="A1664" t="s">
        <v>1898</v>
      </c>
      <c r="B1664" s="3">
        <v>151.2769470214844</v>
      </c>
      <c r="C1664" s="3">
        <v>37.319999694824219</v>
      </c>
      <c r="D1664" s="4">
        <v>-3.9426668458481202E-2</v>
      </c>
      <c r="E1664" s="4">
        <v>1.1559792516603911</v>
      </c>
      <c r="F1664" s="2">
        <v>5</v>
      </c>
      <c r="G1664" s="4">
        <v>0.26958364446229299</v>
      </c>
      <c r="H1664" s="4">
        <v>-7.494296588590188E-2</v>
      </c>
      <c r="I1664" s="4">
        <v>0.595075420316586</v>
      </c>
    </row>
    <row r="1665" spans="1:9" x14ac:dyDescent="0.25">
      <c r="A1665" t="s">
        <v>1899</v>
      </c>
      <c r="B1665" s="3">
        <v>157.48609924316409</v>
      </c>
      <c r="C1665" s="3">
        <v>17.309999465942379</v>
      </c>
      <c r="D1665" s="4">
        <v>-1.9945203960135771E-2</v>
      </c>
      <c r="E1665" s="4">
        <v>0.28507788587895821</v>
      </c>
      <c r="F1665" s="2">
        <v>3</v>
      </c>
      <c r="G1665" s="4">
        <v>0.32549045897491169</v>
      </c>
      <c r="H1665" s="4">
        <v>-3.6974061491405918E-2</v>
      </c>
      <c r="I1665" s="4">
        <v>0.66054518477712088</v>
      </c>
    </row>
    <row r="1666" spans="1:9" x14ac:dyDescent="0.25">
      <c r="A1666" t="s">
        <v>1900</v>
      </c>
      <c r="B1666" s="3">
        <v>160.69111633300781</v>
      </c>
      <c r="C1666" s="3">
        <v>13.47000026702881</v>
      </c>
      <c r="D1666" s="4">
        <v>-8.5006215316879574E-3</v>
      </c>
      <c r="E1666" s="4">
        <v>-5.1698445362948764E-3</v>
      </c>
      <c r="F1666" s="2">
        <v>2</v>
      </c>
      <c r="G1666" s="4">
        <v>0.35127951642631672</v>
      </c>
      <c r="H1666" s="4">
        <v>-1.7375413701437029E-2</v>
      </c>
      <c r="I1666" s="4">
        <v>0.69433912418666188</v>
      </c>
    </row>
    <row r="1667" spans="1:9" x14ac:dyDescent="0.25">
      <c r="A1667" t="s">
        <v>1901</v>
      </c>
      <c r="B1667" s="3">
        <v>162.06880187988281</v>
      </c>
      <c r="C1667" s="3">
        <v>13.539999961853029</v>
      </c>
      <c r="D1667" s="4">
        <v>4.1495827585649181E-3</v>
      </c>
      <c r="E1667" s="4">
        <v>-8.4516565464776927E-2</v>
      </c>
      <c r="F1667" s="2">
        <v>2</v>
      </c>
      <c r="G1667" s="4">
        <v>0.37227363686769133</v>
      </c>
      <c r="H1667" s="4">
        <v>-8.9508802148308142E-3</v>
      </c>
      <c r="I1667" s="4">
        <v>0.70886554341981589</v>
      </c>
    </row>
    <row r="1668" spans="1:9" x14ac:dyDescent="0.25">
      <c r="A1668" t="s">
        <v>1902</v>
      </c>
      <c r="B1668" s="3">
        <v>161.39906311035159</v>
      </c>
      <c r="C1668" s="3">
        <v>14.789999961853029</v>
      </c>
      <c r="D1668" s="4">
        <v>-8.2305773058808374E-3</v>
      </c>
      <c r="E1668" s="4">
        <v>6.864160395890595E-2</v>
      </c>
      <c r="F1668" s="2">
        <v>2</v>
      </c>
      <c r="G1668" s="4">
        <v>0.36386554432229801</v>
      </c>
      <c r="H1668" s="4">
        <v>-1.3046326163285941E-2</v>
      </c>
      <c r="I1668" s="4">
        <v>0.70180376784630005</v>
      </c>
    </row>
    <row r="1669" spans="1:9" x14ac:dyDescent="0.25">
      <c r="A1669" t="s">
        <v>1903</v>
      </c>
      <c r="B1669" s="3">
        <v>162.7384948730469</v>
      </c>
      <c r="C1669" s="3">
        <v>13.840000152587891</v>
      </c>
      <c r="D1669" s="4">
        <v>-4.8557141884080224E-3</v>
      </c>
      <c r="E1669" s="4">
        <v>0.24909749529661249</v>
      </c>
      <c r="F1669" s="2">
        <v>2</v>
      </c>
      <c r="G1669" s="4">
        <v>0.36447126503396771</v>
      </c>
      <c r="H1669" s="4">
        <v>-4.8557141884080224E-3</v>
      </c>
      <c r="I1669" s="4">
        <v>0.71592683632389953</v>
      </c>
    </row>
    <row r="1670" spans="1:9" x14ac:dyDescent="0.25">
      <c r="A1670" t="s">
        <v>1904</v>
      </c>
      <c r="B1670" s="3">
        <v>163.5325622558594</v>
      </c>
      <c r="C1670" s="3">
        <v>11.079999923706049</v>
      </c>
      <c r="D1670" s="4">
        <v>1.532517866269778E-2</v>
      </c>
      <c r="E1670" s="4">
        <v>-4.3177893203299789E-2</v>
      </c>
      <c r="F1670" s="2">
        <v>1</v>
      </c>
      <c r="G1670" s="4">
        <v>0.37374998726201691</v>
      </c>
      <c r="H1670" s="4">
        <v>0</v>
      </c>
      <c r="I1670" s="4">
        <v>0.72429954207542058</v>
      </c>
    </row>
    <row r="1671" spans="1:9" x14ac:dyDescent="0.25">
      <c r="A1671" t="s">
        <v>1905</v>
      </c>
      <c r="B1671" s="3">
        <v>161.06422424316409</v>
      </c>
      <c r="C1671" s="3">
        <v>11.579999923706049</v>
      </c>
      <c r="D1671" s="4">
        <v>-3.5627473005461757E-4</v>
      </c>
      <c r="E1671" s="4">
        <v>9.5902052411844796E-3</v>
      </c>
      <c r="F1671" s="2">
        <v>1</v>
      </c>
      <c r="G1671" s="4">
        <v>0.35441704566823162</v>
      </c>
      <c r="H1671" s="4">
        <v>-6.843373285393084E-3</v>
      </c>
      <c r="I1671" s="4">
        <v>0.69827320183916353</v>
      </c>
    </row>
    <row r="1672" spans="1:9" x14ac:dyDescent="0.25">
      <c r="A1672" t="s">
        <v>1906</v>
      </c>
      <c r="B1672" s="3">
        <v>161.12162780761719</v>
      </c>
      <c r="C1672" s="3">
        <v>11.47000026702881</v>
      </c>
      <c r="D1672" s="4">
        <v>-6.4894105683369618E-3</v>
      </c>
      <c r="E1672" s="4">
        <v>3.3333321877786481E-2</v>
      </c>
      <c r="F1672" s="2">
        <v>1</v>
      </c>
      <c r="G1672" s="4">
        <v>0.36853818182006698</v>
      </c>
      <c r="H1672" s="4">
        <v>-6.4894105683369618E-3</v>
      </c>
      <c r="I1672" s="4">
        <v>0.69887846930721165</v>
      </c>
    </row>
    <row r="1673" spans="1:9" x14ac:dyDescent="0.25">
      <c r="A1673" t="s">
        <v>1907</v>
      </c>
      <c r="B1673" s="3">
        <v>162.1740417480469</v>
      </c>
      <c r="C1673" s="3">
        <v>11.10000038146973</v>
      </c>
      <c r="D1673" s="4">
        <v>8.2679344678464606E-3</v>
      </c>
      <c r="E1673" s="4">
        <v>6.3463871435360808E-3</v>
      </c>
      <c r="F1673" s="2">
        <v>1</v>
      </c>
      <c r="G1673" s="4">
        <v>0.38674613269524621</v>
      </c>
      <c r="H1673" s="4">
        <v>0</v>
      </c>
      <c r="I1673" s="4">
        <v>0.70997520044457074</v>
      </c>
    </row>
    <row r="1674" spans="1:9" x14ac:dyDescent="0.25">
      <c r="A1674" t="s">
        <v>1908</v>
      </c>
      <c r="B1674" s="3">
        <v>160.84419250488281</v>
      </c>
      <c r="C1674" s="3">
        <v>11.02999973297119</v>
      </c>
      <c r="D1674" s="4">
        <v>1.070120774033056E-2</v>
      </c>
      <c r="E1674" s="4">
        <v>-2.1295538158310309E-2</v>
      </c>
      <c r="F1674" s="2">
        <v>1</v>
      </c>
      <c r="G1674" s="4">
        <v>0.37649030709093112</v>
      </c>
      <c r="H1674" s="4">
        <v>0</v>
      </c>
      <c r="I1674" s="4">
        <v>0.69595317076812324</v>
      </c>
    </row>
    <row r="1675" spans="1:9" x14ac:dyDescent="0.25">
      <c r="A1675" t="s">
        <v>1909</v>
      </c>
      <c r="B1675" s="3">
        <v>159.14118957519531</v>
      </c>
      <c r="C1675" s="3">
        <v>11.27000045776367</v>
      </c>
      <c r="D1675" s="4">
        <v>3.1358464092188232E-3</v>
      </c>
      <c r="E1675" s="4">
        <v>-7.7741390221435891E-2</v>
      </c>
      <c r="F1675" s="2">
        <v>1</v>
      </c>
      <c r="G1675" s="4">
        <v>0.36490612429932168</v>
      </c>
      <c r="H1675" s="4">
        <v>0</v>
      </c>
      <c r="I1675" s="4">
        <v>0.6779965807697419</v>
      </c>
    </row>
    <row r="1676" spans="1:9" x14ac:dyDescent="0.25">
      <c r="A1676" t="s">
        <v>1910</v>
      </c>
      <c r="B1676" s="3">
        <v>158.6437072753906</v>
      </c>
      <c r="C1676" s="3">
        <v>12.22000026702881</v>
      </c>
      <c r="D1676" s="4">
        <v>1.80663850183338E-4</v>
      </c>
      <c r="E1676" s="4">
        <v>2.6028583004898961E-2</v>
      </c>
      <c r="F1676" s="2">
        <v>1</v>
      </c>
      <c r="G1676" s="4">
        <v>0.35997621418949688</v>
      </c>
      <c r="H1676" s="4">
        <v>0</v>
      </c>
      <c r="I1676" s="4">
        <v>0.67275109026980262</v>
      </c>
    </row>
    <row r="1677" spans="1:9" x14ac:dyDescent="0.25">
      <c r="A1677" t="s">
        <v>1911</v>
      </c>
      <c r="B1677" s="3">
        <v>158.61505126953119</v>
      </c>
      <c r="C1677" s="3">
        <v>11.909999847412109</v>
      </c>
      <c r="D1677" s="4">
        <v>1.0791700594728891E-2</v>
      </c>
      <c r="E1677" s="4">
        <v>2.144082360819977E-2</v>
      </c>
      <c r="F1677" s="2">
        <v>1</v>
      </c>
      <c r="G1677" s="4">
        <v>0.36249899319870899</v>
      </c>
      <c r="H1677" s="4">
        <v>0</v>
      </c>
      <c r="I1677" s="4">
        <v>0.67244893920521087</v>
      </c>
    </row>
    <row r="1678" spans="1:9" x14ac:dyDescent="0.25">
      <c r="A1678" t="s">
        <v>1912</v>
      </c>
      <c r="B1678" s="3">
        <v>156.9216003417969</v>
      </c>
      <c r="C1678" s="3">
        <v>11.659999847412109</v>
      </c>
      <c r="D1678" s="4">
        <v>-2.857424319463675E-3</v>
      </c>
      <c r="E1678" s="4">
        <v>0.14763779749288769</v>
      </c>
      <c r="F1678" s="2">
        <v>1</v>
      </c>
      <c r="G1678" s="4">
        <v>0.34390272269302891</v>
      </c>
      <c r="H1678" s="4">
        <v>-2.857424319463675E-3</v>
      </c>
      <c r="I1678" s="4">
        <v>0.65459306622835989</v>
      </c>
    </row>
    <row r="1679" spans="1:9" x14ac:dyDescent="0.25">
      <c r="A1679" t="s">
        <v>1913</v>
      </c>
      <c r="B1679" s="3">
        <v>157.37127685546881</v>
      </c>
      <c r="C1679" s="3">
        <v>10.159999847412109</v>
      </c>
      <c r="D1679" s="4">
        <v>7.3492116468052426E-3</v>
      </c>
      <c r="E1679" s="4">
        <v>2.83400536161873E-2</v>
      </c>
      <c r="F1679" s="2">
        <v>1</v>
      </c>
      <c r="G1679" s="4">
        <v>0.35236556818291342</v>
      </c>
      <c r="H1679" s="4">
        <v>0</v>
      </c>
      <c r="I1679" s="4">
        <v>0.65933448895121405</v>
      </c>
    </row>
    <row r="1680" spans="1:9" x14ac:dyDescent="0.25">
      <c r="A1680" t="s">
        <v>1914</v>
      </c>
      <c r="B1680" s="3">
        <v>156.22315979003909</v>
      </c>
      <c r="C1680" s="3">
        <v>9.880000114440918</v>
      </c>
      <c r="D1680" s="4">
        <v>6.8440773727396209E-3</v>
      </c>
      <c r="E1680" s="4">
        <v>6.1100225541068642E-3</v>
      </c>
      <c r="F1680" s="2">
        <v>1</v>
      </c>
      <c r="G1680" s="4">
        <v>0.34042435778354441</v>
      </c>
      <c r="H1680" s="4">
        <v>0</v>
      </c>
      <c r="I1680" s="4">
        <v>0.6472286569208201</v>
      </c>
    </row>
    <row r="1681" spans="1:9" x14ac:dyDescent="0.25">
      <c r="A1681" t="s">
        <v>1915</v>
      </c>
      <c r="B1681" s="3">
        <v>155.1612243652344</v>
      </c>
      <c r="C1681" s="3">
        <v>9.8199996948242188</v>
      </c>
      <c r="D1681" s="4">
        <v>-2.3378033635406141E-3</v>
      </c>
      <c r="E1681" s="4">
        <v>-2.5793673695410409E-2</v>
      </c>
      <c r="F1681" s="2">
        <v>1</v>
      </c>
      <c r="G1681" s="4">
        <v>0.33489612678922209</v>
      </c>
      <c r="H1681" s="4">
        <v>-2.3378033635406141E-3</v>
      </c>
      <c r="I1681" s="4">
        <v>0.63603153054155182</v>
      </c>
    </row>
    <row r="1682" spans="1:9" x14ac:dyDescent="0.25">
      <c r="A1682" t="s">
        <v>1916</v>
      </c>
      <c r="B1682" s="3">
        <v>155.5248107910156</v>
      </c>
      <c r="C1682" s="3">
        <v>10.079999923706049</v>
      </c>
      <c r="D1682" s="4">
        <v>6.1814132947812794E-5</v>
      </c>
      <c r="E1682" s="4">
        <v>5.882347048478298E-2</v>
      </c>
      <c r="F1682" s="2">
        <v>1</v>
      </c>
      <c r="G1682" s="4">
        <v>0.3409773733748378</v>
      </c>
      <c r="H1682" s="4">
        <v>0</v>
      </c>
      <c r="I1682" s="4">
        <v>0.63986521295214471</v>
      </c>
    </row>
    <row r="1683" spans="1:9" x14ac:dyDescent="0.25">
      <c r="A1683" t="s">
        <v>1917</v>
      </c>
      <c r="B1683" s="3">
        <v>155.51519775390619</v>
      </c>
      <c r="C1683" s="3">
        <v>9.5200004577636719</v>
      </c>
      <c r="D1683" s="4">
        <v>3.8906282243167389E-3</v>
      </c>
      <c r="E1683" s="4">
        <v>3.2537980699163249E-2</v>
      </c>
      <c r="F1683" s="2">
        <v>1</v>
      </c>
      <c r="G1683" s="4">
        <v>0.34529358822232342</v>
      </c>
      <c r="H1683" s="4">
        <v>0</v>
      </c>
      <c r="I1683" s="4">
        <v>0.6397638523713709</v>
      </c>
    </row>
    <row r="1684" spans="1:9" x14ac:dyDescent="0.25">
      <c r="A1684" t="s">
        <v>1918</v>
      </c>
      <c r="B1684" s="3">
        <v>154.91249084472659</v>
      </c>
      <c r="C1684" s="3">
        <v>9.2200002670288086</v>
      </c>
      <c r="D1684" s="4">
        <v>1.0042779111091081E-2</v>
      </c>
      <c r="E1684" s="4">
        <v>0</v>
      </c>
      <c r="F1684" s="2">
        <v>1</v>
      </c>
      <c r="G1684" s="4">
        <v>0.35183184166848092</v>
      </c>
      <c r="H1684" s="4">
        <v>0</v>
      </c>
      <c r="I1684" s="4">
        <v>0.63340886573648758</v>
      </c>
    </row>
    <row r="1685" spans="1:9" x14ac:dyDescent="0.25">
      <c r="A1685" t="s">
        <v>1919</v>
      </c>
      <c r="B1685" s="3">
        <v>153.37220764160159</v>
      </c>
      <c r="C1685" s="3">
        <v>9.2200002670288086</v>
      </c>
      <c r="D1685" s="4">
        <v>1.7498778882627519E-3</v>
      </c>
      <c r="E1685" s="4">
        <v>7.6503444171487356E-3</v>
      </c>
      <c r="F1685" s="2">
        <v>1</v>
      </c>
      <c r="G1685" s="4">
        <v>0.34596295515662279</v>
      </c>
      <c r="H1685" s="4">
        <v>0</v>
      </c>
      <c r="I1685" s="4">
        <v>0.6171680046799628</v>
      </c>
    </row>
    <row r="1686" spans="1:9" x14ac:dyDescent="0.25">
      <c r="A1686" t="s">
        <v>1920</v>
      </c>
      <c r="B1686" s="3">
        <v>153.10429382324219</v>
      </c>
      <c r="C1686" s="3">
        <v>9.1499996185302734</v>
      </c>
      <c r="D1686" s="4">
        <v>9.7167385256637928E-3</v>
      </c>
      <c r="E1686" s="4">
        <v>-6.3459653038267616E-2</v>
      </c>
      <c r="F1686" s="2">
        <v>1</v>
      </c>
      <c r="G1686" s="4">
        <v>0.35091748106360088</v>
      </c>
      <c r="H1686" s="4">
        <v>0</v>
      </c>
      <c r="I1686" s="4">
        <v>0.61434310138278359</v>
      </c>
    </row>
    <row r="1687" spans="1:9" x14ac:dyDescent="0.25">
      <c r="A1687" t="s">
        <v>1921</v>
      </c>
      <c r="B1687" s="3">
        <v>151.63093566894531</v>
      </c>
      <c r="C1687" s="3">
        <v>9.7700004577636719</v>
      </c>
      <c r="D1687" s="4">
        <v>1.7526928568832201E-2</v>
      </c>
      <c r="E1687" s="4">
        <v>-0.1150361873621049</v>
      </c>
      <c r="F1687" s="2">
        <v>1</v>
      </c>
      <c r="G1687" s="4">
        <v>0.34988728282220899</v>
      </c>
      <c r="H1687" s="4">
        <v>-9.4544023644449471E-4</v>
      </c>
      <c r="I1687" s="4">
        <v>0.59880790303621589</v>
      </c>
    </row>
    <row r="1688" spans="1:9" x14ac:dyDescent="0.25">
      <c r="A1688" t="s">
        <v>1922</v>
      </c>
      <c r="B1688" s="3">
        <v>149.01908874511719</v>
      </c>
      <c r="C1688" s="3">
        <v>11.039999961853029</v>
      </c>
      <c r="D1688" s="4">
        <v>-6.189111864482677E-3</v>
      </c>
      <c r="E1688" s="4">
        <v>8.4479335058565752E-2</v>
      </c>
      <c r="F1688" s="2">
        <v>1</v>
      </c>
      <c r="G1688" s="4">
        <v>0.31300432381510518</v>
      </c>
      <c r="H1688" s="4">
        <v>-1.815418175837202E-2</v>
      </c>
      <c r="I1688" s="4">
        <v>0.57126839412983865</v>
      </c>
    </row>
    <row r="1689" spans="1:9" x14ac:dyDescent="0.25">
      <c r="A1689" t="s">
        <v>1923</v>
      </c>
      <c r="B1689" s="3">
        <v>149.94712829589841</v>
      </c>
      <c r="C1689" s="3">
        <v>10.180000305175779</v>
      </c>
      <c r="D1689" s="4">
        <v>1.213853745193116E-3</v>
      </c>
      <c r="E1689" s="4">
        <v>-2.7698180941434059E-2</v>
      </c>
      <c r="F1689" s="2">
        <v>1</v>
      </c>
      <c r="G1689" s="4">
        <v>0.31930783607850838</v>
      </c>
      <c r="H1689" s="4">
        <v>-1.203958422747509E-2</v>
      </c>
      <c r="I1689" s="4">
        <v>0.58105371241976034</v>
      </c>
    </row>
    <row r="1690" spans="1:9" x14ac:dyDescent="0.25">
      <c r="A1690" t="s">
        <v>1924</v>
      </c>
      <c r="B1690" s="3">
        <v>149.76533508300781</v>
      </c>
      <c r="C1690" s="3">
        <v>10.47000026702881</v>
      </c>
      <c r="D1690" s="4">
        <v>1.2788159000320931E-4</v>
      </c>
      <c r="E1690" s="4">
        <v>2.1463440685737471E-2</v>
      </c>
      <c r="F1690" s="2">
        <v>1</v>
      </c>
      <c r="G1690" s="4">
        <v>0.30745658277671079</v>
      </c>
      <c r="H1690" s="4">
        <v>-1.323736974183065E-2</v>
      </c>
      <c r="I1690" s="4">
        <v>0.57913687121446378</v>
      </c>
    </row>
    <row r="1691" spans="1:9" x14ac:dyDescent="0.25">
      <c r="A1691" t="s">
        <v>1925</v>
      </c>
      <c r="B1691" s="3">
        <v>149.7461853027344</v>
      </c>
      <c r="C1691" s="3">
        <v>10.25</v>
      </c>
      <c r="D1691" s="4">
        <v>-5.4011028007433506E-3</v>
      </c>
      <c r="E1691" s="4">
        <v>3.5353575248085363E-2</v>
      </c>
      <c r="F1691" s="2">
        <v>1</v>
      </c>
      <c r="G1691" s="4">
        <v>0.31403245793797502</v>
      </c>
      <c r="H1691" s="4">
        <v>-1.336354238078619E-2</v>
      </c>
      <c r="I1691" s="4">
        <v>0.57893495450197041</v>
      </c>
    </row>
    <row r="1692" spans="1:9" x14ac:dyDescent="0.25">
      <c r="A1692" t="s">
        <v>1926</v>
      </c>
      <c r="B1692" s="3">
        <v>150.55937194824219</v>
      </c>
      <c r="C1692" s="3">
        <v>9.8999996185302734</v>
      </c>
      <c r="D1692" s="4">
        <v>-1.1424990724661079E-3</v>
      </c>
      <c r="E1692" s="4">
        <v>2.9106001694605869E-2</v>
      </c>
      <c r="F1692" s="2">
        <v>1</v>
      </c>
      <c r="G1692" s="4">
        <v>0.32204800317278898</v>
      </c>
      <c r="H1692" s="4">
        <v>-8.0056790757205842E-3</v>
      </c>
      <c r="I1692" s="4">
        <v>0.58750925518636343</v>
      </c>
    </row>
    <row r="1693" spans="1:9" x14ac:dyDescent="0.25">
      <c r="A1693" t="s">
        <v>1927</v>
      </c>
      <c r="B1693" s="3">
        <v>150.73158264160159</v>
      </c>
      <c r="C1693" s="3">
        <v>9.619999885559082</v>
      </c>
      <c r="D1693" s="4">
        <v>1.266566866733321E-4</v>
      </c>
      <c r="E1693" s="4">
        <v>-1.0288104806842171E-2</v>
      </c>
      <c r="F1693" s="2">
        <v>1</v>
      </c>
      <c r="G1693" s="4">
        <v>0.31982428966392429</v>
      </c>
      <c r="H1693" s="4">
        <v>-6.8710301488263958E-3</v>
      </c>
      <c r="I1693" s="4">
        <v>0.58932505759050779</v>
      </c>
    </row>
    <row r="1694" spans="1:9" x14ac:dyDescent="0.25">
      <c r="A1694" t="s">
        <v>1928</v>
      </c>
      <c r="B1694" s="3">
        <v>150.7124938964844</v>
      </c>
      <c r="C1694" s="3">
        <v>9.7200002670288086</v>
      </c>
      <c r="D1694" s="4">
        <v>-1.0780002291723709E-3</v>
      </c>
      <c r="E1694" s="4">
        <v>-3.09072257423233E-2</v>
      </c>
      <c r="F1694" s="2">
        <v>1</v>
      </c>
      <c r="G1694" s="4">
        <v>0.3186720963522649</v>
      </c>
      <c r="H1694" s="4">
        <v>-6.9968006439127262E-3</v>
      </c>
      <c r="I1694" s="4">
        <v>0.58912378443725721</v>
      </c>
    </row>
    <row r="1695" spans="1:9" x14ac:dyDescent="0.25">
      <c r="A1695" t="s">
        <v>1929</v>
      </c>
      <c r="B1695" s="3">
        <v>150.87513732910159</v>
      </c>
      <c r="C1695" s="3">
        <v>10.02999973297119</v>
      </c>
      <c r="D1695" s="4">
        <v>-5.9251877685126964E-3</v>
      </c>
      <c r="E1695" s="4">
        <v>5.2465898636926189E-2</v>
      </c>
      <c r="F1695" s="2">
        <v>1</v>
      </c>
      <c r="G1695" s="4">
        <v>0.32515175531040552</v>
      </c>
      <c r="H1695" s="4">
        <v>-5.9251877685126964E-3</v>
      </c>
      <c r="I1695" s="4">
        <v>0.59083870893006019</v>
      </c>
    </row>
    <row r="1696" spans="1:9" x14ac:dyDescent="0.25">
      <c r="A1696" t="s">
        <v>1930</v>
      </c>
      <c r="B1696" s="3">
        <v>151.77442932128909</v>
      </c>
      <c r="C1696" s="3">
        <v>9.5299997329711914</v>
      </c>
      <c r="D1696" s="4">
        <v>8.3841342872679192E-3</v>
      </c>
      <c r="E1696" s="4">
        <v>1.167724583719143E-2</v>
      </c>
      <c r="F1696" s="2">
        <v>1</v>
      </c>
      <c r="G1696" s="4">
        <v>0.33851184640880189</v>
      </c>
      <c r="H1696" s="4">
        <v>0</v>
      </c>
      <c r="I1696" s="4">
        <v>0.6003209108165255</v>
      </c>
    </row>
    <row r="1697" spans="1:9" x14ac:dyDescent="0.25">
      <c r="A1697" t="s">
        <v>1931</v>
      </c>
      <c r="B1697" s="3">
        <v>150.51251220703119</v>
      </c>
      <c r="C1697" s="3">
        <v>9.4200000762939453</v>
      </c>
      <c r="D1697" s="4">
        <v>1.135437371312076E-2</v>
      </c>
      <c r="E1697" s="4">
        <v>-0.1020018797112103</v>
      </c>
      <c r="F1697" s="2">
        <v>1</v>
      </c>
      <c r="G1697" s="4">
        <v>0.322462244287121</v>
      </c>
      <c r="H1697" s="4">
        <v>0</v>
      </c>
      <c r="I1697" s="4">
        <v>0.58701516257754482</v>
      </c>
    </row>
    <row r="1698" spans="1:9" x14ac:dyDescent="0.25">
      <c r="A1698" t="s">
        <v>1932</v>
      </c>
      <c r="B1698" s="3">
        <v>148.8227233886719</v>
      </c>
      <c r="C1698" s="3">
        <v>10.489999771118161</v>
      </c>
      <c r="D1698" s="4">
        <v>-7.0511370342685176E-4</v>
      </c>
      <c r="E1698" s="4">
        <v>3.0451813030375922E-2</v>
      </c>
      <c r="F1698" s="2">
        <v>1</v>
      </c>
      <c r="G1698" s="4">
        <v>0.30968194854488379</v>
      </c>
      <c r="H1698" s="4">
        <v>-4.5338344322173318E-3</v>
      </c>
      <c r="I1698" s="4">
        <v>0.56919790315527452</v>
      </c>
    </row>
    <row r="1699" spans="1:9" x14ac:dyDescent="0.25">
      <c r="A1699" t="s">
        <v>1933</v>
      </c>
      <c r="B1699" s="3">
        <v>148.927734375</v>
      </c>
      <c r="C1699" s="3">
        <v>10.180000305175779</v>
      </c>
      <c r="D1699" s="4">
        <v>1.926938926475996E-3</v>
      </c>
      <c r="E1699" s="4">
        <v>2.6209700290543699E-2</v>
      </c>
      <c r="F1699" s="2">
        <v>1</v>
      </c>
      <c r="G1699" s="4">
        <v>0.30788590587164061</v>
      </c>
      <c r="H1699" s="4">
        <v>-3.8314223171700408E-3</v>
      </c>
      <c r="I1699" s="4">
        <v>0.57030514683286793</v>
      </c>
    </row>
    <row r="1700" spans="1:9" x14ac:dyDescent="0.25">
      <c r="A1700" t="s">
        <v>1934</v>
      </c>
      <c r="B1700" s="3">
        <v>148.64131164550781</v>
      </c>
      <c r="C1700" s="3">
        <v>9.9200000762939453</v>
      </c>
      <c r="D1700" s="4">
        <v>-1.3467638608419821E-3</v>
      </c>
      <c r="E1700" s="4">
        <v>6.209849188764216E-2</v>
      </c>
      <c r="F1700" s="2">
        <v>1</v>
      </c>
      <c r="G1700" s="4">
        <v>0.32183044214157452</v>
      </c>
      <c r="H1700" s="4">
        <v>-5.747286573426047E-3</v>
      </c>
      <c r="I1700" s="4">
        <v>0.56728508419524681</v>
      </c>
    </row>
    <row r="1701" spans="1:9" x14ac:dyDescent="0.25">
      <c r="A1701" t="s">
        <v>1935</v>
      </c>
      <c r="B1701" s="3">
        <v>148.8417663574219</v>
      </c>
      <c r="C1701" s="3">
        <v>9.3400001525878906</v>
      </c>
      <c r="D1701" s="4">
        <v>7.7566679139873251E-3</v>
      </c>
      <c r="E1701" s="4">
        <v>-2.5052168374686049E-2</v>
      </c>
      <c r="F1701" s="2">
        <v>1</v>
      </c>
      <c r="G1701" s="4">
        <v>0.31763205387618371</v>
      </c>
      <c r="H1701" s="4">
        <v>-4.4064571698547716E-3</v>
      </c>
      <c r="I1701" s="4">
        <v>0.56939869363909268</v>
      </c>
    </row>
    <row r="1702" spans="1:9" x14ac:dyDescent="0.25">
      <c r="A1702" t="s">
        <v>1936</v>
      </c>
      <c r="B1702" s="3">
        <v>147.6961364746094</v>
      </c>
      <c r="C1702" s="3">
        <v>9.5799999237060547</v>
      </c>
      <c r="D1702" s="4">
        <v>4.4152325470991896E-3</v>
      </c>
      <c r="E1702" s="4">
        <v>-5.7086607521336541E-2</v>
      </c>
      <c r="F1702" s="2">
        <v>1</v>
      </c>
      <c r="G1702" s="4">
        <v>0.31774524223305178</v>
      </c>
      <c r="H1702" s="4">
        <v>-1.206950593442291E-2</v>
      </c>
      <c r="I1702" s="4">
        <v>0.55731908664785124</v>
      </c>
    </row>
    <row r="1703" spans="1:9" x14ac:dyDescent="0.25">
      <c r="A1703" t="s">
        <v>1937</v>
      </c>
      <c r="B1703" s="3">
        <v>147.04689025878909</v>
      </c>
      <c r="C1703" s="3">
        <v>10.159999847412109</v>
      </c>
      <c r="D1703" s="4">
        <v>3.3876390531810689E-3</v>
      </c>
      <c r="E1703" s="4">
        <v>-7.8039979548792604E-2</v>
      </c>
      <c r="F1703" s="2">
        <v>1</v>
      </c>
      <c r="G1703" s="4">
        <v>0.31428047727447378</v>
      </c>
      <c r="H1703" s="4">
        <v>-1.6412274473096459E-2</v>
      </c>
      <c r="I1703" s="4">
        <v>0.55047338609017493</v>
      </c>
    </row>
    <row r="1704" spans="1:9" x14ac:dyDescent="0.25">
      <c r="A1704" t="s">
        <v>1938</v>
      </c>
      <c r="B1704" s="3">
        <v>146.55043029785159</v>
      </c>
      <c r="C1704" s="3">
        <v>11.02000045776367</v>
      </c>
      <c r="D1704" s="4">
        <v>4.5155632347766428E-3</v>
      </c>
      <c r="E1704" s="4">
        <v>-2.7360941573685519E-2</v>
      </c>
      <c r="F1704" s="2">
        <v>1</v>
      </c>
      <c r="G1704" s="4">
        <v>0.32642920474979081</v>
      </c>
      <c r="H1704" s="4">
        <v>-1.973306502456151E-2</v>
      </c>
      <c r="I1704" s="4">
        <v>0.54523867520755598</v>
      </c>
    </row>
    <row r="1705" spans="1:9" x14ac:dyDescent="0.25">
      <c r="A1705" t="s">
        <v>1939</v>
      </c>
      <c r="B1705" s="3">
        <v>145.89164733886719</v>
      </c>
      <c r="C1705" s="3">
        <v>11.329999923706049</v>
      </c>
      <c r="D1705" s="4">
        <v>6.5463793446296492E-4</v>
      </c>
      <c r="E1705" s="4">
        <v>-2.996578530178895E-2</v>
      </c>
      <c r="F1705" s="2">
        <v>1</v>
      </c>
      <c r="G1705" s="4">
        <v>0.32363729243658979</v>
      </c>
      <c r="H1705" s="4">
        <v>-2.4139624259530309E-2</v>
      </c>
      <c r="I1705" s="4">
        <v>0.5382924185181599</v>
      </c>
    </row>
    <row r="1706" spans="1:9" x14ac:dyDescent="0.25">
      <c r="A1706" t="s">
        <v>1940</v>
      </c>
      <c r="B1706" s="3">
        <v>145.79620361328119</v>
      </c>
      <c r="C1706" s="3">
        <v>11.680000305175779</v>
      </c>
      <c r="D1706" s="4">
        <v>-1.152150726184975E-2</v>
      </c>
      <c r="E1706" s="4">
        <v>2.1872265382774762E-2</v>
      </c>
      <c r="F1706" s="2">
        <v>1</v>
      </c>
      <c r="G1706" s="4">
        <v>0.33306118417252661</v>
      </c>
      <c r="H1706" s="4">
        <v>-2.4778041548054301E-2</v>
      </c>
      <c r="I1706" s="4">
        <v>0.53728605275190766</v>
      </c>
    </row>
    <row r="1707" spans="1:9" x14ac:dyDescent="0.25">
      <c r="A1707" t="s">
        <v>1941</v>
      </c>
      <c r="B1707" s="3">
        <v>147.4955749511719</v>
      </c>
      <c r="C1707" s="3">
        <v>11.430000305175779</v>
      </c>
      <c r="D1707" s="4">
        <v>-4.2541040406931518E-3</v>
      </c>
      <c r="E1707" s="4">
        <v>1.32979233825814E-2</v>
      </c>
      <c r="F1707" s="2">
        <v>1</v>
      </c>
      <c r="G1707" s="4">
        <v>0.35128500595032469</v>
      </c>
      <c r="H1707" s="4">
        <v>-1.341104979379271E-2</v>
      </c>
      <c r="I1707" s="4">
        <v>0.55520435097533016</v>
      </c>
    </row>
    <row r="1708" spans="1:9" x14ac:dyDescent="0.25">
      <c r="A1708" t="s">
        <v>1942</v>
      </c>
      <c r="B1708" s="3">
        <v>148.12571716308591</v>
      </c>
      <c r="C1708" s="3">
        <v>11.27999973297119</v>
      </c>
      <c r="D1708" s="4">
        <v>8.3842559972608921E-3</v>
      </c>
      <c r="E1708" s="4">
        <v>5.4205601312612428E-2</v>
      </c>
      <c r="F1708" s="2">
        <v>1</v>
      </c>
      <c r="G1708" s="4">
        <v>0.33361262416541598</v>
      </c>
      <c r="H1708" s="4">
        <v>-9.1960667779380501E-3</v>
      </c>
      <c r="I1708" s="4">
        <v>0.5618486174899453</v>
      </c>
    </row>
    <row r="1709" spans="1:9" x14ac:dyDescent="0.25">
      <c r="A1709" t="s">
        <v>1943</v>
      </c>
      <c r="B1709" s="3">
        <v>146.89411926269531</v>
      </c>
      <c r="C1709" s="3">
        <v>10.69999980926514</v>
      </c>
      <c r="D1709" s="4">
        <v>-1.7434150395191032E-2</v>
      </c>
      <c r="E1709" s="4">
        <v>6.6799610581392388E-2</v>
      </c>
      <c r="F1709" s="2">
        <v>1</v>
      </c>
      <c r="G1709" s="4">
        <v>0.30651274724387362</v>
      </c>
      <c r="H1709" s="4">
        <v>-1.7434150395191032E-2</v>
      </c>
      <c r="I1709" s="4">
        <v>0.54886255730492839</v>
      </c>
    </row>
    <row r="1710" spans="1:9" x14ac:dyDescent="0.25">
      <c r="A1710" t="s">
        <v>1944</v>
      </c>
      <c r="B1710" s="3">
        <v>149.50053405761719</v>
      </c>
      <c r="C1710" s="3">
        <v>10.02999973297119</v>
      </c>
      <c r="D1710" s="4">
        <v>2.5611303723722671E-3</v>
      </c>
      <c r="E1710" s="4">
        <v>1.621072434318949E-2</v>
      </c>
      <c r="F1710" s="2">
        <v>1</v>
      </c>
      <c r="G1710" s="4">
        <v>0.33429439023717622</v>
      </c>
      <c r="H1710" s="4">
        <v>0</v>
      </c>
      <c r="I1710" s="4">
        <v>0.57634478943867795</v>
      </c>
    </row>
    <row r="1711" spans="1:9" x14ac:dyDescent="0.25">
      <c r="A1711" t="s">
        <v>1945</v>
      </c>
      <c r="B1711" s="3">
        <v>149.1186218261719</v>
      </c>
      <c r="C1711" s="3">
        <v>9.869999885559082</v>
      </c>
      <c r="D1711" s="4">
        <v>-4.4829606073260031E-4</v>
      </c>
      <c r="E1711" s="4">
        <v>2.0682503380267558E-2</v>
      </c>
      <c r="F1711" s="2">
        <v>1</v>
      </c>
      <c r="G1711" s="4">
        <v>0.32786099730226209</v>
      </c>
      <c r="H1711" s="4">
        <v>-4.4829606073260031E-4</v>
      </c>
      <c r="I1711" s="4">
        <v>0.5723178783653724</v>
      </c>
    </row>
    <row r="1712" spans="1:9" x14ac:dyDescent="0.25">
      <c r="A1712" t="s">
        <v>1946</v>
      </c>
      <c r="B1712" s="3">
        <v>149.18550109863281</v>
      </c>
      <c r="C1712" s="3">
        <v>9.6700000762939453</v>
      </c>
      <c r="D1712" s="4">
        <v>3.661091570712482E-3</v>
      </c>
      <c r="E1712" s="4">
        <v>-2.125506434357527E-2</v>
      </c>
      <c r="F1712" s="2">
        <v>1</v>
      </c>
      <c r="G1712" s="4">
        <v>0.33271943221939432</v>
      </c>
      <c r="H1712" s="4">
        <v>0</v>
      </c>
      <c r="I1712" s="4">
        <v>0.57302305840589729</v>
      </c>
    </row>
    <row r="1713" spans="1:9" x14ac:dyDescent="0.25">
      <c r="A1713" t="s">
        <v>1947</v>
      </c>
      <c r="B1713" s="3">
        <v>148.64131164550781</v>
      </c>
      <c r="C1713" s="3">
        <v>9.880000114440918</v>
      </c>
      <c r="D1713" s="4">
        <v>1.222266589170129E-3</v>
      </c>
      <c r="E1713" s="4">
        <v>1.541629797138855E-2</v>
      </c>
      <c r="F1713" s="2">
        <v>1</v>
      </c>
      <c r="G1713" s="4">
        <v>0.32249720026701501</v>
      </c>
      <c r="H1713" s="4">
        <v>0</v>
      </c>
      <c r="I1713" s="4">
        <v>0.56728508419524681</v>
      </c>
    </row>
    <row r="1714" spans="1:9" x14ac:dyDescent="0.25">
      <c r="A1714" t="s">
        <v>1948</v>
      </c>
      <c r="B1714" s="3">
        <v>148.45985412597659</v>
      </c>
      <c r="C1714" s="3">
        <v>9.7299995422363281</v>
      </c>
      <c r="D1714" s="4">
        <v>1.085581702108818E-2</v>
      </c>
      <c r="E1714" s="4">
        <v>-8.6384986783774931E-2</v>
      </c>
      <c r="F1714" s="2">
        <v>1</v>
      </c>
      <c r="G1714" s="4">
        <v>0.32489453028136023</v>
      </c>
      <c r="H1714" s="4">
        <v>0</v>
      </c>
      <c r="I1714" s="4">
        <v>0.56537178256578713</v>
      </c>
    </row>
    <row r="1715" spans="1:9" x14ac:dyDescent="0.25">
      <c r="A1715" t="s">
        <v>1949</v>
      </c>
      <c r="B1715" s="3">
        <v>146.8655090332031</v>
      </c>
      <c r="C1715" s="3">
        <v>10.64999961853027</v>
      </c>
      <c r="D1715" s="4">
        <v>-7.7923825256287493E-4</v>
      </c>
      <c r="E1715" s="4">
        <v>-6.824152806822803E-2</v>
      </c>
      <c r="F1715" s="2">
        <v>1</v>
      </c>
      <c r="G1715" s="4">
        <v>0.32429572244624461</v>
      </c>
      <c r="H1715" s="4">
        <v>-4.5939773506088466E-3</v>
      </c>
      <c r="I1715" s="4">
        <v>0.54856088890976884</v>
      </c>
    </row>
    <row r="1716" spans="1:9" x14ac:dyDescent="0.25">
      <c r="A1716" t="s">
        <v>1950</v>
      </c>
      <c r="B1716" s="3">
        <v>146.98004150390619</v>
      </c>
      <c r="C1716" s="3">
        <v>11.430000305175779</v>
      </c>
      <c r="D1716" s="4">
        <v>-3.817714006837392E-3</v>
      </c>
      <c r="E1716" s="4">
        <v>-2.8061217456067381E-2</v>
      </c>
      <c r="F1716" s="2">
        <v>1</v>
      </c>
      <c r="G1716" s="4">
        <v>0.3203762389728011</v>
      </c>
      <c r="H1716" s="4">
        <v>-3.817714006837392E-3</v>
      </c>
      <c r="I1716" s="4">
        <v>0.54976852782927144</v>
      </c>
    </row>
    <row r="1717" spans="1:9" x14ac:dyDescent="0.25">
      <c r="A1717" t="s">
        <v>1951</v>
      </c>
      <c r="B1717" s="3">
        <v>147.54331970214841</v>
      </c>
      <c r="C1717" s="3">
        <v>11.760000228881839</v>
      </c>
      <c r="D1717" s="4">
        <v>1.2779410161249279E-2</v>
      </c>
      <c r="E1717" s="4">
        <v>-0.1043411937256801</v>
      </c>
      <c r="F1717" s="2">
        <v>1</v>
      </c>
      <c r="G1717" s="4">
        <v>0.33507308633268251</v>
      </c>
      <c r="H1717" s="4">
        <v>0</v>
      </c>
      <c r="I1717" s="4">
        <v>0.55570777519317227</v>
      </c>
    </row>
    <row r="1718" spans="1:9" x14ac:dyDescent="0.25">
      <c r="A1718" t="s">
        <v>1952</v>
      </c>
      <c r="B1718" s="3">
        <v>145.68159484863281</v>
      </c>
      <c r="C1718" s="3">
        <v>13.13000011444092</v>
      </c>
      <c r="D1718" s="4">
        <v>-4.6966147615606912E-3</v>
      </c>
      <c r="E1718" s="4">
        <v>0.1328731614821563</v>
      </c>
      <c r="F1718" s="2">
        <v>1</v>
      </c>
      <c r="G1718" s="4">
        <v>0.32605332358868999</v>
      </c>
      <c r="H1718" s="4">
        <v>-1.236249981379756E-2</v>
      </c>
      <c r="I1718" s="4">
        <v>0.53607760938335125</v>
      </c>
    </row>
    <row r="1719" spans="1:9" x14ac:dyDescent="0.25">
      <c r="A1719" t="s">
        <v>1953</v>
      </c>
      <c r="B1719" s="3">
        <v>146.36903381347659</v>
      </c>
      <c r="C1719" s="3">
        <v>11.590000152587891</v>
      </c>
      <c r="D1719" s="4">
        <v>-3.6391673540222551E-3</v>
      </c>
      <c r="E1719" s="4">
        <v>7.8261002250339384E-3</v>
      </c>
      <c r="F1719" s="2">
        <v>1</v>
      </c>
      <c r="G1719" s="4">
        <v>0.35079061694299662</v>
      </c>
      <c r="H1719" s="4">
        <v>-7.7020586546084902E-3</v>
      </c>
      <c r="I1719" s="4">
        <v>0.54332601713733908</v>
      </c>
    </row>
    <row r="1720" spans="1:9" x14ac:dyDescent="0.25">
      <c r="A1720" t="s">
        <v>1954</v>
      </c>
      <c r="B1720" s="3">
        <v>146.90364074707031</v>
      </c>
      <c r="C1720" s="3">
        <v>11.5</v>
      </c>
      <c r="D1720" s="4">
        <v>1.236117467974696E-3</v>
      </c>
      <c r="E1720" s="4">
        <v>1.86005348854319E-2</v>
      </c>
      <c r="F1720" s="2">
        <v>1</v>
      </c>
      <c r="G1720" s="4">
        <v>0.34202682568531872</v>
      </c>
      <c r="H1720" s="4">
        <v>-4.0777308455578476E-3</v>
      </c>
      <c r="I1720" s="4">
        <v>0.54896295254683736</v>
      </c>
    </row>
    <row r="1721" spans="1:9" x14ac:dyDescent="0.25">
      <c r="A1721" t="s">
        <v>1955</v>
      </c>
      <c r="B1721" s="3">
        <v>146.72227478027341</v>
      </c>
      <c r="C1721" s="3">
        <v>11.289999961853029</v>
      </c>
      <c r="D1721" s="4">
        <v>-6.4890396065386824E-5</v>
      </c>
      <c r="E1721" s="4">
        <v>7.5238091605050128E-2</v>
      </c>
      <c r="F1721" s="2">
        <v>1</v>
      </c>
      <c r="G1721" s="4">
        <v>0.34094924306568603</v>
      </c>
      <c r="H1721" s="4">
        <v>-5.3072878822736369E-3</v>
      </c>
      <c r="I1721" s="4">
        <v>0.54705061625624207</v>
      </c>
    </row>
    <row r="1722" spans="1:9" x14ac:dyDescent="0.25">
      <c r="A1722" t="s">
        <v>1956</v>
      </c>
      <c r="B1722" s="3">
        <v>146.73179626464841</v>
      </c>
      <c r="C1722" s="3">
        <v>10.5</v>
      </c>
      <c r="D1722" s="4">
        <v>-5.2427376895334277E-3</v>
      </c>
      <c r="E1722" s="4">
        <v>7.3619661215478471E-2</v>
      </c>
      <c r="F1722" s="2">
        <v>1</v>
      </c>
      <c r="G1722" s="4">
        <v>0.31937877254005542</v>
      </c>
      <c r="H1722" s="4">
        <v>-5.2427376895334277E-3</v>
      </c>
      <c r="I1722" s="4">
        <v>0.54715101149815126</v>
      </c>
    </row>
    <row r="1723" spans="1:9" x14ac:dyDescent="0.25">
      <c r="A1723" t="s">
        <v>1957</v>
      </c>
      <c r="B1723" s="3">
        <v>147.505126953125</v>
      </c>
      <c r="C1723" s="3">
        <v>9.7799997329711914</v>
      </c>
      <c r="D1723" s="4">
        <v>4.0290383236407656E-3</v>
      </c>
      <c r="E1723" s="4">
        <v>-1.112240713174795E-2</v>
      </c>
      <c r="F1723" s="2">
        <v>1</v>
      </c>
      <c r="G1723" s="4">
        <v>0.33244778197848768</v>
      </c>
      <c r="H1723" s="4">
        <v>0</v>
      </c>
      <c r="I1723" s="4">
        <v>0.55530506799686075</v>
      </c>
    </row>
    <row r="1724" spans="1:9" x14ac:dyDescent="0.25">
      <c r="A1724" t="s">
        <v>1958</v>
      </c>
      <c r="B1724" s="3">
        <v>146.9132080078125</v>
      </c>
      <c r="C1724" s="3">
        <v>9.8900003433227539</v>
      </c>
      <c r="D1724" s="4">
        <v>5.8540056914702099E-4</v>
      </c>
      <c r="E1724" s="4">
        <v>5.2127738795493039E-2</v>
      </c>
      <c r="F1724" s="2">
        <v>1</v>
      </c>
      <c r="G1724" s="4">
        <v>0.33577000974832433</v>
      </c>
      <c r="H1724" s="4">
        <v>0</v>
      </c>
      <c r="I1724" s="4">
        <v>0.54906383045817875</v>
      </c>
    </row>
    <row r="1725" spans="1:9" x14ac:dyDescent="0.25">
      <c r="A1725" t="s">
        <v>1959</v>
      </c>
      <c r="B1725" s="3">
        <v>146.82725524902341</v>
      </c>
      <c r="C1725" s="3">
        <v>9.3999996185302734</v>
      </c>
      <c r="D1725" s="4">
        <v>3.392305206529445E-3</v>
      </c>
      <c r="E1725" s="4">
        <v>2.8446309129240181E-2</v>
      </c>
      <c r="F1725" s="2">
        <v>1</v>
      </c>
      <c r="G1725" s="4">
        <v>0.3667039241671266</v>
      </c>
      <c r="H1725" s="4">
        <v>0</v>
      </c>
      <c r="I1725" s="4">
        <v>0.54815753815421409</v>
      </c>
    </row>
    <row r="1726" spans="1:9" x14ac:dyDescent="0.25">
      <c r="A1726" t="s">
        <v>1960</v>
      </c>
      <c r="B1726" s="3">
        <v>146.33085632324219</v>
      </c>
      <c r="C1726" s="3">
        <v>9.1400003433227539</v>
      </c>
      <c r="D1726" s="4">
        <v>9.6175367575763726E-3</v>
      </c>
      <c r="E1726" s="4">
        <v>-7.9556892001429125E-2</v>
      </c>
      <c r="F1726" s="2">
        <v>1</v>
      </c>
      <c r="G1726" s="4">
        <v>0.35730590472869128</v>
      </c>
      <c r="H1726" s="4">
        <v>0</v>
      </c>
      <c r="I1726" s="4">
        <v>0.54292347083083814</v>
      </c>
    </row>
    <row r="1727" spans="1:9" x14ac:dyDescent="0.25">
      <c r="A1727" t="s">
        <v>1961</v>
      </c>
      <c r="B1727" s="3">
        <v>144.9369201660156</v>
      </c>
      <c r="C1727" s="3">
        <v>9.9300003051757813</v>
      </c>
      <c r="D1727" s="4">
        <v>-1.9068518576700331E-3</v>
      </c>
      <c r="E1727" s="4">
        <v>-2.6470540111589221E-2</v>
      </c>
      <c r="F1727" s="2">
        <v>1</v>
      </c>
      <c r="G1727" s="4">
        <v>0.33118723349956269</v>
      </c>
      <c r="H1727" s="4">
        <v>-2.2346967287334429E-3</v>
      </c>
      <c r="I1727" s="4">
        <v>0.52822570394923352</v>
      </c>
    </row>
    <row r="1728" spans="1:9" x14ac:dyDescent="0.25">
      <c r="A1728" t="s">
        <v>1962</v>
      </c>
      <c r="B1728" s="3">
        <v>145.21382141113281</v>
      </c>
      <c r="C1728" s="3">
        <v>10.19999980926514</v>
      </c>
      <c r="D1728" s="4">
        <v>-3.2847121701373721E-4</v>
      </c>
      <c r="E1728" s="4">
        <v>1.9645877691365499E-3</v>
      </c>
      <c r="F1728" s="2">
        <v>1</v>
      </c>
      <c r="G1728" s="4">
        <v>0.32304778592856032</v>
      </c>
      <c r="H1728" s="4">
        <v>-3.2847121701373721E-4</v>
      </c>
      <c r="I1728" s="4">
        <v>0.53114537134494544</v>
      </c>
    </row>
    <row r="1729" spans="1:9" x14ac:dyDescent="0.25">
      <c r="A1729" t="s">
        <v>1963</v>
      </c>
      <c r="B1729" s="3">
        <v>145.26153564453119</v>
      </c>
      <c r="C1729" s="3">
        <v>10.180000305175779</v>
      </c>
      <c r="D1729" s="4">
        <v>3.7600434153690632E-3</v>
      </c>
      <c r="E1729" s="4">
        <v>-3.0476161411830401E-2</v>
      </c>
      <c r="F1729" s="2">
        <v>1</v>
      </c>
      <c r="G1729" s="4">
        <v>0.31352720424523878</v>
      </c>
      <c r="H1729" s="4">
        <v>0</v>
      </c>
      <c r="I1729" s="4">
        <v>0.53164847378316615</v>
      </c>
    </row>
    <row r="1730" spans="1:9" x14ac:dyDescent="0.25">
      <c r="A1730" t="s">
        <v>1964</v>
      </c>
      <c r="B1730" s="3">
        <v>144.71739196777341</v>
      </c>
      <c r="C1730" s="3">
        <v>10.5</v>
      </c>
      <c r="D1730" s="4">
        <v>2.248353917706059E-3</v>
      </c>
      <c r="E1730" s="4">
        <v>7.1428550575634908E-2</v>
      </c>
      <c r="F1730" s="2">
        <v>1</v>
      </c>
      <c r="G1730" s="4">
        <v>0.30737734634434138</v>
      </c>
      <c r="H1730" s="4">
        <v>0</v>
      </c>
      <c r="I1730" s="4">
        <v>0.5259109822419481</v>
      </c>
    </row>
    <row r="1731" spans="1:9" x14ac:dyDescent="0.25">
      <c r="A1731" t="s">
        <v>1965</v>
      </c>
      <c r="B1731" s="3">
        <v>144.39274597167969</v>
      </c>
      <c r="C1731" s="3">
        <v>9.8000001907348633</v>
      </c>
      <c r="D1731" s="4">
        <v>2.9123575006242412E-2</v>
      </c>
      <c r="E1731" s="4">
        <v>-0.1327433605912578</v>
      </c>
      <c r="F1731" s="2">
        <v>1</v>
      </c>
      <c r="G1731" s="4">
        <v>0.29625335486878401</v>
      </c>
      <c r="H1731" s="4">
        <v>0</v>
      </c>
      <c r="I1731" s="4">
        <v>0.52248789062839385</v>
      </c>
    </row>
    <row r="1732" spans="1:9" x14ac:dyDescent="0.25">
      <c r="A1732" t="s">
        <v>1966</v>
      </c>
      <c r="B1732" s="3">
        <v>140.3065185546875</v>
      </c>
      <c r="C1732" s="3">
        <v>11.30000019073486</v>
      </c>
      <c r="D1732" s="4">
        <v>-3.1878033080044998E-3</v>
      </c>
      <c r="E1732" s="4">
        <v>6.2333616519982824E-3</v>
      </c>
      <c r="F1732" s="2">
        <v>1</v>
      </c>
      <c r="G1732" s="4">
        <v>0.25382438385173051</v>
      </c>
      <c r="H1732" s="4">
        <v>-1.395584256541638E-2</v>
      </c>
      <c r="I1732" s="4">
        <v>0.47940240375812859</v>
      </c>
    </row>
    <row r="1733" spans="1:9" x14ac:dyDescent="0.25">
      <c r="A1733" t="s">
        <v>1967</v>
      </c>
      <c r="B1733" s="3">
        <v>140.7552185058594</v>
      </c>
      <c r="C1733" s="3">
        <v>11.22999954223633</v>
      </c>
      <c r="D1733" s="4">
        <v>-3.7842989554056632E-3</v>
      </c>
      <c r="E1733" s="4">
        <v>6.272374173952322E-3</v>
      </c>
      <c r="F1733" s="2">
        <v>1</v>
      </c>
      <c r="G1733" s="4">
        <v>0.2492860595858972</v>
      </c>
      <c r="H1733" s="4">
        <v>-1.0802475424304009E-2</v>
      </c>
      <c r="I1733" s="4">
        <v>0.48413352953309458</v>
      </c>
    </row>
    <row r="1734" spans="1:9" x14ac:dyDescent="0.25">
      <c r="A1734" t="s">
        <v>1968</v>
      </c>
      <c r="B1734" s="3">
        <v>141.28990173339841</v>
      </c>
      <c r="C1734" s="3">
        <v>11.159999847412109</v>
      </c>
      <c r="D1734" s="4">
        <v>1.6922452480179211E-3</v>
      </c>
      <c r="E1734" s="4">
        <v>8.1300953088525585E-3</v>
      </c>
      <c r="F1734" s="2">
        <v>1</v>
      </c>
      <c r="G1734" s="4">
        <v>0.25004623763362682</v>
      </c>
      <c r="H1734" s="4">
        <v>-7.0448362353047189E-3</v>
      </c>
      <c r="I1734" s="4">
        <v>0.48977126939164672</v>
      </c>
    </row>
    <row r="1735" spans="1:9" x14ac:dyDescent="0.25">
      <c r="A1735" t="s">
        <v>1969</v>
      </c>
      <c r="B1735" s="3">
        <v>141.05120849609381</v>
      </c>
      <c r="C1735" s="3">
        <v>11.069999694824221</v>
      </c>
      <c r="D1735" s="4">
        <v>-6.5228851243332997E-3</v>
      </c>
      <c r="E1735" s="4">
        <v>0.1103309326312811</v>
      </c>
      <c r="F1735" s="2">
        <v>1</v>
      </c>
      <c r="G1735" s="4">
        <v>0.26293265393505338</v>
      </c>
      <c r="H1735" s="4">
        <v>-8.7223211767595288E-3</v>
      </c>
      <c r="I1735" s="4">
        <v>0.48725447008205691</v>
      </c>
    </row>
    <row r="1736" spans="1:9" x14ac:dyDescent="0.25">
      <c r="A1736" t="s">
        <v>1970</v>
      </c>
      <c r="B1736" s="3">
        <v>141.97731018066409</v>
      </c>
      <c r="C1736" s="3">
        <v>9.9700002670288086</v>
      </c>
      <c r="D1736" s="4">
        <v>2.6972079387939112E-3</v>
      </c>
      <c r="E1736" s="4">
        <v>-7.9601912624644999E-3</v>
      </c>
      <c r="F1736" s="2">
        <v>1</v>
      </c>
      <c r="G1736" s="4">
        <v>0.27597679068550152</v>
      </c>
      <c r="H1736" s="4">
        <v>-2.213876917236735E-3</v>
      </c>
      <c r="I1736" s="4">
        <v>0.49701935536601322</v>
      </c>
    </row>
    <row r="1737" spans="1:9" x14ac:dyDescent="0.25">
      <c r="A1737" t="s">
        <v>1971</v>
      </c>
      <c r="B1737" s="3">
        <v>141.59539794921881</v>
      </c>
      <c r="C1737" s="3">
        <v>10.05000019073486</v>
      </c>
      <c r="D1737" s="4">
        <v>-3.6948639737341971E-3</v>
      </c>
      <c r="E1737" s="4">
        <v>-1.986048132616602E-3</v>
      </c>
      <c r="F1737" s="2">
        <v>1</v>
      </c>
      <c r="G1737" s="4">
        <v>0.27103275839197227</v>
      </c>
      <c r="H1737" s="4">
        <v>-4.8978742706645706E-3</v>
      </c>
      <c r="I1737" s="4">
        <v>0.49299244429270739</v>
      </c>
    </row>
    <row r="1738" spans="1:9" x14ac:dyDescent="0.25">
      <c r="A1738" t="s">
        <v>1972</v>
      </c>
      <c r="B1738" s="3">
        <v>142.1205139160156</v>
      </c>
      <c r="C1738" s="3">
        <v>10.069999694824221</v>
      </c>
      <c r="D1738" s="4">
        <v>-1.207471740764632E-3</v>
      </c>
      <c r="E1738" s="4">
        <v>-2.3278439866581849E-2</v>
      </c>
      <c r="F1738" s="2">
        <v>1</v>
      </c>
      <c r="G1738" s="4">
        <v>0.27563796381610373</v>
      </c>
      <c r="H1738" s="4">
        <v>-1.207471740764632E-3</v>
      </c>
      <c r="I1738" s="4">
        <v>0.49852930623991831</v>
      </c>
    </row>
    <row r="1739" spans="1:9" x14ac:dyDescent="0.25">
      <c r="A1739" t="s">
        <v>1973</v>
      </c>
      <c r="B1739" s="3">
        <v>142.2923278808594</v>
      </c>
      <c r="C1739" s="3">
        <v>10.310000419616699</v>
      </c>
      <c r="D1739" s="4">
        <v>1.276335355262503E-3</v>
      </c>
      <c r="E1739" s="4">
        <v>4.0363327786432368E-2</v>
      </c>
      <c r="F1739" s="2">
        <v>1</v>
      </c>
      <c r="G1739" s="4">
        <v>0.28855055455813822</v>
      </c>
      <c r="H1739" s="4">
        <v>0</v>
      </c>
      <c r="I1739" s="4">
        <v>0.50034092550898301</v>
      </c>
    </row>
    <row r="1740" spans="1:9" x14ac:dyDescent="0.25">
      <c r="A1740" t="s">
        <v>1974</v>
      </c>
      <c r="B1740" s="3">
        <v>142.11094665527341</v>
      </c>
      <c r="C1740" s="3">
        <v>9.9099998474121094</v>
      </c>
      <c r="D1740" s="4">
        <v>3.4380318727427191E-3</v>
      </c>
      <c r="E1740" s="4">
        <v>3.1217502752605819E-2</v>
      </c>
      <c r="F1740" s="2">
        <v>1</v>
      </c>
      <c r="G1740" s="4">
        <v>0.28339249814692252</v>
      </c>
      <c r="H1740" s="4">
        <v>0</v>
      </c>
      <c r="I1740" s="4">
        <v>0.49842842832857692</v>
      </c>
    </row>
    <row r="1741" spans="1:9" x14ac:dyDescent="0.25">
      <c r="A1741" t="s">
        <v>1975</v>
      </c>
      <c r="B1741" s="3">
        <v>141.62403869628909</v>
      </c>
      <c r="C1741" s="3">
        <v>9.6099996566772461</v>
      </c>
      <c r="D1741" s="4">
        <v>3.857532392791629E-3</v>
      </c>
      <c r="E1741" s="4">
        <v>-3.027247178144055E-2</v>
      </c>
      <c r="F1741" s="2">
        <v>1</v>
      </c>
      <c r="G1741" s="4">
        <v>0.28052551159429789</v>
      </c>
      <c r="H1741" s="4">
        <v>0</v>
      </c>
      <c r="I1741" s="4">
        <v>0.49329443446748861</v>
      </c>
    </row>
    <row r="1742" spans="1:9" x14ac:dyDescent="0.25">
      <c r="A1742" t="s">
        <v>1976</v>
      </c>
      <c r="B1742" s="3">
        <v>141.07981872558591</v>
      </c>
      <c r="C1742" s="3">
        <v>9.9099998474121094</v>
      </c>
      <c r="D1742" s="4">
        <v>-1.823981814377706E-3</v>
      </c>
      <c r="E1742" s="4">
        <v>6.0913161034243926E-3</v>
      </c>
      <c r="F1742" s="2">
        <v>1</v>
      </c>
      <c r="G1742" s="4">
        <v>0.27104221244595711</v>
      </c>
      <c r="H1742" s="4">
        <v>-1.823981814377706E-3</v>
      </c>
      <c r="I1742" s="4">
        <v>0.48755613847721652</v>
      </c>
    </row>
    <row r="1743" spans="1:9" x14ac:dyDescent="0.25">
      <c r="A1743" t="s">
        <v>1977</v>
      </c>
      <c r="B1743" s="3">
        <v>141.3376159667969</v>
      </c>
      <c r="C1743" s="3">
        <v>9.8500003814697266</v>
      </c>
      <c r="D1743" s="4">
        <v>2.9809948314984962E-3</v>
      </c>
      <c r="E1743" s="4">
        <v>-2.2817415077099109E-2</v>
      </c>
      <c r="F1743" s="2">
        <v>1</v>
      </c>
      <c r="G1743" s="4">
        <v>0.27228145479893762</v>
      </c>
      <c r="H1743" s="4">
        <v>0</v>
      </c>
      <c r="I1743" s="4">
        <v>0.49027437182986738</v>
      </c>
    </row>
    <row r="1744" spans="1:9" x14ac:dyDescent="0.25">
      <c r="A1744" t="s">
        <v>1978</v>
      </c>
      <c r="B1744" s="3">
        <v>140.91754150390619</v>
      </c>
      <c r="C1744" s="3">
        <v>10.079999923706049</v>
      </c>
      <c r="D1744" s="4">
        <v>7.4575029610035592E-4</v>
      </c>
      <c r="E1744" s="4">
        <v>-2.420135545463864E-2</v>
      </c>
      <c r="F1744" s="2">
        <v>1</v>
      </c>
      <c r="G1744" s="4">
        <v>0.25041196143332872</v>
      </c>
      <c r="H1744" s="4">
        <v>-4.0643247857674591E-4</v>
      </c>
      <c r="I1744" s="4">
        <v>0.48584507533987181</v>
      </c>
    </row>
    <row r="1745" spans="1:9" x14ac:dyDescent="0.25">
      <c r="A1745" t="s">
        <v>1979</v>
      </c>
      <c r="B1745" s="3">
        <v>140.8125305175781</v>
      </c>
      <c r="C1745" s="3">
        <v>10.329999923706049</v>
      </c>
      <c r="D1745" s="4">
        <v>-1.1513241743332789E-3</v>
      </c>
      <c r="E1745" s="4">
        <v>7.0466355653529877E-2</v>
      </c>
      <c r="F1745" s="2">
        <v>1</v>
      </c>
      <c r="G1745" s="4">
        <v>0.25739023967192248</v>
      </c>
      <c r="H1745" s="4">
        <v>-1.1513241743332789E-3</v>
      </c>
      <c r="I1745" s="4">
        <v>0.48473783166227807</v>
      </c>
    </row>
    <row r="1746" spans="1:9" x14ac:dyDescent="0.25">
      <c r="A1746" t="s">
        <v>1980</v>
      </c>
      <c r="B1746" s="3">
        <v>140.97483825683591</v>
      </c>
      <c r="C1746" s="3">
        <v>9.6499996185302734</v>
      </c>
      <c r="D1746" s="4">
        <v>1.3563234162614619E-3</v>
      </c>
      <c r="E1746" s="4">
        <v>5.0054413400504982E-2</v>
      </c>
      <c r="F1746" s="2">
        <v>1</v>
      </c>
      <c r="G1746" s="4">
        <v>0.25608292088967111</v>
      </c>
      <c r="H1746" s="4">
        <v>0</v>
      </c>
      <c r="I1746" s="4">
        <v>0.48644921657924439</v>
      </c>
    </row>
    <row r="1747" spans="1:9" x14ac:dyDescent="0.25">
      <c r="A1747" t="s">
        <v>1981</v>
      </c>
      <c r="B1747" s="3">
        <v>140.78388977050781</v>
      </c>
      <c r="C1747" s="3">
        <v>9.1899995803833008</v>
      </c>
      <c r="D1747" s="4">
        <v>9.7927784770761583E-3</v>
      </c>
      <c r="E1747" s="4">
        <v>-4.5690605278166367E-2</v>
      </c>
      <c r="F1747" s="2">
        <v>1</v>
      </c>
      <c r="G1747" s="4">
        <v>0.25374799651857938</v>
      </c>
      <c r="H1747" s="4">
        <v>0</v>
      </c>
      <c r="I1747" s="4">
        <v>0.48443584148749719</v>
      </c>
    </row>
    <row r="1748" spans="1:9" x14ac:dyDescent="0.25">
      <c r="A1748" t="s">
        <v>1982</v>
      </c>
      <c r="B1748" s="3">
        <v>139.41859436035159</v>
      </c>
      <c r="C1748" s="3">
        <v>9.630000114440918</v>
      </c>
      <c r="D1748" s="4">
        <v>9.5933691053429193E-4</v>
      </c>
      <c r="E1748" s="4">
        <v>1.261828419253264E-2</v>
      </c>
      <c r="F1748" s="2">
        <v>1</v>
      </c>
      <c r="G1748" s="4">
        <v>0.24599477488617971</v>
      </c>
      <c r="H1748" s="4">
        <v>-4.8067398500284408E-4</v>
      </c>
      <c r="I1748" s="4">
        <v>0.47004006478067351</v>
      </c>
    </row>
    <row r="1749" spans="1:9" x14ac:dyDescent="0.25">
      <c r="A1749" t="s">
        <v>1983</v>
      </c>
      <c r="B1749" s="3">
        <v>139.28497314453119</v>
      </c>
      <c r="C1749" s="3">
        <v>9.5100002288818359</v>
      </c>
      <c r="D1749" s="4">
        <v>2.1294831592759689E-3</v>
      </c>
      <c r="E1749" s="4">
        <v>6.349250881240609E-3</v>
      </c>
      <c r="F1749" s="2">
        <v>1</v>
      </c>
      <c r="G1749" s="4">
        <v>0.2429104745617203</v>
      </c>
      <c r="H1749" s="4">
        <v>-1.438630763944571E-3</v>
      </c>
      <c r="I1749" s="4">
        <v>0.46863115270792027</v>
      </c>
    </row>
    <row r="1750" spans="1:9" x14ac:dyDescent="0.25">
      <c r="A1750" t="s">
        <v>1984</v>
      </c>
      <c r="B1750" s="3">
        <v>138.98899841308591</v>
      </c>
      <c r="C1750" s="3">
        <v>9.4499998092651367</v>
      </c>
      <c r="D1750" s="4">
        <v>8.9411235202430106E-4</v>
      </c>
      <c r="E1750" s="4">
        <v>-6.3091922368706532E-3</v>
      </c>
      <c r="F1750" s="2">
        <v>1</v>
      </c>
      <c r="G1750" s="4">
        <v>0.23849352416567959</v>
      </c>
      <c r="H1750" s="4">
        <v>-3.560531830649194E-3</v>
      </c>
      <c r="I1750" s="4">
        <v>0.46551037304876858</v>
      </c>
    </row>
    <row r="1751" spans="1:9" x14ac:dyDescent="0.25">
      <c r="A1751" t="s">
        <v>1985</v>
      </c>
      <c r="B1751" s="3">
        <v>138.8648376464844</v>
      </c>
      <c r="C1751" s="3">
        <v>9.5100002288818359</v>
      </c>
      <c r="D1751" s="4">
        <v>7.201310198417854E-3</v>
      </c>
      <c r="E1751" s="4">
        <v>-4.1884775972920174E-3</v>
      </c>
      <c r="F1751" s="2">
        <v>1</v>
      </c>
      <c r="G1751" s="4">
        <v>0.24662780294980521</v>
      </c>
      <c r="H1751" s="4">
        <v>-4.4506647883114647E-3</v>
      </c>
      <c r="I1751" s="4">
        <v>0.46420121265868158</v>
      </c>
    </row>
    <row r="1752" spans="1:9" x14ac:dyDescent="0.25">
      <c r="A1752" t="s">
        <v>1986</v>
      </c>
      <c r="B1752" s="3">
        <v>137.8719787597656</v>
      </c>
      <c r="C1752" s="3">
        <v>9.5500001907348633</v>
      </c>
      <c r="D1752" s="4">
        <v>-3.4617783273649389E-4</v>
      </c>
      <c r="E1752" s="4">
        <v>-3.2421448686378862E-2</v>
      </c>
      <c r="F1752" s="2">
        <v>1</v>
      </c>
      <c r="G1752" s="4">
        <v>0.22874706142893531</v>
      </c>
      <c r="H1752" s="4">
        <v>-1.156866543832624E-2</v>
      </c>
      <c r="I1752" s="4">
        <v>0.45373243445268668</v>
      </c>
    </row>
    <row r="1753" spans="1:9" x14ac:dyDescent="0.25">
      <c r="A1753" t="s">
        <v>1987</v>
      </c>
      <c r="B1753" s="3">
        <v>137.91972351074219</v>
      </c>
      <c r="C1753" s="3">
        <v>9.869999885559082</v>
      </c>
      <c r="D1753" s="4">
        <v>9.0103898284348283E-3</v>
      </c>
      <c r="E1753" s="4">
        <v>-2.9498543607109459E-2</v>
      </c>
      <c r="F1753" s="2">
        <v>1</v>
      </c>
      <c r="G1753" s="4">
        <v>0.23124703595149471</v>
      </c>
      <c r="H1753" s="4">
        <v>-1.122637392738546E-2</v>
      </c>
      <c r="I1753" s="4">
        <v>0.45423585867052879</v>
      </c>
    </row>
    <row r="1754" spans="1:9" x14ac:dyDescent="0.25">
      <c r="A1754" t="s">
        <v>1988</v>
      </c>
      <c r="B1754" s="3">
        <v>136.6881103515625</v>
      </c>
      <c r="C1754" s="3">
        <v>10.170000076293951</v>
      </c>
      <c r="D1754" s="4">
        <v>2.5910925555361342E-3</v>
      </c>
      <c r="E1754" s="4">
        <v>-3.9177239670498132E-3</v>
      </c>
      <c r="F1754" s="2">
        <v>1</v>
      </c>
      <c r="G1754" s="4">
        <v>0.23231530351809959</v>
      </c>
      <c r="H1754" s="4">
        <v>-2.0056050918624391E-2</v>
      </c>
      <c r="I1754" s="4">
        <v>0.44124963759570129</v>
      </c>
    </row>
    <row r="1755" spans="1:9" x14ac:dyDescent="0.25">
      <c r="A1755" t="s">
        <v>1989</v>
      </c>
      <c r="B1755" s="3">
        <v>136.33485412597659</v>
      </c>
      <c r="C1755" s="3">
        <v>10.210000038146971</v>
      </c>
      <c r="D1755" s="4">
        <v>-1.053228773103543E-2</v>
      </c>
      <c r="E1755" s="4">
        <v>6.4650664827338167E-2</v>
      </c>
      <c r="F1755" s="2">
        <v>1</v>
      </c>
      <c r="G1755" s="4">
        <v>0.21884710835825461</v>
      </c>
      <c r="H1755" s="4">
        <v>-2.258861428384995E-2</v>
      </c>
      <c r="I1755" s="4">
        <v>0.43752487758698749</v>
      </c>
    </row>
    <row r="1756" spans="1:9" x14ac:dyDescent="0.25">
      <c r="A1756" t="s">
        <v>1990</v>
      </c>
      <c r="B1756" s="3">
        <v>137.78605651855469</v>
      </c>
      <c r="C1756" s="3">
        <v>9.5900001525878906</v>
      </c>
      <c r="D1756" s="4">
        <v>-9.6916516931011554E-4</v>
      </c>
      <c r="E1756" s="4">
        <v>-8.2730013521069568E-3</v>
      </c>
      <c r="F1756" s="2">
        <v>1</v>
      </c>
      <c r="G1756" s="4">
        <v>0.22396004634810129</v>
      </c>
      <c r="H1756" s="4">
        <v>-1.2184658886107541E-2</v>
      </c>
      <c r="I1756" s="4">
        <v>0.45282646392834353</v>
      </c>
    </row>
    <row r="1757" spans="1:9" x14ac:dyDescent="0.25">
      <c r="A1757" t="s">
        <v>1991</v>
      </c>
      <c r="B1757" s="3">
        <v>137.91972351074219</v>
      </c>
      <c r="C1757" s="3">
        <v>9.6700000762939453</v>
      </c>
      <c r="D1757" s="4">
        <v>-6.1231134392366604E-3</v>
      </c>
      <c r="E1757" s="4">
        <v>-1.124740896529941E-2</v>
      </c>
      <c r="F1757" s="2">
        <v>1</v>
      </c>
      <c r="G1757" s="4">
        <v>0.23489422246413569</v>
      </c>
      <c r="H1757" s="4">
        <v>-1.122637392738546E-2</v>
      </c>
      <c r="I1757" s="4">
        <v>0.45423585867052879</v>
      </c>
    </row>
    <row r="1758" spans="1:9" x14ac:dyDescent="0.25">
      <c r="A1758" t="s">
        <v>1992</v>
      </c>
      <c r="B1758" s="3">
        <v>138.76942443847659</v>
      </c>
      <c r="C1758" s="3">
        <v>9.7799997329711914</v>
      </c>
      <c r="D1758" s="4">
        <v>-3.0863087812746941E-3</v>
      </c>
      <c r="E1758" s="4">
        <v>-3.929278587557794E-2</v>
      </c>
      <c r="F1758" s="2">
        <v>1</v>
      </c>
      <c r="G1758" s="4">
        <v>0.25471487650339569</v>
      </c>
      <c r="H1758" s="4">
        <v>-5.134700843892448E-3</v>
      </c>
      <c r="I1758" s="4">
        <v>0.46319516867205079</v>
      </c>
    </row>
    <row r="1759" spans="1:9" x14ac:dyDescent="0.25">
      <c r="A1759" t="s">
        <v>1993</v>
      </c>
      <c r="B1759" s="3">
        <v>139.19903564453119</v>
      </c>
      <c r="C1759" s="3">
        <v>10.180000305175779</v>
      </c>
      <c r="D1759" s="4">
        <v>1.717597612185706E-3</v>
      </c>
      <c r="E1759" s="4">
        <v>2.9557327855203042E-3</v>
      </c>
      <c r="F1759" s="2">
        <v>1</v>
      </c>
      <c r="G1759" s="4">
        <v>0.26097061121125181</v>
      </c>
      <c r="H1759" s="4">
        <v>-2.054733604985981E-3</v>
      </c>
      <c r="I1759" s="4">
        <v>0.46772502129376647</v>
      </c>
    </row>
    <row r="1760" spans="1:9" x14ac:dyDescent="0.25">
      <c r="A1760" t="s">
        <v>1994</v>
      </c>
      <c r="B1760" s="3">
        <v>138.9603576660156</v>
      </c>
      <c r="C1760" s="3">
        <v>10.14999961853027</v>
      </c>
      <c r="D1760" s="4">
        <v>-1.3104714012371901E-3</v>
      </c>
      <c r="E1760" s="4">
        <v>-1.9666133346736281E-3</v>
      </c>
      <c r="F1760" s="2">
        <v>1</v>
      </c>
      <c r="G1760" s="4">
        <v>0.25333495546947282</v>
      </c>
      <c r="H1760" s="4">
        <v>-3.7658629799095511E-3</v>
      </c>
      <c r="I1760" s="4">
        <v>0.46520838287398752</v>
      </c>
    </row>
    <row r="1761" spans="1:9" x14ac:dyDescent="0.25">
      <c r="A1761" t="s">
        <v>1995</v>
      </c>
      <c r="B1761" s="3">
        <v>139.1427001953125</v>
      </c>
      <c r="C1761" s="3">
        <v>10.170000076293951</v>
      </c>
      <c r="D1761" s="4">
        <v>3.4352160594424141E-3</v>
      </c>
      <c r="E1761" s="4">
        <v>-2.5862022503974291E-2</v>
      </c>
      <c r="F1761" s="2">
        <v>1</v>
      </c>
      <c r="G1761" s="4">
        <v>0.25438053133256561</v>
      </c>
      <c r="H1761" s="4">
        <v>-2.4586135213788829E-3</v>
      </c>
      <c r="I1761" s="4">
        <v>0.4671310161124711</v>
      </c>
    </row>
    <row r="1762" spans="1:9" x14ac:dyDescent="0.25">
      <c r="A1762" t="s">
        <v>1996</v>
      </c>
      <c r="B1762" s="3">
        <v>138.6663513183594</v>
      </c>
      <c r="C1762" s="3">
        <v>10.439999580383301</v>
      </c>
      <c r="D1762" s="4">
        <v>-5.8736523160577434E-3</v>
      </c>
      <c r="E1762" s="4">
        <v>-5.7143256777808524E-3</v>
      </c>
      <c r="F1762" s="2">
        <v>1</v>
      </c>
      <c r="G1762" s="4">
        <v>0.26951104066683279</v>
      </c>
      <c r="H1762" s="4">
        <v>-5.8736523160577434E-3</v>
      </c>
      <c r="I1762" s="4">
        <v>0.46210835800042283</v>
      </c>
    </row>
    <row r="1763" spans="1:9" x14ac:dyDescent="0.25">
      <c r="A1763" t="s">
        <v>1997</v>
      </c>
      <c r="B1763" s="3">
        <v>139.48564147949219</v>
      </c>
      <c r="C1763" s="3">
        <v>10.5</v>
      </c>
      <c r="D1763" s="4">
        <v>1.3678621301886911E-3</v>
      </c>
      <c r="E1763" s="4">
        <v>-7.5614295163465286E-3</v>
      </c>
      <c r="F1763" s="2">
        <v>1</v>
      </c>
      <c r="G1763" s="4">
        <v>0.28310376629464179</v>
      </c>
      <c r="H1763" s="4">
        <v>0</v>
      </c>
      <c r="I1763" s="4">
        <v>0.47074701460911661</v>
      </c>
    </row>
    <row r="1764" spans="1:9" x14ac:dyDescent="0.25">
      <c r="A1764" t="s">
        <v>1998</v>
      </c>
      <c r="B1764" s="3">
        <v>139.29510498046881</v>
      </c>
      <c r="C1764" s="3">
        <v>10.579999923706049</v>
      </c>
      <c r="D1764" s="4">
        <v>2.3991448331750491E-3</v>
      </c>
      <c r="E1764" s="4">
        <v>-1.3979461782811059E-2</v>
      </c>
      <c r="F1764" s="2">
        <v>1</v>
      </c>
      <c r="G1764" s="4">
        <v>0.26989570304270338</v>
      </c>
      <c r="H1764" s="4">
        <v>0</v>
      </c>
      <c r="I1764" s="4">
        <v>0.46873798354225937</v>
      </c>
    </row>
    <row r="1765" spans="1:9" x14ac:dyDescent="0.25">
      <c r="A1765" t="s">
        <v>1999</v>
      </c>
      <c r="B1765" s="3">
        <v>138.96171569824219</v>
      </c>
      <c r="C1765" s="3">
        <v>10.72999954223633</v>
      </c>
      <c r="D1765" s="4">
        <v>1.151070267100285E-2</v>
      </c>
      <c r="E1765" s="4">
        <v>-0.1146864980567311</v>
      </c>
      <c r="F1765" s="2">
        <v>1</v>
      </c>
      <c r="G1765" s="4">
        <v>0.28958178911835653</v>
      </c>
      <c r="H1765" s="4">
        <v>-2.2568924234697141E-3</v>
      </c>
      <c r="I1765" s="4">
        <v>0.46522270206714439</v>
      </c>
    </row>
    <row r="1766" spans="1:9" x14ac:dyDescent="0.25">
      <c r="A1766" t="s">
        <v>2000</v>
      </c>
      <c r="B1766" s="3">
        <v>137.38037109375</v>
      </c>
      <c r="C1766" s="3">
        <v>12.11999988555908</v>
      </c>
      <c r="D1766" s="4">
        <v>-8.6608504849913226E-3</v>
      </c>
      <c r="E1766" s="4">
        <v>4.9350622113535358E-2</v>
      </c>
      <c r="F1766" s="2">
        <v>1</v>
      </c>
      <c r="G1766" s="4">
        <v>0.24282441848723679</v>
      </c>
      <c r="H1766" s="4">
        <v>-1.361092379756113E-2</v>
      </c>
      <c r="I1766" s="4">
        <v>0.44854888652988678</v>
      </c>
    </row>
    <row r="1767" spans="1:9" x14ac:dyDescent="0.25">
      <c r="A1767" t="s">
        <v>2001</v>
      </c>
      <c r="B1767" s="3">
        <v>138.5805969238281</v>
      </c>
      <c r="C1767" s="3">
        <v>11.55000019073486</v>
      </c>
      <c r="D1767" s="4">
        <v>2.3420677011083408E-3</v>
      </c>
      <c r="E1767" s="4">
        <v>-6.8787551950854056E-3</v>
      </c>
      <c r="F1767" s="2">
        <v>1</v>
      </c>
      <c r="G1767" s="4">
        <v>0.2463467716292953</v>
      </c>
      <c r="H1767" s="4">
        <v>-4.9933197079844449E-3</v>
      </c>
      <c r="I1767" s="4">
        <v>0.46120415726399799</v>
      </c>
    </row>
    <row r="1768" spans="1:9" x14ac:dyDescent="0.25">
      <c r="A1768" t="s">
        <v>2002</v>
      </c>
      <c r="B1768" s="3">
        <v>138.25679016113281</v>
      </c>
      <c r="C1768" s="3">
        <v>11.63000011444092</v>
      </c>
      <c r="D1768" s="4">
        <v>3.04118361732808E-3</v>
      </c>
      <c r="E1768" s="4">
        <v>-4.9059644337950403E-2</v>
      </c>
      <c r="F1768" s="2">
        <v>1</v>
      </c>
      <c r="G1768" s="4">
        <v>0.2441730176615835</v>
      </c>
      <c r="H1768" s="4">
        <v>-7.3182475778120759E-3</v>
      </c>
      <c r="I1768" s="4">
        <v>0.45778991459003499</v>
      </c>
    </row>
    <row r="1769" spans="1:9" x14ac:dyDescent="0.25">
      <c r="A1769" t="s">
        <v>2003</v>
      </c>
      <c r="B1769" s="3">
        <v>137.83760070800781</v>
      </c>
      <c r="C1769" s="3">
        <v>12.22999954223633</v>
      </c>
      <c r="D1769" s="4">
        <v>-8.9724644025140909E-3</v>
      </c>
      <c r="E1769" s="4">
        <v>0.2073049757227283</v>
      </c>
      <c r="F1769" s="2">
        <v>1</v>
      </c>
      <c r="G1769" s="4">
        <v>0.248131859219163</v>
      </c>
      <c r="H1769" s="4">
        <v>-1.032802178448977E-2</v>
      </c>
      <c r="I1769" s="4">
        <v>0.45336994970906291</v>
      </c>
    </row>
    <row r="1770" spans="1:9" x14ac:dyDescent="0.25">
      <c r="A1770" t="s">
        <v>2004</v>
      </c>
      <c r="B1770" s="3">
        <v>139.0855407714844</v>
      </c>
      <c r="C1770" s="3">
        <v>10.13000011444092</v>
      </c>
      <c r="D1770" s="4">
        <v>-1.367830189661134E-3</v>
      </c>
      <c r="E1770" s="4">
        <v>-4.3437207886589342E-2</v>
      </c>
      <c r="F1770" s="2">
        <v>1</v>
      </c>
      <c r="G1770" s="4">
        <v>0.26353203607655779</v>
      </c>
      <c r="H1770" s="4">
        <v>-1.367830189661134E-3</v>
      </c>
      <c r="I1770" s="4">
        <v>0.46652832288139501</v>
      </c>
    </row>
    <row r="1771" spans="1:9" x14ac:dyDescent="0.25">
      <c r="A1771" t="s">
        <v>2005</v>
      </c>
      <c r="B1771" s="3">
        <v>139.27604675292969</v>
      </c>
      <c r="C1771" s="3">
        <v>10.590000152587891</v>
      </c>
      <c r="D1771" s="4">
        <v>1.071563347929261E-2</v>
      </c>
      <c r="E1771" s="4">
        <v>-5.6149741483718318E-2</v>
      </c>
      <c r="F1771" s="2">
        <v>1</v>
      </c>
      <c r="G1771" s="4">
        <v>0.26852219432112401</v>
      </c>
      <c r="H1771" s="4">
        <v>0</v>
      </c>
      <c r="I1771" s="4">
        <v>0.46853703216863057</v>
      </c>
    </row>
    <row r="1772" spans="1:9" x14ac:dyDescent="0.25">
      <c r="A1772" t="s">
        <v>2006</v>
      </c>
      <c r="B1772" s="3">
        <v>137.7994384765625</v>
      </c>
      <c r="C1772" s="3">
        <v>11.22000026702881</v>
      </c>
      <c r="D1772" s="4">
        <v>1.1750131050579199E-2</v>
      </c>
      <c r="E1772" s="4">
        <v>-4.1025602569345399E-2</v>
      </c>
      <c r="F1772" s="2">
        <v>1</v>
      </c>
      <c r="G1772" s="4">
        <v>0.25378142697157008</v>
      </c>
      <c r="H1772" s="4">
        <v>-1.519034142390296E-3</v>
      </c>
      <c r="I1772" s="4">
        <v>0.45296756429237273</v>
      </c>
    </row>
    <row r="1773" spans="1:9" x14ac:dyDescent="0.25">
      <c r="A1773" t="s">
        <v>2007</v>
      </c>
      <c r="B1773" s="3">
        <v>136.19908142089841</v>
      </c>
      <c r="C1773" s="3">
        <v>11.69999980926514</v>
      </c>
      <c r="D1773" s="4">
        <v>3.9322994841626269E-3</v>
      </c>
      <c r="E1773" s="4">
        <v>3.3568915608245493E-2</v>
      </c>
      <c r="F1773" s="2">
        <v>1</v>
      </c>
      <c r="G1773" s="4">
        <v>0.2351934118907153</v>
      </c>
      <c r="H1773" s="4">
        <v>-1.3115061501589359E-2</v>
      </c>
      <c r="I1773" s="4">
        <v>0.4360932800509183</v>
      </c>
    </row>
    <row r="1774" spans="1:9" x14ac:dyDescent="0.25">
      <c r="A1774" t="s">
        <v>2008</v>
      </c>
      <c r="B1774" s="3">
        <v>135.66560363769531</v>
      </c>
      <c r="C1774" s="3">
        <v>11.319999694824221</v>
      </c>
      <c r="D1774" s="4">
        <v>3.0997891804891431E-3</v>
      </c>
      <c r="E1774" s="4">
        <v>3.5460959929021212E-3</v>
      </c>
      <c r="F1774" s="2">
        <v>1</v>
      </c>
      <c r="G1774" s="4">
        <v>0.23204111930433521</v>
      </c>
      <c r="H1774" s="4">
        <v>-1.6980588227424539E-2</v>
      </c>
      <c r="I1774" s="4">
        <v>0.43046825048741583</v>
      </c>
    </row>
    <row r="1775" spans="1:9" x14ac:dyDescent="0.25">
      <c r="A1775" t="s">
        <v>2009</v>
      </c>
      <c r="B1775" s="3">
        <v>135.2463684082031</v>
      </c>
      <c r="C1775" s="3">
        <v>11.27999973297119</v>
      </c>
      <c r="D1775" s="4">
        <v>-2.108927952617301E-3</v>
      </c>
      <c r="E1775" s="4">
        <v>-7.7677828685464023E-2</v>
      </c>
      <c r="F1775" s="2">
        <v>1</v>
      </c>
      <c r="G1775" s="4">
        <v>0.23002456925057219</v>
      </c>
      <c r="H1775" s="4">
        <v>-2.0018324821221341E-2</v>
      </c>
      <c r="I1775" s="4">
        <v>0.42604780293701139</v>
      </c>
    </row>
    <row r="1776" spans="1:9" x14ac:dyDescent="0.25">
      <c r="A1776" t="s">
        <v>2010</v>
      </c>
      <c r="B1776" s="3">
        <v>135.5321960449219</v>
      </c>
      <c r="C1776" s="3">
        <v>12.22999954223633</v>
      </c>
      <c r="D1776" s="4">
        <v>-2.9436060841485649E-3</v>
      </c>
      <c r="E1776" s="4">
        <v>-1.6326904296875E-3</v>
      </c>
      <c r="F1776" s="2">
        <v>1</v>
      </c>
      <c r="G1776" s="4">
        <v>0.23061880996586101</v>
      </c>
      <c r="H1776" s="4">
        <v>-1.7947246318036569E-2</v>
      </c>
      <c r="I1776" s="4">
        <v>0.42906159087201301</v>
      </c>
    </row>
    <row r="1777" spans="1:9" x14ac:dyDescent="0.25">
      <c r="A1777" t="s">
        <v>2011</v>
      </c>
      <c r="B1777" s="3">
        <v>135.93232727050781</v>
      </c>
      <c r="C1777" s="3">
        <v>12.25</v>
      </c>
      <c r="D1777" s="4">
        <v>-3.5609555253030001E-3</v>
      </c>
      <c r="E1777" s="4">
        <v>7.9295117910271884E-2</v>
      </c>
      <c r="F1777" s="2">
        <v>1</v>
      </c>
      <c r="G1777" s="4">
        <v>0.22627253432762531</v>
      </c>
      <c r="H1777" s="4">
        <v>-1.5047935428168289E-2</v>
      </c>
      <c r="I1777" s="4">
        <v>0.43328060437935623</v>
      </c>
    </row>
    <row r="1778" spans="1:9" x14ac:dyDescent="0.25">
      <c r="A1778" t="s">
        <v>2012</v>
      </c>
      <c r="B1778" s="3">
        <v>136.41810607910159</v>
      </c>
      <c r="C1778" s="3">
        <v>11.35000038146973</v>
      </c>
      <c r="D1778" s="4">
        <v>1.524255428357946E-2</v>
      </c>
      <c r="E1778" s="4">
        <v>-0.13949956462850041</v>
      </c>
      <c r="F1778" s="2">
        <v>1</v>
      </c>
      <c r="G1778" s="4">
        <v>0.23285745559223289</v>
      </c>
      <c r="H1778" s="4">
        <v>-1.152803070750907E-2</v>
      </c>
      <c r="I1778" s="4">
        <v>0.60984316164854357</v>
      </c>
    </row>
    <row r="1779" spans="1:9" x14ac:dyDescent="0.25">
      <c r="A1779" t="s">
        <v>2013</v>
      </c>
      <c r="B1779" s="3">
        <v>134.3699645996094</v>
      </c>
      <c r="C1779" s="3">
        <v>13.189999580383301</v>
      </c>
      <c r="D1779" s="4">
        <v>-1.2746519374562391E-3</v>
      </c>
      <c r="E1779" s="4">
        <v>-7.5035107386000166E-2</v>
      </c>
      <c r="F1779" s="2">
        <v>1</v>
      </c>
      <c r="G1779" s="4">
        <v>0.21527955554739789</v>
      </c>
      <c r="H1779" s="4">
        <v>-2.636865927076848E-2</v>
      </c>
      <c r="I1779" s="4">
        <v>0.58567344804075172</v>
      </c>
    </row>
    <row r="1780" spans="1:9" x14ac:dyDescent="0.25">
      <c r="A1780" t="s">
        <v>2014</v>
      </c>
      <c r="B1780" s="3">
        <v>134.54145812988281</v>
      </c>
      <c r="C1780" s="3">
        <v>14.260000228881839</v>
      </c>
      <c r="D1780" s="4">
        <v>-7.0765144154516513E-4</v>
      </c>
      <c r="E1780" s="4">
        <v>-8.2958195886174146E-2</v>
      </c>
      <c r="F1780" s="2">
        <v>2</v>
      </c>
      <c r="G1780" s="4">
        <v>0.2165194153047183</v>
      </c>
      <c r="H1780" s="4">
        <v>-2.5126034281589989E-2</v>
      </c>
      <c r="I1780" s="4">
        <v>0.58769720936476233</v>
      </c>
    </row>
    <row r="1781" spans="1:9" x14ac:dyDescent="0.25">
      <c r="A1781" t="s">
        <v>2015</v>
      </c>
      <c r="B1781" s="3">
        <v>134.63673400878909</v>
      </c>
      <c r="C1781" s="3">
        <v>15.55000019073486</v>
      </c>
      <c r="D1781" s="4">
        <v>-2.044633230488313E-2</v>
      </c>
      <c r="E1781" s="4">
        <v>0.32453155825349889</v>
      </c>
      <c r="F1781" s="2">
        <v>2</v>
      </c>
      <c r="G1781" s="4">
        <v>0.2176922927240994</v>
      </c>
      <c r="H1781" s="4">
        <v>-2.443567478052833E-2</v>
      </c>
      <c r="I1781" s="4">
        <v>0.58882154121876384</v>
      </c>
    </row>
    <row r="1782" spans="1:9" x14ac:dyDescent="0.25">
      <c r="A1782" t="s">
        <v>2016</v>
      </c>
      <c r="B1782" s="3">
        <v>137.447021484375</v>
      </c>
      <c r="C1782" s="3">
        <v>11.739999771118161</v>
      </c>
      <c r="D1782" s="4">
        <v>1.73574196073889E-3</v>
      </c>
      <c r="E1782" s="4">
        <v>-2.491695944230643E-2</v>
      </c>
      <c r="F1782" s="2">
        <v>1</v>
      </c>
      <c r="G1782" s="4">
        <v>0.24533958233964451</v>
      </c>
      <c r="H1782" s="4">
        <v>-4.0726124634213878E-3</v>
      </c>
      <c r="I1782" s="4">
        <v>0.62198518939472724</v>
      </c>
    </row>
    <row r="1783" spans="1:9" x14ac:dyDescent="0.25">
      <c r="A1783" t="s">
        <v>2017</v>
      </c>
      <c r="B1783" s="3">
        <v>137.2088623046875</v>
      </c>
      <c r="C1783" s="3">
        <v>12.039999961853029</v>
      </c>
      <c r="D1783" s="4">
        <v>6.9531371023323629E-4</v>
      </c>
      <c r="E1783" s="4">
        <v>-2.3519867286897918E-2</v>
      </c>
      <c r="F1783" s="2">
        <v>1</v>
      </c>
      <c r="G1783" s="4">
        <v>0.23631633519591791</v>
      </c>
      <c r="H1783" s="4">
        <v>-5.7982900887527666E-3</v>
      </c>
      <c r="I1783" s="4">
        <v>0.61917471989164352</v>
      </c>
    </row>
    <row r="1784" spans="1:9" x14ac:dyDescent="0.25">
      <c r="A1784" t="s">
        <v>2018</v>
      </c>
      <c r="B1784" s="3">
        <v>137.113525390625</v>
      </c>
      <c r="C1784" s="3">
        <v>12.329999923706049</v>
      </c>
      <c r="D1784" s="4">
        <v>1.287779859946747E-2</v>
      </c>
      <c r="E1784" s="4">
        <v>-0.20502903019009411</v>
      </c>
      <c r="F1784" s="2">
        <v>1</v>
      </c>
      <c r="G1784" s="4">
        <v>0.24072799433448949</v>
      </c>
      <c r="H1784" s="4">
        <v>-6.4890918444594492E-3</v>
      </c>
      <c r="I1784" s="4">
        <v>0.61804966777380232</v>
      </c>
    </row>
    <row r="1785" spans="1:9" x14ac:dyDescent="0.25">
      <c r="A1785" t="s">
        <v>2019</v>
      </c>
      <c r="B1785" s="3">
        <v>135.37025451660159</v>
      </c>
      <c r="C1785" s="3">
        <v>15.510000228881839</v>
      </c>
      <c r="D1785" s="4">
        <v>7.5873214898203312E-3</v>
      </c>
      <c r="E1785" s="4">
        <v>-3.3042434937297749E-2</v>
      </c>
      <c r="F1785" s="2">
        <v>2</v>
      </c>
      <c r="G1785" s="4">
        <v>0.22578981776313881</v>
      </c>
      <c r="H1785" s="4">
        <v>-1.912065845525102E-2</v>
      </c>
      <c r="I1785" s="4">
        <v>0.59747767204604729</v>
      </c>
    </row>
    <row r="1786" spans="1:9" x14ac:dyDescent="0.25">
      <c r="A1786" t="s">
        <v>2020</v>
      </c>
      <c r="B1786" s="3">
        <v>134.35089111328119</v>
      </c>
      <c r="C1786" s="3">
        <v>16.04000091552734</v>
      </c>
      <c r="D1786" s="4">
        <v>-2.1440722101488171E-2</v>
      </c>
      <c r="E1786" s="4">
        <v>0.44374450145793709</v>
      </c>
      <c r="F1786" s="2">
        <v>2</v>
      </c>
      <c r="G1786" s="4">
        <v>0.22177543905026781</v>
      </c>
      <c r="H1786" s="4">
        <v>-2.6506863847374329E-2</v>
      </c>
      <c r="I1786" s="4">
        <v>0.5854483655907996</v>
      </c>
    </row>
    <row r="1787" spans="1:9" x14ac:dyDescent="0.25">
      <c r="A1787" t="s">
        <v>2021</v>
      </c>
      <c r="B1787" s="3">
        <v>137.2945861816406</v>
      </c>
      <c r="C1787" s="3">
        <v>11.10999965667725</v>
      </c>
      <c r="D1787" s="4">
        <v>-1.316817324450104E-3</v>
      </c>
      <c r="E1787" s="4">
        <v>1.3686096533594091E-2</v>
      </c>
      <c r="F1787" s="2">
        <v>1</v>
      </c>
      <c r="G1787" s="4">
        <v>0.24534149412390141</v>
      </c>
      <c r="H1787" s="4">
        <v>-5.1771434396553628E-3</v>
      </c>
      <c r="I1787" s="4">
        <v>0.62018633045470883</v>
      </c>
    </row>
    <row r="1788" spans="1:9" x14ac:dyDescent="0.25">
      <c r="A1788" t="s">
        <v>2022</v>
      </c>
      <c r="B1788" s="3">
        <v>137.4756164550781</v>
      </c>
      <c r="C1788" s="3">
        <v>10.960000038146971</v>
      </c>
      <c r="D1788" s="4">
        <v>-1.7291568238648749E-3</v>
      </c>
      <c r="E1788" s="4">
        <v>0.1037260524991452</v>
      </c>
      <c r="F1788" s="2">
        <v>1</v>
      </c>
      <c r="G1788" s="4">
        <v>0.2498700480035114</v>
      </c>
      <c r="H1788" s="4">
        <v>-3.8654161621738399E-3</v>
      </c>
      <c r="I1788" s="4">
        <v>0.6223226330036955</v>
      </c>
    </row>
    <row r="1789" spans="1:9" x14ac:dyDescent="0.25">
      <c r="A1789" t="s">
        <v>2023</v>
      </c>
      <c r="B1789" s="3">
        <v>137.7137451171875</v>
      </c>
      <c r="C1789" s="3">
        <v>9.9300003051757813</v>
      </c>
      <c r="D1789" s="4">
        <v>6.3349134750323444E-3</v>
      </c>
      <c r="E1789" s="4">
        <v>-9.9700329469288862E-3</v>
      </c>
      <c r="F1789" s="2">
        <v>1</v>
      </c>
      <c r="G1789" s="4">
        <v>0.25064122466063532</v>
      </c>
      <c r="H1789" s="4">
        <v>-2.139959664165136E-3</v>
      </c>
      <c r="I1789" s="4">
        <v>0.62513274237485938</v>
      </c>
    </row>
    <row r="1790" spans="1:9" x14ac:dyDescent="0.25">
      <c r="A1790" t="s">
        <v>2024</v>
      </c>
      <c r="B1790" s="3">
        <v>136.8468322753906</v>
      </c>
      <c r="C1790" s="3">
        <v>10.02999973297119</v>
      </c>
      <c r="D1790" s="4">
        <v>1.813081374858694E-3</v>
      </c>
      <c r="E1790" s="4">
        <v>-3.9272017614109589E-2</v>
      </c>
      <c r="F1790" s="2">
        <v>1</v>
      </c>
      <c r="G1790" s="4">
        <v>0.25469426425095459</v>
      </c>
      <c r="H1790" s="4">
        <v>-8.4215235163932478E-3</v>
      </c>
      <c r="I1790" s="4">
        <v>0.61490247492559003</v>
      </c>
    </row>
    <row r="1791" spans="1:9" x14ac:dyDescent="0.25">
      <c r="A1791" t="s">
        <v>2025</v>
      </c>
      <c r="B1791" s="3">
        <v>136.59916687011719</v>
      </c>
      <c r="C1791" s="3">
        <v>10.439999580383301</v>
      </c>
      <c r="D1791" s="4">
        <v>-3.8903426968754928E-3</v>
      </c>
      <c r="E1791" s="4">
        <v>1.5564187895738881E-2</v>
      </c>
      <c r="F1791" s="2">
        <v>1</v>
      </c>
      <c r="G1791" s="4">
        <v>0.25600675133427248</v>
      </c>
      <c r="H1791" s="4">
        <v>-1.0216082302704989E-2</v>
      </c>
      <c r="I1791" s="4">
        <v>0.61197982432945008</v>
      </c>
    </row>
    <row r="1792" spans="1:9" x14ac:dyDescent="0.25">
      <c r="A1792" t="s">
        <v>2026</v>
      </c>
      <c r="B1792" s="3">
        <v>137.1326599121094</v>
      </c>
      <c r="C1792" s="3">
        <v>10.27999973297119</v>
      </c>
      <c r="D1792" s="4">
        <v>2.7169040838357361E-3</v>
      </c>
      <c r="E1792" s="4">
        <v>1.8830483400396059E-2</v>
      </c>
      <c r="F1792" s="2">
        <v>1</v>
      </c>
      <c r="G1792" s="4">
        <v>0.26508002958334181</v>
      </c>
      <c r="H1792" s="4">
        <v>-6.3504450132084722E-3</v>
      </c>
      <c r="I1792" s="4">
        <v>0.61827547048759435</v>
      </c>
    </row>
    <row r="1793" spans="1:9" x14ac:dyDescent="0.25">
      <c r="A1793" t="s">
        <v>2027</v>
      </c>
      <c r="B1793" s="3">
        <v>136.76109313964841</v>
      </c>
      <c r="C1793" s="3">
        <v>10.090000152587891</v>
      </c>
      <c r="D1793" s="4">
        <v>2.3041384469162369E-3</v>
      </c>
      <c r="E1793" s="4">
        <v>-1.656920784615545E-2</v>
      </c>
      <c r="F1793" s="2">
        <v>1</v>
      </c>
      <c r="G1793" s="4">
        <v>0.25206811907700022</v>
      </c>
      <c r="H1793" s="4">
        <v>-9.042780729151878E-3</v>
      </c>
      <c r="I1793" s="4">
        <v>0.61389068429656457</v>
      </c>
    </row>
    <row r="1794" spans="1:9" x14ac:dyDescent="0.25">
      <c r="A1794" t="s">
        <v>2028</v>
      </c>
      <c r="B1794" s="3">
        <v>136.44670104980469</v>
      </c>
      <c r="C1794" s="3">
        <v>10.260000228881839</v>
      </c>
      <c r="D1794" s="4">
        <v>-4.2407486469758782E-3</v>
      </c>
      <c r="E1794" s="4">
        <v>-2.915425955530182E-3</v>
      </c>
      <c r="F1794" s="2">
        <v>1</v>
      </c>
      <c r="G1794" s="4">
        <v>0.25580251612117227</v>
      </c>
      <c r="H1794" s="4">
        <v>-1.132083440626153E-2</v>
      </c>
      <c r="I1794" s="4">
        <v>0.61018060525751183</v>
      </c>
    </row>
    <row r="1795" spans="1:9" x14ac:dyDescent="0.25">
      <c r="A1795" t="s">
        <v>2029</v>
      </c>
      <c r="B1795" s="3">
        <v>137.0278015136719</v>
      </c>
      <c r="C1795" s="3">
        <v>10.289999961853029</v>
      </c>
      <c r="D1795" s="4">
        <v>-8.3402408834243325E-4</v>
      </c>
      <c r="E1795" s="4">
        <v>1.780418509281545E-2</v>
      </c>
      <c r="F1795" s="2">
        <v>1</v>
      </c>
      <c r="G1795" s="4">
        <v>0.26389278664150972</v>
      </c>
      <c r="H1795" s="4">
        <v>-7.110238493556853E-3</v>
      </c>
      <c r="I1795" s="4">
        <v>0.61703805721073679</v>
      </c>
    </row>
    <row r="1796" spans="1:9" x14ac:dyDescent="0.25">
      <c r="A1796" t="s">
        <v>2030</v>
      </c>
      <c r="B1796" s="3">
        <v>137.1421813964844</v>
      </c>
      <c r="C1796" s="3">
        <v>10.10999965667725</v>
      </c>
      <c r="D1796" s="4">
        <v>-6.281453288566885E-3</v>
      </c>
      <c r="E1796" s="4">
        <v>5.3124922389788498E-2</v>
      </c>
      <c r="F1796" s="2">
        <v>1</v>
      </c>
      <c r="G1796" s="4">
        <v>0.2693637913793141</v>
      </c>
      <c r="H1796" s="4">
        <v>-6.281453288566885E-3</v>
      </c>
      <c r="I1796" s="4">
        <v>0.61838783164661049</v>
      </c>
    </row>
    <row r="1797" spans="1:9" x14ac:dyDescent="0.25">
      <c r="A1797" t="s">
        <v>2031</v>
      </c>
      <c r="B1797" s="3">
        <v>138.00907897949219</v>
      </c>
      <c r="C1797" s="3">
        <v>9.6000003814697266</v>
      </c>
      <c r="D1797" s="4">
        <v>3.2549403403290271E-3</v>
      </c>
      <c r="E1797" s="4">
        <v>1.8027579087207309E-2</v>
      </c>
      <c r="F1797" s="2">
        <v>1</v>
      </c>
      <c r="G1797" s="4">
        <v>0.28625635168644598</v>
      </c>
      <c r="H1797" s="4">
        <v>0</v>
      </c>
      <c r="I1797" s="4">
        <v>0.62861791902991992</v>
      </c>
    </row>
    <row r="1798" spans="1:9" x14ac:dyDescent="0.25">
      <c r="A1798" t="s">
        <v>2032</v>
      </c>
      <c r="B1798" s="3">
        <v>137.56132507324219</v>
      </c>
      <c r="C1798" s="3">
        <v>9.4300003051757813</v>
      </c>
      <c r="D1798" s="4">
        <v>-2.5554539142026429E-3</v>
      </c>
      <c r="E1798" s="4">
        <v>0</v>
      </c>
      <c r="F1798" s="2">
        <v>1</v>
      </c>
      <c r="G1798" s="4">
        <v>0.28354966397870518</v>
      </c>
      <c r="H1798" s="4">
        <v>-2.5554539142026429E-3</v>
      </c>
      <c r="I1798" s="4">
        <v>0.62333406350080089</v>
      </c>
    </row>
    <row r="1799" spans="1:9" x14ac:dyDescent="0.25">
      <c r="A1799" t="s">
        <v>2033</v>
      </c>
      <c r="B1799" s="3">
        <v>137.91375732421881</v>
      </c>
      <c r="C1799" s="3">
        <v>9.4300003051757813</v>
      </c>
      <c r="D1799" s="4">
        <v>4.5795801386512291E-3</v>
      </c>
      <c r="E1799" s="4">
        <v>7.4787020369810886E-3</v>
      </c>
      <c r="F1799" s="2">
        <v>1</v>
      </c>
      <c r="G1799" s="4">
        <v>0.28695117288868288</v>
      </c>
      <c r="H1799" s="4">
        <v>0</v>
      </c>
      <c r="I1799" s="4">
        <v>0.62749304697803843</v>
      </c>
    </row>
    <row r="1800" spans="1:9" x14ac:dyDescent="0.25">
      <c r="A1800" t="s">
        <v>2034</v>
      </c>
      <c r="B1800" s="3">
        <v>137.28504943847659</v>
      </c>
      <c r="C1800" s="3">
        <v>9.3599996566772461</v>
      </c>
      <c r="D1800" s="4">
        <v>-4.161824999147079E-4</v>
      </c>
      <c r="E1800" s="4">
        <v>-2.2964537451029669E-2</v>
      </c>
      <c r="F1800" s="2">
        <v>1</v>
      </c>
      <c r="G1800" s="4">
        <v>0.2864043975976267</v>
      </c>
      <c r="H1800" s="4">
        <v>-4.161824999147079E-4</v>
      </c>
      <c r="I1800" s="4">
        <v>0.62007378922973277</v>
      </c>
    </row>
    <row r="1801" spans="1:9" x14ac:dyDescent="0.25">
      <c r="A1801" t="s">
        <v>2035</v>
      </c>
      <c r="B1801" s="3">
        <v>137.34220886230469</v>
      </c>
      <c r="C1801" s="3">
        <v>9.5799999237060547</v>
      </c>
      <c r="D1801" s="4">
        <v>1.3195019066640781E-3</v>
      </c>
      <c r="E1801" s="4">
        <v>-2.1450463632813329E-2</v>
      </c>
      <c r="F1801" s="2">
        <v>1</v>
      </c>
      <c r="G1801" s="4">
        <v>0.28399016357686091</v>
      </c>
      <c r="H1801" s="4">
        <v>0</v>
      </c>
      <c r="I1801" s="4">
        <v>0.62074831631574967</v>
      </c>
    </row>
    <row r="1802" spans="1:9" x14ac:dyDescent="0.25">
      <c r="A1802" t="s">
        <v>2036</v>
      </c>
      <c r="B1802" s="3">
        <v>137.1612243652344</v>
      </c>
      <c r="C1802" s="3">
        <v>9.7899999618530273</v>
      </c>
      <c r="D1802" s="4">
        <v>5.8687064093623231E-3</v>
      </c>
      <c r="E1802" s="4">
        <v>-1.0111261678291241E-2</v>
      </c>
      <c r="F1802" s="2">
        <v>1</v>
      </c>
      <c r="G1802" s="4">
        <v>0.29727900394812212</v>
      </c>
      <c r="H1802" s="4">
        <v>0</v>
      </c>
      <c r="I1802" s="4">
        <v>0.61861255396464276</v>
      </c>
    </row>
    <row r="1803" spans="1:9" x14ac:dyDescent="0.25">
      <c r="A1803" t="s">
        <v>2037</v>
      </c>
      <c r="B1803" s="3">
        <v>136.3609619140625</v>
      </c>
      <c r="C1803" s="3">
        <v>9.8900003433227539</v>
      </c>
      <c r="D1803" s="4">
        <v>6.6809023160792069E-3</v>
      </c>
      <c r="E1803" s="4">
        <v>7.1283758323770208E-3</v>
      </c>
      <c r="F1803" s="2">
        <v>1</v>
      </c>
      <c r="G1803" s="4">
        <v>0.28501158071034349</v>
      </c>
      <c r="H1803" s="4">
        <v>-2.7922436483174268E-4</v>
      </c>
      <c r="I1803" s="4">
        <v>0.6091688146284866</v>
      </c>
    </row>
    <row r="1804" spans="1:9" x14ac:dyDescent="0.25">
      <c r="A1804" t="s">
        <v>2038</v>
      </c>
      <c r="B1804" s="3">
        <v>135.45599365234381</v>
      </c>
      <c r="C1804" s="3">
        <v>9.8199996948242188</v>
      </c>
      <c r="D1804" s="4">
        <v>4.9251234718306058E-4</v>
      </c>
      <c r="E1804" s="4">
        <v>3.2597209093740753E-2</v>
      </c>
      <c r="F1804" s="2">
        <v>1</v>
      </c>
      <c r="G1804" s="4">
        <v>0.28493268582341491</v>
      </c>
      <c r="H1804" s="4">
        <v>-6.9139353541898263E-3</v>
      </c>
      <c r="I1804" s="4">
        <v>0.59848946267507253</v>
      </c>
    </row>
    <row r="1805" spans="1:9" x14ac:dyDescent="0.25">
      <c r="A1805" t="s">
        <v>2039</v>
      </c>
      <c r="B1805" s="3">
        <v>135.3893127441406</v>
      </c>
      <c r="C1805" s="3">
        <v>9.5100002288818359</v>
      </c>
      <c r="D1805" s="4">
        <v>7.8716884901872675E-3</v>
      </c>
      <c r="E1805" s="4">
        <v>-3.9393879260202991E-2</v>
      </c>
      <c r="F1805" s="2">
        <v>1</v>
      </c>
      <c r="G1805" s="4">
        <v>0.28223566808888018</v>
      </c>
      <c r="H1805" s="4">
        <v>-7.4028017301170923E-3</v>
      </c>
      <c r="I1805" s="4">
        <v>0.59770257443003949</v>
      </c>
    </row>
    <row r="1806" spans="1:9" x14ac:dyDescent="0.25">
      <c r="A1806" t="s">
        <v>2040</v>
      </c>
      <c r="B1806" s="3">
        <v>134.33189392089841</v>
      </c>
      <c r="C1806" s="3">
        <v>9.8999996185302734</v>
      </c>
      <c r="D1806" s="4">
        <v>2.2036110670295979E-3</v>
      </c>
      <c r="E1806" s="4">
        <v>-3.8835006291009777E-2</v>
      </c>
      <c r="F1806" s="2">
        <v>1</v>
      </c>
      <c r="G1806" s="4">
        <v>0.28091424211437288</v>
      </c>
      <c r="H1806" s="4">
        <v>-1.51551932599534E-2</v>
      </c>
      <c r="I1806" s="4">
        <v>0.58522418347064709</v>
      </c>
    </row>
    <row r="1807" spans="1:9" x14ac:dyDescent="0.25">
      <c r="A1807" t="s">
        <v>2041</v>
      </c>
      <c r="B1807" s="3">
        <v>134.0365295410156</v>
      </c>
      <c r="C1807" s="3">
        <v>10.30000019073486</v>
      </c>
      <c r="D1807" s="4">
        <v>1.1865976701166179E-2</v>
      </c>
      <c r="E1807" s="4">
        <v>-5.4178157390936343E-2</v>
      </c>
      <c r="F1807" s="2">
        <v>1</v>
      </c>
      <c r="G1807" s="4">
        <v>0.27500291382607939</v>
      </c>
      <c r="H1807" s="4">
        <v>-1.7320636380965811E-2</v>
      </c>
      <c r="I1807" s="4">
        <v>0.5817386466836667</v>
      </c>
    </row>
    <row r="1808" spans="1:9" x14ac:dyDescent="0.25">
      <c r="A1808" t="s">
        <v>2042</v>
      </c>
      <c r="B1808" s="3">
        <v>132.46470642089841</v>
      </c>
      <c r="C1808" s="3">
        <v>10.89000034332275</v>
      </c>
      <c r="D1808" s="4">
        <v>2.8126833084243241E-3</v>
      </c>
      <c r="E1808" s="4">
        <v>-1.9801919005665299E-2</v>
      </c>
      <c r="F1808" s="2">
        <v>1</v>
      </c>
      <c r="G1808" s="4">
        <v>0.26641212598990333</v>
      </c>
      <c r="H1808" s="4">
        <v>-2.884434673580449E-2</v>
      </c>
      <c r="I1808" s="4">
        <v>0.5631898720820423</v>
      </c>
    </row>
    <row r="1809" spans="1:9" x14ac:dyDescent="0.25">
      <c r="A1809" t="s">
        <v>2043</v>
      </c>
      <c r="B1809" s="3">
        <v>132.0931701660156</v>
      </c>
      <c r="C1809" s="3">
        <v>11.10999965667725</v>
      </c>
      <c r="D1809" s="4">
        <v>6.5329794074182601E-3</v>
      </c>
      <c r="E1809" s="4">
        <v>-7.1492338432522784E-3</v>
      </c>
      <c r="F1809" s="2">
        <v>1</v>
      </c>
      <c r="G1809" s="4">
        <v>0.27007296914098999</v>
      </c>
      <c r="H1809" s="4">
        <v>-3.156823858648039E-2</v>
      </c>
      <c r="I1809" s="4">
        <v>0.55880544602293258</v>
      </c>
    </row>
    <row r="1810" spans="1:9" x14ac:dyDescent="0.25">
      <c r="A1810" t="s">
        <v>2044</v>
      </c>
      <c r="B1810" s="3">
        <v>131.2358093261719</v>
      </c>
      <c r="C1810" s="3">
        <v>11.189999580383301</v>
      </c>
      <c r="D1810" s="4">
        <v>1.0786009413915609E-2</v>
      </c>
      <c r="E1810" s="4">
        <v>-0.1076555331400685</v>
      </c>
      <c r="F1810" s="2">
        <v>1</v>
      </c>
      <c r="G1810" s="4">
        <v>0.28134630997658228</v>
      </c>
      <c r="H1810" s="4">
        <v>-3.7853919119798851E-2</v>
      </c>
      <c r="I1810" s="4">
        <v>0.54868789986459943</v>
      </c>
    </row>
    <row r="1811" spans="1:9" x14ac:dyDescent="0.25">
      <c r="A1811" t="s">
        <v>2045</v>
      </c>
      <c r="B1811" s="3">
        <v>129.83540344238281</v>
      </c>
      <c r="C1811" s="3">
        <v>12.539999961853029</v>
      </c>
      <c r="D1811" s="4">
        <v>-9.015983239360037E-3</v>
      </c>
      <c r="E1811" s="4">
        <v>0.13279135569589109</v>
      </c>
      <c r="F1811" s="2">
        <v>1</v>
      </c>
      <c r="G1811" s="4">
        <v>0.27141864551643358</v>
      </c>
      <c r="H1811" s="4">
        <v>-4.8120896095423138E-2</v>
      </c>
      <c r="I1811" s="4">
        <v>0.5321619862571858</v>
      </c>
    </row>
    <row r="1812" spans="1:9" x14ac:dyDescent="0.25">
      <c r="A1812" t="s">
        <v>2046</v>
      </c>
      <c r="B1812" s="3">
        <v>131.01664733886719</v>
      </c>
      <c r="C1812" s="3">
        <v>11.069999694824221</v>
      </c>
      <c r="D1812" s="4">
        <v>9.8389325680816597E-3</v>
      </c>
      <c r="E1812" s="4">
        <v>-1.336903463767136E-2</v>
      </c>
      <c r="F1812" s="2">
        <v>1</v>
      </c>
      <c r="G1812" s="4">
        <v>0.29349644323793389</v>
      </c>
      <c r="H1812" s="4">
        <v>-3.9460689773676123E-2</v>
      </c>
      <c r="I1812" s="4">
        <v>0.54610161248166822</v>
      </c>
    </row>
    <row r="1813" spans="1:9" x14ac:dyDescent="0.25">
      <c r="A1813" t="s">
        <v>2047</v>
      </c>
      <c r="B1813" s="3">
        <v>129.7401428222656</v>
      </c>
      <c r="C1813" s="3">
        <v>11.22000026702881</v>
      </c>
      <c r="D1813" s="4">
        <v>-1.0534753328134579E-2</v>
      </c>
      <c r="E1813" s="4">
        <v>3.5778140215712022E-3</v>
      </c>
      <c r="F1813" s="2">
        <v>1</v>
      </c>
      <c r="G1813" s="4">
        <v>0.27307191587767038</v>
      </c>
      <c r="H1813" s="4">
        <v>-4.8819292613710097E-2</v>
      </c>
      <c r="I1813" s="4">
        <v>0.53103783446914443</v>
      </c>
    </row>
    <row r="1814" spans="1:9" x14ac:dyDescent="0.25">
      <c r="A1814" t="s">
        <v>2048</v>
      </c>
      <c r="B1814" s="3">
        <v>131.12147521972659</v>
      </c>
      <c r="C1814" s="3">
        <v>11.180000305175779</v>
      </c>
      <c r="D1814" s="4">
        <v>3.6355999624682061E-4</v>
      </c>
      <c r="E1814" s="4">
        <v>-2.2727210204915749E-2</v>
      </c>
      <c r="F1814" s="2">
        <v>1</v>
      </c>
      <c r="G1814" s="4">
        <v>0.29308704743355812</v>
      </c>
      <c r="H1814" s="4">
        <v>-3.8692151557973557E-2</v>
      </c>
      <c r="I1814" s="4">
        <v>0.54733866562660571</v>
      </c>
    </row>
    <row r="1815" spans="1:9" x14ac:dyDescent="0.25">
      <c r="A1815" t="s">
        <v>2049</v>
      </c>
      <c r="B1815" s="3">
        <v>131.0738220214844</v>
      </c>
      <c r="C1815" s="3">
        <v>11.439999580383301</v>
      </c>
      <c r="D1815" s="4">
        <v>-1.7355295323487119E-2</v>
      </c>
      <c r="E1815" s="4">
        <v>0.1405782537338538</v>
      </c>
      <c r="F1815" s="2">
        <v>1</v>
      </c>
      <c r="G1815" s="4">
        <v>0.30757234128945748</v>
      </c>
      <c r="H1815" s="4">
        <v>-3.90415176202209E-2</v>
      </c>
      <c r="I1815" s="4">
        <v>0.54677631963364504</v>
      </c>
    </row>
    <row r="1816" spans="1:9" x14ac:dyDescent="0.25">
      <c r="A1816" t="s">
        <v>2050</v>
      </c>
      <c r="B1816" s="3">
        <v>133.3888244628906</v>
      </c>
      <c r="C1816" s="3">
        <v>10.02999973297119</v>
      </c>
      <c r="D1816" s="4">
        <v>1.4417830458029581E-2</v>
      </c>
      <c r="E1816" s="4">
        <v>-9.312844914712981E-2</v>
      </c>
      <c r="F1816" s="2">
        <v>1</v>
      </c>
      <c r="G1816" s="4">
        <v>0.35423273152923263</v>
      </c>
      <c r="H1816" s="4">
        <v>-2.2069240482879171E-2</v>
      </c>
      <c r="I1816" s="4">
        <v>0.57409520681520854</v>
      </c>
    </row>
    <row r="1817" spans="1:9" x14ac:dyDescent="0.25">
      <c r="A1817" t="s">
        <v>2051</v>
      </c>
      <c r="B1817" s="3">
        <v>131.49298095703119</v>
      </c>
      <c r="C1817" s="3">
        <v>11.060000419616699</v>
      </c>
      <c r="D1817" s="4">
        <v>-1.8139333929455211E-2</v>
      </c>
      <c r="E1817" s="4">
        <v>0.1171718026044366</v>
      </c>
      <c r="F1817" s="2">
        <v>1</v>
      </c>
      <c r="G1817" s="4">
        <v>0.36423954602413738</v>
      </c>
      <c r="H1817" s="4">
        <v>-3.596848344476955E-2</v>
      </c>
      <c r="I1817" s="4">
        <v>0.55172273155379536</v>
      </c>
    </row>
    <row r="1818" spans="1:9" x14ac:dyDescent="0.25">
      <c r="A1818" t="s">
        <v>2052</v>
      </c>
      <c r="B1818" s="3">
        <v>133.9222412109375</v>
      </c>
      <c r="C1818" s="3">
        <v>9.8999996185302734</v>
      </c>
      <c r="D1818" s="4">
        <v>-4.6726380598804962E-3</v>
      </c>
      <c r="E1818" s="4">
        <v>-1.1976131112890309E-2</v>
      </c>
      <c r="F1818" s="2">
        <v>1</v>
      </c>
      <c r="G1818" s="4">
        <v>0.36186453209728819</v>
      </c>
      <c r="H1818" s="4">
        <v>-1.81585332129327E-2</v>
      </c>
      <c r="I1818" s="4">
        <v>0.58038995264355275</v>
      </c>
    </row>
    <row r="1819" spans="1:9" x14ac:dyDescent="0.25">
      <c r="A1819" t="s">
        <v>2053</v>
      </c>
      <c r="B1819" s="3">
        <v>134.55094909667969</v>
      </c>
      <c r="C1819" s="3">
        <v>10.02000045776367</v>
      </c>
      <c r="D1819" s="4">
        <v>3.8379056621773429E-3</v>
      </c>
      <c r="E1819" s="4">
        <v>-4.3893044328749742E-2</v>
      </c>
      <c r="F1819" s="2">
        <v>1</v>
      </c>
      <c r="G1819" s="4">
        <v>0.31190259649544599</v>
      </c>
      <c r="H1819" s="4">
        <v>-1.3549205687227509E-2</v>
      </c>
      <c r="I1819" s="4">
        <v>0.58780921039185863</v>
      </c>
    </row>
    <row r="1820" spans="1:9" x14ac:dyDescent="0.25">
      <c r="A1820" t="s">
        <v>2054</v>
      </c>
      <c r="B1820" s="3">
        <v>134.0365295410156</v>
      </c>
      <c r="C1820" s="3">
        <v>10.47999954223633</v>
      </c>
      <c r="D1820" s="4">
        <v>-2.844065650458028E-4</v>
      </c>
      <c r="E1820" s="4">
        <v>-2.51163216524346E-2</v>
      </c>
      <c r="F1820" s="2">
        <v>1</v>
      </c>
      <c r="G1820" s="4">
        <v>0.32553234254865288</v>
      </c>
      <c r="H1820" s="4">
        <v>-1.7320636380965811E-2</v>
      </c>
      <c r="I1820" s="4">
        <v>0.5817386466836667</v>
      </c>
    </row>
    <row r="1821" spans="1:9" x14ac:dyDescent="0.25">
      <c r="A1821" t="s">
        <v>2055</v>
      </c>
      <c r="B1821" s="3">
        <v>134.07466125488281</v>
      </c>
      <c r="C1821" s="3">
        <v>10.75</v>
      </c>
      <c r="D1821" s="4">
        <v>9.9023499749040234E-3</v>
      </c>
      <c r="E1821" s="4">
        <v>-1.0128882150526869E-2</v>
      </c>
      <c r="F1821" s="2">
        <v>1</v>
      </c>
      <c r="G1821" s="4">
        <v>0.32270254883220728</v>
      </c>
      <c r="H1821" s="4">
        <v>-1.704107640992647E-2</v>
      </c>
      <c r="I1821" s="4">
        <v>0.58218863151761124</v>
      </c>
    </row>
    <row r="1822" spans="1:9" x14ac:dyDescent="0.25">
      <c r="A1822" t="s">
        <v>2056</v>
      </c>
      <c r="B1822" s="3">
        <v>132.76002502441409</v>
      </c>
      <c r="C1822" s="3">
        <v>10.85999965667725</v>
      </c>
      <c r="D1822" s="4">
        <v>-7.8311286937946534E-3</v>
      </c>
      <c r="E1822" s="4">
        <v>4.7251666010191817E-2</v>
      </c>
      <c r="F1822" s="2">
        <v>1</v>
      </c>
      <c r="G1822" s="4">
        <v>0.31388828547048792</v>
      </c>
      <c r="H1822" s="4">
        <v>-2.6679239220999799E-2</v>
      </c>
      <c r="I1822" s="4">
        <v>0.56667486867114292</v>
      </c>
    </row>
    <row r="1823" spans="1:9" x14ac:dyDescent="0.25">
      <c r="A1823" t="s">
        <v>2057</v>
      </c>
      <c r="B1823" s="3">
        <v>133.8078918457031</v>
      </c>
      <c r="C1823" s="3">
        <v>10.36999988555908</v>
      </c>
      <c r="D1823" s="4">
        <v>1.672113227874172E-2</v>
      </c>
      <c r="E1823" s="4">
        <v>-9.6341317645298741E-4</v>
      </c>
      <c r="F1823" s="2">
        <v>1</v>
      </c>
      <c r="G1823" s="4">
        <v>0.33259064421417461</v>
      </c>
      <c r="H1823" s="4">
        <v>-1.8996877519843251E-2</v>
      </c>
      <c r="I1823" s="4">
        <v>0.57904053833959912</v>
      </c>
    </row>
    <row r="1824" spans="1:9" x14ac:dyDescent="0.25">
      <c r="A1824" t="s">
        <v>2058</v>
      </c>
      <c r="B1824" s="3">
        <v>131.6072692871094</v>
      </c>
      <c r="C1824" s="3">
        <v>10.38000011444092</v>
      </c>
      <c r="D1824" s="4">
        <v>-4.3389970287215363E-3</v>
      </c>
      <c r="E1824" s="4">
        <v>-4.7706378191549992E-2</v>
      </c>
      <c r="F1824" s="2">
        <v>1</v>
      </c>
      <c r="G1824" s="4">
        <v>0.29531184976389308</v>
      </c>
      <c r="H1824" s="4">
        <v>-3.5130586612802661E-2</v>
      </c>
      <c r="I1824" s="4">
        <v>0.55307142559390932</v>
      </c>
    </row>
    <row r="1825" spans="1:9" x14ac:dyDescent="0.25">
      <c r="A1825" t="s">
        <v>2059</v>
      </c>
      <c r="B1825" s="3">
        <v>132.18080139160159</v>
      </c>
      <c r="C1825" s="3">
        <v>10.89999961853027</v>
      </c>
      <c r="D1825" s="4">
        <v>-4.4365124642520293E-3</v>
      </c>
      <c r="E1825" s="4">
        <v>2.4436021317488569E-2</v>
      </c>
      <c r="F1825" s="2">
        <v>1</v>
      </c>
      <c r="G1825" s="4">
        <v>0.30482150212312509</v>
      </c>
      <c r="H1825" s="4">
        <v>-3.092577643614847E-2</v>
      </c>
      <c r="I1825" s="4">
        <v>0.55983956483099329</v>
      </c>
    </row>
    <row r="1826" spans="1:9" x14ac:dyDescent="0.25">
      <c r="A1826" t="s">
        <v>2060</v>
      </c>
      <c r="B1826" s="3">
        <v>132.76983642578119</v>
      </c>
      <c r="C1826" s="3">
        <v>10.64000034332275</v>
      </c>
      <c r="D1826" s="4">
        <v>-4.3458295815523851E-3</v>
      </c>
      <c r="E1826" s="4">
        <v>2.1113269233972609E-2</v>
      </c>
      <c r="F1826" s="2">
        <v>1</v>
      </c>
      <c r="G1826" s="4">
        <v>0.30687502881861478</v>
      </c>
      <c r="H1826" s="4">
        <v>-2.6607307623809581E-2</v>
      </c>
      <c r="I1826" s="4">
        <v>0.56679065108339843</v>
      </c>
    </row>
    <row r="1827" spans="1:9" x14ac:dyDescent="0.25">
      <c r="A1827" t="s">
        <v>2061</v>
      </c>
      <c r="B1827" s="3">
        <v>133.34934997558591</v>
      </c>
      <c r="C1827" s="3">
        <v>10.420000076293951</v>
      </c>
      <c r="D1827" s="4">
        <v>8.1162095208981988E-3</v>
      </c>
      <c r="E1827" s="4">
        <v>-9.0750432669386871E-2</v>
      </c>
      <c r="F1827" s="2">
        <v>1</v>
      </c>
      <c r="G1827" s="4">
        <v>0.3125792746585585</v>
      </c>
      <c r="H1827" s="4">
        <v>-2.2358644902678689E-2</v>
      </c>
      <c r="I1827" s="4">
        <v>0.57362937617678722</v>
      </c>
    </row>
    <row r="1828" spans="1:9" x14ac:dyDescent="0.25">
      <c r="A1828" t="s">
        <v>2062</v>
      </c>
      <c r="B1828" s="3">
        <v>132.27577209472659</v>
      </c>
      <c r="C1828" s="3">
        <v>11.460000038146971</v>
      </c>
      <c r="D1828" s="4">
        <v>-5.3577978872404453E-3</v>
      </c>
      <c r="E1828" s="4">
        <v>7.1028060040127405E-2</v>
      </c>
      <c r="F1828" s="2">
        <v>1</v>
      </c>
      <c r="G1828" s="4">
        <v>0.29113625039106111</v>
      </c>
      <c r="H1828" s="4">
        <v>-3.0229505423843839E-2</v>
      </c>
      <c r="I1828" s="4">
        <v>0.5609602953657955</v>
      </c>
    </row>
    <row r="1829" spans="1:9" x14ac:dyDescent="0.25">
      <c r="A1829" t="s">
        <v>2063</v>
      </c>
      <c r="B1829" s="3">
        <v>132.98829650878909</v>
      </c>
      <c r="C1829" s="3">
        <v>10.69999980926514</v>
      </c>
      <c r="D1829" s="4">
        <v>-2.500568293178429E-2</v>
      </c>
      <c r="E1829" s="4">
        <v>5.3149603342816272E-2</v>
      </c>
      <c r="F1829" s="2">
        <v>1</v>
      </c>
      <c r="G1829" s="4">
        <v>0.28336565974745942</v>
      </c>
      <c r="H1829" s="4">
        <v>-2.500568293178429E-2</v>
      </c>
      <c r="I1829" s="4">
        <v>0.5693686554321713</v>
      </c>
    </row>
    <row r="1830" spans="1:9" x14ac:dyDescent="0.25">
      <c r="A1830" t="s">
        <v>2064</v>
      </c>
      <c r="B1830" s="3">
        <v>136.3990478515625</v>
      </c>
      <c r="C1830" s="3">
        <v>10.159999847412109</v>
      </c>
      <c r="D1830" s="4">
        <v>1.0458347522859231E-3</v>
      </c>
      <c r="E1830" s="4">
        <v>-2.213671687301311E-2</v>
      </c>
      <c r="F1830" s="2">
        <v>1</v>
      </c>
      <c r="G1830" s="4">
        <v>0.31413308808077112</v>
      </c>
      <c r="H1830" s="4">
        <v>0</v>
      </c>
      <c r="I1830" s="4">
        <v>0.60961825926455115</v>
      </c>
    </row>
    <row r="1831" spans="1:9" x14ac:dyDescent="0.25">
      <c r="A1831" t="s">
        <v>2065</v>
      </c>
      <c r="B1831" s="3">
        <v>136.25654602050781</v>
      </c>
      <c r="C1831" s="3">
        <v>10.39000034332275</v>
      </c>
      <c r="D1831" s="4">
        <v>3.9200251021913601E-3</v>
      </c>
      <c r="E1831" s="4">
        <v>-5.7415757930623368E-3</v>
      </c>
      <c r="F1831" s="2">
        <v>1</v>
      </c>
      <c r="G1831" s="4">
        <v>0.31502405777222958</v>
      </c>
      <c r="H1831" s="4">
        <v>-2.7876674041860122E-4</v>
      </c>
      <c r="I1831" s="4">
        <v>0.60793662326446807</v>
      </c>
    </row>
    <row r="1832" spans="1:9" x14ac:dyDescent="0.25">
      <c r="A1832" t="s">
        <v>2066</v>
      </c>
      <c r="B1832" s="3">
        <v>135.72450256347659</v>
      </c>
      <c r="C1832" s="3">
        <v>10.44999980926514</v>
      </c>
      <c r="D1832" s="4">
        <v>-3.9742083497007474E-3</v>
      </c>
      <c r="E1832" s="4">
        <v>3.7735861564745621E-2</v>
      </c>
      <c r="F1832" s="2">
        <v>1</v>
      </c>
      <c r="G1832" s="4">
        <v>0.30656873566760662</v>
      </c>
      <c r="H1832" s="4">
        <v>-4.1823967423922914E-3</v>
      </c>
      <c r="I1832" s="4">
        <v>0.60165808337252025</v>
      </c>
    </row>
    <row r="1833" spans="1:9" x14ac:dyDescent="0.25">
      <c r="A1833" t="s">
        <v>2067</v>
      </c>
      <c r="B1833" s="3">
        <v>136.26605224609381</v>
      </c>
      <c r="C1833" s="3">
        <v>10.069999694824221</v>
      </c>
      <c r="D1833" s="4">
        <v>-2.0901907805681569E-4</v>
      </c>
      <c r="E1833" s="4">
        <v>3.2820481520432709E-2</v>
      </c>
      <c r="F1833" s="2">
        <v>1</v>
      </c>
      <c r="G1833" s="4">
        <v>0.31654983888343619</v>
      </c>
      <c r="H1833" s="4">
        <v>-2.0901907805681569E-4</v>
      </c>
      <c r="I1833" s="4">
        <v>0.60804880435752429</v>
      </c>
    </row>
    <row r="1834" spans="1:9" x14ac:dyDescent="0.25">
      <c r="A1834" t="s">
        <v>2068</v>
      </c>
      <c r="B1834" s="3">
        <v>136.29454040527341</v>
      </c>
      <c r="C1834" s="3">
        <v>9.75</v>
      </c>
      <c r="D1834" s="4">
        <v>1.1421607909385401E-2</v>
      </c>
      <c r="E1834" s="4">
        <v>-1.4155747063980151E-2</v>
      </c>
      <c r="F1834" s="2">
        <v>1</v>
      </c>
      <c r="G1834" s="4">
        <v>0.31063259283703593</v>
      </c>
      <c r="H1834" s="4">
        <v>0</v>
      </c>
      <c r="I1834" s="4">
        <v>0.60838498750477288</v>
      </c>
    </row>
    <row r="1835" spans="1:9" x14ac:dyDescent="0.25">
      <c r="A1835" t="s">
        <v>2069</v>
      </c>
      <c r="B1835" s="3">
        <v>134.75541687011719</v>
      </c>
      <c r="C1835" s="3">
        <v>9.8900003433227539</v>
      </c>
      <c r="D1835" s="4">
        <v>3.892766309207429E-3</v>
      </c>
      <c r="E1835" s="4">
        <v>-4.9951922354602663E-2</v>
      </c>
      <c r="F1835" s="2">
        <v>1</v>
      </c>
      <c r="G1835" s="4">
        <v>0.29853304055311808</v>
      </c>
      <c r="H1835" s="4">
        <v>0</v>
      </c>
      <c r="I1835" s="4">
        <v>0.59022209425534666</v>
      </c>
    </row>
    <row r="1836" spans="1:9" x14ac:dyDescent="0.25">
      <c r="A1836" t="s">
        <v>2070</v>
      </c>
      <c r="B1836" s="3">
        <v>134.2328796386719</v>
      </c>
      <c r="C1836" s="3">
        <v>10.409999847412109</v>
      </c>
      <c r="D1836" s="4">
        <v>-3.5419637478817378E-4</v>
      </c>
      <c r="E1836" s="4">
        <v>2.890147653221709E-3</v>
      </c>
      <c r="F1836" s="2">
        <v>1</v>
      </c>
      <c r="G1836" s="4">
        <v>0.29361492502635889</v>
      </c>
      <c r="H1836" s="4">
        <v>-3.5419637478817378E-4</v>
      </c>
      <c r="I1836" s="4">
        <v>0.58405573545645506</v>
      </c>
    </row>
    <row r="1837" spans="1:9" x14ac:dyDescent="0.25">
      <c r="A1837" t="s">
        <v>2071</v>
      </c>
      <c r="B1837" s="3">
        <v>134.28044128417969</v>
      </c>
      <c r="C1837" s="3">
        <v>10.38000011444092</v>
      </c>
      <c r="D1837" s="4">
        <v>8.4990668427220584E-4</v>
      </c>
      <c r="E1837" s="4">
        <v>5.8103941941165527E-2</v>
      </c>
      <c r="F1837" s="2">
        <v>1</v>
      </c>
      <c r="G1837" s="4">
        <v>0.2965407617119129</v>
      </c>
      <c r="H1837" s="4">
        <v>0</v>
      </c>
      <c r="I1837" s="4">
        <v>0.58461700105365599</v>
      </c>
    </row>
    <row r="1838" spans="1:9" x14ac:dyDescent="0.25">
      <c r="A1838" t="s">
        <v>2072</v>
      </c>
      <c r="B1838" s="3">
        <v>134.1664123535156</v>
      </c>
      <c r="C1838" s="3">
        <v>9.8100004196166992</v>
      </c>
      <c r="D1838" s="4">
        <v>1.7734657800629881E-3</v>
      </c>
      <c r="E1838" s="4">
        <v>-1.8017953516060729E-2</v>
      </c>
      <c r="F1838" s="2">
        <v>1</v>
      </c>
      <c r="G1838" s="4">
        <v>0.30217968143379509</v>
      </c>
      <c r="H1838" s="4">
        <v>0</v>
      </c>
      <c r="I1838" s="4">
        <v>0.58327136813486158</v>
      </c>
    </row>
    <row r="1839" spans="1:9" x14ac:dyDescent="0.25">
      <c r="A1839" t="s">
        <v>2073</v>
      </c>
      <c r="B1839" s="3">
        <v>133.92889404296881</v>
      </c>
      <c r="C1839" s="3">
        <v>9.9899997711181641</v>
      </c>
      <c r="D1839" s="4">
        <v>8.5134316380965913E-3</v>
      </c>
      <c r="E1839" s="4">
        <v>-2.9940803667591891E-3</v>
      </c>
      <c r="F1839" s="2">
        <v>1</v>
      </c>
      <c r="G1839" s="4">
        <v>0.3036817739128006</v>
      </c>
      <c r="H1839" s="4">
        <v>0</v>
      </c>
      <c r="I1839" s="4">
        <v>0.58046846140209629</v>
      </c>
    </row>
    <row r="1840" spans="1:9" x14ac:dyDescent="0.25">
      <c r="A1840" t="s">
        <v>2074</v>
      </c>
      <c r="B1840" s="3">
        <v>132.79832458496091</v>
      </c>
      <c r="C1840" s="3">
        <v>10.02000045776367</v>
      </c>
      <c r="D1840" s="4">
        <v>4.5999057394472409E-3</v>
      </c>
      <c r="E1840" s="4">
        <v>-6.5298488043708858E-2</v>
      </c>
      <c r="F1840" s="2">
        <v>1</v>
      </c>
      <c r="G1840" s="4">
        <v>0.3019733794019408</v>
      </c>
      <c r="H1840" s="4">
        <v>0</v>
      </c>
      <c r="I1840" s="4">
        <v>0.56712683423064703</v>
      </c>
    </row>
    <row r="1841" spans="1:9" x14ac:dyDescent="0.25">
      <c r="A1841" t="s">
        <v>2075</v>
      </c>
      <c r="B1841" s="3">
        <v>132.19026184082031</v>
      </c>
      <c r="C1841" s="3">
        <v>10.72000026702881</v>
      </c>
      <c r="D1841" s="4">
        <v>1.006874221720633E-3</v>
      </c>
      <c r="E1841" s="4">
        <v>-1.9213177702065539E-2</v>
      </c>
      <c r="F1841" s="2">
        <v>1</v>
      </c>
      <c r="G1841" s="4">
        <v>0.32197362285083669</v>
      </c>
      <c r="H1841" s="4">
        <v>-3.4382401695135512E-3</v>
      </c>
      <c r="I1841" s="4">
        <v>0.55995120572616952</v>
      </c>
    </row>
    <row r="1842" spans="1:9" x14ac:dyDescent="0.25">
      <c r="A1842" t="s">
        <v>2076</v>
      </c>
      <c r="B1842" s="3">
        <v>132.05729675292969</v>
      </c>
      <c r="C1842" s="3">
        <v>10.930000305175779</v>
      </c>
      <c r="D1842" s="4">
        <v>8.4157113942084916E-3</v>
      </c>
      <c r="E1842" s="4">
        <v>-9.2192662806820369E-2</v>
      </c>
      <c r="F1842" s="2">
        <v>1</v>
      </c>
      <c r="G1842" s="4">
        <v>0.31890712680936217</v>
      </c>
      <c r="H1842" s="4">
        <v>-4.4406432220459591E-3</v>
      </c>
      <c r="I1842" s="4">
        <v>0.55838211095106249</v>
      </c>
    </row>
    <row r="1843" spans="1:9" x14ac:dyDescent="0.25">
      <c r="A1843" t="s">
        <v>2077</v>
      </c>
      <c r="B1843" s="3">
        <v>130.95521545410159</v>
      </c>
      <c r="C1843" s="3">
        <v>12.039999961853029</v>
      </c>
      <c r="D1843" s="4">
        <v>4.225519060060634E-3</v>
      </c>
      <c r="E1843" s="4">
        <v>-0.17871759296242989</v>
      </c>
      <c r="F1843" s="2">
        <v>1</v>
      </c>
      <c r="G1843" s="4">
        <v>0.32230671642641912</v>
      </c>
      <c r="H1843" s="4">
        <v>-1.2749062188330719E-2</v>
      </c>
      <c r="I1843" s="4">
        <v>0.54537666692686204</v>
      </c>
    </row>
    <row r="1844" spans="1:9" x14ac:dyDescent="0.25">
      <c r="A1844" t="s">
        <v>2078</v>
      </c>
      <c r="B1844" s="3">
        <v>130.40419006347659</v>
      </c>
      <c r="C1844" s="3">
        <v>14.659999847412109</v>
      </c>
      <c r="D1844" s="4">
        <v>8.7454351512621376E-3</v>
      </c>
      <c r="E1844" s="4">
        <v>-5.965364310925958E-2</v>
      </c>
      <c r="F1844" s="2">
        <v>2</v>
      </c>
      <c r="G1844" s="4">
        <v>0.30990184053969472</v>
      </c>
      <c r="H1844" s="4">
        <v>-1.6903156637843031E-2</v>
      </c>
      <c r="I1844" s="4">
        <v>0.53887412498072162</v>
      </c>
    </row>
    <row r="1845" spans="1:9" x14ac:dyDescent="0.25">
      <c r="A1845" t="s">
        <v>2079</v>
      </c>
      <c r="B1845" s="3">
        <v>129.27363586425781</v>
      </c>
      <c r="C1845" s="3">
        <v>15.590000152587891</v>
      </c>
      <c r="D1845" s="4">
        <v>-2.5426228357860459E-2</v>
      </c>
      <c r="E1845" s="4">
        <v>0.46384983201899388</v>
      </c>
      <c r="F1845" s="2">
        <v>2</v>
      </c>
      <c r="G1845" s="4">
        <v>0.30322333333102591</v>
      </c>
      <c r="H1845" s="4">
        <v>-2.5426228357860459E-2</v>
      </c>
      <c r="I1845" s="4">
        <v>0.5255326778752325</v>
      </c>
    </row>
    <row r="1846" spans="1:9" x14ac:dyDescent="0.25">
      <c r="A1846" t="s">
        <v>2080</v>
      </c>
      <c r="B1846" s="3">
        <v>132.6463317871094</v>
      </c>
      <c r="C1846" s="3">
        <v>10.64999961853027</v>
      </c>
      <c r="D1846" s="4">
        <v>4.171306939044328E-3</v>
      </c>
      <c r="E1846" s="4">
        <v>2.207289256739919E-2</v>
      </c>
      <c r="F1846" s="2">
        <v>1</v>
      </c>
      <c r="G1846" s="4">
        <v>0.32044970669997852</v>
      </c>
      <c r="H1846" s="4">
        <v>0</v>
      </c>
      <c r="I1846" s="4">
        <v>0.56533319720346764</v>
      </c>
    </row>
    <row r="1847" spans="1:9" x14ac:dyDescent="0.25">
      <c r="A1847" t="s">
        <v>2081</v>
      </c>
      <c r="B1847" s="3">
        <v>132.09532165527341</v>
      </c>
      <c r="C1847" s="3">
        <v>10.420000076293951</v>
      </c>
      <c r="D1847" s="4">
        <v>3.1746535732872778E-3</v>
      </c>
      <c r="E1847" s="4">
        <v>1.9231210093542119E-3</v>
      </c>
      <c r="F1847" s="2">
        <v>1</v>
      </c>
      <c r="G1847" s="4">
        <v>0.33141697648350088</v>
      </c>
      <c r="H1847" s="4">
        <v>0</v>
      </c>
      <c r="I1847" s="4">
        <v>0.55883083532328737</v>
      </c>
    </row>
    <row r="1848" spans="1:9" x14ac:dyDescent="0.25">
      <c r="A1848" t="s">
        <v>2082</v>
      </c>
      <c r="B1848" s="3">
        <v>131.67729187011719</v>
      </c>
      <c r="C1848" s="3">
        <v>10.39999961853027</v>
      </c>
      <c r="D1848" s="4">
        <v>2.2419662778261351E-3</v>
      </c>
      <c r="E1848" s="4">
        <v>-1.8867995824706E-2</v>
      </c>
      <c r="F1848" s="2">
        <v>1</v>
      </c>
      <c r="G1848" s="4">
        <v>0.32231521844143041</v>
      </c>
      <c r="H1848" s="4">
        <v>0</v>
      </c>
      <c r="I1848" s="4">
        <v>0.55389774828417404</v>
      </c>
    </row>
    <row r="1849" spans="1:9" x14ac:dyDescent="0.25">
      <c r="A1849" t="s">
        <v>2083</v>
      </c>
      <c r="B1849" s="3">
        <v>131.38273620605469</v>
      </c>
      <c r="C1849" s="3">
        <v>10.60000038146973</v>
      </c>
      <c r="D1849" s="4">
        <v>-7.9492648902790286E-4</v>
      </c>
      <c r="E1849" s="4">
        <v>3.8197878733165602E-2</v>
      </c>
      <c r="F1849" s="2">
        <v>1</v>
      </c>
      <c r="G1849" s="4">
        <v>0.31352762137485263</v>
      </c>
      <c r="H1849" s="4">
        <v>-7.9492648902790286E-4</v>
      </c>
      <c r="I1849" s="4">
        <v>0.55042175499307144</v>
      </c>
    </row>
    <row r="1850" spans="1:9" x14ac:dyDescent="0.25">
      <c r="A1850" t="s">
        <v>2084</v>
      </c>
      <c r="B1850" s="3">
        <v>131.48725891113281</v>
      </c>
      <c r="C1850" s="3">
        <v>10.210000038146971</v>
      </c>
      <c r="D1850" s="4">
        <v>5.7848390538639549E-4</v>
      </c>
      <c r="E1850" s="4">
        <v>2.510040151029069E-2</v>
      </c>
      <c r="F1850" s="2">
        <v>1</v>
      </c>
      <c r="G1850" s="4">
        <v>0.30269185573916019</v>
      </c>
      <c r="H1850" s="4">
        <v>0</v>
      </c>
      <c r="I1850" s="4">
        <v>0.55165520681880986</v>
      </c>
    </row>
    <row r="1851" spans="1:9" x14ac:dyDescent="0.25">
      <c r="A1851" t="s">
        <v>2085</v>
      </c>
      <c r="B1851" s="3">
        <v>131.41123962402341</v>
      </c>
      <c r="C1851" s="3">
        <v>9.9600000381469727</v>
      </c>
      <c r="D1851" s="4">
        <v>3.482291013309879E-3</v>
      </c>
      <c r="E1851" s="4">
        <v>1.9447243754458391E-2</v>
      </c>
      <c r="F1851" s="2">
        <v>1</v>
      </c>
      <c r="G1851" s="4">
        <v>0.31976827267796271</v>
      </c>
      <c r="H1851" s="4">
        <v>0</v>
      </c>
      <c r="I1851" s="4">
        <v>0.55075811820628018</v>
      </c>
    </row>
    <row r="1852" spans="1:9" x14ac:dyDescent="0.25">
      <c r="A1852" t="s">
        <v>2086</v>
      </c>
      <c r="B1852" s="3">
        <v>130.95521545410159</v>
      </c>
      <c r="C1852" s="3">
        <v>9.7700004577636719</v>
      </c>
      <c r="D1852" s="4">
        <v>2.1810913000053218E-3</v>
      </c>
      <c r="E1852" s="4">
        <v>-7.568583350596314E-2</v>
      </c>
      <c r="F1852" s="2">
        <v>1</v>
      </c>
      <c r="G1852" s="4">
        <v>0.31892526631982099</v>
      </c>
      <c r="H1852" s="4">
        <v>0</v>
      </c>
      <c r="I1852" s="4">
        <v>0.54537666692686204</v>
      </c>
    </row>
    <row r="1853" spans="1:9" x14ac:dyDescent="0.25">
      <c r="A1853" t="s">
        <v>2087</v>
      </c>
      <c r="B1853" s="3">
        <v>130.67021179199219</v>
      </c>
      <c r="C1853" s="3">
        <v>10.569999694824221</v>
      </c>
      <c r="D1853" s="4">
        <v>3.648532336232746E-3</v>
      </c>
      <c r="E1853" s="4">
        <v>1.0516219529262291E-2</v>
      </c>
      <c r="F1853" s="2">
        <v>1</v>
      </c>
      <c r="G1853" s="4">
        <v>0.32307276109689109</v>
      </c>
      <c r="H1853" s="4">
        <v>0</v>
      </c>
      <c r="I1853" s="4">
        <v>0.54201339492669565</v>
      </c>
    </row>
    <row r="1854" spans="1:9" x14ac:dyDescent="0.25">
      <c r="A1854" t="s">
        <v>2088</v>
      </c>
      <c r="B1854" s="3">
        <v>130.1951904296875</v>
      </c>
      <c r="C1854" s="3">
        <v>10.460000038146971</v>
      </c>
      <c r="D1854" s="4">
        <v>3.6474010186693379E-4</v>
      </c>
      <c r="E1854" s="4">
        <v>-2.0599275350412841E-2</v>
      </c>
      <c r="F1854" s="2">
        <v>1</v>
      </c>
      <c r="G1854" s="4">
        <v>0.31788645380497421</v>
      </c>
      <c r="H1854" s="4">
        <v>-2.8377583368646149E-3</v>
      </c>
      <c r="I1854" s="4">
        <v>0.53640776152712499</v>
      </c>
    </row>
    <row r="1855" spans="1:9" x14ac:dyDescent="0.25">
      <c r="A1855" t="s">
        <v>2089</v>
      </c>
      <c r="B1855" s="3">
        <v>130.14772033691409</v>
      </c>
      <c r="C1855" s="3">
        <v>10.680000305175779</v>
      </c>
      <c r="D1855" s="4">
        <v>-3.2013307850149442E-3</v>
      </c>
      <c r="E1855" s="4">
        <v>8.4985978556286756E-3</v>
      </c>
      <c r="F1855" s="2">
        <v>1</v>
      </c>
      <c r="G1855" s="4">
        <v>0.30893292413198631</v>
      </c>
      <c r="H1855" s="4">
        <v>-3.2013307850149442E-3</v>
      </c>
      <c r="I1855" s="4">
        <v>0.53584757632568381</v>
      </c>
    </row>
    <row r="1856" spans="1:9" x14ac:dyDescent="0.25">
      <c r="A1856" t="s">
        <v>2090</v>
      </c>
      <c r="B1856" s="3">
        <v>130.5657043457031</v>
      </c>
      <c r="C1856" s="3">
        <v>10.590000152587891</v>
      </c>
      <c r="D1856" s="4">
        <v>1.676337212555667E-3</v>
      </c>
      <c r="E1856" s="4">
        <v>4.7477795470905138E-2</v>
      </c>
      <c r="F1856" s="2">
        <v>1</v>
      </c>
      <c r="G1856" s="4">
        <v>0.30095543229124422</v>
      </c>
      <c r="H1856" s="4">
        <v>0</v>
      </c>
      <c r="I1856" s="4">
        <v>0.54078012316691737</v>
      </c>
    </row>
    <row r="1857" spans="1:9" x14ac:dyDescent="0.25">
      <c r="A1857" t="s">
        <v>2091</v>
      </c>
      <c r="B1857" s="3">
        <v>130.3471984863281</v>
      </c>
      <c r="C1857" s="3">
        <v>10.10999965667725</v>
      </c>
      <c r="D1857" s="4">
        <v>8.8976186289113635E-3</v>
      </c>
      <c r="E1857" s="4">
        <v>-6.5619229036263604E-2</v>
      </c>
      <c r="F1857" s="2">
        <v>1</v>
      </c>
      <c r="G1857" s="4">
        <v>0.31106317186271698</v>
      </c>
      <c r="H1857" s="4">
        <v>0</v>
      </c>
      <c r="I1857" s="4">
        <v>0.5382015786202643</v>
      </c>
    </row>
    <row r="1858" spans="1:9" x14ac:dyDescent="0.25">
      <c r="A1858" t="s">
        <v>2092</v>
      </c>
      <c r="B1858" s="3">
        <v>129.19764709472659</v>
      </c>
      <c r="C1858" s="3">
        <v>10.819999694824221</v>
      </c>
      <c r="D1858" s="4">
        <v>1.7677146517409701E-3</v>
      </c>
      <c r="E1858" s="4">
        <v>4.4401549555119102E-2</v>
      </c>
      <c r="F1858" s="2">
        <v>1</v>
      </c>
      <c r="G1858" s="4">
        <v>0.29265370582564582</v>
      </c>
      <c r="H1858" s="4">
        <v>0</v>
      </c>
      <c r="I1858" s="4">
        <v>0.52463594939462266</v>
      </c>
    </row>
    <row r="1859" spans="1:9" x14ac:dyDescent="0.25">
      <c r="A1859" t="s">
        <v>2093</v>
      </c>
      <c r="B1859" s="3">
        <v>128.96966552734381</v>
      </c>
      <c r="C1859" s="3">
        <v>10.35999965667725</v>
      </c>
      <c r="D1859" s="4">
        <v>6.0028170415540316E-3</v>
      </c>
      <c r="E1859" s="4">
        <v>-4.5161355535925367E-2</v>
      </c>
      <c r="F1859" s="2">
        <v>1</v>
      </c>
      <c r="G1859" s="4">
        <v>0.274779425150246</v>
      </c>
      <c r="H1859" s="4">
        <v>0</v>
      </c>
      <c r="I1859" s="4">
        <v>0.52194558388683365</v>
      </c>
    </row>
    <row r="1860" spans="1:9" x14ac:dyDescent="0.25">
      <c r="A1860" t="s">
        <v>2094</v>
      </c>
      <c r="B1860" s="3">
        <v>128.2001037597656</v>
      </c>
      <c r="C1860" s="3">
        <v>10.85000038146973</v>
      </c>
      <c r="D1860" s="4">
        <v>-1.406420948101061E-3</v>
      </c>
      <c r="E1860" s="4">
        <v>8.3643262707666644E-3</v>
      </c>
      <c r="F1860" s="2">
        <v>1</v>
      </c>
      <c r="G1860" s="4">
        <v>0.25700789755330922</v>
      </c>
      <c r="H1860" s="4">
        <v>-1.406420948101061E-3</v>
      </c>
      <c r="I1860" s="4">
        <v>0.51286413726212055</v>
      </c>
    </row>
    <row r="1861" spans="1:9" x14ac:dyDescent="0.25">
      <c r="A1861" t="s">
        <v>2095</v>
      </c>
      <c r="B1861" s="3">
        <v>128.38066101074219</v>
      </c>
      <c r="C1861" s="3">
        <v>10.760000228881839</v>
      </c>
      <c r="D1861" s="4">
        <v>7.2306199458851417E-3</v>
      </c>
      <c r="E1861" s="4">
        <v>-7.3800666586666397E-3</v>
      </c>
      <c r="F1861" s="2">
        <v>1</v>
      </c>
      <c r="G1861" s="4">
        <v>0.25265602358941258</v>
      </c>
      <c r="H1861" s="4">
        <v>0</v>
      </c>
      <c r="I1861" s="4">
        <v>0.51499485776634835</v>
      </c>
    </row>
    <row r="1862" spans="1:9" x14ac:dyDescent="0.25">
      <c r="A1862" t="s">
        <v>2096</v>
      </c>
      <c r="B1862" s="3">
        <v>127.4590530395508</v>
      </c>
      <c r="C1862" s="3">
        <v>10.840000152587891</v>
      </c>
      <c r="D1862" s="4">
        <v>1.207028407467647E-2</v>
      </c>
      <c r="E1862" s="4">
        <v>-0.25905672810706343</v>
      </c>
      <c r="F1862" s="2">
        <v>1</v>
      </c>
      <c r="G1862" s="4">
        <v>0.24366356501027869</v>
      </c>
      <c r="H1862" s="4">
        <v>0</v>
      </c>
      <c r="I1862" s="4">
        <v>0.50411914388359591</v>
      </c>
    </row>
    <row r="1863" spans="1:9" x14ac:dyDescent="0.25">
      <c r="A1863" t="s">
        <v>2097</v>
      </c>
      <c r="B1863" s="3">
        <v>125.9389343261719</v>
      </c>
      <c r="C1863" s="3">
        <v>14.63000011444092</v>
      </c>
      <c r="D1863" s="4">
        <v>-2.2651829032227511E-4</v>
      </c>
      <c r="E1863" s="4">
        <v>3.3922297445298621E-2</v>
      </c>
      <c r="F1863" s="2">
        <v>2</v>
      </c>
      <c r="G1863" s="4">
        <v>0.2102851303296556</v>
      </c>
      <c r="H1863" s="4">
        <v>-2.2651829032227511E-4</v>
      </c>
      <c r="I1863" s="4">
        <v>0.48618052278730223</v>
      </c>
    </row>
    <row r="1864" spans="1:9" x14ac:dyDescent="0.25">
      <c r="A1864" t="s">
        <v>2098</v>
      </c>
      <c r="B1864" s="3">
        <v>125.96746826171881</v>
      </c>
      <c r="C1864" s="3">
        <v>14.14999961853027</v>
      </c>
      <c r="D1864" s="4">
        <v>8.3657280163362824E-3</v>
      </c>
      <c r="E1864" s="4">
        <v>-5.2243849343734161E-2</v>
      </c>
      <c r="F1864" s="2">
        <v>2</v>
      </c>
      <c r="G1864" s="4">
        <v>0.21066870297385359</v>
      </c>
      <c r="H1864" s="4">
        <v>0</v>
      </c>
      <c r="I1864" s="4">
        <v>0.48651724613243069</v>
      </c>
    </row>
    <row r="1865" spans="1:9" x14ac:dyDescent="0.25">
      <c r="A1865" t="s">
        <v>2099</v>
      </c>
      <c r="B1865" s="3">
        <v>124.9224014282227</v>
      </c>
      <c r="C1865" s="3">
        <v>14.930000305175779</v>
      </c>
      <c r="D1865" s="4">
        <v>1.5995541875055701E-3</v>
      </c>
      <c r="E1865" s="4">
        <v>3.5367560761685457E-2</v>
      </c>
      <c r="F1865" s="2">
        <v>2</v>
      </c>
      <c r="G1865" s="4">
        <v>0.20160216763251809</v>
      </c>
      <c r="H1865" s="4">
        <v>-7.6973647769005282E-3</v>
      </c>
      <c r="I1865" s="4">
        <v>0.4741846185676275</v>
      </c>
    </row>
    <row r="1866" spans="1:9" x14ac:dyDescent="0.25">
      <c r="A1866" t="s">
        <v>2100</v>
      </c>
      <c r="B1866" s="3">
        <v>124.722900390625</v>
      </c>
      <c r="C1866" s="3">
        <v>14.420000076293951</v>
      </c>
      <c r="D1866" s="4">
        <v>-1.521079384903423E-3</v>
      </c>
      <c r="E1866" s="4">
        <v>-1.6371062320340361E-2</v>
      </c>
      <c r="F1866" s="2">
        <v>2</v>
      </c>
      <c r="G1866" s="4">
        <v>0.19234886237422399</v>
      </c>
      <c r="H1866" s="4">
        <v>-9.282071787609425E-3</v>
      </c>
      <c r="I1866" s="4">
        <v>0.47183034617410707</v>
      </c>
    </row>
    <row r="1867" spans="1:9" x14ac:dyDescent="0.25">
      <c r="A1867" t="s">
        <v>2101</v>
      </c>
      <c r="B1867" s="3">
        <v>124.91290283203119</v>
      </c>
      <c r="C1867" s="3">
        <v>14.659999847412109</v>
      </c>
      <c r="D1867" s="4">
        <v>8.2821276235678365E-3</v>
      </c>
      <c r="E1867" s="4">
        <v>-8.1453645841331634E-2</v>
      </c>
      <c r="F1867" s="2">
        <v>2</v>
      </c>
      <c r="G1867" s="4">
        <v>0.20053331342781469</v>
      </c>
      <c r="H1867" s="4">
        <v>-7.7728154720831943E-3</v>
      </c>
      <c r="I1867" s="4">
        <v>0.47407252750755119</v>
      </c>
    </row>
    <row r="1868" spans="1:9" x14ac:dyDescent="0.25">
      <c r="A1868" t="s">
        <v>2102</v>
      </c>
      <c r="B1868" s="3">
        <v>123.88685607910161</v>
      </c>
      <c r="C1868" s="3">
        <v>15.960000038146971</v>
      </c>
      <c r="D1868" s="4">
        <v>-3.9716986872477822E-3</v>
      </c>
      <c r="E1868" s="4">
        <v>1.204816581281465E-2</v>
      </c>
      <c r="F1868" s="2">
        <v>2</v>
      </c>
      <c r="G1868" s="4">
        <v>0.18766665576869501</v>
      </c>
      <c r="H1868" s="4">
        <v>-1.5923066228983981E-2</v>
      </c>
      <c r="I1868" s="4">
        <v>0.4619643521618404</v>
      </c>
    </row>
    <row r="1869" spans="1:9" x14ac:dyDescent="0.25">
      <c r="A1869" t="s">
        <v>2103</v>
      </c>
      <c r="B1869" s="3">
        <v>124.380859375</v>
      </c>
      <c r="C1869" s="3">
        <v>15.77000045776367</v>
      </c>
      <c r="D1869" s="4">
        <v>-4.0321100157989509E-3</v>
      </c>
      <c r="E1869" s="4">
        <v>4.6449952031509811E-2</v>
      </c>
      <c r="F1869" s="2">
        <v>2</v>
      </c>
      <c r="G1869" s="4">
        <v>0.19250962673581329</v>
      </c>
      <c r="H1869" s="4">
        <v>-1.199902404980302E-2</v>
      </c>
      <c r="I1869" s="4">
        <v>0.46779398761560342</v>
      </c>
    </row>
    <row r="1870" spans="1:9" x14ac:dyDescent="0.25">
      <c r="A1870" t="s">
        <v>2104</v>
      </c>
      <c r="B1870" s="3">
        <v>124.884407043457</v>
      </c>
      <c r="C1870" s="3">
        <v>15.069999694824221</v>
      </c>
      <c r="D1870" s="4">
        <v>-4.3173814613366446E-3</v>
      </c>
      <c r="E1870" s="4">
        <v>7.2597828487004801E-2</v>
      </c>
      <c r="F1870" s="2">
        <v>2</v>
      </c>
      <c r="G1870" s="4">
        <v>0.2126445867354467</v>
      </c>
      <c r="H1870" s="4">
        <v>-7.9991675576313037E-3</v>
      </c>
      <c r="I1870" s="4">
        <v>0.47373625432732269</v>
      </c>
    </row>
    <row r="1871" spans="1:9" x14ac:dyDescent="0.25">
      <c r="A1871" t="s">
        <v>2105</v>
      </c>
      <c r="B1871" s="3">
        <v>125.42591857910161</v>
      </c>
      <c r="C1871" s="3">
        <v>14.05000019073486</v>
      </c>
      <c r="D1871" s="4">
        <v>3.790405715802247E-4</v>
      </c>
      <c r="E1871" s="4">
        <v>9.1686116213552715E-2</v>
      </c>
      <c r="F1871" s="2">
        <v>2</v>
      </c>
      <c r="G1871" s="4">
        <v>0.22810801458774699</v>
      </c>
      <c r="H1871" s="4">
        <v>-3.6977506966008318E-3</v>
      </c>
      <c r="I1871" s="4">
        <v>0.48012652514742671</v>
      </c>
    </row>
    <row r="1872" spans="1:9" x14ac:dyDescent="0.25">
      <c r="A1872" t="s">
        <v>2106</v>
      </c>
      <c r="B1872" s="3">
        <v>125.37839508056641</v>
      </c>
      <c r="C1872" s="3">
        <v>12.86999988555908</v>
      </c>
      <c r="D1872" s="4">
        <v>-5.3052124031160997E-4</v>
      </c>
      <c r="E1872" s="4">
        <v>3.8740882077134893E-2</v>
      </c>
      <c r="F1872" s="2">
        <v>1</v>
      </c>
      <c r="G1872" s="4">
        <v>0.2231376669472396</v>
      </c>
      <c r="H1872" s="4">
        <v>-4.075246584386405E-3</v>
      </c>
      <c r="I1872" s="4">
        <v>0.4795657097151258</v>
      </c>
    </row>
    <row r="1873" spans="1:9" x14ac:dyDescent="0.25">
      <c r="A1873" t="s">
        <v>2107</v>
      </c>
      <c r="B1873" s="3">
        <v>125.4449462890625</v>
      </c>
      <c r="C1873" s="3">
        <v>12.39000034332275</v>
      </c>
      <c r="D1873" s="4">
        <v>5.3080284249396037E-4</v>
      </c>
      <c r="E1873" s="4">
        <v>-3.8789758470333058E-2</v>
      </c>
      <c r="F1873" s="2">
        <v>1</v>
      </c>
      <c r="G1873" s="4">
        <v>0.22288946899352771</v>
      </c>
      <c r="H1873" s="4">
        <v>-3.5466068943633688E-3</v>
      </c>
      <c r="I1873" s="4">
        <v>0.48035106739949912</v>
      </c>
    </row>
    <row r="1874" spans="1:9" x14ac:dyDescent="0.25">
      <c r="A1874" t="s">
        <v>2108</v>
      </c>
      <c r="B1874" s="3">
        <v>125.37839508056641</v>
      </c>
      <c r="C1874" s="3">
        <v>12.89000034332275</v>
      </c>
      <c r="D1874" s="4">
        <v>-4.075246584386405E-3</v>
      </c>
      <c r="E1874" s="4">
        <v>9.329943893374204E-2</v>
      </c>
      <c r="F1874" s="2">
        <v>1</v>
      </c>
      <c r="G1874" s="4">
        <v>0.20468057075432419</v>
      </c>
      <c r="H1874" s="4">
        <v>-4.075246584386405E-3</v>
      </c>
      <c r="I1874" s="4">
        <v>0.4795657097151258</v>
      </c>
    </row>
    <row r="1875" spans="1:9" x14ac:dyDescent="0.25">
      <c r="A1875" t="s">
        <v>2109</v>
      </c>
      <c r="B1875" s="3">
        <v>125.8914337158203</v>
      </c>
      <c r="C1875" s="3">
        <v>11.789999961853029</v>
      </c>
      <c r="D1875" s="4">
        <v>1.586979111057429E-3</v>
      </c>
      <c r="E1875" s="4">
        <v>-4.765752400112433E-2</v>
      </c>
      <c r="F1875" s="2">
        <v>1</v>
      </c>
      <c r="G1875" s="4">
        <v>0.229496088054848</v>
      </c>
      <c r="H1875" s="4">
        <v>0</v>
      </c>
      <c r="I1875" s="4">
        <v>0.48561997745394109</v>
      </c>
    </row>
    <row r="1876" spans="1:9" x14ac:dyDescent="0.25">
      <c r="A1876" t="s">
        <v>2110</v>
      </c>
      <c r="B1876" s="3">
        <v>125.6919631958008</v>
      </c>
      <c r="C1876" s="3">
        <v>12.38000011444092</v>
      </c>
      <c r="D1876" s="4">
        <v>-6.0425882053483093E-4</v>
      </c>
      <c r="E1876" s="4">
        <v>8.0842594780539123E-4</v>
      </c>
      <c r="F1876" s="2">
        <v>1</v>
      </c>
      <c r="G1876" s="4">
        <v>0.21571263876628019</v>
      </c>
      <c r="H1876" s="4">
        <v>-1.283109589355846E-3</v>
      </c>
      <c r="I1876" s="4">
        <v>0.48326606519234061</v>
      </c>
    </row>
    <row r="1877" spans="1:9" x14ac:dyDescent="0.25">
      <c r="A1877" t="s">
        <v>2111</v>
      </c>
      <c r="B1877" s="3">
        <v>125.76795959472661</v>
      </c>
      <c r="C1877" s="3">
        <v>12.36999988555908</v>
      </c>
      <c r="D1877" s="4">
        <v>-6.792612184036706E-4</v>
      </c>
      <c r="E1877" s="4">
        <v>7.1923737127359333E-2</v>
      </c>
      <c r="F1877" s="2">
        <v>1</v>
      </c>
      <c r="G1877" s="4">
        <v>0.2118182406945168</v>
      </c>
      <c r="H1877" s="4">
        <v>-6.792612184036706E-4</v>
      </c>
      <c r="I1877" s="4">
        <v>0.48416288370593041</v>
      </c>
    </row>
    <row r="1878" spans="1:9" x14ac:dyDescent="0.25">
      <c r="A1878" t="s">
        <v>2112</v>
      </c>
      <c r="B1878" s="3">
        <v>125.8534469604492</v>
      </c>
      <c r="C1878" s="3">
        <v>11.539999961853029</v>
      </c>
      <c r="D1878" s="4">
        <v>1.6634211716948231E-3</v>
      </c>
      <c r="E1878" s="4">
        <v>1.0507870819386639E-2</v>
      </c>
      <c r="F1878" s="2">
        <v>1</v>
      </c>
      <c r="G1878" s="4">
        <v>0.22552353751317389</v>
      </c>
      <c r="H1878" s="4">
        <v>0</v>
      </c>
      <c r="I1878" s="4">
        <v>0.48517170324661629</v>
      </c>
    </row>
    <row r="1879" spans="1:9" x14ac:dyDescent="0.25">
      <c r="A1879" t="s">
        <v>2113</v>
      </c>
      <c r="B1879" s="3">
        <v>125.6444473266602</v>
      </c>
      <c r="C1879" s="3">
        <v>11.420000076293951</v>
      </c>
      <c r="D1879" s="4">
        <v>4.6338851870622033E-3</v>
      </c>
      <c r="E1879" s="4">
        <v>-9.5403000194953513E-3</v>
      </c>
      <c r="F1879" s="2">
        <v>1</v>
      </c>
      <c r="G1879" s="4">
        <v>0.22169823533134059</v>
      </c>
      <c r="H1879" s="4">
        <v>0</v>
      </c>
      <c r="I1879" s="4">
        <v>0.48270533979301972</v>
      </c>
    </row>
    <row r="1880" spans="1:9" x14ac:dyDescent="0.25">
      <c r="A1880" t="s">
        <v>2114</v>
      </c>
      <c r="B1880" s="3">
        <v>125.0649108886719</v>
      </c>
      <c r="C1880" s="3">
        <v>11.52999973297119</v>
      </c>
      <c r="D1880" s="4">
        <v>6.1146329965053869E-3</v>
      </c>
      <c r="E1880" s="4">
        <v>-7.7600021362304705E-2</v>
      </c>
      <c r="F1880" s="2">
        <v>1</v>
      </c>
      <c r="G1880" s="4">
        <v>0.2219851514619757</v>
      </c>
      <c r="H1880" s="4">
        <v>-1.4098131106710099E-3</v>
      </c>
      <c r="I1880" s="4">
        <v>0.47586634460069083</v>
      </c>
    </row>
    <row r="1881" spans="1:9" x14ac:dyDescent="0.25">
      <c r="A1881" t="s">
        <v>2115</v>
      </c>
      <c r="B1881" s="3">
        <v>124.30483245849609</v>
      </c>
      <c r="C1881" s="3">
        <v>12.5</v>
      </c>
      <c r="D1881" s="4">
        <v>1.607267541900548E-3</v>
      </c>
      <c r="E1881" s="4">
        <v>-3.5493829999459159E-2</v>
      </c>
      <c r="F1881" s="2">
        <v>1</v>
      </c>
      <c r="G1881" s="4">
        <v>0.23406259915157879</v>
      </c>
      <c r="H1881" s="4">
        <v>-7.4787165004909228E-3</v>
      </c>
      <c r="I1881" s="4">
        <v>0.46689680897009378</v>
      </c>
    </row>
    <row r="1882" spans="1:9" x14ac:dyDescent="0.25">
      <c r="A1882" t="s">
        <v>2116</v>
      </c>
      <c r="B1882" s="3">
        <v>124.10536193847661</v>
      </c>
      <c r="C1882" s="3">
        <v>12.960000038146971</v>
      </c>
      <c r="D1882" s="4">
        <v>2.0708895104029068E-3</v>
      </c>
      <c r="E1882" s="4">
        <v>-1.2195110427418389E-2</v>
      </c>
      <c r="F1882" s="2">
        <v>1</v>
      </c>
      <c r="G1882" s="4">
        <v>0.23035894354583261</v>
      </c>
      <c r="H1882" s="4">
        <v>-9.0714038693926469E-3</v>
      </c>
      <c r="I1882" s="4">
        <v>0.46454289670849319</v>
      </c>
    </row>
    <row r="1883" spans="1:9" x14ac:dyDescent="0.25">
      <c r="A1883" t="s">
        <v>2117</v>
      </c>
      <c r="B1883" s="3">
        <v>123.8488845825195</v>
      </c>
      <c r="C1883" s="3">
        <v>13.11999988555908</v>
      </c>
      <c r="D1883" s="4">
        <v>-2.5248535858358729E-3</v>
      </c>
      <c r="E1883" s="4">
        <v>2.4199801388582461E-2</v>
      </c>
      <c r="F1883" s="2">
        <v>1</v>
      </c>
      <c r="G1883" s="4">
        <v>0.228159792589091</v>
      </c>
      <c r="H1883" s="4">
        <v>-1.1119266607215289E-2</v>
      </c>
      <c r="I1883" s="4">
        <v>0.46151625802047552</v>
      </c>
    </row>
    <row r="1884" spans="1:9" x14ac:dyDescent="0.25">
      <c r="A1884" t="s">
        <v>2118</v>
      </c>
      <c r="B1884" s="3">
        <v>124.16237640380859</v>
      </c>
      <c r="C1884" s="3">
        <v>12.810000419616699</v>
      </c>
      <c r="D1884" s="4">
        <v>6.778997924542729E-3</v>
      </c>
      <c r="E1884" s="4">
        <v>2.7265448701461859E-2</v>
      </c>
      <c r="F1884" s="2">
        <v>1</v>
      </c>
      <c r="G1884" s="4">
        <v>0.22113331618036189</v>
      </c>
      <c r="H1884" s="4">
        <v>-8.616167582997436E-3</v>
      </c>
      <c r="I1884" s="4">
        <v>0.46521571316789051</v>
      </c>
    </row>
    <row r="1885" spans="1:9" x14ac:dyDescent="0.25">
      <c r="A1885" t="s">
        <v>2119</v>
      </c>
      <c r="B1885" s="3">
        <v>123.3263473510742</v>
      </c>
      <c r="C1885" s="3">
        <v>12.47000026702881</v>
      </c>
      <c r="D1885" s="4">
        <v>-1.517325791656721E-2</v>
      </c>
      <c r="E1885" s="4">
        <v>9.9647275064898677E-2</v>
      </c>
      <c r="F1885" s="2">
        <v>1</v>
      </c>
      <c r="G1885" s="4">
        <v>0.21662436796558299</v>
      </c>
      <c r="H1885" s="4">
        <v>-1.5291504430741121E-2</v>
      </c>
      <c r="I1885" s="4">
        <v>0.45534989922158392</v>
      </c>
    </row>
    <row r="1886" spans="1:9" x14ac:dyDescent="0.25">
      <c r="A1886" t="s">
        <v>2120</v>
      </c>
      <c r="B1886" s="3">
        <v>125.2264404296875</v>
      </c>
      <c r="C1886" s="3">
        <v>11.340000152587891</v>
      </c>
      <c r="D1886" s="4">
        <v>9.1147285586035132E-4</v>
      </c>
      <c r="E1886" s="4">
        <v>5.3191862621519981E-3</v>
      </c>
      <c r="F1886" s="2">
        <v>1</v>
      </c>
      <c r="G1886" s="4">
        <v>0.24020150682811711</v>
      </c>
      <c r="H1886" s="4">
        <v>-1.2006834209621339E-4</v>
      </c>
      <c r="I1886" s="4">
        <v>0.47777252285284622</v>
      </c>
    </row>
    <row r="1887" spans="1:9" x14ac:dyDescent="0.25">
      <c r="A1887" t="s">
        <v>2121</v>
      </c>
      <c r="B1887" s="3">
        <v>125.11240386962891</v>
      </c>
      <c r="C1887" s="3">
        <v>11.27999973297119</v>
      </c>
      <c r="D1887" s="4">
        <v>-3.4929518875437271E-4</v>
      </c>
      <c r="E1887" s="4">
        <v>6.2443973760939464E-3</v>
      </c>
      <c r="F1887" s="2">
        <v>1</v>
      </c>
      <c r="G1887" s="4">
        <v>0.2410139110245362</v>
      </c>
      <c r="H1887" s="4">
        <v>-1.0306018323610331E-3</v>
      </c>
      <c r="I1887" s="4">
        <v>0.47642679990107178</v>
      </c>
    </row>
    <row r="1888" spans="1:9" x14ac:dyDescent="0.25">
      <c r="A1888" t="s">
        <v>2122</v>
      </c>
      <c r="B1888" s="3">
        <v>125.156120300293</v>
      </c>
      <c r="C1888" s="3">
        <v>11.210000038146971</v>
      </c>
      <c r="D1888" s="4">
        <v>-6.8154470389270028E-4</v>
      </c>
      <c r="E1888" s="4">
        <v>-3.6113505774813648E-2</v>
      </c>
      <c r="F1888" s="2">
        <v>1</v>
      </c>
      <c r="G1888" s="4">
        <v>0.24075476966889481</v>
      </c>
      <c r="H1888" s="4">
        <v>-6.8154470389270028E-4</v>
      </c>
      <c r="I1888" s="4">
        <v>0.47694268887636238</v>
      </c>
    </row>
    <row r="1889" spans="1:9" x14ac:dyDescent="0.25">
      <c r="A1889" t="s">
        <v>2123</v>
      </c>
      <c r="B1889" s="3">
        <v>125.24147796630859</v>
      </c>
      <c r="C1889" s="3">
        <v>11.63000011444092</v>
      </c>
      <c r="D1889" s="4">
        <v>6.1700324983402499E-3</v>
      </c>
      <c r="E1889" s="4">
        <v>-5.4471550073522113E-2</v>
      </c>
      <c r="F1889" s="2">
        <v>1</v>
      </c>
      <c r="G1889" s="4">
        <v>0.25266278533385789</v>
      </c>
      <c r="H1889" s="4">
        <v>0</v>
      </c>
      <c r="I1889" s="4">
        <v>0.47794997785638849</v>
      </c>
    </row>
    <row r="1890" spans="1:9" x14ac:dyDescent="0.25">
      <c r="A1890" t="s">
        <v>2124</v>
      </c>
      <c r="B1890" s="3">
        <v>124.4734725952148</v>
      </c>
      <c r="C1890" s="3">
        <v>12.30000019073486</v>
      </c>
      <c r="D1890" s="4">
        <v>-2.4317084014149342E-3</v>
      </c>
      <c r="E1890" s="4">
        <v>8.3700420910657325E-2</v>
      </c>
      <c r="F1890" s="2">
        <v>1</v>
      </c>
      <c r="G1890" s="4">
        <v>0.24451453939690701</v>
      </c>
      <c r="H1890" s="4">
        <v>-2.4317084014149342E-3</v>
      </c>
      <c r="I1890" s="4">
        <v>0.46888689795959149</v>
      </c>
    </row>
    <row r="1891" spans="1:9" x14ac:dyDescent="0.25">
      <c r="A1891" t="s">
        <v>2125</v>
      </c>
      <c r="B1891" s="3">
        <v>124.7768936157227</v>
      </c>
      <c r="C1891" s="3">
        <v>11.35000038146973</v>
      </c>
      <c r="D1891" s="4">
        <v>1.6744840901656839E-3</v>
      </c>
      <c r="E1891" s="4">
        <v>-2.6586575471627131E-2</v>
      </c>
      <c r="F1891" s="2">
        <v>1</v>
      </c>
      <c r="G1891" s="4">
        <v>0.24965697915330301</v>
      </c>
      <c r="H1891" s="4">
        <v>0</v>
      </c>
      <c r="I1891" s="4">
        <v>0.47246750957343192</v>
      </c>
    </row>
    <row r="1892" spans="1:9" x14ac:dyDescent="0.25">
      <c r="A1892" t="s">
        <v>2126</v>
      </c>
      <c r="B1892" s="3">
        <v>124.5683059692383</v>
      </c>
      <c r="C1892" s="3">
        <v>11.659999847412109</v>
      </c>
      <c r="D1892" s="4">
        <v>4.2038700131976636E-3</v>
      </c>
      <c r="E1892" s="4">
        <v>-5.2032547430758802E-2</v>
      </c>
      <c r="F1892" s="2">
        <v>1</v>
      </c>
      <c r="G1892" s="4">
        <v>0.26938179567805459</v>
      </c>
      <c r="H1892" s="4">
        <v>-3.8025844594968827E-4</v>
      </c>
      <c r="I1892" s="4">
        <v>0.4700060079007542</v>
      </c>
    </row>
    <row r="1893" spans="1:9" x14ac:dyDescent="0.25">
      <c r="A1893" t="s">
        <v>2127</v>
      </c>
      <c r="B1893" s="3">
        <v>124.0468292236328</v>
      </c>
      <c r="C1893" s="3">
        <v>12.30000019073486</v>
      </c>
      <c r="D1893" s="4">
        <v>7.6465027267480501E-4</v>
      </c>
      <c r="E1893" s="4">
        <v>3.7099540201916748E-2</v>
      </c>
      <c r="F1893" s="2">
        <v>1</v>
      </c>
      <c r="G1893" s="4">
        <v>0.26213808381994302</v>
      </c>
      <c r="H1893" s="4">
        <v>-4.564938052954326E-3</v>
      </c>
      <c r="I1893" s="4">
        <v>0.46385216368608001</v>
      </c>
    </row>
    <row r="1894" spans="1:9" x14ac:dyDescent="0.25">
      <c r="A1894" t="s">
        <v>2128</v>
      </c>
      <c r="B1894" s="3">
        <v>123.95204925537109</v>
      </c>
      <c r="C1894" s="3">
        <v>11.85999965667725</v>
      </c>
      <c r="D1894" s="4">
        <v>1.7624179464128531E-3</v>
      </c>
      <c r="E1894" s="4">
        <v>3.5807847532044912E-2</v>
      </c>
      <c r="F1894" s="2">
        <v>1</v>
      </c>
      <c r="G1894" s="4">
        <v>0.26928762703702208</v>
      </c>
      <c r="H1894" s="4">
        <v>-5.3255161682389529E-3</v>
      </c>
      <c r="I1894" s="4">
        <v>0.46273368397577719</v>
      </c>
    </row>
    <row r="1895" spans="1:9" x14ac:dyDescent="0.25">
      <c r="A1895" t="s">
        <v>2129</v>
      </c>
      <c r="B1895" s="3">
        <v>123.7339782714844</v>
      </c>
      <c r="C1895" s="3">
        <v>11.44999980926514</v>
      </c>
      <c r="D1895" s="4">
        <v>-1.6829993916431809E-3</v>
      </c>
      <c r="E1895" s="4">
        <v>1.868327779566159E-2</v>
      </c>
      <c r="F1895" s="2">
        <v>1</v>
      </c>
      <c r="G1895" s="4">
        <v>0.25655771865499388</v>
      </c>
      <c r="H1895" s="4">
        <v>-7.0754641895848236E-3</v>
      </c>
      <c r="I1895" s="4">
        <v>0.46016027130898318</v>
      </c>
    </row>
    <row r="1896" spans="1:9" x14ac:dyDescent="0.25">
      <c r="A1896" t="s">
        <v>2130</v>
      </c>
      <c r="B1896" s="3">
        <v>123.9425735473633</v>
      </c>
      <c r="C1896" s="3">
        <v>11.239999771118161</v>
      </c>
      <c r="D1896" s="4">
        <v>-2.2135632834956449E-3</v>
      </c>
      <c r="E1896" s="4">
        <v>2.5547420802612741E-2</v>
      </c>
      <c r="F1896" s="2">
        <v>1</v>
      </c>
      <c r="G1896" s="4">
        <v>0.2509333449555482</v>
      </c>
      <c r="H1896" s="4">
        <v>-5.4015556127517961E-3</v>
      </c>
      <c r="I1896" s="4">
        <v>0.46262186301464081</v>
      </c>
    </row>
    <row r="1897" spans="1:9" x14ac:dyDescent="0.25">
      <c r="A1897" t="s">
        <v>2131</v>
      </c>
      <c r="B1897" s="3">
        <v>124.2175369262695</v>
      </c>
      <c r="C1897" s="3">
        <v>10.960000038146971</v>
      </c>
      <c r="D1897" s="4">
        <v>1.835325402141486E-3</v>
      </c>
      <c r="E1897" s="4">
        <v>-7.1972934061700355E-2</v>
      </c>
      <c r="F1897" s="2">
        <v>1</v>
      </c>
      <c r="G1897" s="4">
        <v>0.25418346402237119</v>
      </c>
      <c r="H1897" s="4">
        <v>-3.1950648074022809E-3</v>
      </c>
      <c r="I1897" s="4">
        <v>0.46586665161315238</v>
      </c>
    </row>
    <row r="1898" spans="1:9" x14ac:dyDescent="0.25">
      <c r="A1898" t="s">
        <v>2132</v>
      </c>
      <c r="B1898" s="3">
        <v>123.98997497558589</v>
      </c>
      <c r="C1898" s="3">
        <v>11.810000419616699</v>
      </c>
      <c r="D1898" s="4">
        <v>-5.021174720031607E-3</v>
      </c>
      <c r="E1898" s="4">
        <v>-5.8213679781260241E-2</v>
      </c>
      <c r="F1898" s="2">
        <v>1</v>
      </c>
      <c r="G1898" s="4">
        <v>0.2495199628856386</v>
      </c>
      <c r="H1898" s="4">
        <v>-5.021174720031607E-3</v>
      </c>
      <c r="I1898" s="4">
        <v>0.46318123791926208</v>
      </c>
    </row>
    <row r="1899" spans="1:9" x14ac:dyDescent="0.25">
      <c r="A1899" t="s">
        <v>2133</v>
      </c>
      <c r="B1899" s="3">
        <v>124.6156921386719</v>
      </c>
      <c r="C1899" s="3">
        <v>12.539999961853029</v>
      </c>
      <c r="D1899" s="4">
        <v>1.0921155575916551E-2</v>
      </c>
      <c r="E1899" s="4">
        <v>-2.9411773389859008E-2</v>
      </c>
      <c r="F1899" s="2">
        <v>1</v>
      </c>
      <c r="G1899" s="4">
        <v>0.25630081821396172</v>
      </c>
      <c r="H1899" s="4">
        <v>0</v>
      </c>
      <c r="I1899" s="4">
        <v>0.47056520273941538</v>
      </c>
    </row>
    <row r="1900" spans="1:9" x14ac:dyDescent="0.25">
      <c r="A1900" t="s">
        <v>2134</v>
      </c>
      <c r="B1900" s="3">
        <v>123.2694473266602</v>
      </c>
      <c r="C1900" s="3">
        <v>12.920000076293951</v>
      </c>
      <c r="D1900" s="4">
        <v>-3.0670307918612139E-3</v>
      </c>
      <c r="E1900" s="4">
        <v>6.8651771152243635E-2</v>
      </c>
      <c r="F1900" s="2">
        <v>1</v>
      </c>
      <c r="G1900" s="4">
        <v>0.2826171396681838</v>
      </c>
      <c r="H1900" s="4">
        <v>-3.677971843798256E-3</v>
      </c>
      <c r="I1900" s="4">
        <v>0.45467843325688628</v>
      </c>
    </row>
    <row r="1901" spans="1:9" x14ac:dyDescent="0.25">
      <c r="A1901" t="s">
        <v>2135</v>
      </c>
      <c r="B1901" s="3">
        <v>123.648681640625</v>
      </c>
      <c r="C1901" s="3">
        <v>12.090000152587891</v>
      </c>
      <c r="D1901" s="4">
        <v>1.228455312428212E-3</v>
      </c>
      <c r="E1901" s="4">
        <v>5.4054042818229682E-2</v>
      </c>
      <c r="F1901" s="2">
        <v>1</v>
      </c>
      <c r="G1901" s="4">
        <v>0.27499492775303042</v>
      </c>
      <c r="H1901" s="4">
        <v>-6.1282059156120283E-4</v>
      </c>
      <c r="I1901" s="4">
        <v>0.45915370259279681</v>
      </c>
    </row>
    <row r="1902" spans="1:9" x14ac:dyDescent="0.25">
      <c r="A1902" t="s">
        <v>2136</v>
      </c>
      <c r="B1902" s="3">
        <v>123.49697113037109</v>
      </c>
      <c r="C1902" s="3">
        <v>11.47000026702881</v>
      </c>
      <c r="D1902" s="4">
        <v>1.9231334634197681E-3</v>
      </c>
      <c r="E1902" s="4">
        <v>-2.0495283547082081E-2</v>
      </c>
      <c r="F1902" s="2">
        <v>1</v>
      </c>
      <c r="G1902" s="4">
        <v>0.27183209642575551</v>
      </c>
      <c r="H1902" s="4">
        <v>-1.8390167540882629E-3</v>
      </c>
      <c r="I1902" s="4">
        <v>0.45736339678587662</v>
      </c>
    </row>
    <row r="1903" spans="1:9" x14ac:dyDescent="0.25">
      <c r="A1903" t="s">
        <v>2137</v>
      </c>
      <c r="B1903" s="3">
        <v>123.2599258422852</v>
      </c>
      <c r="C1903" s="3">
        <v>11.710000038146971</v>
      </c>
      <c r="D1903" s="4">
        <v>-3.7549289879186269E-3</v>
      </c>
      <c r="E1903" s="4">
        <v>-2.5553435737702972E-3</v>
      </c>
      <c r="F1903" s="2">
        <v>1</v>
      </c>
      <c r="G1903" s="4">
        <v>0.28189274452955521</v>
      </c>
      <c r="H1903" s="4">
        <v>-3.7549289879186269E-3</v>
      </c>
      <c r="I1903" s="4">
        <v>0.45456607209787009</v>
      </c>
    </row>
    <row r="1904" spans="1:9" x14ac:dyDescent="0.25">
      <c r="A1904" t="s">
        <v>2138</v>
      </c>
      <c r="B1904" s="3">
        <v>123.72450256347661</v>
      </c>
      <c r="C1904" s="3">
        <v>11.739999771118161</v>
      </c>
      <c r="D1904" s="4">
        <v>3.8326762017826249E-4</v>
      </c>
      <c r="E1904" s="4">
        <v>1.4693178978214981E-2</v>
      </c>
      <c r="F1904" s="2">
        <v>1</v>
      </c>
      <c r="G1904" s="4">
        <v>0.29901170829846868</v>
      </c>
      <c r="H1904" s="4">
        <v>0</v>
      </c>
      <c r="I1904" s="4">
        <v>0.46004845034784703</v>
      </c>
    </row>
    <row r="1905" spans="1:9" x14ac:dyDescent="0.25">
      <c r="A1905" t="s">
        <v>2139</v>
      </c>
      <c r="B1905" s="3">
        <v>123.67710113525391</v>
      </c>
      <c r="C1905" s="3">
        <v>11.569999694824221</v>
      </c>
      <c r="D1905" s="4">
        <v>4.9299863945864164E-3</v>
      </c>
      <c r="E1905" s="4">
        <v>6.9625696518416103E-3</v>
      </c>
      <c r="F1905" s="2">
        <v>1</v>
      </c>
      <c r="G1905" s="4">
        <v>0.277139783207901</v>
      </c>
      <c r="H1905" s="4">
        <v>0</v>
      </c>
      <c r="I1905" s="4">
        <v>0.4594890754432257</v>
      </c>
    </row>
    <row r="1906" spans="1:9" x14ac:dyDescent="0.25">
      <c r="A1906" t="s">
        <v>2140</v>
      </c>
      <c r="B1906" s="3">
        <v>123.0703659057617</v>
      </c>
      <c r="C1906" s="3">
        <v>11.489999771118161</v>
      </c>
      <c r="D1906" s="4">
        <v>4.3329741926103624E-3</v>
      </c>
      <c r="E1906" s="4">
        <v>-2.2959222152102329E-2</v>
      </c>
      <c r="F1906" s="2">
        <v>1</v>
      </c>
      <c r="G1906" s="4">
        <v>0.29150754084269498</v>
      </c>
      <c r="H1906" s="4">
        <v>0</v>
      </c>
      <c r="I1906" s="4">
        <v>0.45232911267726478</v>
      </c>
    </row>
    <row r="1907" spans="1:9" x14ac:dyDescent="0.25">
      <c r="A1907" t="s">
        <v>2141</v>
      </c>
      <c r="B1907" s="3">
        <v>122.53940582275391</v>
      </c>
      <c r="C1907" s="3">
        <v>11.760000228881839</v>
      </c>
      <c r="D1907" s="4">
        <v>-3.0946461936198771E-4</v>
      </c>
      <c r="E1907" s="4">
        <v>-1.7543862444632911E-2</v>
      </c>
      <c r="F1907" s="2">
        <v>1</v>
      </c>
      <c r="G1907" s="4">
        <v>0.28974305811401441</v>
      </c>
      <c r="H1907" s="4">
        <v>-3.0946461936198771E-4</v>
      </c>
      <c r="I1907" s="4">
        <v>0.44606335746847431</v>
      </c>
    </row>
    <row r="1908" spans="1:9" x14ac:dyDescent="0.25">
      <c r="A1908" t="s">
        <v>2142</v>
      </c>
      <c r="B1908" s="3">
        <v>122.5773391723633</v>
      </c>
      <c r="C1908" s="3">
        <v>11.97000026702881</v>
      </c>
      <c r="D1908" s="4">
        <v>5.9131560882874634E-3</v>
      </c>
      <c r="E1908" s="4">
        <v>0.11452518827964429</v>
      </c>
      <c r="F1908" s="2">
        <v>1</v>
      </c>
      <c r="G1908" s="4">
        <v>0.27541576251871969</v>
      </c>
      <c r="H1908" s="4">
        <v>0</v>
      </c>
      <c r="I1908" s="4">
        <v>0.44651100144493938</v>
      </c>
    </row>
    <row r="1909" spans="1:9" x14ac:dyDescent="0.25">
      <c r="A1909" t="s">
        <v>2143</v>
      </c>
      <c r="B1909" s="3">
        <v>121.8567810058594</v>
      </c>
      <c r="C1909" s="3">
        <v>10.739999771118161</v>
      </c>
      <c r="D1909" s="4">
        <v>3.3565177700198841E-3</v>
      </c>
      <c r="E1909" s="4">
        <v>-2.981029203283048E-2</v>
      </c>
      <c r="F1909" s="2">
        <v>1</v>
      </c>
      <c r="G1909" s="4">
        <v>0.29663403895598139</v>
      </c>
      <c r="H1909" s="4">
        <v>0</v>
      </c>
      <c r="I1909" s="4">
        <v>0.43800783665064352</v>
      </c>
    </row>
    <row r="1910" spans="1:9" x14ac:dyDescent="0.25">
      <c r="A1910" t="s">
        <v>2144</v>
      </c>
      <c r="B1910" s="3">
        <v>121.4491348266602</v>
      </c>
      <c r="C1910" s="3">
        <v>11.069999694824221</v>
      </c>
      <c r="D1910" s="4">
        <v>5.652561806080536E-3</v>
      </c>
      <c r="E1910" s="4">
        <v>2.0276433697663299E-2</v>
      </c>
      <c r="F1910" s="2">
        <v>1</v>
      </c>
      <c r="G1910" s="4">
        <v>0.32143314894709252</v>
      </c>
      <c r="H1910" s="4">
        <v>0</v>
      </c>
      <c r="I1910" s="4">
        <v>0.43319728449728417</v>
      </c>
    </row>
    <row r="1911" spans="1:9" x14ac:dyDescent="0.25">
      <c r="A1911" t="s">
        <v>2145</v>
      </c>
      <c r="B1911" s="3">
        <v>120.76649475097661</v>
      </c>
      <c r="C1911" s="3">
        <v>10.85000038146973</v>
      </c>
      <c r="D1911" s="4">
        <v>3.308188363591702E-3</v>
      </c>
      <c r="E1911" s="4">
        <v>-2.7573283690846E-3</v>
      </c>
      <c r="F1911" s="2">
        <v>1</v>
      </c>
      <c r="G1911" s="4">
        <v>0.3340118665498153</v>
      </c>
      <c r="H1911" s="4">
        <v>0</v>
      </c>
      <c r="I1911" s="4">
        <v>0.42514158361349352</v>
      </c>
    </row>
    <row r="1912" spans="1:9" x14ac:dyDescent="0.25">
      <c r="A1912" t="s">
        <v>2146</v>
      </c>
      <c r="B1912" s="3">
        <v>120.368293762207</v>
      </c>
      <c r="C1912" s="3">
        <v>10.88000011444092</v>
      </c>
      <c r="D1912" s="4">
        <v>3.6363171401379009E-3</v>
      </c>
      <c r="E1912" s="4">
        <v>-4.9781633565005423E-2</v>
      </c>
      <c r="F1912" s="2">
        <v>1</v>
      </c>
      <c r="G1912" s="4">
        <v>0.32768781685498749</v>
      </c>
      <c r="H1912" s="4">
        <v>0</v>
      </c>
      <c r="I1912" s="4">
        <v>0.4204424922893506</v>
      </c>
    </row>
    <row r="1913" spans="1:9" x14ac:dyDescent="0.25">
      <c r="A1913" t="s">
        <v>2147</v>
      </c>
      <c r="B1913" s="3">
        <v>119.9321823120117</v>
      </c>
      <c r="C1913" s="3">
        <v>11.44999980926514</v>
      </c>
      <c r="D1913" s="4">
        <v>1.6629014504843109E-3</v>
      </c>
      <c r="E1913" s="4">
        <v>1.417182001352724E-2</v>
      </c>
      <c r="F1913" s="2">
        <v>1</v>
      </c>
      <c r="G1913" s="4">
        <v>0.32795904076924159</v>
      </c>
      <c r="H1913" s="4">
        <v>0</v>
      </c>
      <c r="I1913" s="4">
        <v>0.41529602708768237</v>
      </c>
    </row>
    <row r="1914" spans="1:9" x14ac:dyDescent="0.25">
      <c r="A1914" t="s">
        <v>2148</v>
      </c>
      <c r="B1914" s="3">
        <v>119.7330780029297</v>
      </c>
      <c r="C1914" s="3">
        <v>11.289999961853029</v>
      </c>
      <c r="D1914" s="4">
        <v>3.655486731521274E-3</v>
      </c>
      <c r="E1914" s="4">
        <v>-7.0360531672178928E-3</v>
      </c>
      <c r="F1914" s="2">
        <v>1</v>
      </c>
      <c r="G1914" s="4">
        <v>0.32163841974911889</v>
      </c>
      <c r="H1914" s="4">
        <v>0</v>
      </c>
      <c r="I1914" s="4">
        <v>0.4129464364091211</v>
      </c>
    </row>
    <row r="1915" spans="1:9" x14ac:dyDescent="0.25">
      <c r="A1915" t="s">
        <v>2149</v>
      </c>
      <c r="B1915" s="3">
        <v>119.296989440918</v>
      </c>
      <c r="C1915" s="3">
        <v>11.36999988555908</v>
      </c>
      <c r="D1915" s="4">
        <v>1.1935698720195731E-3</v>
      </c>
      <c r="E1915" s="4">
        <v>3.6463045468877908E-2</v>
      </c>
      <c r="F1915" s="2">
        <v>1</v>
      </c>
      <c r="G1915" s="4">
        <v>0.29669361060269722</v>
      </c>
      <c r="H1915" s="4">
        <v>0</v>
      </c>
      <c r="I1915" s="4">
        <v>0.40780024130639297</v>
      </c>
    </row>
    <row r="1916" spans="1:9" x14ac:dyDescent="0.25">
      <c r="A1916" t="s">
        <v>2150</v>
      </c>
      <c r="B1916" s="3">
        <v>119.15476989746089</v>
      </c>
      <c r="C1916" s="3">
        <v>10.97000026702881</v>
      </c>
      <c r="D1916" s="4">
        <v>2.8727068575931099E-3</v>
      </c>
      <c r="E1916" s="4">
        <v>-8.0469406000809651E-2</v>
      </c>
      <c r="F1916" s="2">
        <v>1</v>
      </c>
      <c r="G1916" s="4">
        <v>0.25017142189317321</v>
      </c>
      <c r="H1916" s="4">
        <v>-9.5389389184230566E-4</v>
      </c>
      <c r="I1916" s="4">
        <v>0.40612193652656908</v>
      </c>
    </row>
    <row r="1917" spans="1:9" x14ac:dyDescent="0.25">
      <c r="A1917" t="s">
        <v>2151</v>
      </c>
      <c r="B1917" s="3">
        <v>118.81345367431641</v>
      </c>
      <c r="C1917" s="3">
        <v>11.930000305175779</v>
      </c>
      <c r="D1917" s="4">
        <v>-8.7702488011154323E-4</v>
      </c>
      <c r="E1917" s="4">
        <v>1.016087055845993E-2</v>
      </c>
      <c r="F1917" s="2">
        <v>1</v>
      </c>
      <c r="G1917" s="4">
        <v>0.246467707700436</v>
      </c>
      <c r="H1917" s="4">
        <v>-3.8156395355755102E-3</v>
      </c>
      <c r="I1917" s="4">
        <v>0.40209413110116371</v>
      </c>
    </row>
    <row r="1918" spans="1:9" x14ac:dyDescent="0.25">
      <c r="A1918" t="s">
        <v>2152</v>
      </c>
      <c r="B1918" s="3">
        <v>118.91774749755859</v>
      </c>
      <c r="C1918" s="3">
        <v>11.810000419616699</v>
      </c>
      <c r="D1918" s="4">
        <v>6.9037837864376339E-3</v>
      </c>
      <c r="E1918" s="4">
        <v>-1.501245662531636E-2</v>
      </c>
      <c r="F1918" s="2">
        <v>1</v>
      </c>
      <c r="G1918" s="4">
        <v>0.24157726038533789</v>
      </c>
      <c r="H1918" s="4">
        <v>-2.9411941559158721E-3</v>
      </c>
      <c r="I1918" s="4">
        <v>0.4033248819375026</v>
      </c>
    </row>
    <row r="1919" spans="1:9" x14ac:dyDescent="0.25">
      <c r="A1919" t="s">
        <v>2153</v>
      </c>
      <c r="B1919" s="3">
        <v>118.10239410400391</v>
      </c>
      <c r="C1919" s="3">
        <v>11.989999771118161</v>
      </c>
      <c r="D1919" s="4">
        <v>-2.0029675742707638E-3</v>
      </c>
      <c r="E1919" s="4">
        <v>9.2592302708427443E-3</v>
      </c>
      <c r="F1919" s="2">
        <v>1</v>
      </c>
      <c r="G1919" s="4">
        <v>0.20637425701988121</v>
      </c>
      <c r="H1919" s="4">
        <v>-9.7774763595898095E-3</v>
      </c>
      <c r="I1919" s="4">
        <v>0.393703057366944</v>
      </c>
    </row>
    <row r="1920" spans="1:9" x14ac:dyDescent="0.25">
      <c r="A1920" t="s">
        <v>2154</v>
      </c>
      <c r="B1920" s="3">
        <v>118.3394241333008</v>
      </c>
      <c r="C1920" s="3">
        <v>11.88000011444092</v>
      </c>
      <c r="D1920" s="4">
        <v>-7.7901121273100671E-3</v>
      </c>
      <c r="E1920" s="4">
        <v>0.12287336484965559</v>
      </c>
      <c r="F1920" s="2">
        <v>1</v>
      </c>
      <c r="G1920" s="4">
        <v>0.21204578225866769</v>
      </c>
      <c r="H1920" s="4">
        <v>-7.7901121273100671E-3</v>
      </c>
      <c r="I1920" s="4">
        <v>0.3965002019889905</v>
      </c>
    </row>
    <row r="1921" spans="1:9" x14ac:dyDescent="0.25">
      <c r="A1921" t="s">
        <v>2155</v>
      </c>
      <c r="B1921" s="3">
        <v>119.26853942871089</v>
      </c>
      <c r="C1921" s="3">
        <v>10.579999923706049</v>
      </c>
      <c r="D1921" s="4">
        <v>1.911498607858553E-3</v>
      </c>
      <c r="E1921" s="4">
        <v>-4.7036867541456751E-3</v>
      </c>
      <c r="F1921" s="2">
        <v>1</v>
      </c>
      <c r="G1921" s="4">
        <v>0.2470712174239349</v>
      </c>
      <c r="H1921" s="4">
        <v>0</v>
      </c>
      <c r="I1921" s="4">
        <v>0.40746450832404418</v>
      </c>
    </row>
    <row r="1922" spans="1:9" x14ac:dyDescent="0.25">
      <c r="A1922" t="s">
        <v>2156</v>
      </c>
      <c r="B1922" s="3">
        <v>119.04099273681641</v>
      </c>
      <c r="C1922" s="3">
        <v>10.63000011444092</v>
      </c>
      <c r="D1922" s="4">
        <v>1.036390630089423E-3</v>
      </c>
      <c r="E1922" s="4">
        <v>-1.665127642818021E-2</v>
      </c>
      <c r="F1922" s="2">
        <v>1</v>
      </c>
      <c r="G1922" s="4">
        <v>0.26226459359909771</v>
      </c>
      <c r="H1922" s="4">
        <v>0</v>
      </c>
      <c r="I1922" s="4">
        <v>0.40477927469611391</v>
      </c>
    </row>
    <row r="1923" spans="1:9" x14ac:dyDescent="0.25">
      <c r="A1923" t="s">
        <v>2157</v>
      </c>
      <c r="B1923" s="3">
        <v>118.91774749755859</v>
      </c>
      <c r="C1923" s="3">
        <v>10.810000419616699</v>
      </c>
      <c r="D1923" s="4">
        <v>1.006599896548965E-2</v>
      </c>
      <c r="E1923" s="4">
        <v>-2.3486836709587511E-2</v>
      </c>
      <c r="F1923" s="2">
        <v>1</v>
      </c>
      <c r="G1923" s="4">
        <v>0.22954102003523719</v>
      </c>
      <c r="H1923" s="4">
        <v>0</v>
      </c>
      <c r="I1923" s="4">
        <v>0.4033248819375026</v>
      </c>
    </row>
    <row r="1924" spans="1:9" x14ac:dyDescent="0.25">
      <c r="A1924" t="s">
        <v>2158</v>
      </c>
      <c r="B1924" s="3">
        <v>117.73265075683589</v>
      </c>
      <c r="C1924" s="3">
        <v>11.069999694824221</v>
      </c>
      <c r="D1924" s="4">
        <v>6.7289214056265312E-3</v>
      </c>
      <c r="E1924" s="4">
        <v>-5.9473299550954713E-2</v>
      </c>
      <c r="F1924" s="2">
        <v>1</v>
      </c>
      <c r="G1924" s="4">
        <v>0.22824226200690689</v>
      </c>
      <c r="H1924" s="4">
        <v>0</v>
      </c>
      <c r="I1924" s="4">
        <v>0.38933978905812983</v>
      </c>
    </row>
    <row r="1925" spans="1:9" x14ac:dyDescent="0.25">
      <c r="A1925" t="s">
        <v>2159</v>
      </c>
      <c r="B1925" s="3">
        <v>116.9457321166992</v>
      </c>
      <c r="C1925" s="3">
        <v>11.77000045776367</v>
      </c>
      <c r="D1925" s="4">
        <v>8.1118383806311201E-4</v>
      </c>
      <c r="E1925" s="4">
        <v>1.993071894895504E-2</v>
      </c>
      <c r="F1925" s="2">
        <v>1</v>
      </c>
      <c r="G1925" s="4">
        <v>0.201926729122514</v>
      </c>
      <c r="H1925" s="4">
        <v>0</v>
      </c>
      <c r="I1925" s="4">
        <v>0.38005351740396032</v>
      </c>
    </row>
    <row r="1926" spans="1:9" x14ac:dyDescent="0.25">
      <c r="A1926" t="s">
        <v>2160</v>
      </c>
      <c r="B1926" s="3">
        <v>116.850944519043</v>
      </c>
      <c r="C1926" s="3">
        <v>11.539999961853029</v>
      </c>
      <c r="D1926" s="4">
        <v>2.195410439869816E-3</v>
      </c>
      <c r="E1926" s="4">
        <v>-9.7026588186780782E-2</v>
      </c>
      <c r="F1926" s="2">
        <v>1</v>
      </c>
      <c r="G1926" s="4">
        <v>0.2357247963451452</v>
      </c>
      <c r="H1926" s="4">
        <v>0</v>
      </c>
      <c r="I1926" s="4">
        <v>0.37893494766067759</v>
      </c>
    </row>
    <row r="1927" spans="1:9" x14ac:dyDescent="0.25">
      <c r="A1927" t="s">
        <v>2161</v>
      </c>
      <c r="B1927" s="3">
        <v>116.594970703125</v>
      </c>
      <c r="C1927" s="3">
        <v>12.77999973297119</v>
      </c>
      <c r="D1927" s="4">
        <v>-4.8738412854387741E-4</v>
      </c>
      <c r="E1927" s="4">
        <v>2.4038477703429931E-2</v>
      </c>
      <c r="F1927" s="2">
        <v>1</v>
      </c>
      <c r="G1927" s="4">
        <v>0.23424157635722609</v>
      </c>
      <c r="H1927" s="4">
        <v>-1.4612504655432399E-3</v>
      </c>
      <c r="I1927" s="4">
        <v>0.37591425114933852</v>
      </c>
    </row>
    <row r="1928" spans="1:9" x14ac:dyDescent="0.25">
      <c r="A1928" t="s">
        <v>2162</v>
      </c>
      <c r="B1928" s="3">
        <v>116.6518249511719</v>
      </c>
      <c r="C1928" s="3">
        <v>12.47999954223633</v>
      </c>
      <c r="D1928" s="4">
        <v>2.036015993738927E-3</v>
      </c>
      <c r="E1928" s="4">
        <v>5.1390030544091747E-2</v>
      </c>
      <c r="F1928" s="2">
        <v>1</v>
      </c>
      <c r="G1928" s="4">
        <v>0.23105569038222179</v>
      </c>
      <c r="H1928" s="4">
        <v>-9.7434121544359709E-4</v>
      </c>
      <c r="I1928" s="4">
        <v>0.37658517691615612</v>
      </c>
    </row>
    <row r="1929" spans="1:9" x14ac:dyDescent="0.25">
      <c r="A1929" t="s">
        <v>2163</v>
      </c>
      <c r="B1929" s="3">
        <v>116.4148025512695</v>
      </c>
      <c r="C1929" s="3">
        <v>11.86999988555908</v>
      </c>
      <c r="D1929" s="4">
        <v>-3.0042405274196549E-3</v>
      </c>
      <c r="E1929" s="4">
        <v>5.6990237703545388E-2</v>
      </c>
      <c r="F1929" s="2">
        <v>1</v>
      </c>
      <c r="G1929" s="4">
        <v>0.23123468493242649</v>
      </c>
      <c r="H1929" s="4">
        <v>-3.0042405274196549E-3</v>
      </c>
      <c r="I1929" s="4">
        <v>0.37378812232708958</v>
      </c>
    </row>
    <row r="1930" spans="1:9" x14ac:dyDescent="0.25">
      <c r="A1930" t="s">
        <v>2164</v>
      </c>
      <c r="B1930" s="3">
        <v>116.7655944824219</v>
      </c>
      <c r="C1930" s="3">
        <v>11.22999954223633</v>
      </c>
      <c r="D1930" s="4">
        <v>3.4217976858759158E-3</v>
      </c>
      <c r="E1930" s="4">
        <v>-2.6863121372742271E-2</v>
      </c>
      <c r="F1930" s="2">
        <v>1</v>
      </c>
      <c r="G1930" s="4">
        <v>0.19661575887450081</v>
      </c>
      <c r="H1930" s="4">
        <v>0</v>
      </c>
      <c r="I1930" s="4">
        <v>0.37792774871363122</v>
      </c>
    </row>
    <row r="1931" spans="1:9" x14ac:dyDescent="0.25">
      <c r="A1931" t="s">
        <v>2165</v>
      </c>
      <c r="B1931" s="3">
        <v>116.36740875244141</v>
      </c>
      <c r="C1931" s="3">
        <v>11.539999961853029</v>
      </c>
      <c r="D1931" s="4">
        <v>-1.5455496255298851E-3</v>
      </c>
      <c r="E1931" s="4">
        <v>2.4866760859648451E-2</v>
      </c>
      <c r="F1931" s="2">
        <v>1</v>
      </c>
      <c r="G1931" s="4">
        <v>0.2179307893121116</v>
      </c>
      <c r="H1931" s="4">
        <v>-1.5455496255298851E-3</v>
      </c>
      <c r="I1931" s="4">
        <v>0.37322883745544821</v>
      </c>
    </row>
    <row r="1932" spans="1:9" x14ac:dyDescent="0.25">
      <c r="A1932" t="s">
        <v>2166</v>
      </c>
      <c r="B1932" s="3">
        <v>116.5475387573242</v>
      </c>
      <c r="C1932" s="3">
        <v>11.260000228881839</v>
      </c>
      <c r="D1932" s="4">
        <v>2.6916113252071221E-3</v>
      </c>
      <c r="E1932" s="4">
        <v>-2.00173669989504E-2</v>
      </c>
      <c r="F1932" s="2">
        <v>1</v>
      </c>
      <c r="G1932" s="4">
        <v>0.1777455168960371</v>
      </c>
      <c r="H1932" s="4">
        <v>0</v>
      </c>
      <c r="I1932" s="4">
        <v>0.37535451611279741</v>
      </c>
    </row>
    <row r="1933" spans="1:9" x14ac:dyDescent="0.25">
      <c r="A1933" t="s">
        <v>2167</v>
      </c>
      <c r="B1933" s="3">
        <v>116.23468017578119</v>
      </c>
      <c r="C1933" s="3">
        <v>11.489999771118161</v>
      </c>
      <c r="D1933" s="4">
        <v>2.2071418985947222E-3</v>
      </c>
      <c r="E1933" s="4">
        <v>-6.0554192004826923E-3</v>
      </c>
      <c r="F1933" s="2">
        <v>1</v>
      </c>
      <c r="G1933" s="4">
        <v>0.1882066501959376</v>
      </c>
      <c r="H1933" s="4">
        <v>0</v>
      </c>
      <c r="I1933" s="4">
        <v>0.37166253370272062</v>
      </c>
    </row>
    <row r="1934" spans="1:9" x14ac:dyDescent="0.25">
      <c r="A1934" t="s">
        <v>2168</v>
      </c>
      <c r="B1934" s="3">
        <v>115.97869873046881</v>
      </c>
      <c r="C1934" s="3">
        <v>11.560000419616699</v>
      </c>
      <c r="D1934" s="4">
        <v>3.280721279532051E-3</v>
      </c>
      <c r="E1934" s="4">
        <v>2.1201478026736661E-2</v>
      </c>
      <c r="F1934" s="2">
        <v>1</v>
      </c>
      <c r="G1934" s="4">
        <v>0.18923756572405789</v>
      </c>
      <c r="H1934" s="4">
        <v>0</v>
      </c>
      <c r="I1934" s="4">
        <v>0.36864174715840159</v>
      </c>
    </row>
    <row r="1935" spans="1:9" x14ac:dyDescent="0.25">
      <c r="A1935" t="s">
        <v>2169</v>
      </c>
      <c r="B1935" s="3">
        <v>115.5994491577148</v>
      </c>
      <c r="C1935" s="3">
        <v>11.319999694824221</v>
      </c>
      <c r="D1935" s="4">
        <v>8.7696311549900763E-3</v>
      </c>
      <c r="E1935" s="4">
        <v>-2.9991463511701792E-2</v>
      </c>
      <c r="F1935" s="2">
        <v>1</v>
      </c>
      <c r="G1935" s="4">
        <v>0.17562808695605631</v>
      </c>
      <c r="H1935" s="4">
        <v>0</v>
      </c>
      <c r="I1935" s="4">
        <v>0.3641662977565312</v>
      </c>
    </row>
    <row r="1936" spans="1:9" x14ac:dyDescent="0.25">
      <c r="A1936" t="s">
        <v>2170</v>
      </c>
      <c r="B1936" s="3">
        <v>114.59449768066411</v>
      </c>
      <c r="C1936" s="3">
        <v>11.670000076293951</v>
      </c>
      <c r="D1936" s="4">
        <v>5.6577466980296531E-3</v>
      </c>
      <c r="E1936" s="4">
        <v>-1.518989868196585E-2</v>
      </c>
      <c r="F1936" s="2">
        <v>1</v>
      </c>
      <c r="G1936" s="4">
        <v>0.12891470521939641</v>
      </c>
      <c r="H1936" s="4">
        <v>0</v>
      </c>
      <c r="I1936" s="4">
        <v>0.35230706360046748</v>
      </c>
    </row>
    <row r="1937" spans="1:9" x14ac:dyDescent="0.25">
      <c r="A1937" t="s">
        <v>2171</v>
      </c>
      <c r="B1937" s="3">
        <v>113.9497985839844</v>
      </c>
      <c r="C1937" s="3">
        <v>11.85000038146973</v>
      </c>
      <c r="D1937" s="4">
        <v>5.4373461824641636E-3</v>
      </c>
      <c r="E1937" s="4">
        <v>-7.7821009362929239E-2</v>
      </c>
      <c r="F1937" s="2">
        <v>1</v>
      </c>
      <c r="G1937" s="4">
        <v>0.11178074030094901</v>
      </c>
      <c r="H1937" s="4">
        <v>-5.2142962045542704E-3</v>
      </c>
      <c r="I1937" s="4">
        <v>0.34469909672612159</v>
      </c>
    </row>
    <row r="1938" spans="1:9" x14ac:dyDescent="0.25">
      <c r="A1938" t="s">
        <v>2172</v>
      </c>
      <c r="B1938" s="3">
        <v>113.3335647583008</v>
      </c>
      <c r="C1938" s="3">
        <v>12.85000038146973</v>
      </c>
      <c r="D1938" s="4">
        <v>8.9467370837443827E-3</v>
      </c>
      <c r="E1938" s="4">
        <v>-8.4757805100894146E-2</v>
      </c>
      <c r="F1938" s="2">
        <v>1</v>
      </c>
      <c r="G1938" s="4">
        <v>0.1038496598022236</v>
      </c>
      <c r="H1938" s="4">
        <v>-1.059403892988608E-2</v>
      </c>
      <c r="I1938" s="4">
        <v>0.33742704290008468</v>
      </c>
    </row>
    <row r="1939" spans="1:9" x14ac:dyDescent="0.25">
      <c r="A1939" t="s">
        <v>2173</v>
      </c>
      <c r="B1939" s="3">
        <v>112.32859039306641</v>
      </c>
      <c r="C1939" s="3">
        <v>14.039999961853029</v>
      </c>
      <c r="D1939" s="4">
        <v>-1.0274951241877609E-2</v>
      </c>
      <c r="E1939" s="4">
        <v>5.0112197608738418E-2</v>
      </c>
      <c r="F1939" s="2">
        <v>2</v>
      </c>
      <c r="G1939" s="4">
        <v>7.0978859142492912E-2</v>
      </c>
      <c r="H1939" s="4">
        <v>-1.9367500082423491E-2</v>
      </c>
      <c r="I1939" s="4">
        <v>0.32556753864508109</v>
      </c>
    </row>
    <row r="1940" spans="1:9" x14ac:dyDescent="0.25">
      <c r="A1940" t="s">
        <v>2174</v>
      </c>
      <c r="B1940" s="3">
        <v>113.494743347168</v>
      </c>
      <c r="C1940" s="3">
        <v>13.36999988555908</v>
      </c>
      <c r="D1940" s="4">
        <v>-1.417993439934317E-3</v>
      </c>
      <c r="E1940" s="4">
        <v>3.2432438801540009E-2</v>
      </c>
      <c r="F1940" s="2">
        <v>2</v>
      </c>
      <c r="G1940" s="4">
        <v>6.8627346748132201E-2</v>
      </c>
      <c r="H1940" s="4">
        <v>-9.1869442447223282E-3</v>
      </c>
      <c r="I1940" s="4">
        <v>0.33932907963516112</v>
      </c>
    </row>
    <row r="1941" spans="1:9" x14ac:dyDescent="0.25">
      <c r="A1941" t="s">
        <v>2175</v>
      </c>
      <c r="B1941" s="3">
        <v>113.65590667724609</v>
      </c>
      <c r="C1941" s="3">
        <v>12.94999980926514</v>
      </c>
      <c r="D1941" s="4">
        <v>-7.7799827693176837E-3</v>
      </c>
      <c r="E1941" s="4">
        <v>8.0066726978548219E-2</v>
      </c>
      <c r="F1941" s="2">
        <v>1</v>
      </c>
      <c r="G1941" s="4">
        <v>6.050131872964859E-2</v>
      </c>
      <c r="H1941" s="4">
        <v>-7.7799827693176837E-3</v>
      </c>
      <c r="I1941" s="4">
        <v>0.34123093630427759</v>
      </c>
    </row>
    <row r="1942" spans="1:9" x14ac:dyDescent="0.25">
      <c r="A1942" t="s">
        <v>2176</v>
      </c>
      <c r="B1942" s="3">
        <v>114.5470809936523</v>
      </c>
      <c r="C1942" s="3">
        <v>11.989999771118161</v>
      </c>
      <c r="D1942" s="4">
        <v>5.1580418119725469E-3</v>
      </c>
      <c r="E1942" s="4">
        <v>4.807694151300268E-2</v>
      </c>
      <c r="F1942" s="2">
        <v>1</v>
      </c>
      <c r="G1942" s="4">
        <v>8.562847246350036E-2</v>
      </c>
      <c r="H1942" s="4">
        <v>0</v>
      </c>
      <c r="I1942" s="4">
        <v>0.35174750862988619</v>
      </c>
    </row>
    <row r="1943" spans="1:9" x14ac:dyDescent="0.25">
      <c r="A1943" t="s">
        <v>2177</v>
      </c>
      <c r="B1943" s="3">
        <v>113.9592742919922</v>
      </c>
      <c r="C1943" s="3">
        <v>11.439999580383301</v>
      </c>
      <c r="D1943" s="4">
        <v>6.6591053887177232E-4</v>
      </c>
      <c r="E1943" s="4">
        <v>8.7482720389697732E-4</v>
      </c>
      <c r="F1943" s="2">
        <v>1</v>
      </c>
      <c r="G1943" s="4">
        <v>7.9481910661308275E-2</v>
      </c>
      <c r="H1943" s="4">
        <v>-2.9034007451353978E-3</v>
      </c>
      <c r="I1943" s="4">
        <v>0.34481091768725802</v>
      </c>
    </row>
    <row r="1944" spans="1:9" x14ac:dyDescent="0.25">
      <c r="A1944" t="s">
        <v>2178</v>
      </c>
      <c r="B1944" s="3">
        <v>113.88343811035161</v>
      </c>
      <c r="C1944" s="3">
        <v>11.430000305175779</v>
      </c>
      <c r="D1944" s="4">
        <v>-2.822599123986858E-3</v>
      </c>
      <c r="E1944" s="4">
        <v>1.419696902513334E-2</v>
      </c>
      <c r="F1944" s="2">
        <v>1</v>
      </c>
      <c r="G1944" s="4">
        <v>7.857203243173716E-2</v>
      </c>
      <c r="H1944" s="4">
        <v>-3.566936023717493E-3</v>
      </c>
      <c r="I1944" s="4">
        <v>0.34391598986624777</v>
      </c>
    </row>
    <row r="1945" spans="1:9" x14ac:dyDescent="0.25">
      <c r="A1945" t="s">
        <v>2179</v>
      </c>
      <c r="B1945" s="3">
        <v>114.20579528808589</v>
      </c>
      <c r="C1945" s="3">
        <v>11.27000045776367</v>
      </c>
      <c r="D1945" s="4">
        <v>-7.46443811378672E-4</v>
      </c>
      <c r="E1945" s="4">
        <v>-1.5720467641913149E-2</v>
      </c>
      <c r="F1945" s="2">
        <v>1</v>
      </c>
      <c r="G1945" s="4">
        <v>8.9656000751226816E-2</v>
      </c>
      <c r="H1945" s="4">
        <v>-7.46443811378672E-4</v>
      </c>
      <c r="I1945" s="4">
        <v>0.34772006333640082</v>
      </c>
    </row>
    <row r="1946" spans="1:9" x14ac:dyDescent="0.25">
      <c r="A1946" t="s">
        <v>2180</v>
      </c>
      <c r="B1946" s="3">
        <v>114.2911071777344</v>
      </c>
      <c r="C1946" s="3">
        <v>11.44999980926514</v>
      </c>
      <c r="D1946" s="4">
        <v>3.8304784610219129E-3</v>
      </c>
      <c r="E1946" s="4">
        <v>-2.2203264563180891E-2</v>
      </c>
      <c r="F1946" s="2">
        <v>1</v>
      </c>
      <c r="G1946" s="4">
        <v>9.7638588342115806E-2</v>
      </c>
      <c r="H1946" s="4">
        <v>0</v>
      </c>
      <c r="I1946" s="4">
        <v>0.34872681211854722</v>
      </c>
    </row>
    <row r="1947" spans="1:9" x14ac:dyDescent="0.25">
      <c r="A1947" t="s">
        <v>2181</v>
      </c>
      <c r="B1947" s="3">
        <v>113.8549880981445</v>
      </c>
      <c r="C1947" s="3">
        <v>11.710000038146971</v>
      </c>
      <c r="D1947" s="4">
        <v>4.0970078002680044E-3</v>
      </c>
      <c r="E1947" s="4">
        <v>-4.0163916293346147E-2</v>
      </c>
      <c r="F1947" s="2">
        <v>1</v>
      </c>
      <c r="G1947" s="4">
        <v>0.10559607962081149</v>
      </c>
      <c r="H1947" s="4">
        <v>-1.2355071626246611E-4</v>
      </c>
      <c r="I1947" s="4">
        <v>0.34358025688389898</v>
      </c>
    </row>
    <row r="1948" spans="1:9" x14ac:dyDescent="0.25">
      <c r="A1948" t="s">
        <v>2182</v>
      </c>
      <c r="B1948" s="3">
        <v>113.3904266357422</v>
      </c>
      <c r="C1948" s="3">
        <v>12.19999980926514</v>
      </c>
      <c r="D1948" s="4">
        <v>-3.707028136544666E-3</v>
      </c>
      <c r="E1948" s="4">
        <v>-4.612980096541075E-2</v>
      </c>
      <c r="F1948" s="2">
        <v>1</v>
      </c>
      <c r="G1948" s="4">
        <v>7.9963519474071099E-2</v>
      </c>
      <c r="H1948" s="4">
        <v>-4.2033374103729324E-3</v>
      </c>
      <c r="I1948" s="4">
        <v>0.3380980586998823</v>
      </c>
    </row>
    <row r="1949" spans="1:9" x14ac:dyDescent="0.25">
      <c r="A1949" t="s">
        <v>2183</v>
      </c>
      <c r="B1949" s="3">
        <v>113.8123321533203</v>
      </c>
      <c r="C1949" s="3">
        <v>12.789999961853029</v>
      </c>
      <c r="D1949" s="4">
        <v>1.580629281402457E-3</v>
      </c>
      <c r="E1949" s="4">
        <v>-3.0325976592536771E-2</v>
      </c>
      <c r="F1949" s="2">
        <v>1</v>
      </c>
      <c r="G1949" s="4">
        <v>6.819498397808843E-2</v>
      </c>
      <c r="H1949" s="4">
        <v>-4.9815595195856766E-4</v>
      </c>
      <c r="I1949" s="4">
        <v>0.34307688249282592</v>
      </c>
    </row>
    <row r="1950" spans="1:9" x14ac:dyDescent="0.25">
      <c r="A1950" t="s">
        <v>2184</v>
      </c>
      <c r="B1950" s="3">
        <v>113.6327209472656</v>
      </c>
      <c r="C1950" s="3">
        <v>13.189999580383301</v>
      </c>
      <c r="D1950" s="4">
        <v>-2.0755046299693052E-3</v>
      </c>
      <c r="E1950" s="4">
        <v>3.6949630777348703E-2</v>
      </c>
      <c r="F1950" s="2">
        <v>1</v>
      </c>
      <c r="G1950" s="4">
        <v>8.2367625859180782E-2</v>
      </c>
      <c r="H1950" s="4">
        <v>-2.0755046299693052E-3</v>
      </c>
      <c r="I1950" s="4">
        <v>0.34095732607811557</v>
      </c>
    </row>
    <row r="1951" spans="1:9" x14ac:dyDescent="0.25">
      <c r="A1951" t="s">
        <v>2185</v>
      </c>
      <c r="B1951" s="3">
        <v>113.8690567016602</v>
      </c>
      <c r="C1951" s="3">
        <v>12.72000026702881</v>
      </c>
      <c r="D1951" s="4">
        <v>1.2609374203865761E-2</v>
      </c>
      <c r="E1951" s="4">
        <v>6.3291077162284104E-3</v>
      </c>
      <c r="F1951" s="2">
        <v>1</v>
      </c>
      <c r="G1951" s="4">
        <v>9.1225600214311031E-2</v>
      </c>
      <c r="H1951" s="4">
        <v>0</v>
      </c>
      <c r="I1951" s="4">
        <v>0.34374627769898392</v>
      </c>
    </row>
    <row r="1952" spans="1:9" x14ac:dyDescent="0.25">
      <c r="A1952" t="s">
        <v>2186</v>
      </c>
      <c r="B1952" s="3">
        <v>112.4511184692383</v>
      </c>
      <c r="C1952" s="3">
        <v>12.64000034332275</v>
      </c>
      <c r="D1952" s="4">
        <v>-4.5186790279707623E-3</v>
      </c>
      <c r="E1952" s="4">
        <v>7.5744710070021704E-2</v>
      </c>
      <c r="F1952" s="2">
        <v>1</v>
      </c>
      <c r="G1952" s="4">
        <v>8.5808065181518067E-2</v>
      </c>
      <c r="H1952" s="4">
        <v>-5.1015972436160304E-3</v>
      </c>
      <c r="I1952" s="4">
        <v>0.32701346830357442</v>
      </c>
    </row>
    <row r="1953" spans="1:9" x14ac:dyDescent="0.25">
      <c r="A1953" t="s">
        <v>2187</v>
      </c>
      <c r="B1953" s="3">
        <v>112.961555480957</v>
      </c>
      <c r="C1953" s="3">
        <v>11.75</v>
      </c>
      <c r="D1953" s="4">
        <v>7.8432370901306836E-3</v>
      </c>
      <c r="E1953" s="4">
        <v>-7.0411417654186126E-2</v>
      </c>
      <c r="F1953" s="2">
        <v>1</v>
      </c>
      <c r="G1953" s="4">
        <v>6.5632483570287281E-2</v>
      </c>
      <c r="H1953" s="4">
        <v>-5.8556419228050771E-4</v>
      </c>
      <c r="I1953" s="4">
        <v>0.33303703479621621</v>
      </c>
    </row>
    <row r="1954" spans="1:9" x14ac:dyDescent="0.25">
      <c r="A1954" t="s">
        <v>2188</v>
      </c>
      <c r="B1954" s="3">
        <v>112.0824661254883</v>
      </c>
      <c r="C1954" s="3">
        <v>12.64000034332275</v>
      </c>
      <c r="D1954" s="4">
        <v>1.774310318692018E-3</v>
      </c>
      <c r="E1954" s="4">
        <v>3.4369890926038822E-2</v>
      </c>
      <c r="F1954" s="2">
        <v>1</v>
      </c>
      <c r="G1954" s="4">
        <v>6.2116225771235538E-2</v>
      </c>
      <c r="H1954" s="4">
        <v>-8.363206669667278E-3</v>
      </c>
      <c r="I1954" s="4">
        <v>0.32266307471089739</v>
      </c>
    </row>
    <row r="1955" spans="1:9" x14ac:dyDescent="0.25">
      <c r="A1955" t="s">
        <v>2189</v>
      </c>
      <c r="B1955" s="3">
        <v>111.8839492797852</v>
      </c>
      <c r="C1955" s="3">
        <v>12.22000026702881</v>
      </c>
      <c r="D1955" s="4">
        <v>1.2662586973154699E-2</v>
      </c>
      <c r="E1955" s="4">
        <v>3.6471612092202177E-2</v>
      </c>
      <c r="F1955" s="2">
        <v>1</v>
      </c>
      <c r="G1955" s="4">
        <v>4.4141386064058041E-2</v>
      </c>
      <c r="H1955" s="4">
        <v>-1.011956174553341E-2</v>
      </c>
      <c r="I1955" s="4">
        <v>0.32032041657179428</v>
      </c>
    </row>
    <row r="1956" spans="1:9" x14ac:dyDescent="0.25">
      <c r="A1956" t="s">
        <v>2190</v>
      </c>
      <c r="B1956" s="3">
        <v>110.48492431640619</v>
      </c>
      <c r="C1956" s="3">
        <v>11.789999961853029</v>
      </c>
      <c r="D1956" s="4">
        <v>2.4012254625422891E-3</v>
      </c>
      <c r="E1956" s="4">
        <v>-2.8830343622043949E-2</v>
      </c>
      <c r="F1956" s="2">
        <v>1</v>
      </c>
      <c r="G1956" s="4">
        <v>3.1175266570371729E-2</v>
      </c>
      <c r="H1956" s="4">
        <v>-2.249727501712484E-2</v>
      </c>
      <c r="I1956" s="4">
        <v>0.30381079893375751</v>
      </c>
    </row>
    <row r="1957" spans="1:9" x14ac:dyDescent="0.25">
      <c r="A1957" t="s">
        <v>2191</v>
      </c>
      <c r="B1957" s="3">
        <v>110.2202606201172</v>
      </c>
      <c r="C1957" s="3">
        <v>12.14000034332275</v>
      </c>
      <c r="D1957" s="4">
        <v>7.7789921868263168E-3</v>
      </c>
      <c r="E1957" s="4">
        <v>-0.14022659761218051</v>
      </c>
      <c r="F1957" s="2">
        <v>1</v>
      </c>
      <c r="G1957" s="4">
        <v>2.4059111192801911E-2</v>
      </c>
      <c r="H1957" s="4">
        <v>-2.4838856784296089E-2</v>
      </c>
      <c r="I1957" s="4">
        <v>0.30068755485822019</v>
      </c>
    </row>
    <row r="1958" spans="1:9" x14ac:dyDescent="0.25">
      <c r="A1958" t="s">
        <v>2192</v>
      </c>
      <c r="B1958" s="3">
        <v>109.3694763183594</v>
      </c>
      <c r="C1958" s="3">
        <v>14.11999988555908</v>
      </c>
      <c r="D1958" s="4">
        <v>1.991642844631381E-3</v>
      </c>
      <c r="E1958" s="4">
        <v>3.5536739032948632E-3</v>
      </c>
      <c r="F1958" s="2">
        <v>2</v>
      </c>
      <c r="G1958" s="4">
        <v>3.9907749952811537E-2</v>
      </c>
      <c r="H1958" s="4">
        <v>-3.2366073537952511E-2</v>
      </c>
      <c r="I1958" s="4">
        <v>0.2906476171286303</v>
      </c>
    </row>
    <row r="1959" spans="1:9" x14ac:dyDescent="0.25">
      <c r="A1959" t="s">
        <v>2193</v>
      </c>
      <c r="B1959" s="3">
        <v>109.15208435058589</v>
      </c>
      <c r="C1959" s="3">
        <v>14.069999694824221</v>
      </c>
      <c r="D1959" s="4">
        <v>-1.7276672600738289E-2</v>
      </c>
      <c r="E1959" s="4">
        <v>5.5513861616919291E-2</v>
      </c>
      <c r="F1959" s="2">
        <v>2</v>
      </c>
      <c r="G1959" s="4">
        <v>2.0248682898568848E-2</v>
      </c>
      <c r="H1959" s="4">
        <v>-3.428942409643565E-2</v>
      </c>
      <c r="I1959" s="4">
        <v>0.28808221739705481</v>
      </c>
    </row>
    <row r="1960" spans="1:9" x14ac:dyDescent="0.25">
      <c r="A1960" t="s">
        <v>2194</v>
      </c>
      <c r="B1960" s="3">
        <v>111.07102203369141</v>
      </c>
      <c r="C1960" s="3">
        <v>13.329999923706049</v>
      </c>
      <c r="D1960" s="4">
        <v>-1.210676870659433E-2</v>
      </c>
      <c r="E1960" s="4">
        <v>3.3333357976081279E-2</v>
      </c>
      <c r="F1960" s="2">
        <v>2</v>
      </c>
      <c r="G1960" s="4">
        <v>3.1784295062378558E-2</v>
      </c>
      <c r="H1960" s="4">
        <v>-1.731184253122486E-2</v>
      </c>
      <c r="I1960" s="4">
        <v>0.31072722248887003</v>
      </c>
    </row>
    <row r="1961" spans="1:9" x14ac:dyDescent="0.25">
      <c r="A1961" t="s">
        <v>2195</v>
      </c>
      <c r="B1961" s="3">
        <v>112.4322128295898</v>
      </c>
      <c r="C1961" s="3">
        <v>12.89999961853027</v>
      </c>
      <c r="D1961" s="4">
        <v>3.4590966923069288E-3</v>
      </c>
      <c r="E1961" s="4">
        <v>-1.9011407395610361E-2</v>
      </c>
      <c r="F1961" s="2">
        <v>1</v>
      </c>
      <c r="G1961" s="4">
        <v>5.4871410499226503E-2</v>
      </c>
      <c r="H1961" s="4">
        <v>-5.2688627270133237E-3</v>
      </c>
      <c r="I1961" s="4">
        <v>0.32679036657918159</v>
      </c>
    </row>
    <row r="1962" spans="1:9" x14ac:dyDescent="0.25">
      <c r="A1962" t="s">
        <v>2196</v>
      </c>
      <c r="B1962" s="3">
        <v>112.0446395874023</v>
      </c>
      <c r="C1962" s="3">
        <v>13.14999961853027</v>
      </c>
      <c r="D1962" s="4">
        <v>-2.2727876446334561E-3</v>
      </c>
      <c r="E1962" s="4">
        <v>6.5640150399229436E-2</v>
      </c>
      <c r="F1962" s="2">
        <v>1</v>
      </c>
      <c r="G1962" s="4">
        <v>4.8568359612905621E-2</v>
      </c>
      <c r="H1962" s="4">
        <v>-8.6978726368519554E-3</v>
      </c>
      <c r="I1962" s="4">
        <v>0.32221669119615209</v>
      </c>
    </row>
    <row r="1963" spans="1:9" x14ac:dyDescent="0.25">
      <c r="A1963" t="s">
        <v>2197</v>
      </c>
      <c r="B1963" s="3">
        <v>112.2998733520508</v>
      </c>
      <c r="C1963" s="3">
        <v>12.340000152587891</v>
      </c>
      <c r="D1963" s="4">
        <v>3.2089066960045991E-3</v>
      </c>
      <c r="E1963" s="4">
        <v>-7.2405591615645193E-3</v>
      </c>
      <c r="F1963" s="2">
        <v>1</v>
      </c>
      <c r="G1963" s="4">
        <v>5.2429840782417969E-2</v>
      </c>
      <c r="H1963" s="4">
        <v>-6.43972111079405E-3</v>
      </c>
      <c r="I1963" s="4">
        <v>0.32522865450843308</v>
      </c>
    </row>
    <row r="1964" spans="1:9" x14ac:dyDescent="0.25">
      <c r="A1964" t="s">
        <v>2198</v>
      </c>
      <c r="B1964" s="3">
        <v>111.9406661987305</v>
      </c>
      <c r="C1964" s="3">
        <v>12.430000305175779</v>
      </c>
      <c r="D1964" s="4">
        <v>-4.0371952791525834E-3</v>
      </c>
      <c r="E1964" s="4">
        <v>1.611640452021668E-3</v>
      </c>
      <c r="F1964" s="2">
        <v>1</v>
      </c>
      <c r="G1964" s="4">
        <v>4.9983444048648851E-2</v>
      </c>
      <c r="H1964" s="4">
        <v>-9.6177652953417514E-3</v>
      </c>
      <c r="I1964" s="4">
        <v>0.32098972174497242</v>
      </c>
    </row>
    <row r="1965" spans="1:9" x14ac:dyDescent="0.25">
      <c r="A1965" t="s">
        <v>2199</v>
      </c>
      <c r="B1965" s="3">
        <v>112.39442443847661</v>
      </c>
      <c r="C1965" s="3">
        <v>12.409999847412109</v>
      </c>
      <c r="D1965" s="4">
        <v>3.0372119744914721E-3</v>
      </c>
      <c r="E1965" s="4">
        <v>-8.0517140260916165E-4</v>
      </c>
      <c r="F1965" s="2">
        <v>1</v>
      </c>
      <c r="G1965" s="4">
        <v>5.331593603669238E-2</v>
      </c>
      <c r="H1965" s="4">
        <v>-5.6031911932225009E-3</v>
      </c>
      <c r="I1965" s="4">
        <v>0.32634443322933621</v>
      </c>
    </row>
    <row r="1966" spans="1:9" x14ac:dyDescent="0.25">
      <c r="A1966" t="s">
        <v>2200</v>
      </c>
      <c r="B1966" s="3">
        <v>112.05409240722661</v>
      </c>
      <c r="C1966" s="3">
        <v>12.420000076293951</v>
      </c>
      <c r="D1966" s="4">
        <v>1.039894413832698E-2</v>
      </c>
      <c r="E1966" s="4">
        <v>-3.3463057775146909E-2</v>
      </c>
      <c r="F1966" s="2">
        <v>1</v>
      </c>
      <c r="G1966" s="4">
        <v>4.7099222643741223E-2</v>
      </c>
      <c r="H1966" s="4">
        <v>-8.6142398951533083E-3</v>
      </c>
      <c r="I1966" s="4">
        <v>0.32232824205834842</v>
      </c>
    </row>
    <row r="1967" spans="1:9" x14ac:dyDescent="0.25">
      <c r="A1967" t="s">
        <v>2201</v>
      </c>
      <c r="B1967" s="3">
        <v>110.9008407592773</v>
      </c>
      <c r="C1967" s="3">
        <v>12.85000038146973</v>
      </c>
      <c r="D1967" s="4">
        <v>-3.736605852268093E-3</v>
      </c>
      <c r="E1967" s="4">
        <v>-3.7453182450392863E-2</v>
      </c>
      <c r="F1967" s="2">
        <v>1</v>
      </c>
      <c r="G1967" s="4">
        <v>4.3340191321209698E-2</v>
      </c>
      <c r="H1967" s="4">
        <v>-1.8817501882580471E-2</v>
      </c>
      <c r="I1967" s="4">
        <v>0.30871894683741608</v>
      </c>
    </row>
    <row r="1968" spans="1:9" x14ac:dyDescent="0.25">
      <c r="A1968" t="s">
        <v>2202</v>
      </c>
      <c r="B1968" s="3">
        <v>111.31678771972661</v>
      </c>
      <c r="C1968" s="3">
        <v>13.35000038146973</v>
      </c>
      <c r="D1968" s="4">
        <v>7.270594437162714E-3</v>
      </c>
      <c r="E1968" s="4">
        <v>-2.696792116311009E-2</v>
      </c>
      <c r="F1968" s="2">
        <v>2</v>
      </c>
      <c r="G1968" s="4">
        <v>4.7990679747772942E-2</v>
      </c>
      <c r="H1968" s="4">
        <v>-1.5137458747255811E-2</v>
      </c>
      <c r="I1968" s="4">
        <v>0.31362745487299448</v>
      </c>
    </row>
    <row r="1969" spans="1:9" x14ac:dyDescent="0.25">
      <c r="A1969" t="s">
        <v>2203</v>
      </c>
      <c r="B1969" s="3">
        <v>110.51329040527339</v>
      </c>
      <c r="C1969" s="3">
        <v>13.72000026702881</v>
      </c>
      <c r="D1969" s="4">
        <v>5.9370656595350013E-3</v>
      </c>
      <c r="E1969" s="4">
        <v>2.6178039227042978E-2</v>
      </c>
      <c r="F1969" s="2">
        <v>2</v>
      </c>
      <c r="G1969" s="4">
        <v>6.039684580722926E-2</v>
      </c>
      <c r="H1969" s="4">
        <v>-2.2246309291833799E-2</v>
      </c>
      <c r="I1969" s="4">
        <v>0.30414554155332629</v>
      </c>
    </row>
    <row r="1970" spans="1:9" x14ac:dyDescent="0.25">
      <c r="A1970" t="s">
        <v>2204</v>
      </c>
      <c r="B1970" s="3">
        <v>109.8610382080078</v>
      </c>
      <c r="C1970" s="3">
        <v>13.36999988555908</v>
      </c>
      <c r="D1970" s="4">
        <v>1.387059620891962E-2</v>
      </c>
      <c r="E1970" s="4">
        <v>-7.6657437276811846E-2</v>
      </c>
      <c r="F1970" s="2">
        <v>2</v>
      </c>
      <c r="G1970" s="4">
        <v>5.4800804126230673E-2</v>
      </c>
      <c r="H1970" s="4">
        <v>-2.8017035969233991E-2</v>
      </c>
      <c r="I1970" s="4">
        <v>0.29644844202879961</v>
      </c>
    </row>
    <row r="1971" spans="1:9" x14ac:dyDescent="0.25">
      <c r="A1971" t="s">
        <v>2205</v>
      </c>
      <c r="B1971" s="3">
        <v>108.35804748535161</v>
      </c>
      <c r="C1971" s="3">
        <v>14.47999954223633</v>
      </c>
      <c r="D1971" s="4">
        <v>-1.010345445012073E-2</v>
      </c>
      <c r="E1971" s="4">
        <v>2.1877167556336511E-2</v>
      </c>
      <c r="F1971" s="2">
        <v>2</v>
      </c>
      <c r="G1971" s="4">
        <v>5.5335327239858678E-2</v>
      </c>
      <c r="H1971" s="4">
        <v>-4.1314574399120008E-2</v>
      </c>
      <c r="I1971" s="4">
        <v>0.2787119449725628</v>
      </c>
    </row>
    <row r="1972" spans="1:9" x14ac:dyDescent="0.25">
      <c r="A1972" t="s">
        <v>2206</v>
      </c>
      <c r="B1972" s="3">
        <v>109.46401214599609</v>
      </c>
      <c r="C1972" s="3">
        <v>14.170000076293951</v>
      </c>
      <c r="D1972" s="4">
        <v>4.3217330107525598E-4</v>
      </c>
      <c r="E1972" s="4">
        <v>-3.8670264835491193E-2</v>
      </c>
      <c r="F1972" s="2">
        <v>2</v>
      </c>
      <c r="G1972" s="4">
        <v>4.5172945243773688E-2</v>
      </c>
      <c r="H1972" s="4">
        <v>-3.1529678620771162E-2</v>
      </c>
      <c r="I1972" s="4">
        <v>0.29176321578357373</v>
      </c>
    </row>
    <row r="1973" spans="1:9" x14ac:dyDescent="0.25">
      <c r="A1973" t="s">
        <v>2207</v>
      </c>
      <c r="B1973" s="3">
        <v>109.41672515869141</v>
      </c>
      <c r="C1973" s="3">
        <v>14.739999771118161</v>
      </c>
      <c r="D1973" s="4">
        <v>-1.614981748841637E-2</v>
      </c>
      <c r="E1973" s="4">
        <v>2.503474644035086E-2</v>
      </c>
      <c r="F1973" s="2">
        <v>2</v>
      </c>
      <c r="G1973" s="4">
        <v>3.4563804334825532E-2</v>
      </c>
      <c r="H1973" s="4">
        <v>-3.1948044829849587E-2</v>
      </c>
      <c r="I1973" s="4">
        <v>0.29120519137365197</v>
      </c>
    </row>
    <row r="1974" spans="1:9" x14ac:dyDescent="0.25">
      <c r="A1974" t="s">
        <v>2208</v>
      </c>
      <c r="B1974" s="3">
        <v>111.21279144287109</v>
      </c>
      <c r="C1974" s="3">
        <v>14.38000011444092</v>
      </c>
      <c r="D1974" s="4">
        <v>4.6107572435829516E-3</v>
      </c>
      <c r="E1974" s="4">
        <v>-0.2326574018104749</v>
      </c>
      <c r="F1974" s="2">
        <v>2</v>
      </c>
      <c r="G1974" s="4">
        <v>5.024667702007668E-2</v>
      </c>
      <c r="H1974" s="4">
        <v>-1.605755390633079E-2</v>
      </c>
      <c r="I1974" s="4">
        <v>0.31240021532287487</v>
      </c>
    </row>
    <row r="1975" spans="1:9" x14ac:dyDescent="0.25">
      <c r="A1975" t="s">
        <v>2209</v>
      </c>
      <c r="B1975" s="3">
        <v>110.70236968994141</v>
      </c>
      <c r="C1975" s="3">
        <v>18.739999771118161</v>
      </c>
      <c r="D1975" s="4">
        <v>6.5324108369622103E-3</v>
      </c>
      <c r="E1975" s="4">
        <v>1.603457408525744E-3</v>
      </c>
      <c r="F1975" s="2">
        <v>3</v>
      </c>
      <c r="G1975" s="4">
        <v>4.2756822682024298E-2</v>
      </c>
      <c r="H1975" s="4">
        <v>-2.0573451957276109E-2</v>
      </c>
      <c r="I1975" s="4">
        <v>0.306376828896193</v>
      </c>
    </row>
    <row r="1976" spans="1:9" x14ac:dyDescent="0.25">
      <c r="A1976" t="s">
        <v>2210</v>
      </c>
      <c r="B1976" s="3">
        <v>109.98390960693359</v>
      </c>
      <c r="C1976" s="3">
        <v>18.70999908447266</v>
      </c>
      <c r="D1976" s="4">
        <v>2.375707153347761E-2</v>
      </c>
      <c r="E1976" s="4">
        <v>-0.1688139096299752</v>
      </c>
      <c r="F1976" s="2">
        <v>3</v>
      </c>
      <c r="G1976" s="4">
        <v>2.4978854556892749E-2</v>
      </c>
      <c r="H1976" s="4">
        <v>-2.6929945327542001E-2</v>
      </c>
      <c r="I1976" s="4">
        <v>0.29789842317139192</v>
      </c>
    </row>
    <row r="1977" spans="1:9" x14ac:dyDescent="0.25">
      <c r="A1977" t="s">
        <v>2211</v>
      </c>
      <c r="B1977" s="3">
        <v>107.4316482543945</v>
      </c>
      <c r="C1977" s="3">
        <v>22.510000228881839</v>
      </c>
      <c r="D1977" s="4">
        <v>-3.5074338093322721E-3</v>
      </c>
      <c r="E1977" s="4">
        <v>1.9474651569817869E-2</v>
      </c>
      <c r="F1977" s="2">
        <v>4</v>
      </c>
      <c r="G1977" s="4">
        <v>1.891752455923434E-3</v>
      </c>
      <c r="H1977" s="4">
        <v>-4.9510785586170392E-2</v>
      </c>
      <c r="I1977" s="4">
        <v>0.26777969037838251</v>
      </c>
    </row>
    <row r="1978" spans="1:9" x14ac:dyDescent="0.25">
      <c r="A1978" t="s">
        <v>2212</v>
      </c>
      <c r="B1978" s="3">
        <v>107.8097839355469</v>
      </c>
      <c r="C1978" s="3">
        <v>22.079999923706051</v>
      </c>
      <c r="D1978" s="4">
        <v>-9.8105585729342248E-3</v>
      </c>
      <c r="E1978" s="4">
        <v>0.1428571569605788</v>
      </c>
      <c r="F1978" s="2">
        <v>4</v>
      </c>
      <c r="G1978" s="4">
        <v>2.7084994657506911E-3</v>
      </c>
      <c r="H1978" s="4">
        <v>-4.6165273417640207E-2</v>
      </c>
      <c r="I1978" s="4">
        <v>0.27224199496517582</v>
      </c>
    </row>
    <row r="1979" spans="1:9" x14ac:dyDescent="0.25">
      <c r="A1979" t="s">
        <v>2213</v>
      </c>
      <c r="B1979" s="3">
        <v>108.8779373168945</v>
      </c>
      <c r="C1979" s="3">
        <v>19.319999694824219</v>
      </c>
      <c r="D1979" s="4">
        <v>-8.0096198574232114E-3</v>
      </c>
      <c r="E1979" s="4">
        <v>4.094828937233741E-2</v>
      </c>
      <c r="F1979" s="2">
        <v>3</v>
      </c>
      <c r="G1979" s="4">
        <v>1.273083762192595E-2</v>
      </c>
      <c r="H1979" s="4">
        <v>-3.6714908606085839E-2</v>
      </c>
      <c r="I1979" s="4">
        <v>0.28484706232740109</v>
      </c>
    </row>
    <row r="1980" spans="1:9" x14ac:dyDescent="0.25">
      <c r="A1980" t="s">
        <v>2214</v>
      </c>
      <c r="B1980" s="3">
        <v>109.7570495605469</v>
      </c>
      <c r="C1980" s="3">
        <v>18.559999465942379</v>
      </c>
      <c r="D1980" s="4">
        <v>-7.5220545081792212E-3</v>
      </c>
      <c r="E1980" s="4">
        <v>8.7924973444138521E-2</v>
      </c>
      <c r="F1980" s="2">
        <v>3</v>
      </c>
      <c r="G1980" s="4">
        <v>2.4471245737920141E-2</v>
      </c>
      <c r="H1980" s="4">
        <v>-2.8937063628113879E-2</v>
      </c>
      <c r="I1980" s="4">
        <v>0.29522129251166002</v>
      </c>
    </row>
    <row r="1981" spans="1:9" x14ac:dyDescent="0.25">
      <c r="A1981" t="s">
        <v>2215</v>
      </c>
      <c r="B1981" s="3">
        <v>110.5889053344727</v>
      </c>
      <c r="C1981" s="3">
        <v>17.059999465942379</v>
      </c>
      <c r="D1981" s="4">
        <v>-9.3950267218245731E-4</v>
      </c>
      <c r="E1981" s="4">
        <v>5.3736806867585862E-2</v>
      </c>
      <c r="F1981" s="2">
        <v>3</v>
      </c>
      <c r="G1981" s="4">
        <v>4.3894140207864092E-2</v>
      </c>
      <c r="H1981" s="4">
        <v>-2.1577314858439941E-2</v>
      </c>
      <c r="I1981" s="4">
        <v>0.30503785841791697</v>
      </c>
    </row>
    <row r="1982" spans="1:9" x14ac:dyDescent="0.25">
      <c r="A1982" t="s">
        <v>2216</v>
      </c>
      <c r="B1982" s="3">
        <v>110.6929016113281</v>
      </c>
      <c r="C1982" s="3">
        <v>16.190000534057621</v>
      </c>
      <c r="D1982" s="4">
        <v>-6.2794075404122296E-3</v>
      </c>
      <c r="E1982" s="4">
        <v>5.4036516662261613E-2</v>
      </c>
      <c r="F1982" s="2">
        <v>3</v>
      </c>
      <c r="G1982" s="4">
        <v>4.019509474232863E-2</v>
      </c>
      <c r="H1982" s="4">
        <v>-2.0657219699364959E-2</v>
      </c>
      <c r="I1982" s="4">
        <v>0.30626509796803658</v>
      </c>
    </row>
    <row r="1983" spans="1:9" x14ac:dyDescent="0.25">
      <c r="A1983" t="s">
        <v>2217</v>
      </c>
      <c r="B1983" s="3">
        <v>111.3923797607422</v>
      </c>
      <c r="C1983" s="3">
        <v>15.35999965667725</v>
      </c>
      <c r="D1983" s="4">
        <v>-4.5617027775334273E-3</v>
      </c>
      <c r="E1983" s="4">
        <v>7.8651678620858423E-2</v>
      </c>
      <c r="F1983" s="2">
        <v>2</v>
      </c>
      <c r="G1983" s="4">
        <v>4.5115397089781302E-2</v>
      </c>
      <c r="H1983" s="4">
        <v>-1.446866681444714E-2</v>
      </c>
      <c r="I1983" s="4">
        <v>0.31451950163864528</v>
      </c>
    </row>
    <row r="1984" spans="1:9" x14ac:dyDescent="0.25">
      <c r="A1984" t="s">
        <v>2218</v>
      </c>
      <c r="B1984" s="3">
        <v>111.90284729003911</v>
      </c>
      <c r="C1984" s="3">
        <v>14.239999771118161</v>
      </c>
      <c r="D1984" s="4">
        <v>-6.7958500480339579E-3</v>
      </c>
      <c r="E1984" s="4">
        <v>5.7949459937637122E-2</v>
      </c>
      <c r="F1984" s="2">
        <v>2</v>
      </c>
      <c r="G1984" s="4">
        <v>5.8632576582407843E-2</v>
      </c>
      <c r="H1984" s="4">
        <v>-9.9523637623312178E-3</v>
      </c>
      <c r="I1984" s="4">
        <v>0.32054342826320709</v>
      </c>
    </row>
    <row r="1985" spans="1:9" x14ac:dyDescent="0.25">
      <c r="A1985" t="s">
        <v>2219</v>
      </c>
      <c r="B1985" s="3">
        <v>112.6685256958008</v>
      </c>
      <c r="C1985" s="3">
        <v>13.460000038146971</v>
      </c>
      <c r="D1985" s="4">
        <v>-3.178111684742801E-3</v>
      </c>
      <c r="E1985" s="4">
        <v>3.379412940964488E-2</v>
      </c>
      <c r="F1985" s="2">
        <v>2</v>
      </c>
      <c r="G1985" s="4">
        <v>6.8048210721208147E-2</v>
      </c>
      <c r="H1985" s="4">
        <v>-3.178111684742801E-3</v>
      </c>
      <c r="I1985" s="4">
        <v>0.32957904810110977</v>
      </c>
    </row>
    <row r="1986" spans="1:9" x14ac:dyDescent="0.25">
      <c r="A1986" t="s">
        <v>2220</v>
      </c>
      <c r="B1986" s="3">
        <v>113.0277404785156</v>
      </c>
      <c r="C1986" s="3">
        <v>13.02000045776367</v>
      </c>
      <c r="D1986" s="4">
        <v>1.201844190344104E-2</v>
      </c>
      <c r="E1986" s="4">
        <v>-2.398798284587278E-2</v>
      </c>
      <c r="F1986" s="2">
        <v>1</v>
      </c>
      <c r="G1986" s="4">
        <v>7.2118617874182167E-2</v>
      </c>
      <c r="H1986" s="4">
        <v>0</v>
      </c>
      <c r="I1986" s="4">
        <v>0.33381807089755039</v>
      </c>
    </row>
    <row r="1987" spans="1:9" x14ac:dyDescent="0.25">
      <c r="A1987" t="s">
        <v>2221</v>
      </c>
      <c r="B1987" s="3">
        <v>111.6854553222656</v>
      </c>
      <c r="C1987" s="3">
        <v>13.340000152587891</v>
      </c>
      <c r="D1987" s="4">
        <v>3.7381935677893718E-3</v>
      </c>
      <c r="E1987" s="4">
        <v>-2.9818170720880669E-2</v>
      </c>
      <c r="F1987" s="2">
        <v>2</v>
      </c>
      <c r="G1987" s="4">
        <v>8.9031214830570748E-2</v>
      </c>
      <c r="H1987" s="4">
        <v>-8.9748390251517263E-3</v>
      </c>
      <c r="I1987" s="4">
        <v>0.31797802853163137</v>
      </c>
    </row>
    <row r="1988" spans="1:9" x14ac:dyDescent="0.25">
      <c r="A1988" t="s">
        <v>2222</v>
      </c>
      <c r="B1988" s="3">
        <v>111.26950836181641</v>
      </c>
      <c r="C1988" s="3">
        <v>13.75</v>
      </c>
      <c r="D1988" s="4">
        <v>-1.187946879749213E-3</v>
      </c>
      <c r="E1988" s="4">
        <v>-4.5801516613522941E-2</v>
      </c>
      <c r="F1988" s="2">
        <v>2</v>
      </c>
      <c r="G1988" s="4">
        <v>0.10707448793034929</v>
      </c>
      <c r="H1988" s="4">
        <v>-1.266568580772298E-2</v>
      </c>
      <c r="I1988" s="4">
        <v>0.31306952049605302</v>
      </c>
    </row>
    <row r="1989" spans="1:9" x14ac:dyDescent="0.25">
      <c r="A1989" t="s">
        <v>2223</v>
      </c>
      <c r="B1989" s="3">
        <v>111.4018478393555</v>
      </c>
      <c r="C1989" s="3">
        <v>14.409999847412109</v>
      </c>
      <c r="D1989" s="4">
        <v>-8.5051570218430683E-5</v>
      </c>
      <c r="E1989" s="4">
        <v>-5.6937166280297553E-2</v>
      </c>
      <c r="F1989" s="2">
        <v>2</v>
      </c>
      <c r="G1989" s="4">
        <v>0.1016288519045296</v>
      </c>
      <c r="H1989" s="4">
        <v>-1.149139008897393E-2</v>
      </c>
      <c r="I1989" s="4">
        <v>0.31463123256680148</v>
      </c>
    </row>
    <row r="1990" spans="1:9" x14ac:dyDescent="0.25">
      <c r="A1990" t="s">
        <v>2224</v>
      </c>
      <c r="B1990" s="3">
        <v>111.4113235473633</v>
      </c>
      <c r="C1990" s="3">
        <v>15.27999973297119</v>
      </c>
      <c r="D1990" s="4">
        <v>8.9027629178461964E-3</v>
      </c>
      <c r="E1990" s="4">
        <v>-5.7371955831403983E-2</v>
      </c>
      <c r="F1990" s="2">
        <v>2</v>
      </c>
      <c r="G1990" s="4">
        <v>9.6048487945377126E-2</v>
      </c>
      <c r="H1990" s="4">
        <v>-1.140730872827489E-2</v>
      </c>
      <c r="I1990" s="4">
        <v>0.31474305352793791</v>
      </c>
    </row>
    <row r="1991" spans="1:9" x14ac:dyDescent="0.25">
      <c r="A1991" t="s">
        <v>2225</v>
      </c>
      <c r="B1991" s="3">
        <v>110.42820739746089</v>
      </c>
      <c r="C1991" s="3">
        <v>16.20999908447266</v>
      </c>
      <c r="D1991" s="4">
        <v>-2.7317649111245901E-3</v>
      </c>
      <c r="E1991" s="4">
        <v>5.583017404082069E-3</v>
      </c>
      <c r="F1991" s="2">
        <v>3</v>
      </c>
      <c r="G1991" s="4">
        <v>9.2606690545313564E-2</v>
      </c>
      <c r="H1991" s="4">
        <v>-2.0130851448342039E-2</v>
      </c>
      <c r="I1991" s="4">
        <v>0.30314149376057942</v>
      </c>
    </row>
    <row r="1992" spans="1:9" x14ac:dyDescent="0.25">
      <c r="A1992" t="s">
        <v>2226</v>
      </c>
      <c r="B1992" s="3">
        <v>110.73069763183589</v>
      </c>
      <c r="C1992" s="3">
        <v>16.120000839233398</v>
      </c>
      <c r="D1992" s="4">
        <v>1.1964391036365369E-3</v>
      </c>
      <c r="E1992" s="4">
        <v>-3.4152167560514868E-2</v>
      </c>
      <c r="F1992" s="2">
        <v>3</v>
      </c>
      <c r="G1992" s="4">
        <v>0.1001784625026729</v>
      </c>
      <c r="H1992" s="4">
        <v>-1.7446746948344138E-2</v>
      </c>
      <c r="I1992" s="4">
        <v>0.30671112135086198</v>
      </c>
    </row>
    <row r="1993" spans="1:9" x14ac:dyDescent="0.25">
      <c r="A1993" t="s">
        <v>2227</v>
      </c>
      <c r="B1993" s="3">
        <v>110.59837341308589</v>
      </c>
      <c r="C1993" s="3">
        <v>16.690000534057621</v>
      </c>
      <c r="D1993" s="4">
        <v>-3.5768226402005392E-3</v>
      </c>
      <c r="E1993" s="4">
        <v>4.9025813584302469E-2</v>
      </c>
      <c r="F1993" s="2">
        <v>3</v>
      </c>
      <c r="G1993" s="4">
        <v>0.11691350377923861</v>
      </c>
      <c r="H1993" s="4">
        <v>-1.8620907270377129E-2</v>
      </c>
      <c r="I1993" s="4">
        <v>0.30514958934607339</v>
      </c>
    </row>
    <row r="1994" spans="1:9" x14ac:dyDescent="0.25">
      <c r="A1994" t="s">
        <v>2228</v>
      </c>
      <c r="B1994" s="3">
        <v>110.99538421630859</v>
      </c>
      <c r="C1994" s="3">
        <v>15.909999847412109</v>
      </c>
      <c r="D1994" s="4">
        <v>-8.5077889054674394E-4</v>
      </c>
      <c r="E1994" s="4">
        <v>3.5807304884656548E-2</v>
      </c>
      <c r="F1994" s="2">
        <v>2</v>
      </c>
      <c r="G1994" s="4">
        <v>0.11912692267898679</v>
      </c>
      <c r="H1994" s="4">
        <v>-1.5098087812488E-2</v>
      </c>
      <c r="I1994" s="4">
        <v>0.30983463552533919</v>
      </c>
    </row>
    <row r="1995" spans="1:9" x14ac:dyDescent="0.25">
      <c r="A1995" t="s">
        <v>2229</v>
      </c>
      <c r="B1995" s="3">
        <v>111.0898971557617</v>
      </c>
      <c r="C1995" s="3">
        <v>15.35999965667725</v>
      </c>
      <c r="D1995" s="4">
        <v>-1.425944055295481E-2</v>
      </c>
      <c r="E1995" s="4">
        <v>0.14798202730202761</v>
      </c>
      <c r="F1995" s="2">
        <v>2</v>
      </c>
      <c r="G1995" s="4">
        <v>0.1128429146861767</v>
      </c>
      <c r="H1995" s="4">
        <v>-1.425944055295481E-2</v>
      </c>
      <c r="I1995" s="4">
        <v>0.31094996408134268</v>
      </c>
    </row>
    <row r="1996" spans="1:9" x14ac:dyDescent="0.25">
      <c r="A1996" t="s">
        <v>2230</v>
      </c>
      <c r="B1996" s="3">
        <v>112.696891784668</v>
      </c>
      <c r="C1996" s="3">
        <v>13.38000011444092</v>
      </c>
      <c r="D1996" s="4">
        <v>6.3306955037993884E-3</v>
      </c>
      <c r="E1996" s="4">
        <v>-7.4183554296189946E-3</v>
      </c>
      <c r="F1996" s="2">
        <v>2</v>
      </c>
      <c r="G1996" s="4">
        <v>0.13169611835325951</v>
      </c>
      <c r="H1996" s="4">
        <v>0</v>
      </c>
      <c r="I1996" s="4">
        <v>0.32991379072067878</v>
      </c>
    </row>
    <row r="1997" spans="1:9" x14ac:dyDescent="0.25">
      <c r="A1997" t="s">
        <v>2231</v>
      </c>
      <c r="B1997" s="3">
        <v>111.98793029785161</v>
      </c>
      <c r="C1997" s="3">
        <v>13.47999954223633</v>
      </c>
      <c r="D1997" s="4">
        <v>-2.1898352056217711E-3</v>
      </c>
      <c r="E1997" s="4">
        <v>4.9844188632618192E-2</v>
      </c>
      <c r="F1997" s="2">
        <v>2</v>
      </c>
      <c r="G1997" s="4">
        <v>0.12966684157277569</v>
      </c>
      <c r="H1997" s="4">
        <v>-5.2059270647009104E-3</v>
      </c>
      <c r="I1997" s="4">
        <v>0.32154747605595402</v>
      </c>
    </row>
    <row r="1998" spans="1:9" x14ac:dyDescent="0.25">
      <c r="A1998" t="s">
        <v>2232</v>
      </c>
      <c r="B1998" s="3">
        <v>112.23370361328119</v>
      </c>
      <c r="C1998" s="3">
        <v>12.840000152587891</v>
      </c>
      <c r="D1998" s="4">
        <v>-5.0509133972864717E-4</v>
      </c>
      <c r="E1998" s="4">
        <v>-1.1547314947901731E-2</v>
      </c>
      <c r="F1998" s="2">
        <v>1</v>
      </c>
      <c r="G1998" s="4">
        <v>0.1366476338063036</v>
      </c>
      <c r="H1998" s="4">
        <v>-3.0227110982584682E-3</v>
      </c>
      <c r="I1998" s="4">
        <v>0.32444779847305871</v>
      </c>
    </row>
    <row r="1999" spans="1:9" x14ac:dyDescent="0.25">
      <c r="A1999" t="s">
        <v>2233</v>
      </c>
      <c r="B1999" s="3">
        <v>112.29042053222661</v>
      </c>
      <c r="C1999" s="3">
        <v>12.989999771118161</v>
      </c>
      <c r="D1999" s="4">
        <v>3.5481844788645129E-3</v>
      </c>
      <c r="E1999" s="4">
        <v>-4.6955270575873009E-2</v>
      </c>
      <c r="F1999" s="2">
        <v>1</v>
      </c>
      <c r="G1999" s="4">
        <v>0.144045373380838</v>
      </c>
      <c r="H1999" s="4">
        <v>-2.5188920290793999E-3</v>
      </c>
      <c r="I1999" s="4">
        <v>0.32511710364623658</v>
      </c>
    </row>
    <row r="2000" spans="1:9" x14ac:dyDescent="0.25">
      <c r="A2000" t="s">
        <v>2234</v>
      </c>
      <c r="B2000" s="3">
        <v>111.8934020996094</v>
      </c>
      <c r="C2000" s="3">
        <v>13.63000011444092</v>
      </c>
      <c r="D2000" s="4">
        <v>-1.5184096015936619E-3</v>
      </c>
      <c r="E2000" s="4">
        <v>4.4215490763483967E-3</v>
      </c>
      <c r="F2000" s="2">
        <v>2</v>
      </c>
      <c r="G2000" s="4">
        <v>0.13459758243883571</v>
      </c>
      <c r="H2000" s="4">
        <v>-6.0456255133326531E-3</v>
      </c>
      <c r="I2000" s="4">
        <v>0.32043196743399083</v>
      </c>
    </row>
    <row r="2001" spans="1:9" x14ac:dyDescent="0.25">
      <c r="A2001" t="s">
        <v>2235</v>
      </c>
      <c r="B2001" s="3">
        <v>112.0635604858398</v>
      </c>
      <c r="C2001" s="3">
        <v>13.569999694824221</v>
      </c>
      <c r="D2001" s="4">
        <v>-1.43180006113075E-3</v>
      </c>
      <c r="E2001" s="4">
        <v>2.1068452503753891E-2</v>
      </c>
      <c r="F2001" s="2">
        <v>2</v>
      </c>
      <c r="G2001" s="4">
        <v>0.152601495532416</v>
      </c>
      <c r="H2001" s="4">
        <v>-4.5341005335236551E-3</v>
      </c>
      <c r="I2001" s="4">
        <v>0.32243997298650462</v>
      </c>
    </row>
    <row r="2002" spans="1:9" x14ac:dyDescent="0.25">
      <c r="A2002" t="s">
        <v>2236</v>
      </c>
      <c r="B2002" s="3">
        <v>112.2242431640625</v>
      </c>
      <c r="C2002" s="3">
        <v>13.289999961853029</v>
      </c>
      <c r="D2002" s="4">
        <v>7.4678663397538259E-3</v>
      </c>
      <c r="E2002" s="4">
        <v>-5.2068507280711329E-2</v>
      </c>
      <c r="F2002" s="2">
        <v>2</v>
      </c>
      <c r="G2002" s="4">
        <v>0.17446636454644371</v>
      </c>
      <c r="H2002" s="4">
        <v>-3.1067487153935151E-3</v>
      </c>
      <c r="I2002" s="4">
        <v>0.32433615757788231</v>
      </c>
    </row>
    <row r="2003" spans="1:9" x14ac:dyDescent="0.25">
      <c r="A2003" t="s">
        <v>2237</v>
      </c>
      <c r="B2003" s="3">
        <v>111.3923797607422</v>
      </c>
      <c r="C2003" s="3">
        <v>14.02000045776367</v>
      </c>
      <c r="D2003" s="4">
        <v>-7.2452681985381018E-3</v>
      </c>
      <c r="E2003" s="4">
        <v>0.1315577134200292</v>
      </c>
      <c r="F2003" s="2">
        <v>2</v>
      </c>
      <c r="G2003" s="4">
        <v>0.17103075559217201</v>
      </c>
      <c r="H2003" s="4">
        <v>-1.0496230607896281E-2</v>
      </c>
      <c r="I2003" s="4">
        <v>0.31451950163864528</v>
      </c>
    </row>
    <row r="2004" spans="1:9" x14ac:dyDescent="0.25">
      <c r="A2004" t="s">
        <v>2238</v>
      </c>
      <c r="B2004" s="3">
        <v>112.20533752441411</v>
      </c>
      <c r="C2004" s="3">
        <v>12.39000034332275</v>
      </c>
      <c r="D2004" s="4">
        <v>1.6876899706916859E-3</v>
      </c>
      <c r="E2004" s="4">
        <v>-5.4198474616175218E-2</v>
      </c>
      <c r="F2004" s="2">
        <v>1</v>
      </c>
      <c r="G2004" s="4">
        <v>0.20673323196660551</v>
      </c>
      <c r="H2004" s="4">
        <v>-3.2746884051199081E-3</v>
      </c>
      <c r="I2004" s="4">
        <v>0.32411305585348971</v>
      </c>
    </row>
    <row r="2005" spans="1:9" x14ac:dyDescent="0.25">
      <c r="A2005" t="s">
        <v>2239</v>
      </c>
      <c r="B2005" s="3">
        <v>112.0162887573242</v>
      </c>
      <c r="C2005" s="3">
        <v>13.10000038146973</v>
      </c>
      <c r="D2005" s="4">
        <v>9.8858380872710594E-3</v>
      </c>
      <c r="E2005" s="4">
        <v>-9.6551697829673988E-2</v>
      </c>
      <c r="F2005" s="2">
        <v>1</v>
      </c>
      <c r="G2005" s="4">
        <v>0.19843493799436199</v>
      </c>
      <c r="H2005" s="4">
        <v>-4.9540175301113756E-3</v>
      </c>
      <c r="I2005" s="4">
        <v>0.32188212864254312</v>
      </c>
    </row>
    <row r="2006" spans="1:9" x14ac:dyDescent="0.25">
      <c r="A2006" t="s">
        <v>2240</v>
      </c>
      <c r="B2006" s="3">
        <v>110.9197540283203</v>
      </c>
      <c r="C2006" s="3">
        <v>14.5</v>
      </c>
      <c r="D2006" s="4">
        <v>-8.3664054658796339E-3</v>
      </c>
      <c r="E2006" s="4">
        <v>0.1798209963390236</v>
      </c>
      <c r="F2006" s="2">
        <v>2</v>
      </c>
      <c r="G2006" s="4">
        <v>0.15291940873926929</v>
      </c>
      <c r="H2006" s="4">
        <v>-1.4694587306510959E-2</v>
      </c>
      <c r="I2006" s="4">
        <v>0.30894213859478858</v>
      </c>
    </row>
    <row r="2007" spans="1:9" x14ac:dyDescent="0.25">
      <c r="A2007" t="s">
        <v>2241</v>
      </c>
      <c r="B2007" s="3">
        <v>111.855583190918</v>
      </c>
      <c r="C2007" s="3">
        <v>12.289999961853029</v>
      </c>
      <c r="D2007" s="4">
        <v>-6.3815726650571234E-3</v>
      </c>
      <c r="E2007" s="4">
        <v>2.2462520283430099E-2</v>
      </c>
      <c r="F2007" s="2">
        <v>1</v>
      </c>
      <c r="G2007" s="4">
        <v>0.15278965293338681</v>
      </c>
      <c r="H2007" s="4">
        <v>-6.3815726650571234E-3</v>
      </c>
      <c r="I2007" s="4">
        <v>0.31998567395222549</v>
      </c>
    </row>
    <row r="2008" spans="1:9" x14ac:dyDescent="0.25">
      <c r="A2008" t="s">
        <v>2242</v>
      </c>
      <c r="B2008" s="3">
        <v>112.5739822387695</v>
      </c>
      <c r="C2008" s="3">
        <v>12.02000045776367</v>
      </c>
      <c r="D2008" s="4">
        <v>7.9556188757083923E-3</v>
      </c>
      <c r="E2008" s="4">
        <v>-9.6240580046222379E-2</v>
      </c>
      <c r="F2008" s="2">
        <v>1</v>
      </c>
      <c r="G2008" s="4">
        <v>0.1559619407485657</v>
      </c>
      <c r="H2008" s="4">
        <v>0</v>
      </c>
      <c r="I2008" s="4">
        <v>0.32846335941318672</v>
      </c>
    </row>
    <row r="2009" spans="1:9" x14ac:dyDescent="0.25">
      <c r="A2009" t="s">
        <v>2243</v>
      </c>
      <c r="B2009" s="3">
        <v>111.6854553222656</v>
      </c>
      <c r="C2009" s="3">
        <v>13.30000019073486</v>
      </c>
      <c r="D2009" s="4">
        <v>9.8290949100980907E-3</v>
      </c>
      <c r="E2009" s="4">
        <v>-0.1645728563444202</v>
      </c>
      <c r="F2009" s="2">
        <v>2</v>
      </c>
      <c r="G2009" s="4">
        <v>0.14771911888304889</v>
      </c>
      <c r="H2009" s="4">
        <v>0</v>
      </c>
      <c r="I2009" s="4">
        <v>0.31797802853163137</v>
      </c>
    </row>
    <row r="2010" spans="1:9" x14ac:dyDescent="0.25">
      <c r="A2010" t="s">
        <v>2244</v>
      </c>
      <c r="B2010" s="3">
        <v>110.59837341308589</v>
      </c>
      <c r="C2010" s="3">
        <v>15.920000076293951</v>
      </c>
      <c r="D2010" s="4">
        <v>1.8840854458770371E-3</v>
      </c>
      <c r="E2010" s="4">
        <v>2.5112707664428191E-2</v>
      </c>
      <c r="F2010" s="2">
        <v>2</v>
      </c>
      <c r="G2010" s="4">
        <v>0.1195560622543403</v>
      </c>
      <c r="H2010" s="4">
        <v>-5.3158327307688547E-3</v>
      </c>
      <c r="I2010" s="4">
        <v>0.30514958934607339</v>
      </c>
    </row>
    <row r="2011" spans="1:9" x14ac:dyDescent="0.25">
      <c r="A2011" t="s">
        <v>2245</v>
      </c>
      <c r="B2011" s="3">
        <v>110.3903884887695</v>
      </c>
      <c r="C2011" s="3">
        <v>15.52999973297119</v>
      </c>
      <c r="D2011" s="4">
        <v>-4.3481827143686544E-3</v>
      </c>
      <c r="E2011" s="4">
        <v>1.040987954479022E-2</v>
      </c>
      <c r="F2011" s="2">
        <v>2</v>
      </c>
      <c r="G2011" s="4">
        <v>0.1209509392331964</v>
      </c>
      <c r="H2011" s="4">
        <v>-7.1863784256456231E-3</v>
      </c>
      <c r="I2011" s="4">
        <v>0.30269520027881408</v>
      </c>
    </row>
    <row r="2012" spans="1:9" x14ac:dyDescent="0.25">
      <c r="A2012" t="s">
        <v>2246</v>
      </c>
      <c r="B2012" s="3">
        <v>110.8724822998047</v>
      </c>
      <c r="C2012" s="3">
        <v>15.36999988555908</v>
      </c>
      <c r="D2012" s="4">
        <v>-4.7732966105884511E-4</v>
      </c>
      <c r="E2012" s="4">
        <v>-5.7055177609270591E-2</v>
      </c>
      <c r="F2012" s="2">
        <v>2</v>
      </c>
      <c r="G2012" s="4">
        <v>0.1098332845709471</v>
      </c>
      <c r="H2012" s="4">
        <v>-2.8505906000498848E-3</v>
      </c>
      <c r="I2012" s="4">
        <v>0.30838429425082697</v>
      </c>
    </row>
    <row r="2013" spans="1:9" x14ac:dyDescent="0.25">
      <c r="A2013" t="s">
        <v>2247</v>
      </c>
      <c r="B2013" s="3">
        <v>110.92543029785161</v>
      </c>
      <c r="C2013" s="3">
        <v>16.29999923706055</v>
      </c>
      <c r="D2013" s="4">
        <v>1.5538788718363779E-2</v>
      </c>
      <c r="E2013" s="4">
        <v>-0.1014333084067183</v>
      </c>
      <c r="F2013" s="2">
        <v>3</v>
      </c>
      <c r="G2013" s="4">
        <v>0.1107782841402964</v>
      </c>
      <c r="H2013" s="4">
        <v>-2.3743943078212699E-3</v>
      </c>
      <c r="I2013" s="4">
        <v>0.30900912313189449</v>
      </c>
    </row>
    <row r="2014" spans="1:9" x14ac:dyDescent="0.25">
      <c r="A2014" t="s">
        <v>2248</v>
      </c>
      <c r="B2014" s="3">
        <v>109.228157043457</v>
      </c>
      <c r="C2014" s="3">
        <v>18.139999389648441</v>
      </c>
      <c r="D2014" s="4">
        <v>4.7705140208855754E-3</v>
      </c>
      <c r="E2014" s="4">
        <v>1.624644268802156E-2</v>
      </c>
      <c r="F2014" s="2">
        <v>3</v>
      </c>
      <c r="G2014" s="4">
        <v>9.994481357891738E-2</v>
      </c>
      <c r="H2014" s="4">
        <v>-1.763909288860532E-2</v>
      </c>
      <c r="I2014" s="4">
        <v>0.28897993624044421</v>
      </c>
    </row>
    <row r="2015" spans="1:9" x14ac:dyDescent="0.25">
      <c r="A2015" t="s">
        <v>2249</v>
      </c>
      <c r="B2015" s="3">
        <v>108.7095565795898</v>
      </c>
      <c r="C2015" s="3">
        <v>17.85000038146973</v>
      </c>
      <c r="D2015" s="4">
        <v>-8.9400571581073063E-3</v>
      </c>
      <c r="E2015" s="4">
        <v>0.17744067025942711</v>
      </c>
      <c r="F2015" s="2">
        <v>3</v>
      </c>
      <c r="G2015" s="4">
        <v>0.1076199824304758</v>
      </c>
      <c r="H2015" s="4">
        <v>-2.2303209137589319E-2</v>
      </c>
      <c r="I2015" s="4">
        <v>0.2828600344592227</v>
      </c>
    </row>
    <row r="2016" spans="1:9" x14ac:dyDescent="0.25">
      <c r="A2016" t="s">
        <v>2250</v>
      </c>
      <c r="B2016" s="3">
        <v>109.6901931762695</v>
      </c>
      <c r="C2016" s="3">
        <v>15.159999847412109</v>
      </c>
      <c r="D2016" s="4">
        <v>1.7938464952193641E-2</v>
      </c>
      <c r="E2016" s="4">
        <v>-0.1337142944335937</v>
      </c>
      <c r="F2016" s="2">
        <v>2</v>
      </c>
      <c r="G2016" s="4">
        <v>0.1142236931483749</v>
      </c>
      <c r="H2016" s="4">
        <v>-1.348369700137686E-2</v>
      </c>
      <c r="I2016" s="4">
        <v>0.2944323335080874</v>
      </c>
    </row>
    <row r="2017" spans="1:9" x14ac:dyDescent="0.25">
      <c r="A2017" t="s">
        <v>2251</v>
      </c>
      <c r="B2017" s="3">
        <v>107.757194519043</v>
      </c>
      <c r="C2017" s="3">
        <v>17.5</v>
      </c>
      <c r="D2017" s="4">
        <v>-2.516442815142195E-2</v>
      </c>
      <c r="E2017" s="4">
        <v>0.39888086968997438</v>
      </c>
      <c r="F2017" s="2">
        <v>3</v>
      </c>
      <c r="G2017" s="4">
        <v>0.1006353066079493</v>
      </c>
      <c r="H2017" s="4">
        <v>-3.086842970910442E-2</v>
      </c>
      <c r="I2017" s="4">
        <v>0.27162139763416732</v>
      </c>
    </row>
    <row r="2018" spans="1:9" x14ac:dyDescent="0.25">
      <c r="A2018" t="s">
        <v>2252</v>
      </c>
      <c r="B2018" s="3">
        <v>110.53884124755859</v>
      </c>
      <c r="C2018" s="3">
        <v>12.510000228881839</v>
      </c>
      <c r="D2018" s="4">
        <v>-5.8512447867141706E-3</v>
      </c>
      <c r="E2018" s="4">
        <v>4.7738749458166703E-2</v>
      </c>
      <c r="F2018" s="2">
        <v>1</v>
      </c>
      <c r="G2018" s="4">
        <v>0.1413312202802679</v>
      </c>
      <c r="H2018" s="4">
        <v>-5.8512447867141706E-3</v>
      </c>
      <c r="I2018" s="4">
        <v>0.30444706200328242</v>
      </c>
    </row>
    <row r="2019" spans="1:9" x14ac:dyDescent="0.25">
      <c r="A2019" t="s">
        <v>2253</v>
      </c>
      <c r="B2019" s="3">
        <v>111.18943786621089</v>
      </c>
      <c r="C2019" s="3">
        <v>11.939999580383301</v>
      </c>
      <c r="D2019" s="4">
        <v>5.9388244780089749E-4</v>
      </c>
      <c r="E2019" s="4">
        <v>-6.6556467831662136E-3</v>
      </c>
      <c r="F2019" s="2">
        <v>1</v>
      </c>
      <c r="G2019" s="4">
        <v>0.13515195090949181</v>
      </c>
      <c r="H2019" s="4">
        <v>0</v>
      </c>
      <c r="I2019" s="4">
        <v>0.31212462437115329</v>
      </c>
    </row>
    <row r="2020" spans="1:9" x14ac:dyDescent="0.25">
      <c r="A2020" t="s">
        <v>2254</v>
      </c>
      <c r="B2020" s="3">
        <v>111.1234436035156</v>
      </c>
      <c r="C2020" s="3">
        <v>12.02000045776367</v>
      </c>
      <c r="D2020" s="4">
        <v>6.2327663516419376E-3</v>
      </c>
      <c r="E2020" s="4">
        <v>3.3389747125045499E-3</v>
      </c>
      <c r="F2020" s="2">
        <v>1</v>
      </c>
      <c r="G2020" s="4">
        <v>0.1664600992868861</v>
      </c>
      <c r="H2020" s="4">
        <v>0</v>
      </c>
      <c r="I2020" s="4">
        <v>0.31134583909431868</v>
      </c>
    </row>
    <row r="2021" spans="1:9" x14ac:dyDescent="0.25">
      <c r="A2021" t="s">
        <v>2255</v>
      </c>
      <c r="B2021" s="3">
        <v>110.4351272583008</v>
      </c>
      <c r="C2021" s="3">
        <v>11.97999954223633</v>
      </c>
      <c r="D2021" s="4">
        <v>3.2554097648014309E-3</v>
      </c>
      <c r="E2021" s="4">
        <v>-0.1112759681704819</v>
      </c>
      <c r="F2021" s="2">
        <v>1</v>
      </c>
      <c r="G2021" s="4">
        <v>0.14544409704249731</v>
      </c>
      <c r="H2021" s="4">
        <v>-4.9276007719449844E-3</v>
      </c>
      <c r="I2021" s="4">
        <v>0.30322315367342201</v>
      </c>
    </row>
    <row r="2022" spans="1:9" x14ac:dyDescent="0.25">
      <c r="A2022" t="s">
        <v>2256</v>
      </c>
      <c r="B2022" s="3">
        <v>110.0767822265625</v>
      </c>
      <c r="C2022" s="3">
        <v>13.47999954223633</v>
      </c>
      <c r="D2022" s="4">
        <v>2.576139898301077E-3</v>
      </c>
      <c r="E2022" s="4">
        <v>4.4708990761013201E-3</v>
      </c>
      <c r="F2022" s="2">
        <v>2</v>
      </c>
      <c r="G2022" s="4">
        <v>0.13612256404279921</v>
      </c>
      <c r="H2022" s="4">
        <v>-8.1564579239745694E-3</v>
      </c>
      <c r="I2022" s="4">
        <v>0.2989943946366993</v>
      </c>
    </row>
    <row r="2023" spans="1:9" x14ac:dyDescent="0.25">
      <c r="A2023" t="s">
        <v>2257</v>
      </c>
      <c r="B2023" s="3">
        <v>109.7939376831055</v>
      </c>
      <c r="C2023" s="3">
        <v>13.420000076293951</v>
      </c>
      <c r="D2023" s="4">
        <v>-1.0293119985028689E-3</v>
      </c>
      <c r="E2023" s="4">
        <v>2.2865868395705261E-2</v>
      </c>
      <c r="F2023" s="2">
        <v>2</v>
      </c>
      <c r="G2023" s="4">
        <v>0.1651643421395774</v>
      </c>
      <c r="H2023" s="4">
        <v>-1.07050201926453E-2</v>
      </c>
      <c r="I2023" s="4">
        <v>0.29565660196986759</v>
      </c>
    </row>
    <row r="2024" spans="1:9" x14ac:dyDescent="0.25">
      <c r="A2024" t="s">
        <v>2258</v>
      </c>
      <c r="B2024" s="3">
        <v>109.9070663452148</v>
      </c>
      <c r="C2024" s="3">
        <v>13.11999988555908</v>
      </c>
      <c r="D2024" s="4">
        <v>-3.2496338920637862E-3</v>
      </c>
      <c r="E2024" s="4">
        <v>1.391037952185536E-2</v>
      </c>
      <c r="F2024" s="2">
        <v>1</v>
      </c>
      <c r="G2024" s="4">
        <v>0.12991239608358951</v>
      </c>
      <c r="H2024" s="4">
        <v>-9.6856777784934955E-3</v>
      </c>
      <c r="I2024" s="4">
        <v>0.29699161099702431</v>
      </c>
    </row>
    <row r="2025" spans="1:9" x14ac:dyDescent="0.25">
      <c r="A2025" t="s">
        <v>2259</v>
      </c>
      <c r="B2025" s="3">
        <v>110.2653884887695</v>
      </c>
      <c r="C2025" s="3">
        <v>12.939999580383301</v>
      </c>
      <c r="D2025" s="4">
        <v>1.370200047405401E-3</v>
      </c>
      <c r="E2025" s="4">
        <v>-5.201465626292967E-2</v>
      </c>
      <c r="F2025" s="2">
        <v>1</v>
      </c>
      <c r="G2025" s="4">
        <v>0.1195361851194314</v>
      </c>
      <c r="H2025" s="4">
        <v>-6.4570268597551328E-3</v>
      </c>
      <c r="I2025" s="4">
        <v>0.30122009993480708</v>
      </c>
    </row>
    <row r="2026" spans="1:9" x14ac:dyDescent="0.25">
      <c r="A2026" t="s">
        <v>2260</v>
      </c>
      <c r="B2026" s="3">
        <v>110.1145095825195</v>
      </c>
      <c r="C2026" s="3">
        <v>13.64999961853027</v>
      </c>
      <c r="D2026" s="4">
        <v>1.457960103433908E-3</v>
      </c>
      <c r="E2026" s="4">
        <v>1.467315034588079E-3</v>
      </c>
      <c r="F2026" s="2">
        <v>2</v>
      </c>
      <c r="G2026" s="4">
        <v>0.11779250499903469</v>
      </c>
      <c r="H2026" s="4">
        <v>-7.8165167155863635E-3</v>
      </c>
      <c r="I2026" s="4">
        <v>0.29943960772270478</v>
      </c>
    </row>
    <row r="2027" spans="1:9" x14ac:dyDescent="0.25">
      <c r="A2027" t="s">
        <v>2261</v>
      </c>
      <c r="B2027" s="3">
        <v>109.95420074462891</v>
      </c>
      <c r="C2027" s="3">
        <v>13.63000011444092</v>
      </c>
      <c r="D2027" s="4">
        <v>-1.626833920304716E-3</v>
      </c>
      <c r="E2027" s="4">
        <v>1.338292250768558E-2</v>
      </c>
      <c r="F2027" s="2">
        <v>2</v>
      </c>
      <c r="G2027" s="4">
        <v>0.14444055338768111</v>
      </c>
      <c r="H2027" s="4">
        <v>-9.2609746874070531E-3</v>
      </c>
      <c r="I2027" s="4">
        <v>0.29754783474734642</v>
      </c>
    </row>
    <row r="2028" spans="1:9" x14ac:dyDescent="0.25">
      <c r="A2028" t="s">
        <v>2262</v>
      </c>
      <c r="B2028" s="3">
        <v>110.1333694458008</v>
      </c>
      <c r="C2028" s="3">
        <v>13.44999980926514</v>
      </c>
      <c r="D2028" s="4">
        <v>-6.4649905126408216E-3</v>
      </c>
      <c r="E2028" s="4">
        <v>8.6429699913822766E-2</v>
      </c>
      <c r="F2028" s="2">
        <v>2</v>
      </c>
      <c r="G2028" s="4">
        <v>0.20403552135583561</v>
      </c>
      <c r="H2028" s="4">
        <v>-7.6465804836074458E-3</v>
      </c>
      <c r="I2028" s="4">
        <v>0.29966216924921762</v>
      </c>
    </row>
    <row r="2029" spans="1:9" x14ac:dyDescent="0.25">
      <c r="A2029" t="s">
        <v>2263</v>
      </c>
      <c r="B2029" s="3">
        <v>110.8500137329102</v>
      </c>
      <c r="C2029" s="3">
        <v>12.38000011444092</v>
      </c>
      <c r="D2029" s="4">
        <v>1.7897903074284289E-3</v>
      </c>
      <c r="E2029" s="4">
        <v>8.9649268601001975E-3</v>
      </c>
      <c r="F2029" s="2">
        <v>1</v>
      </c>
      <c r="G2029" s="4">
        <v>0.20731627363380231</v>
      </c>
      <c r="H2029" s="4">
        <v>-1.1892786461307201E-3</v>
      </c>
      <c r="I2029" s="4">
        <v>0.30811914712478328</v>
      </c>
    </row>
    <row r="2030" spans="1:9" x14ac:dyDescent="0.25">
      <c r="A2030" t="s">
        <v>2264</v>
      </c>
      <c r="B2030" s="3">
        <v>110.651969909668</v>
      </c>
      <c r="C2030" s="3">
        <v>12.27000045776367</v>
      </c>
      <c r="D2030" s="4">
        <v>7.6737545450145106E-4</v>
      </c>
      <c r="E2030" s="4">
        <v>8.2010607818514547E-2</v>
      </c>
      <c r="F2030" s="2">
        <v>1</v>
      </c>
      <c r="G2030" s="4">
        <v>0.1587888824020689</v>
      </c>
      <c r="H2030" s="4">
        <v>-2.9737465707699862E-3</v>
      </c>
      <c r="I2030" s="4">
        <v>0.30578207103043908</v>
      </c>
    </row>
    <row r="2031" spans="1:9" x14ac:dyDescent="0.25">
      <c r="A2031" t="s">
        <v>2265</v>
      </c>
      <c r="B2031" s="3">
        <v>110.56712341308589</v>
      </c>
      <c r="C2031" s="3">
        <v>11.340000152587891</v>
      </c>
      <c r="D2031" s="4">
        <v>-2.5572640544491149E-4</v>
      </c>
      <c r="E2031" s="4">
        <v>-7.8740288875702724E-3</v>
      </c>
      <c r="F2031" s="2">
        <v>1</v>
      </c>
      <c r="G2031" s="4">
        <v>0.1072936687399406</v>
      </c>
      <c r="H2031" s="4">
        <v>-3.7382533813838941E-3</v>
      </c>
      <c r="I2031" s="4">
        <v>0.30478081426007159</v>
      </c>
    </row>
    <row r="2032" spans="1:9" x14ac:dyDescent="0.25">
      <c r="A2032" t="s">
        <v>2266</v>
      </c>
      <c r="B2032" s="3">
        <v>110.5954055786133</v>
      </c>
      <c r="C2032" s="3">
        <v>11.430000305175779</v>
      </c>
      <c r="D2032" s="4">
        <v>2.5579181816715041E-4</v>
      </c>
      <c r="E2032" s="4">
        <v>-6.2346128086053783E-2</v>
      </c>
      <c r="F2032" s="2">
        <v>1</v>
      </c>
      <c r="G2032" s="4">
        <v>7.6903092947402385E-2</v>
      </c>
      <c r="H2032" s="4">
        <v>-3.483417777845887E-3</v>
      </c>
      <c r="I2032" s="4">
        <v>0.30511456651686092</v>
      </c>
    </row>
    <row r="2033" spans="1:9" x14ac:dyDescent="0.25">
      <c r="A2033" t="s">
        <v>2267</v>
      </c>
      <c r="B2033" s="3">
        <v>110.56712341308589</v>
      </c>
      <c r="C2033" s="3">
        <v>12.189999580383301</v>
      </c>
      <c r="D2033" s="4">
        <v>1.7941007721393729E-3</v>
      </c>
      <c r="E2033" s="4">
        <v>-3.5601325214929418E-2</v>
      </c>
      <c r="F2033" s="2">
        <v>1</v>
      </c>
      <c r="G2033" s="4">
        <v>6.9538172330634973E-2</v>
      </c>
      <c r="H2033" s="4">
        <v>-3.7382533813838941E-3</v>
      </c>
      <c r="I2033" s="4">
        <v>0.30478081426007159</v>
      </c>
    </row>
    <row r="2034" spans="1:9" x14ac:dyDescent="0.25">
      <c r="A2034" t="s">
        <v>2268</v>
      </c>
      <c r="B2034" s="3">
        <v>110.3691101074219</v>
      </c>
      <c r="C2034" s="3">
        <v>12.64000034332275</v>
      </c>
      <c r="D2034" s="4">
        <v>-5.5224463283015668E-3</v>
      </c>
      <c r="E2034" s="4">
        <v>7.0279415259579814E-2</v>
      </c>
      <c r="F2034" s="2">
        <v>1</v>
      </c>
      <c r="G2034" s="4">
        <v>6.2161441226119767E-2</v>
      </c>
      <c r="H2034" s="4">
        <v>-5.5224463283015668E-3</v>
      </c>
      <c r="I2034" s="4">
        <v>0.30244409829764751</v>
      </c>
    </row>
    <row r="2035" spans="1:9" x14ac:dyDescent="0.25">
      <c r="A2035" t="s">
        <v>2269</v>
      </c>
      <c r="B2035" s="3">
        <v>110.9820022583008</v>
      </c>
      <c r="C2035" s="3">
        <v>11.810000419616699</v>
      </c>
      <c r="D2035" s="4">
        <v>4.2661850964436088E-3</v>
      </c>
      <c r="E2035" s="4">
        <v>2.25108419556912E-2</v>
      </c>
      <c r="F2035" s="2">
        <v>1</v>
      </c>
      <c r="G2035" s="4">
        <v>7.695128403046847E-2</v>
      </c>
      <c r="H2035" s="4">
        <v>0</v>
      </c>
      <c r="I2035" s="4">
        <v>0.30967671767845267</v>
      </c>
    </row>
    <row r="2036" spans="1:9" x14ac:dyDescent="0.25">
      <c r="A2036" t="s">
        <v>2270</v>
      </c>
      <c r="B2036" s="3">
        <v>110.5105438232422</v>
      </c>
      <c r="C2036" s="3">
        <v>11.55000019073486</v>
      </c>
      <c r="D2036" s="4">
        <v>6.8290377177726569E-4</v>
      </c>
      <c r="E2036" s="4">
        <v>-1.1130146493515959E-2</v>
      </c>
      <c r="F2036" s="2">
        <v>1</v>
      </c>
      <c r="G2036" s="4">
        <v>7.4028730905005169E-2</v>
      </c>
      <c r="H2036" s="4">
        <v>0</v>
      </c>
      <c r="I2036" s="4">
        <v>0.30411312968053328</v>
      </c>
    </row>
    <row r="2037" spans="1:9" x14ac:dyDescent="0.25">
      <c r="A2037" t="s">
        <v>2271</v>
      </c>
      <c r="B2037" s="3">
        <v>110.4351272583008</v>
      </c>
      <c r="C2037" s="3">
        <v>11.680000305175779</v>
      </c>
      <c r="D2037" s="4">
        <v>4.2875411880645142E-3</v>
      </c>
      <c r="E2037" s="4">
        <v>-3.0705384207675879E-2</v>
      </c>
      <c r="F2037" s="2">
        <v>1</v>
      </c>
      <c r="G2037" s="4">
        <v>7.1547634425994655E-2</v>
      </c>
      <c r="H2037" s="4">
        <v>0</v>
      </c>
      <c r="I2037" s="4">
        <v>0.30322315367342201</v>
      </c>
    </row>
    <row r="2038" spans="1:9" x14ac:dyDescent="0.25">
      <c r="A2038" t="s">
        <v>2272</v>
      </c>
      <c r="B2038" s="3">
        <v>109.9636535644531</v>
      </c>
      <c r="C2038" s="3">
        <v>12.05000019073486</v>
      </c>
      <c r="D2038" s="4">
        <v>-2.5659100053327939E-3</v>
      </c>
      <c r="E2038" s="4">
        <v>3.3447714273282081E-2</v>
      </c>
      <c r="F2038" s="2">
        <v>1</v>
      </c>
      <c r="G2038" s="4">
        <v>7.0654244151392653E-2</v>
      </c>
      <c r="H2038" s="4">
        <v>-2.5659100053327939E-3</v>
      </c>
      <c r="I2038" s="4">
        <v>0.29765938560954258</v>
      </c>
    </row>
    <row r="2039" spans="1:9" x14ac:dyDescent="0.25">
      <c r="A2039" t="s">
        <v>2273</v>
      </c>
      <c r="B2039" s="3">
        <v>110.2465362548828</v>
      </c>
      <c r="C2039" s="3">
        <v>11.659999847412109</v>
      </c>
      <c r="D2039" s="4">
        <v>2.314789445858612E-3</v>
      </c>
      <c r="E2039" s="4">
        <v>1.391303020974854E-2</v>
      </c>
      <c r="F2039" s="2">
        <v>1</v>
      </c>
      <c r="G2039" s="4">
        <v>5.9650617216323143E-2</v>
      </c>
      <c r="H2039" s="4">
        <v>0</v>
      </c>
      <c r="I2039" s="4">
        <v>0.30099762844127431</v>
      </c>
    </row>
    <row r="2040" spans="1:9" x14ac:dyDescent="0.25">
      <c r="A2040" t="s">
        <v>2274</v>
      </c>
      <c r="B2040" s="3">
        <v>109.99192810058589</v>
      </c>
      <c r="C2040" s="3">
        <v>11.5</v>
      </c>
      <c r="D2040" s="4">
        <v>-1.113218252511317E-3</v>
      </c>
      <c r="E2040" s="4">
        <v>9.6575639474614228E-3</v>
      </c>
      <c r="F2040" s="2">
        <v>1</v>
      </c>
      <c r="G2040" s="4">
        <v>6.9279074126143314E-2</v>
      </c>
      <c r="H2040" s="4">
        <v>-1.113218252511317E-3</v>
      </c>
      <c r="I2040" s="4">
        <v>0.2979930478333519</v>
      </c>
    </row>
    <row r="2041" spans="1:9" x14ac:dyDescent="0.25">
      <c r="A2041" t="s">
        <v>2275</v>
      </c>
      <c r="B2041" s="3">
        <v>110.1145095825195</v>
      </c>
      <c r="C2041" s="3">
        <v>11.39000034332275</v>
      </c>
      <c r="D2041" s="4">
        <v>9.5962126909938661E-3</v>
      </c>
      <c r="E2041" s="4">
        <v>-8.293073483446689E-2</v>
      </c>
      <c r="F2041" s="2">
        <v>1</v>
      </c>
      <c r="G2041" s="4">
        <v>6.9113929601542168E-2</v>
      </c>
      <c r="H2041" s="4">
        <v>0</v>
      </c>
      <c r="I2041" s="4">
        <v>0.29943960772270478</v>
      </c>
    </row>
    <row r="2042" spans="1:9" x14ac:dyDescent="0.25">
      <c r="A2042" t="s">
        <v>2276</v>
      </c>
      <c r="B2042" s="3">
        <v>109.06787109375</v>
      </c>
      <c r="C2042" s="3">
        <v>12.420000076293951</v>
      </c>
      <c r="D2042" s="4">
        <v>2.8610392452872451E-3</v>
      </c>
      <c r="E2042" s="4">
        <v>-3.4214587257383133E-2</v>
      </c>
      <c r="F2042" s="2">
        <v>1</v>
      </c>
      <c r="G2042" s="4">
        <v>4.1970835372948663E-2</v>
      </c>
      <c r="H2042" s="4">
        <v>-1.4674416747987311E-3</v>
      </c>
      <c r="I2042" s="4">
        <v>0.28708843336402562</v>
      </c>
    </row>
    <row r="2043" spans="1:9" x14ac:dyDescent="0.25">
      <c r="A2043" t="s">
        <v>2277</v>
      </c>
      <c r="B2043" s="3">
        <v>108.7567138671875</v>
      </c>
      <c r="C2043" s="3">
        <v>12.85999965667725</v>
      </c>
      <c r="D2043" s="4">
        <v>3.305462642303691E-3</v>
      </c>
      <c r="E2043" s="4">
        <v>-3.81451184178907E-2</v>
      </c>
      <c r="F2043" s="2">
        <v>1</v>
      </c>
      <c r="G2043" s="4">
        <v>4.7020112170653272E-2</v>
      </c>
      <c r="H2043" s="4">
        <v>-4.3161322961987603E-3</v>
      </c>
      <c r="I2043" s="4">
        <v>0.28341652830848463</v>
      </c>
    </row>
    <row r="2044" spans="1:9" x14ac:dyDescent="0.25">
      <c r="A2044" t="s">
        <v>2278</v>
      </c>
      <c r="B2044" s="3">
        <v>108.3984069824219</v>
      </c>
      <c r="C2044" s="3">
        <v>13.36999988555908</v>
      </c>
      <c r="D2044" s="4">
        <v>-7.5964850409866447E-3</v>
      </c>
      <c r="E2044" s="4">
        <v>7.4758869497254965E-2</v>
      </c>
      <c r="F2044" s="2">
        <v>2</v>
      </c>
      <c r="G2044" s="4">
        <v>4.1607113427879483E-2</v>
      </c>
      <c r="H2044" s="4">
        <v>-7.5964850409866447E-3</v>
      </c>
      <c r="I2044" s="4">
        <v>0.27918821943666189</v>
      </c>
    </row>
    <row r="2045" spans="1:9" x14ac:dyDescent="0.25">
      <c r="A2045" t="s">
        <v>2279</v>
      </c>
      <c r="B2045" s="3">
        <v>109.228157043457</v>
      </c>
      <c r="C2045" s="3">
        <v>12.439999580383301</v>
      </c>
      <c r="D2045" s="4">
        <v>5.2935936969524811E-3</v>
      </c>
      <c r="E2045" s="4">
        <v>4.8020193792729149E-2</v>
      </c>
      <c r="F2045" s="2">
        <v>1</v>
      </c>
      <c r="G2045" s="4">
        <v>4.6298693795919783E-2</v>
      </c>
      <c r="H2045" s="4">
        <v>0</v>
      </c>
      <c r="I2045" s="4">
        <v>0.28897993624044421</v>
      </c>
    </row>
    <row r="2046" spans="1:9" x14ac:dyDescent="0.25">
      <c r="A2046" t="s">
        <v>2280</v>
      </c>
      <c r="B2046" s="3">
        <v>108.6529922485352</v>
      </c>
      <c r="C2046" s="3">
        <v>11.86999988555908</v>
      </c>
      <c r="D2046" s="4">
        <v>2.1742422557793351E-3</v>
      </c>
      <c r="E2046" s="4">
        <v>-6.6823927958004181E-2</v>
      </c>
      <c r="F2046" s="2">
        <v>1</v>
      </c>
      <c r="G2046" s="4">
        <v>3.958201421024965E-2</v>
      </c>
      <c r="H2046" s="4">
        <v>0</v>
      </c>
      <c r="I2046" s="4">
        <v>0.28219252994564448</v>
      </c>
    </row>
    <row r="2047" spans="1:9" x14ac:dyDescent="0.25">
      <c r="A2047" t="s">
        <v>2281</v>
      </c>
      <c r="B2047" s="3">
        <v>108.4172668457031</v>
      </c>
      <c r="C2047" s="3">
        <v>12.72000026702881</v>
      </c>
      <c r="D2047" s="4">
        <v>3.491059372725092E-3</v>
      </c>
      <c r="E2047" s="4">
        <v>-8.5736287865442184E-3</v>
      </c>
      <c r="F2047" s="2">
        <v>1</v>
      </c>
      <c r="G2047" s="4">
        <v>4.2255275189237107E-2</v>
      </c>
      <c r="H2047" s="4">
        <v>0</v>
      </c>
      <c r="I2047" s="4">
        <v>0.27941078096317451</v>
      </c>
    </row>
    <row r="2048" spans="1:9" x14ac:dyDescent="0.25">
      <c r="A2048" t="s">
        <v>2282</v>
      </c>
      <c r="B2048" s="3">
        <v>108.0400924682617</v>
      </c>
      <c r="C2048" s="3">
        <v>12.829999923706049</v>
      </c>
      <c r="D2048" s="4">
        <v>6.9428489899769907E-3</v>
      </c>
      <c r="E2048" s="4">
        <v>-1.685825776347516E-2</v>
      </c>
      <c r="F2048" s="2">
        <v>1</v>
      </c>
      <c r="G2048" s="4">
        <v>4.2554475947273351E-2</v>
      </c>
      <c r="H2048" s="4">
        <v>0</v>
      </c>
      <c r="I2048" s="4">
        <v>0.27495982053185908</v>
      </c>
    </row>
    <row r="2049" spans="1:9" x14ac:dyDescent="0.25">
      <c r="A2049" t="s">
        <v>2283</v>
      </c>
      <c r="B2049" s="3">
        <v>107.2951583862305</v>
      </c>
      <c r="C2049" s="3">
        <v>13.05000019073486</v>
      </c>
      <c r="D2049" s="4">
        <v>1.143776565557975E-3</v>
      </c>
      <c r="E2049" s="4">
        <v>1.3986037822560689E-2</v>
      </c>
      <c r="F2049" s="2">
        <v>1</v>
      </c>
      <c r="G2049" s="4">
        <v>4.4293273773960307E-2</v>
      </c>
      <c r="H2049" s="4">
        <v>-3.291251560082586E-3</v>
      </c>
      <c r="I2049" s="4">
        <v>0.26616900036652419</v>
      </c>
    </row>
    <row r="2050" spans="1:9" x14ac:dyDescent="0.25">
      <c r="A2050" t="s">
        <v>2284</v>
      </c>
      <c r="B2050" s="3">
        <v>107.1725769042969</v>
      </c>
      <c r="C2050" s="3">
        <v>12.86999988555908</v>
      </c>
      <c r="D2050" s="4">
        <v>8.7853630440948294E-5</v>
      </c>
      <c r="E2050" s="4">
        <v>7.071542391218455E-2</v>
      </c>
      <c r="F2050" s="2">
        <v>1</v>
      </c>
      <c r="G2050" s="4">
        <v>3.4462712960413373E-2</v>
      </c>
      <c r="H2050" s="4">
        <v>-4.4299612397881161E-3</v>
      </c>
      <c r="I2050" s="4">
        <v>0.26472244047717108</v>
      </c>
    </row>
    <row r="2051" spans="1:9" x14ac:dyDescent="0.25">
      <c r="A2051" t="s">
        <v>2285</v>
      </c>
      <c r="B2051" s="3">
        <v>107.1631622314453</v>
      </c>
      <c r="C2051" s="3">
        <v>12.02000045776367</v>
      </c>
      <c r="D2051" s="4">
        <v>4.1527735092383722E-3</v>
      </c>
      <c r="E2051" s="4">
        <v>-5.651486077627299E-2</v>
      </c>
      <c r="F2051" s="2">
        <v>1</v>
      </c>
      <c r="G2051" s="4">
        <v>2.4230710755119182E-2</v>
      </c>
      <c r="H2051" s="4">
        <v>-4.5174179986576801E-3</v>
      </c>
      <c r="I2051" s="4">
        <v>0.26461133977987478</v>
      </c>
    </row>
    <row r="2052" spans="1:9" x14ac:dyDescent="0.25">
      <c r="A2052" t="s">
        <v>2286</v>
      </c>
      <c r="B2052" s="3">
        <v>106.7199783325195</v>
      </c>
      <c r="C2052" s="3">
        <v>12.739999771118161</v>
      </c>
      <c r="D2052" s="4">
        <v>-2.2921316674723302E-3</v>
      </c>
      <c r="E2052" s="4">
        <v>8.2412852644764945E-2</v>
      </c>
      <c r="F2052" s="2">
        <v>1</v>
      </c>
      <c r="G2052" s="4">
        <v>1.6190910206375749E-2</v>
      </c>
      <c r="H2052" s="4">
        <v>-8.6343350699477073E-3</v>
      </c>
      <c r="I2052" s="4">
        <v>0.25938141400576442</v>
      </c>
    </row>
    <row r="2053" spans="1:9" x14ac:dyDescent="0.25">
      <c r="A2053" t="s">
        <v>2287</v>
      </c>
      <c r="B2053" s="3">
        <v>106.9651565551758</v>
      </c>
      <c r="C2053" s="3">
        <v>11.77000045776367</v>
      </c>
      <c r="D2053" s="4">
        <v>1.168280171918012E-2</v>
      </c>
      <c r="E2053" s="4">
        <v>-1.6708421453927039E-2</v>
      </c>
      <c r="F2053" s="2">
        <v>1</v>
      </c>
      <c r="G2053" s="4">
        <v>6.9907603395464868E-3</v>
      </c>
      <c r="H2053" s="4">
        <v>-6.3567739653843658E-3</v>
      </c>
      <c r="I2053" s="4">
        <v>0.26227471385043039</v>
      </c>
    </row>
    <row r="2054" spans="1:9" x14ac:dyDescent="0.25">
      <c r="A2054" t="s">
        <v>2288</v>
      </c>
      <c r="B2054" s="3">
        <v>105.7299346923828</v>
      </c>
      <c r="C2054" s="3">
        <v>11.97000026702881</v>
      </c>
      <c r="D2054" s="4">
        <v>-3.6430617651066481E-3</v>
      </c>
      <c r="E2054" s="4">
        <v>-3.7781296560141057E-2</v>
      </c>
      <c r="F2054" s="2">
        <v>1</v>
      </c>
      <c r="G2054" s="4">
        <v>-5.2488781064989887E-3</v>
      </c>
      <c r="H2054" s="4">
        <v>-1.7831256648733529E-2</v>
      </c>
      <c r="I2054" s="4">
        <v>0.2476981042925834</v>
      </c>
    </row>
    <row r="2055" spans="1:9" x14ac:dyDescent="0.25">
      <c r="A2055" t="s">
        <v>2289</v>
      </c>
      <c r="B2055" s="3">
        <v>106.1165237426758</v>
      </c>
      <c r="C2055" s="3">
        <v>12.439999580383301</v>
      </c>
      <c r="D2055" s="4">
        <v>6.6190958879086548E-3</v>
      </c>
      <c r="E2055" s="4">
        <v>-1.8153156631860231E-2</v>
      </c>
      <c r="F2055" s="2">
        <v>1</v>
      </c>
      <c r="G2055" s="4">
        <v>1.8162319827244029E-3</v>
      </c>
      <c r="H2055" s="4">
        <v>-1.4240072346725641E-2</v>
      </c>
      <c r="I2055" s="4">
        <v>0.25226016542119528</v>
      </c>
    </row>
    <row r="2056" spans="1:9" x14ac:dyDescent="0.25">
      <c r="A2056" t="s">
        <v>2290</v>
      </c>
      <c r="B2056" s="3">
        <v>105.4187469482422</v>
      </c>
      <c r="C2056" s="3">
        <v>12.670000076293951</v>
      </c>
      <c r="D2056" s="4">
        <v>-1.607477853735606E-3</v>
      </c>
      <c r="E2056" s="4">
        <v>-1.1700438541416889E-2</v>
      </c>
      <c r="F2056" s="2">
        <v>1</v>
      </c>
      <c r="G2056" s="4">
        <v>9.8986165266763404E-3</v>
      </c>
      <c r="H2056" s="4">
        <v>-2.0722007281448459E-2</v>
      </c>
      <c r="I2056" s="4">
        <v>0.24402583910512271</v>
      </c>
    </row>
    <row r="2057" spans="1:9" x14ac:dyDescent="0.25">
      <c r="A2057" t="s">
        <v>2291</v>
      </c>
      <c r="B2057" s="3">
        <v>105.58847808837891</v>
      </c>
      <c r="C2057" s="3">
        <v>12.819999694824221</v>
      </c>
      <c r="D2057" s="4">
        <v>6.8330121678177314E-3</v>
      </c>
      <c r="E2057" s="4">
        <v>-1.6871186171195759E-2</v>
      </c>
      <c r="F2057" s="2">
        <v>1</v>
      </c>
      <c r="G2057" s="4">
        <v>2.582048929164937E-2</v>
      </c>
      <c r="H2057" s="4">
        <v>-1.9145305081634589E-2</v>
      </c>
      <c r="I2057" s="4">
        <v>0.24602880281075759</v>
      </c>
    </row>
    <row r="2058" spans="1:9" x14ac:dyDescent="0.25">
      <c r="A2058" t="s">
        <v>2292</v>
      </c>
      <c r="B2058" s="3">
        <v>104.87188720703119</v>
      </c>
      <c r="C2058" s="3">
        <v>13.039999961853029</v>
      </c>
      <c r="D2058" s="4">
        <v>-2.421487446163217E-3</v>
      </c>
      <c r="E2058" s="4">
        <v>-3.7638392745600213E-2</v>
      </c>
      <c r="F2058" s="2">
        <v>1</v>
      </c>
      <c r="G2058" s="4">
        <v>1.9967389579951259E-2</v>
      </c>
      <c r="H2058" s="4">
        <v>-2.580201178894426E-2</v>
      </c>
      <c r="I2058" s="4">
        <v>0.23757245516605191</v>
      </c>
    </row>
    <row r="2059" spans="1:9" x14ac:dyDescent="0.25">
      <c r="A2059" t="s">
        <v>2293</v>
      </c>
      <c r="B2059" s="3">
        <v>105.12644958496089</v>
      </c>
      <c r="C2059" s="3">
        <v>13.55000019073486</v>
      </c>
      <c r="D2059" s="4">
        <v>5.0481680277731922E-3</v>
      </c>
      <c r="E2059" s="4">
        <v>7.3856934342764191E-4</v>
      </c>
      <c r="F2059" s="2">
        <v>2</v>
      </c>
      <c r="G2059" s="4">
        <v>2.9163686223972581E-2</v>
      </c>
      <c r="H2059" s="4">
        <v>-2.3437277415815801E-2</v>
      </c>
      <c r="I2059" s="4">
        <v>0.24057649557609451</v>
      </c>
    </row>
    <row r="2060" spans="1:9" x14ac:dyDescent="0.25">
      <c r="A2060" t="s">
        <v>2294</v>
      </c>
      <c r="B2060" s="3">
        <v>104.5984191894531</v>
      </c>
      <c r="C2060" s="3">
        <v>13.539999961853029</v>
      </c>
      <c r="D2060" s="4">
        <v>5.7115342181492954E-3</v>
      </c>
      <c r="E2060" s="4">
        <v>2.5757587689451581E-2</v>
      </c>
      <c r="F2060" s="2">
        <v>2</v>
      </c>
      <c r="G2060" s="4">
        <v>4.1972258455849287E-2</v>
      </c>
      <c r="H2060" s="4">
        <v>-2.8342368405572579E-2</v>
      </c>
      <c r="I2060" s="4">
        <v>0.23434531303161671</v>
      </c>
    </row>
    <row r="2061" spans="1:9" x14ac:dyDescent="0.25">
      <c r="A2061" t="s">
        <v>2295</v>
      </c>
      <c r="B2061" s="3">
        <v>104.00439453125</v>
      </c>
      <c r="C2061" s="3">
        <v>13.19999980926514</v>
      </c>
      <c r="D2061" s="4">
        <v>1.5467103363145499E-2</v>
      </c>
      <c r="E2061" s="4">
        <v>-0.1056910837009437</v>
      </c>
      <c r="F2061" s="2">
        <v>1</v>
      </c>
      <c r="G2061" s="4">
        <v>5.1884467021856118E-2</v>
      </c>
      <c r="H2061" s="4">
        <v>-3.3860507178328891E-2</v>
      </c>
      <c r="I2061" s="4">
        <v>0.22733534521030399</v>
      </c>
    </row>
    <row r="2062" spans="1:9" x14ac:dyDescent="0.25">
      <c r="A2062" t="s">
        <v>2296</v>
      </c>
      <c r="B2062" s="3">
        <v>102.4202499389648</v>
      </c>
      <c r="C2062" s="3">
        <v>14.760000228881839</v>
      </c>
      <c r="D2062" s="4">
        <v>2.954602506709092E-3</v>
      </c>
      <c r="E2062" s="4">
        <v>-1.336897117347269E-2</v>
      </c>
      <c r="F2062" s="2">
        <v>2</v>
      </c>
      <c r="G2062" s="4">
        <v>3.5277038078999068E-2</v>
      </c>
      <c r="H2062" s="4">
        <v>-4.8576276255631767E-2</v>
      </c>
      <c r="I2062" s="4">
        <v>0.20864116734601049</v>
      </c>
    </row>
    <row r="2063" spans="1:9" x14ac:dyDescent="0.25">
      <c r="A2063" t="s">
        <v>2297</v>
      </c>
      <c r="B2063" s="3">
        <v>102.1185302734375</v>
      </c>
      <c r="C2063" s="3">
        <v>14.960000038146971</v>
      </c>
      <c r="D2063" s="4">
        <v>8.1921525264911921E-3</v>
      </c>
      <c r="E2063" s="4">
        <v>-3.9794601321897938E-2</v>
      </c>
      <c r="F2063" s="2">
        <v>2</v>
      </c>
      <c r="G2063" s="4">
        <v>1.425355384067584E-2</v>
      </c>
      <c r="H2063" s="4">
        <v>-5.1379074021444593E-2</v>
      </c>
      <c r="I2063" s="4">
        <v>0.2050806330867061</v>
      </c>
    </row>
    <row r="2064" spans="1:9" x14ac:dyDescent="0.25">
      <c r="A2064" t="s">
        <v>2298</v>
      </c>
      <c r="B2064" s="3">
        <v>101.28875732421881</v>
      </c>
      <c r="C2064" s="3">
        <v>15.579999923706049</v>
      </c>
      <c r="D2064" s="4">
        <v>-6.1065947779893603E-3</v>
      </c>
      <c r="E2064" s="4">
        <v>5.4840855845513348E-2</v>
      </c>
      <c r="F2064" s="2">
        <v>2</v>
      </c>
      <c r="G2064" s="4">
        <v>8.5343293596000791E-3</v>
      </c>
      <c r="H2064" s="4">
        <v>-5.9087175394742508E-2</v>
      </c>
      <c r="I2064" s="4">
        <v>0.19528864618398359</v>
      </c>
    </row>
    <row r="2065" spans="1:9" x14ac:dyDescent="0.25">
      <c r="A2065" t="s">
        <v>2299</v>
      </c>
      <c r="B2065" s="3">
        <v>101.9110870361328</v>
      </c>
      <c r="C2065" s="3">
        <v>14.77000045776367</v>
      </c>
      <c r="D2065" s="4">
        <v>5.0215375892270764E-3</v>
      </c>
      <c r="E2065" s="4">
        <v>-5.5022370465798831E-2</v>
      </c>
      <c r="F2065" s="2">
        <v>2</v>
      </c>
      <c r="G2065" s="4">
        <v>1.238092235362886E-2</v>
      </c>
      <c r="H2065" s="4">
        <v>-5.3306099364769162E-2</v>
      </c>
      <c r="I2065" s="4">
        <v>0.20263263636102541</v>
      </c>
    </row>
    <row r="2066" spans="1:9" x14ac:dyDescent="0.25">
      <c r="A2066" t="s">
        <v>2300</v>
      </c>
      <c r="B2066" s="3">
        <v>101.4018936157227</v>
      </c>
      <c r="C2066" s="3">
        <v>15.63000011444092</v>
      </c>
      <c r="D2066" s="4">
        <v>1.156973529437511E-2</v>
      </c>
      <c r="E2066" s="4">
        <v>-6.0697074053730371E-2</v>
      </c>
      <c r="F2066" s="2">
        <v>2</v>
      </c>
      <c r="G2066" s="4">
        <v>7.6028020729510537E-3</v>
      </c>
      <c r="H2066" s="4">
        <v>-5.8036205964210767E-2</v>
      </c>
      <c r="I2066" s="4">
        <v>0.19662374524412041</v>
      </c>
    </row>
    <row r="2067" spans="1:9" x14ac:dyDescent="0.25">
      <c r="A2067" t="s">
        <v>2301</v>
      </c>
      <c r="B2067" s="3">
        <v>100.2421188354492</v>
      </c>
      <c r="C2067" s="3">
        <v>16.639999389648441</v>
      </c>
      <c r="D2067" s="4">
        <v>1.771013389937259E-2</v>
      </c>
      <c r="E2067" s="4">
        <v>-0.1125333658854166</v>
      </c>
      <c r="F2067" s="2">
        <v>3</v>
      </c>
      <c r="G2067" s="4">
        <v>3.9857031239551874E-3</v>
      </c>
      <c r="H2067" s="4">
        <v>-6.8809829742810469E-2</v>
      </c>
      <c r="I2067" s="4">
        <v>0.18293747182530429</v>
      </c>
    </row>
    <row r="2068" spans="1:9" x14ac:dyDescent="0.25">
      <c r="A2068" t="s">
        <v>2302</v>
      </c>
      <c r="B2068" s="3">
        <v>98.497711181640625</v>
      </c>
      <c r="C2068" s="3">
        <v>18.75</v>
      </c>
      <c r="D2068" s="4">
        <v>2.191365507766796E-2</v>
      </c>
      <c r="E2068" s="4">
        <v>-0.21383649056174339</v>
      </c>
      <c r="F2068" s="2">
        <v>3</v>
      </c>
      <c r="G2068" s="4">
        <v>-9.9717591437699094E-3</v>
      </c>
      <c r="H2068" s="4">
        <v>-8.5014348153025221E-2</v>
      </c>
      <c r="I2068" s="4">
        <v>0.1623520611835321</v>
      </c>
    </row>
    <row r="2069" spans="1:9" x14ac:dyDescent="0.25">
      <c r="A2069" t="s">
        <v>2303</v>
      </c>
      <c r="B2069" s="3">
        <v>96.385551452636719</v>
      </c>
      <c r="C2069" s="3">
        <v>23.85000038146973</v>
      </c>
      <c r="D2069" s="4">
        <v>-1.9848661857192699E-2</v>
      </c>
      <c r="E2069" s="4">
        <v>-7.4145956150677317E-2</v>
      </c>
      <c r="F2069" s="2">
        <v>4</v>
      </c>
      <c r="G2069" s="4">
        <v>-5.4076346433459377E-2</v>
      </c>
      <c r="H2069" s="4">
        <v>-0.1046350664749327</v>
      </c>
      <c r="I2069" s="4">
        <v>0.13742688084072091</v>
      </c>
    </row>
    <row r="2070" spans="1:9" x14ac:dyDescent="0.25">
      <c r="A2070" t="s">
        <v>2304</v>
      </c>
      <c r="B2070" s="3">
        <v>98.337417602539063</v>
      </c>
      <c r="C2070" s="3">
        <v>25.760000228881839</v>
      </c>
      <c r="D2070" s="4">
        <v>-4.1187636716480618E-2</v>
      </c>
      <c r="E2070" s="4">
        <v>0.49333334660184552</v>
      </c>
      <c r="F2070" s="2">
        <v>5</v>
      </c>
      <c r="G2070" s="4">
        <v>-4.1325415782254349E-2</v>
      </c>
      <c r="H2070" s="4">
        <v>-8.650338097624144E-2</v>
      </c>
      <c r="I2070" s="4">
        <v>0.16046046827413349</v>
      </c>
    </row>
    <row r="2071" spans="1:9" x14ac:dyDescent="0.25">
      <c r="A2071" t="s">
        <v>2305</v>
      </c>
      <c r="B2071" s="3">
        <v>102.5616912841797</v>
      </c>
      <c r="C2071" s="3">
        <v>17.25</v>
      </c>
      <c r="D2071" s="4">
        <v>1.4267076066526E-2</v>
      </c>
      <c r="E2071" s="4">
        <v>-0.18516769306408931</v>
      </c>
      <c r="F2071" s="2">
        <v>3</v>
      </c>
      <c r="G2071" s="4">
        <v>-2.13935983399971E-3</v>
      </c>
      <c r="H2071" s="4">
        <v>-4.7262369567882767E-2</v>
      </c>
      <c r="I2071" s="4">
        <v>0.21031028876187641</v>
      </c>
    </row>
    <row r="2072" spans="1:9" x14ac:dyDescent="0.25">
      <c r="A2072" t="s">
        <v>2306</v>
      </c>
      <c r="B2072" s="3">
        <v>101.1190185546875</v>
      </c>
      <c r="C2072" s="3">
        <v>21.170000076293949</v>
      </c>
      <c r="D2072" s="4">
        <v>-2.4186350660988509E-3</v>
      </c>
      <c r="E2072" s="4">
        <v>0.14556280306769359</v>
      </c>
      <c r="F2072" s="2">
        <v>4</v>
      </c>
      <c r="G2072" s="4">
        <v>-2.1237302694776639E-2</v>
      </c>
      <c r="H2072" s="4">
        <v>-6.0663948467132522E-2</v>
      </c>
      <c r="I2072" s="4">
        <v>0.19328559244536869</v>
      </c>
    </row>
    <row r="2073" spans="1:9" x14ac:dyDescent="0.25">
      <c r="A2073" t="s">
        <v>2307</v>
      </c>
      <c r="B2073" s="3">
        <v>101.3641815185547</v>
      </c>
      <c r="C2073" s="3">
        <v>18.479999542236332</v>
      </c>
      <c r="D2073" s="4">
        <v>3.1725335924093212E-3</v>
      </c>
      <c r="E2073" s="4">
        <v>5.9879530744495479E-3</v>
      </c>
      <c r="F2073" s="2">
        <v>3</v>
      </c>
      <c r="G2073" s="4">
        <v>-1.806650390297326E-2</v>
      </c>
      <c r="H2073" s="4">
        <v>-5.8386529107721352E-2</v>
      </c>
      <c r="I2073" s="4">
        <v>0.19617871222407479</v>
      </c>
    </row>
    <row r="2074" spans="1:9" x14ac:dyDescent="0.25">
      <c r="A2074" t="s">
        <v>2308</v>
      </c>
      <c r="B2074" s="3">
        <v>101.0436172485352</v>
      </c>
      <c r="C2074" s="3">
        <v>18.370000839233398</v>
      </c>
      <c r="D2074" s="4">
        <v>6.2917601169865112E-3</v>
      </c>
      <c r="E2074" s="4">
        <v>-5.358057786473247E-2</v>
      </c>
      <c r="F2074" s="2">
        <v>3</v>
      </c>
      <c r="G2074" s="4">
        <v>-1.3956943296744351E-2</v>
      </c>
      <c r="H2074" s="4">
        <v>-6.1364382136425477E-2</v>
      </c>
      <c r="I2074" s="4">
        <v>0.19239579650421759</v>
      </c>
    </row>
    <row r="2075" spans="1:9" x14ac:dyDescent="0.25">
      <c r="A2075" t="s">
        <v>2309</v>
      </c>
      <c r="B2075" s="3">
        <v>100.41184997558589</v>
      </c>
      <c r="C2075" s="3">
        <v>19.409999847412109</v>
      </c>
      <c r="D2075" s="4">
        <v>-1.172131422051859E-2</v>
      </c>
      <c r="E2075" s="4">
        <v>2.0649977514557438E-3</v>
      </c>
      <c r="F2075" s="2">
        <v>3</v>
      </c>
      <c r="G2075" s="4">
        <v>-2.4966541798026931E-2</v>
      </c>
      <c r="H2075" s="4">
        <v>-6.7233127542996596E-2</v>
      </c>
      <c r="I2075" s="4">
        <v>0.18494043553093939</v>
      </c>
    </row>
    <row r="2076" spans="1:9" x14ac:dyDescent="0.25">
      <c r="A2076" t="s">
        <v>2310</v>
      </c>
      <c r="B2076" s="3">
        <v>101.60276794433589</v>
      </c>
      <c r="C2076" s="3">
        <v>19.370000839233398</v>
      </c>
      <c r="D2076" s="4">
        <v>2.9707407827768151E-3</v>
      </c>
      <c r="E2076" s="4">
        <v>-3.8232302569522592E-2</v>
      </c>
      <c r="F2076" s="2">
        <v>3</v>
      </c>
      <c r="G2076" s="4">
        <v>9.7592551697966989E-4</v>
      </c>
      <c r="H2076" s="4">
        <v>-5.6170201908882E-2</v>
      </c>
      <c r="I2076" s="4">
        <v>0.1989942235740374</v>
      </c>
    </row>
    <row r="2077" spans="1:9" x14ac:dyDescent="0.25">
      <c r="A2077" t="s">
        <v>2311</v>
      </c>
      <c r="B2077" s="3">
        <v>101.3018264770508</v>
      </c>
      <c r="C2077" s="3">
        <v>20.139999389648441</v>
      </c>
      <c r="D2077" s="4">
        <v>-2.8696957039650028E-3</v>
      </c>
      <c r="E2077" s="4">
        <v>-1.7561005383003089E-2</v>
      </c>
      <c r="F2077" s="2">
        <v>4</v>
      </c>
      <c r="G2077" s="4">
        <v>7.6313105473824194E-4</v>
      </c>
      <c r="H2077" s="4">
        <v>-5.8965770671935758E-2</v>
      </c>
      <c r="I2077" s="4">
        <v>0.19544287267869101</v>
      </c>
    </row>
    <row r="2078" spans="1:9" x14ac:dyDescent="0.25">
      <c r="A2078" t="s">
        <v>2312</v>
      </c>
      <c r="B2078" s="3">
        <v>101.59336853027339</v>
      </c>
      <c r="C2078" s="3">
        <v>20.5</v>
      </c>
      <c r="D2078" s="4">
        <v>0</v>
      </c>
      <c r="E2078" s="4">
        <v>-2.2412938900535861E-2</v>
      </c>
      <c r="F2078" s="2">
        <v>4</v>
      </c>
      <c r="G2078" s="4">
        <v>9.1153508224837143E-3</v>
      </c>
      <c r="H2078" s="4">
        <v>-5.6257516922599393E-2</v>
      </c>
      <c r="I2078" s="4">
        <v>0.19888330294270079</v>
      </c>
    </row>
    <row r="2079" spans="1:9" x14ac:dyDescent="0.25">
      <c r="A2079" t="s">
        <v>2313</v>
      </c>
      <c r="B2079" s="3">
        <v>101.59336853027339</v>
      </c>
      <c r="C2079" s="3">
        <v>20.969999313354489</v>
      </c>
      <c r="D2079" s="4">
        <v>-8.352936962339963E-3</v>
      </c>
      <c r="E2079" s="4">
        <v>0.23135633986196091</v>
      </c>
      <c r="F2079" s="2">
        <v>4</v>
      </c>
      <c r="G2079" s="4">
        <v>4.1046292109887528E-3</v>
      </c>
      <c r="H2079" s="4">
        <v>-5.6257516922599393E-2</v>
      </c>
      <c r="I2079" s="4">
        <v>0.19888330294270079</v>
      </c>
    </row>
    <row r="2080" spans="1:9" x14ac:dyDescent="0.25">
      <c r="A2080" t="s">
        <v>2314</v>
      </c>
      <c r="B2080" s="3">
        <v>102.44911956787109</v>
      </c>
      <c r="C2080" s="3">
        <v>17.030000686645511</v>
      </c>
      <c r="D2080" s="4">
        <v>-1.134396502268253E-2</v>
      </c>
      <c r="E2080" s="4">
        <v>0.16325138574281681</v>
      </c>
      <c r="F2080" s="2">
        <v>3</v>
      </c>
      <c r="G2080" s="4">
        <v>4.2514738400265539E-3</v>
      </c>
      <c r="H2080" s="4">
        <v>-4.8308094427785497E-2</v>
      </c>
      <c r="I2080" s="4">
        <v>0.2089818521422582</v>
      </c>
    </row>
    <row r="2081" spans="1:9" x14ac:dyDescent="0.25">
      <c r="A2081" t="s">
        <v>2315</v>
      </c>
      <c r="B2081" s="3">
        <v>103.6246337890625</v>
      </c>
      <c r="C2081" s="3">
        <v>14.64000034332275</v>
      </c>
      <c r="D2081" s="4">
        <v>-1.6311539750989419E-3</v>
      </c>
      <c r="E2081" s="4">
        <v>3.9772757290562399E-2</v>
      </c>
      <c r="F2081" s="2">
        <v>2</v>
      </c>
      <c r="G2081" s="4">
        <v>1.7258805539396741E-2</v>
      </c>
      <c r="H2081" s="4">
        <v>-3.7388260524754753E-2</v>
      </c>
      <c r="I2081" s="4">
        <v>0.2228538635987749</v>
      </c>
    </row>
    <row r="2082" spans="1:9" x14ac:dyDescent="0.25">
      <c r="A2082" t="s">
        <v>2316</v>
      </c>
      <c r="B2082" s="3">
        <v>103.7939376831055</v>
      </c>
      <c r="C2082" s="3">
        <v>14.079999923706049</v>
      </c>
      <c r="D2082" s="4">
        <v>1.7245342741338821E-3</v>
      </c>
      <c r="E2082" s="4">
        <v>2.135212282130317E-3</v>
      </c>
      <c r="F2082" s="2">
        <v>2</v>
      </c>
      <c r="G2082" s="4">
        <v>3.2882373006974941E-2</v>
      </c>
      <c r="H2082" s="4">
        <v>-3.5815527189200669E-2</v>
      </c>
      <c r="I2082" s="4">
        <v>0.2248517854575309</v>
      </c>
    </row>
    <row r="2083" spans="1:9" x14ac:dyDescent="0.25">
      <c r="A2083" t="s">
        <v>2317</v>
      </c>
      <c r="B2083" s="3">
        <v>103.61524963378911</v>
      </c>
      <c r="C2083" s="3">
        <v>14.05000019073486</v>
      </c>
      <c r="D2083" s="4">
        <v>-2.534964925824279E-3</v>
      </c>
      <c r="E2083" s="4">
        <v>2.9304072042725782E-2</v>
      </c>
      <c r="F2083" s="2">
        <v>2</v>
      </c>
      <c r="G2083" s="4">
        <v>2.9388651411880629E-2</v>
      </c>
      <c r="H2083" s="4">
        <v>-3.7475433793319968E-2</v>
      </c>
      <c r="I2083" s="4">
        <v>0.2227431230333983</v>
      </c>
    </row>
    <row r="2084" spans="1:9" x14ac:dyDescent="0.25">
      <c r="A2084" t="s">
        <v>2318</v>
      </c>
      <c r="B2084" s="3">
        <v>103.8785781860352</v>
      </c>
      <c r="C2084" s="3">
        <v>13.64999961853027</v>
      </c>
      <c r="D2084" s="4">
        <v>3.6346039237771239E-3</v>
      </c>
      <c r="E2084" s="4">
        <v>1.3362980544407099E-2</v>
      </c>
      <c r="F2084" s="2">
        <v>2</v>
      </c>
      <c r="G2084" s="4">
        <v>2.1524333763833559E-2</v>
      </c>
      <c r="H2084" s="4">
        <v>-3.5029266830287842E-2</v>
      </c>
      <c r="I2084" s="4">
        <v>0.225850611337439</v>
      </c>
    </row>
    <row r="2085" spans="1:9" x14ac:dyDescent="0.25">
      <c r="A2085" t="s">
        <v>2319</v>
      </c>
      <c r="B2085" s="3">
        <v>103.5023880004883</v>
      </c>
      <c r="C2085" s="3">
        <v>13.47000026702881</v>
      </c>
      <c r="D2085" s="4">
        <v>-4.7025893587719914E-3</v>
      </c>
      <c r="E2085" s="4">
        <v>-1.17388001517762E-2</v>
      </c>
      <c r="F2085" s="2">
        <v>2</v>
      </c>
      <c r="G2085" s="4">
        <v>1.540935556521927E-2</v>
      </c>
      <c r="H2085" s="4">
        <v>-3.8523851811113292E-2</v>
      </c>
      <c r="I2085" s="4">
        <v>0.22141126516054091</v>
      </c>
    </row>
    <row r="2086" spans="1:9" x14ac:dyDescent="0.25">
      <c r="A2086" t="s">
        <v>2320</v>
      </c>
      <c r="B2086" s="3">
        <v>103.9914169311523</v>
      </c>
      <c r="C2086" s="3">
        <v>13.63000011444092</v>
      </c>
      <c r="D2086" s="4">
        <v>2.0843239955972148E-3</v>
      </c>
      <c r="E2086" s="4">
        <v>-4.0140824118343188E-2</v>
      </c>
      <c r="F2086" s="2">
        <v>2</v>
      </c>
      <c r="G2086" s="4">
        <v>1.244456586523013E-2</v>
      </c>
      <c r="H2086" s="4">
        <v>-3.3981061430222732E-2</v>
      </c>
      <c r="I2086" s="4">
        <v>0.22718219911135651</v>
      </c>
    </row>
    <row r="2087" spans="1:9" x14ac:dyDescent="0.25">
      <c r="A2087" t="s">
        <v>2321</v>
      </c>
      <c r="B2087" s="3">
        <v>103.7751159667969</v>
      </c>
      <c r="C2087" s="3">
        <v>14.19999980926514</v>
      </c>
      <c r="D2087" s="4">
        <v>9.0583040090352895E-5</v>
      </c>
      <c r="E2087" s="4">
        <v>7.0473778559243527E-4</v>
      </c>
      <c r="F2087" s="2">
        <v>2</v>
      </c>
      <c r="G2087" s="4">
        <v>1.336784631808152E-2</v>
      </c>
      <c r="H2087" s="4">
        <v>-3.5990369834363663E-2</v>
      </c>
      <c r="I2087" s="4">
        <v>0.22462967409591819</v>
      </c>
    </row>
    <row r="2088" spans="1:9" x14ac:dyDescent="0.25">
      <c r="A2088" t="s">
        <v>2322</v>
      </c>
      <c r="B2088" s="3">
        <v>103.7657165527344</v>
      </c>
      <c r="C2088" s="3">
        <v>14.189999580383301</v>
      </c>
      <c r="D2088" s="4">
        <v>1.906754939411615E-3</v>
      </c>
      <c r="E2088" s="4">
        <v>8.1554855499804235E-2</v>
      </c>
      <c r="F2088" s="2">
        <v>2</v>
      </c>
      <c r="G2088" s="4">
        <v>1.0064642657767299E-2</v>
      </c>
      <c r="H2088" s="4">
        <v>-3.6077684848081049E-2</v>
      </c>
      <c r="I2088" s="4">
        <v>0.22451875346458161</v>
      </c>
    </row>
    <row r="2089" spans="1:9" x14ac:dyDescent="0.25">
      <c r="A2089" t="s">
        <v>2323</v>
      </c>
      <c r="B2089" s="3">
        <v>103.5682373046875</v>
      </c>
      <c r="C2089" s="3">
        <v>13.11999988555908</v>
      </c>
      <c r="D2089" s="4">
        <v>5.2028066810252396E-3</v>
      </c>
      <c r="E2089" s="4">
        <v>-2.3082681502041961E-2</v>
      </c>
      <c r="F2089" s="2">
        <v>1</v>
      </c>
      <c r="G2089" s="4">
        <v>1.1531397243680569E-2</v>
      </c>
      <c r="H2089" s="4">
        <v>-3.7912150607059103E-2</v>
      </c>
      <c r="I2089" s="4">
        <v>0.222188339810756</v>
      </c>
    </row>
    <row r="2090" spans="1:9" x14ac:dyDescent="0.25">
      <c r="A2090" t="s">
        <v>2324</v>
      </c>
      <c r="B2090" s="3">
        <v>103.0321807861328</v>
      </c>
      <c r="C2090" s="3">
        <v>13.430000305175779</v>
      </c>
      <c r="D2090" s="4">
        <v>2.9290331799156628E-3</v>
      </c>
      <c r="E2090" s="4">
        <v>-3.3812901169287042E-2</v>
      </c>
      <c r="F2090" s="2">
        <v>2</v>
      </c>
      <c r="G2090" s="4">
        <v>2.9702330795977622E-4</v>
      </c>
      <c r="H2090" s="4">
        <v>-4.2891799546840748E-2</v>
      </c>
      <c r="I2090" s="4">
        <v>0.21586244257133819</v>
      </c>
    </row>
    <row r="2091" spans="1:9" x14ac:dyDescent="0.25">
      <c r="A2091" t="s">
        <v>2325</v>
      </c>
      <c r="B2091" s="3">
        <v>102.7312774658203</v>
      </c>
      <c r="C2091" s="3">
        <v>13.89999961853027</v>
      </c>
      <c r="D2091" s="4">
        <v>7.1918370241228491E-3</v>
      </c>
      <c r="E2091" s="4">
        <v>-3.6061057906548677E-2</v>
      </c>
      <c r="F2091" s="2">
        <v>2</v>
      </c>
      <c r="G2091" s="4">
        <v>-4.8715142459476724E-3</v>
      </c>
      <c r="H2091" s="4">
        <v>-4.5687013947014243E-2</v>
      </c>
      <c r="I2091" s="4">
        <v>0.2123115418408916</v>
      </c>
    </row>
    <row r="2092" spans="1:9" x14ac:dyDescent="0.25">
      <c r="A2092" t="s">
        <v>2326</v>
      </c>
      <c r="B2092" s="3">
        <v>101.9977264404297</v>
      </c>
      <c r="C2092" s="3">
        <v>14.420000076293951</v>
      </c>
      <c r="D2092" s="4">
        <v>2.0032051282051318E-2</v>
      </c>
      <c r="E2092" s="4">
        <v>-8.8495552815232137E-2</v>
      </c>
      <c r="F2092" s="2">
        <v>2</v>
      </c>
      <c r="G2092" s="4">
        <v>3.9467610418932866E-3</v>
      </c>
      <c r="H2092" s="4">
        <v>-5.2501270390926003E-2</v>
      </c>
      <c r="I2092" s="4">
        <v>0.20365505088168859</v>
      </c>
    </row>
    <row r="2093" spans="1:9" x14ac:dyDescent="0.25">
      <c r="A2093" t="s">
        <v>2327</v>
      </c>
      <c r="B2093" s="3">
        <v>99.99462890625</v>
      </c>
      <c r="C2093" s="3">
        <v>15.819999694824221</v>
      </c>
      <c r="D2093" s="4">
        <v>-1.3150961748371599E-3</v>
      </c>
      <c r="E2093" s="4">
        <v>4.0789466667043188E-2</v>
      </c>
      <c r="F2093" s="2">
        <v>2</v>
      </c>
      <c r="G2093" s="4">
        <v>-2.7084494283836639E-2</v>
      </c>
      <c r="H2093" s="4">
        <v>-7.1108865237922814E-2</v>
      </c>
      <c r="I2093" s="4">
        <v>0.1800168919877041</v>
      </c>
    </row>
    <row r="2094" spans="1:9" x14ac:dyDescent="0.25">
      <c r="A2094" t="s">
        <v>2328</v>
      </c>
      <c r="B2094" s="3">
        <v>100.1263046264648</v>
      </c>
      <c r="C2094" s="3">
        <v>15.19999980926514</v>
      </c>
      <c r="D2094" s="4">
        <v>1.1014984316803259E-2</v>
      </c>
      <c r="E2094" s="4">
        <v>-6.9197802799772945E-2</v>
      </c>
      <c r="F2094" s="2">
        <v>2</v>
      </c>
      <c r="G2094" s="4">
        <v>-2.677248772986662E-2</v>
      </c>
      <c r="H2094" s="4">
        <v>-6.988567544754265E-2</v>
      </c>
      <c r="I2094" s="4">
        <v>0.18157077118919429</v>
      </c>
    </row>
    <row r="2095" spans="1:9" x14ac:dyDescent="0.25">
      <c r="A2095" t="s">
        <v>2329</v>
      </c>
      <c r="B2095" s="3">
        <v>99.035430908203125</v>
      </c>
      <c r="C2095" s="3">
        <v>16.329999923706051</v>
      </c>
      <c r="D2095" s="4">
        <v>-5.1953609607923168E-3</v>
      </c>
      <c r="E2095" s="4">
        <v>2.3824458870537409E-2</v>
      </c>
      <c r="F2095" s="2">
        <v>3</v>
      </c>
      <c r="G2095" s="4">
        <v>-3.238788293692918E-2</v>
      </c>
      <c r="H2095" s="4">
        <v>-8.0019248991660463E-2</v>
      </c>
      <c r="I2095" s="4">
        <v>0.16869758561258591</v>
      </c>
    </row>
    <row r="2096" spans="1:9" x14ac:dyDescent="0.25">
      <c r="A2096" t="s">
        <v>2330</v>
      </c>
      <c r="B2096" s="3">
        <v>99.552642822265625</v>
      </c>
      <c r="C2096" s="3">
        <v>15.94999980926514</v>
      </c>
      <c r="D2096" s="4">
        <v>3.6023675931666781E-3</v>
      </c>
      <c r="E2096" s="4">
        <v>2.4405916627425309E-2</v>
      </c>
      <c r="F2096" s="2">
        <v>2</v>
      </c>
      <c r="G2096" s="4">
        <v>-2.6715243271885569E-2</v>
      </c>
      <c r="H2096" s="4">
        <v>-7.5214655314769896E-2</v>
      </c>
      <c r="I2096" s="4">
        <v>0.1748011013914508</v>
      </c>
    </row>
    <row r="2097" spans="1:9" x14ac:dyDescent="0.25">
      <c r="A2097" t="s">
        <v>2331</v>
      </c>
      <c r="B2097" s="3">
        <v>99.195304870605469</v>
      </c>
      <c r="C2097" s="3">
        <v>15.569999694824221</v>
      </c>
      <c r="D2097" s="4">
        <v>-1.254403753413957E-2</v>
      </c>
      <c r="E2097" s="4">
        <v>6.0626660159853518E-2</v>
      </c>
      <c r="F2097" s="2">
        <v>2</v>
      </c>
      <c r="G2097" s="4">
        <v>-3.1265912137952052E-2</v>
      </c>
      <c r="H2097" s="4">
        <v>-7.8534114160128121E-2</v>
      </c>
      <c r="I2097" s="4">
        <v>0.17058422670808551</v>
      </c>
    </row>
    <row r="2098" spans="1:9" x14ac:dyDescent="0.25">
      <c r="A2098" t="s">
        <v>2332</v>
      </c>
      <c r="B2098" s="3">
        <v>100.45542144775391</v>
      </c>
      <c r="C2098" s="3">
        <v>14.680000305175779</v>
      </c>
      <c r="D2098" s="4">
        <v>1.251166066565168E-2</v>
      </c>
      <c r="E2098" s="4">
        <v>-2.3936147446166119E-2</v>
      </c>
      <c r="F2098" s="2">
        <v>2</v>
      </c>
      <c r="G2098" s="4">
        <v>-1.4662689664193819E-2</v>
      </c>
      <c r="H2098" s="4">
        <v>-6.6828374261064805E-2</v>
      </c>
      <c r="I2098" s="4">
        <v>0.18545461387961029</v>
      </c>
    </row>
    <row r="2099" spans="1:9" x14ac:dyDescent="0.25">
      <c r="A2099" t="s">
        <v>2333</v>
      </c>
      <c r="B2099" s="3">
        <v>99.214088439941406</v>
      </c>
      <c r="C2099" s="3">
        <v>15.039999961853029</v>
      </c>
      <c r="D2099" s="4">
        <v>-3.683192715316919E-3</v>
      </c>
      <c r="E2099" s="4">
        <v>4.3719647544205882E-2</v>
      </c>
      <c r="F2099" s="2">
        <v>2</v>
      </c>
      <c r="G2099" s="4">
        <v>-2.6838555431529909E-2</v>
      </c>
      <c r="H2099" s="4">
        <v>-7.8359625877845396E-2</v>
      </c>
      <c r="I2099" s="4">
        <v>0.17080588790479839</v>
      </c>
    </row>
    <row r="2100" spans="1:9" x14ac:dyDescent="0.25">
      <c r="A2100" t="s">
        <v>2334</v>
      </c>
      <c r="B2100" s="3">
        <v>99.580863952636719</v>
      </c>
      <c r="C2100" s="3">
        <v>14.409999847412109</v>
      </c>
      <c r="D2100" s="4">
        <v>-4.4185473728033386E-3</v>
      </c>
      <c r="E2100" s="4">
        <v>-1.9060567799137122E-2</v>
      </c>
      <c r="F2100" s="2">
        <v>2</v>
      </c>
      <c r="G2100" s="4">
        <v>-8.9513759672058546E-3</v>
      </c>
      <c r="H2100" s="4">
        <v>-7.4952497655889516E-2</v>
      </c>
      <c r="I2100" s="4">
        <v>0.17513413338440009</v>
      </c>
    </row>
    <row r="2101" spans="1:9" x14ac:dyDescent="0.25">
      <c r="A2101" t="s">
        <v>2335</v>
      </c>
      <c r="B2101" s="3">
        <v>100.022819519043</v>
      </c>
      <c r="C2101" s="3">
        <v>14.689999580383301</v>
      </c>
      <c r="D2101" s="4">
        <v>-9.0377314535912134E-3</v>
      </c>
      <c r="E2101" s="4">
        <v>7.7769585989901691E-2</v>
      </c>
      <c r="F2101" s="2">
        <v>2</v>
      </c>
      <c r="G2101" s="4">
        <v>-2.5208995836973891E-3</v>
      </c>
      <c r="H2101" s="4">
        <v>-7.0846991069346665E-2</v>
      </c>
      <c r="I2101" s="4">
        <v>0.18034956384873341</v>
      </c>
    </row>
    <row r="2102" spans="1:9" x14ac:dyDescent="0.25">
      <c r="A2102" t="s">
        <v>2336</v>
      </c>
      <c r="B2102" s="3">
        <v>100.93504333496089</v>
      </c>
      <c r="C2102" s="3">
        <v>13.63000011444092</v>
      </c>
      <c r="D2102" s="4">
        <v>1.369462898289475E-2</v>
      </c>
      <c r="E2102" s="4">
        <v>-6.4516101583531382E-2</v>
      </c>
      <c r="F2102" s="2">
        <v>2</v>
      </c>
      <c r="G2102" s="4">
        <v>2.0208168141411238E-3</v>
      </c>
      <c r="H2102" s="4">
        <v>-6.2372969766467778E-2</v>
      </c>
      <c r="I2102" s="4">
        <v>0.19111453716610941</v>
      </c>
    </row>
    <row r="2103" spans="1:9" x14ac:dyDescent="0.25">
      <c r="A2103" t="s">
        <v>2337</v>
      </c>
      <c r="B2103" s="3">
        <v>99.571449279785156</v>
      </c>
      <c r="C2103" s="3">
        <v>14.569999694824221</v>
      </c>
      <c r="D2103" s="4">
        <v>2.8413133741895802E-3</v>
      </c>
      <c r="E2103" s="4">
        <v>-1.0190256079042E-2</v>
      </c>
      <c r="F2103" s="2">
        <v>2</v>
      </c>
      <c r="G2103" s="4">
        <v>-1.5335933345686611E-2</v>
      </c>
      <c r="H2103" s="4">
        <v>-7.503995441475908E-2</v>
      </c>
      <c r="I2103" s="4">
        <v>0.17502303268710359</v>
      </c>
    </row>
    <row r="2104" spans="1:9" x14ac:dyDescent="0.25">
      <c r="A2104" t="s">
        <v>2338</v>
      </c>
      <c r="B2104" s="3">
        <v>99.289337158203125</v>
      </c>
      <c r="C2104" s="3">
        <v>14.72000026702881</v>
      </c>
      <c r="D2104" s="4">
        <v>5.332551771638494E-3</v>
      </c>
      <c r="E2104" s="4">
        <v>-7.4795700301459433E-2</v>
      </c>
      <c r="F2104" s="2">
        <v>2</v>
      </c>
      <c r="G2104" s="4">
        <v>-5.8694261229642608E-3</v>
      </c>
      <c r="H2104" s="4">
        <v>-7.766060966007382E-2</v>
      </c>
      <c r="I2104" s="4">
        <v>0.1716938831863499</v>
      </c>
    </row>
    <row r="2105" spans="1:9" x14ac:dyDescent="0.25">
      <c r="A2105" t="s">
        <v>2339</v>
      </c>
      <c r="B2105" s="3">
        <v>98.762680053710938</v>
      </c>
      <c r="C2105" s="3">
        <v>15.909999847412109</v>
      </c>
      <c r="D2105" s="4">
        <v>-2.8566527921947138E-4</v>
      </c>
      <c r="E2105" s="4">
        <v>-8.7227038195222262E-3</v>
      </c>
      <c r="F2105" s="2">
        <v>2</v>
      </c>
      <c r="G2105" s="4">
        <v>-5.2118510920327044E-3</v>
      </c>
      <c r="H2105" s="4">
        <v>-8.2552943586138183E-2</v>
      </c>
      <c r="I2105" s="4">
        <v>0.16547890657826869</v>
      </c>
    </row>
    <row r="2106" spans="1:9" x14ac:dyDescent="0.25">
      <c r="A2106" t="s">
        <v>2340</v>
      </c>
      <c r="B2106" s="3">
        <v>98.790901184082031</v>
      </c>
      <c r="C2106" s="3">
        <v>16.04999923706055</v>
      </c>
      <c r="D2106" s="4">
        <v>-6.4315930408352928E-3</v>
      </c>
      <c r="E2106" s="4">
        <v>2.8846079781212449E-2</v>
      </c>
      <c r="F2106" s="2">
        <v>2</v>
      </c>
      <c r="G2106" s="4">
        <v>-1.1780586294080519E-2</v>
      </c>
      <c r="H2106" s="4">
        <v>-8.2290785927257804E-2</v>
      </c>
      <c r="I2106" s="4">
        <v>0.16581193857121801</v>
      </c>
    </row>
    <row r="2107" spans="1:9" x14ac:dyDescent="0.25">
      <c r="A2107" t="s">
        <v>2341</v>
      </c>
      <c r="B2107" s="3">
        <v>99.430397033691406</v>
      </c>
      <c r="C2107" s="3">
        <v>15.60000038146973</v>
      </c>
      <c r="D2107" s="4">
        <v>-9.2764726841297884E-3</v>
      </c>
      <c r="E2107" s="4">
        <v>6.2670303621831458E-2</v>
      </c>
      <c r="F2107" s="2">
        <v>2</v>
      </c>
      <c r="G2107" s="4">
        <v>-2.159173030085404E-2</v>
      </c>
      <c r="H2107" s="4">
        <v>-7.6350246601128435E-2</v>
      </c>
      <c r="I2107" s="4">
        <v>0.17335850295321681</v>
      </c>
    </row>
    <row r="2108" spans="1:9" x14ac:dyDescent="0.25">
      <c r="A2108" t="s">
        <v>2342</v>
      </c>
      <c r="B2108" s="3">
        <v>100.3613967895508</v>
      </c>
      <c r="C2108" s="3">
        <v>14.680000305175779</v>
      </c>
      <c r="D2108" s="4">
        <v>9.4588355980842476E-3</v>
      </c>
      <c r="E2108" s="4">
        <v>-6.496812206885616E-2</v>
      </c>
      <c r="F2108" s="2">
        <v>2</v>
      </c>
      <c r="G2108" s="4">
        <v>-1.0800561910761289E-2</v>
      </c>
      <c r="H2108" s="4">
        <v>-6.7701807888542964E-2</v>
      </c>
      <c r="I2108" s="4">
        <v>0.18434504743432559</v>
      </c>
    </row>
    <row r="2109" spans="1:9" x14ac:dyDescent="0.25">
      <c r="A2109" t="s">
        <v>2343</v>
      </c>
      <c r="B2109" s="3">
        <v>99.420989990234375</v>
      </c>
      <c r="C2109" s="3">
        <v>15.69999980926514</v>
      </c>
      <c r="D2109" s="4">
        <v>-5.2689500335602046E-3</v>
      </c>
      <c r="E2109" s="4">
        <v>3.1537420092965007E-2</v>
      </c>
      <c r="F2109" s="2">
        <v>2</v>
      </c>
      <c r="G2109" s="4">
        <v>-7.1409344266030184E-3</v>
      </c>
      <c r="H2109" s="4">
        <v>-7.6437632487421858E-2</v>
      </c>
      <c r="I2109" s="4">
        <v>0.17324749228890021</v>
      </c>
    </row>
    <row r="2110" spans="1:9" x14ac:dyDescent="0.25">
      <c r="A2110" t="s">
        <v>2344</v>
      </c>
      <c r="B2110" s="3">
        <v>99.947608947753906</v>
      </c>
      <c r="C2110" s="3">
        <v>15.22000026702881</v>
      </c>
      <c r="D2110" s="4">
        <v>-1.208431487677231E-2</v>
      </c>
      <c r="E2110" s="4">
        <v>0.1053013624591139</v>
      </c>
      <c r="F2110" s="2">
        <v>2</v>
      </c>
      <c r="G2110" s="4">
        <v>-1.7581470047720371E-2</v>
      </c>
      <c r="H2110" s="4">
        <v>-7.1545652924237979E-2</v>
      </c>
      <c r="I2110" s="4">
        <v>0.1794620187320817</v>
      </c>
    </row>
    <row r="2111" spans="1:9" x14ac:dyDescent="0.25">
      <c r="A2111" t="s">
        <v>2345</v>
      </c>
      <c r="B2111" s="3">
        <v>101.17018127441411</v>
      </c>
      <c r="C2111" s="3">
        <v>13.77000045776367</v>
      </c>
      <c r="D2111" s="4">
        <v>-8.0217322043227846E-3</v>
      </c>
      <c r="E2111" s="4">
        <v>-1.3610285090552289E-2</v>
      </c>
      <c r="F2111" s="2">
        <v>2</v>
      </c>
      <c r="G2111" s="4">
        <v>-1.1800200969913849E-2</v>
      </c>
      <c r="H2111" s="4">
        <v>-6.018867697201169E-2</v>
      </c>
      <c r="I2111" s="4">
        <v>0.1938893536091206</v>
      </c>
    </row>
    <row r="2112" spans="1:9" x14ac:dyDescent="0.25">
      <c r="A2112" t="s">
        <v>2346</v>
      </c>
      <c r="B2112" s="3">
        <v>101.98830413818359</v>
      </c>
      <c r="C2112" s="3">
        <v>13.960000038146971</v>
      </c>
      <c r="D2112" s="4">
        <v>-4.8636413885206897E-3</v>
      </c>
      <c r="E2112" s="4">
        <v>-8.522719191002448E-3</v>
      </c>
      <c r="F2112" s="2">
        <v>2</v>
      </c>
      <c r="G2112" s="4">
        <v>-5.7964788722443261E-3</v>
      </c>
      <c r="H2112" s="4">
        <v>-5.2588798022371597E-2</v>
      </c>
      <c r="I2112" s="4">
        <v>0.2035438601514121</v>
      </c>
    </row>
    <row r="2113" spans="1:9" x14ac:dyDescent="0.25">
      <c r="A2113" t="s">
        <v>2347</v>
      </c>
      <c r="B2113" s="3">
        <v>102.4867630004883</v>
      </c>
      <c r="C2113" s="3">
        <v>14.079999923706049</v>
      </c>
      <c r="D2113" s="4">
        <v>0</v>
      </c>
      <c r="E2113" s="4">
        <v>6.5052922791697609E-2</v>
      </c>
      <c r="F2113" s="2">
        <v>2</v>
      </c>
      <c r="G2113" s="4">
        <v>-3.468053977279006E-3</v>
      </c>
      <c r="H2113" s="4">
        <v>-4.7958409137459523E-2</v>
      </c>
      <c r="I2113" s="4">
        <v>0.2094260748654839</v>
      </c>
    </row>
    <row r="2114" spans="1:9" x14ac:dyDescent="0.25">
      <c r="A2114" t="s">
        <v>2348</v>
      </c>
      <c r="B2114" s="3">
        <v>102.4867630004883</v>
      </c>
      <c r="C2114" s="3">
        <v>13.22000026702881</v>
      </c>
      <c r="D2114" s="4">
        <v>-1.509246541771303E-2</v>
      </c>
      <c r="E2114" s="4">
        <v>-5.2329717004833687E-2</v>
      </c>
      <c r="F2114" s="2">
        <v>2</v>
      </c>
      <c r="G2114" s="4">
        <v>1.0055405448691211E-2</v>
      </c>
      <c r="H2114" s="4">
        <v>-4.7958409137459523E-2</v>
      </c>
      <c r="I2114" s="4">
        <v>0.2094260748654839</v>
      </c>
    </row>
    <row r="2115" spans="1:9" x14ac:dyDescent="0.25">
      <c r="A2115" t="s">
        <v>2349</v>
      </c>
      <c r="B2115" s="3">
        <v>104.057243347168</v>
      </c>
      <c r="C2115" s="3">
        <v>13.94999980926514</v>
      </c>
      <c r="D2115" s="4">
        <v>9.0337422739228401E-5</v>
      </c>
      <c r="E2115" s="4">
        <v>5.0451813988406043E-2</v>
      </c>
      <c r="F2115" s="2">
        <v>2</v>
      </c>
      <c r="G2115" s="4">
        <v>2.940302736316425E-2</v>
      </c>
      <c r="H2115" s="4">
        <v>-3.3369572843896737E-2</v>
      </c>
      <c r="I2115" s="4">
        <v>0.22795900366263161</v>
      </c>
    </row>
    <row r="2116" spans="1:9" x14ac:dyDescent="0.25">
      <c r="A2116" t="s">
        <v>2350</v>
      </c>
      <c r="B2116" s="3">
        <v>104.0478439331055</v>
      </c>
      <c r="C2116" s="3">
        <v>13.27999973297119</v>
      </c>
      <c r="D2116" s="4">
        <v>8.1421248810431557E-4</v>
      </c>
      <c r="E2116" s="4">
        <v>3.0211452072894658E-3</v>
      </c>
      <c r="F2116" s="2">
        <v>2</v>
      </c>
      <c r="G2116" s="4">
        <v>3.4930312094904943E-2</v>
      </c>
      <c r="H2116" s="4">
        <v>-3.3456887857614137E-2</v>
      </c>
      <c r="I2116" s="4">
        <v>0.2278480830312952</v>
      </c>
    </row>
    <row r="2117" spans="1:9" x14ac:dyDescent="0.25">
      <c r="A2117" t="s">
        <v>2351</v>
      </c>
      <c r="B2117" s="3">
        <v>103.96319580078119</v>
      </c>
      <c r="C2117" s="3">
        <v>13.239999771118161</v>
      </c>
      <c r="D2117" s="4">
        <v>-6.1135697324762317E-3</v>
      </c>
      <c r="E2117" s="4">
        <v>-8.2397458583033378E-3</v>
      </c>
      <c r="F2117" s="2">
        <v>2</v>
      </c>
      <c r="G2117" s="4">
        <v>3.8508924446479353E-2</v>
      </c>
      <c r="H2117" s="4">
        <v>-3.4243219089103112E-2</v>
      </c>
      <c r="I2117" s="4">
        <v>0.22684916711840719</v>
      </c>
    </row>
    <row r="2118" spans="1:9" x14ac:dyDescent="0.25">
      <c r="A2118" t="s">
        <v>2352</v>
      </c>
      <c r="B2118" s="3">
        <v>104.6026916503906</v>
      </c>
      <c r="C2118" s="3">
        <v>13.35000038146973</v>
      </c>
      <c r="D2118" s="4">
        <v>5.3326209973354466E-3</v>
      </c>
      <c r="E2118" s="4">
        <v>-1.9823752302349781E-2</v>
      </c>
      <c r="F2118" s="2">
        <v>2</v>
      </c>
      <c r="G2118" s="4">
        <v>6.056887648877618E-2</v>
      </c>
      <c r="H2118" s="4">
        <v>-2.830267976297374E-2</v>
      </c>
      <c r="I2118" s="4">
        <v>0.23439573150040591</v>
      </c>
    </row>
    <row r="2119" spans="1:9" x14ac:dyDescent="0.25">
      <c r="A2119" t="s">
        <v>2353</v>
      </c>
      <c r="B2119" s="3">
        <v>104.0478439331055</v>
      </c>
      <c r="C2119" s="3">
        <v>13.61999988555908</v>
      </c>
      <c r="D2119" s="4">
        <v>-2.5240872601322022E-3</v>
      </c>
      <c r="E2119" s="4">
        <v>-7.2886573996679971E-3</v>
      </c>
      <c r="F2119" s="2">
        <v>2</v>
      </c>
      <c r="G2119" s="4">
        <v>3.848580033276594E-2</v>
      </c>
      <c r="H2119" s="4">
        <v>-3.3456887857614137E-2</v>
      </c>
      <c r="I2119" s="4">
        <v>0.2278480830312952</v>
      </c>
    </row>
    <row r="2120" spans="1:9" x14ac:dyDescent="0.25">
      <c r="A2120" t="s">
        <v>2354</v>
      </c>
      <c r="B2120" s="3">
        <v>104.31113433837891</v>
      </c>
      <c r="C2120" s="3">
        <v>13.72000026702881</v>
      </c>
      <c r="D2120" s="4">
        <v>8.9824907993474312E-5</v>
      </c>
      <c r="E2120" s="4">
        <v>-8.670511866767816E-3</v>
      </c>
      <c r="F2120" s="2">
        <v>2</v>
      </c>
      <c r="G2120" s="4">
        <v>3.9665753124239922E-2</v>
      </c>
      <c r="H2120" s="4">
        <v>-3.101107525746238E-2</v>
      </c>
      <c r="I2120" s="4">
        <v>0.25253525297013207</v>
      </c>
    </row>
    <row r="2121" spans="1:9" x14ac:dyDescent="0.25">
      <c r="A2121" t="s">
        <v>2355</v>
      </c>
      <c r="B2121" s="3">
        <v>104.3017654418945</v>
      </c>
      <c r="C2121" s="3">
        <v>13.840000152587891</v>
      </c>
      <c r="D2121" s="4">
        <v>1.278433588631356E-2</v>
      </c>
      <c r="E2121" s="4">
        <v>-6.8013481679242482E-2</v>
      </c>
      <c r="F2121" s="2">
        <v>2</v>
      </c>
      <c r="G2121" s="4">
        <v>4.6071462894913477E-2</v>
      </c>
      <c r="H2121" s="4">
        <v>-3.1098106780875431E-2</v>
      </c>
      <c r="I2121" s="4">
        <v>0.25242275421146609</v>
      </c>
    </row>
    <row r="2122" spans="1:9" x14ac:dyDescent="0.25">
      <c r="A2122" t="s">
        <v>2356</v>
      </c>
      <c r="B2122" s="3">
        <v>102.98516845703119</v>
      </c>
      <c r="C2122" s="3">
        <v>14.85000038146973</v>
      </c>
      <c r="D2122" s="4">
        <v>8.3793860037382206E-3</v>
      </c>
      <c r="E2122" s="4">
        <v>-8.671585655377767E-2</v>
      </c>
      <c r="F2122" s="2">
        <v>2</v>
      </c>
      <c r="G2122" s="4">
        <v>2.9887750127968401E-2</v>
      </c>
      <c r="H2122" s="4">
        <v>-4.3328516360579772E-2</v>
      </c>
      <c r="I2122" s="4">
        <v>0.23661347222105161</v>
      </c>
    </row>
    <row r="2123" spans="1:9" x14ac:dyDescent="0.25">
      <c r="A2123" t="s">
        <v>2357</v>
      </c>
      <c r="B2123" s="3">
        <v>102.1293869018555</v>
      </c>
      <c r="C2123" s="3">
        <v>16.260000228881839</v>
      </c>
      <c r="D2123" s="4">
        <v>-3.6696518437908669E-3</v>
      </c>
      <c r="E2123" s="4">
        <v>5.8593788562576243E-2</v>
      </c>
      <c r="F2123" s="2">
        <v>3</v>
      </c>
      <c r="G2123" s="4">
        <v>1.8770338700364379E-2</v>
      </c>
      <c r="H2123" s="4">
        <v>-5.127822234569801E-2</v>
      </c>
      <c r="I2123" s="4">
        <v>0.22633751679694411</v>
      </c>
    </row>
    <row r="2124" spans="1:9" x14ac:dyDescent="0.25">
      <c r="A2124" t="s">
        <v>2358</v>
      </c>
      <c r="B2124" s="3">
        <v>102.5055465698242</v>
      </c>
      <c r="C2124" s="3">
        <v>15.35999965667725</v>
      </c>
      <c r="D2124" s="4">
        <v>-7.3333265404618153E-4</v>
      </c>
      <c r="E2124" s="4">
        <v>-4.9504962765391181E-2</v>
      </c>
      <c r="F2124" s="2">
        <v>2</v>
      </c>
      <c r="G2124" s="4">
        <v>2.6715324227934989E-2</v>
      </c>
      <c r="H2124" s="4">
        <v>-4.7783920855176798E-2</v>
      </c>
      <c r="I2124" s="4">
        <v>0.23085432363510969</v>
      </c>
    </row>
    <row r="2125" spans="1:9" x14ac:dyDescent="0.25">
      <c r="A2125" t="s">
        <v>2359</v>
      </c>
      <c r="B2125" s="3">
        <v>102.5807723999023</v>
      </c>
      <c r="C2125" s="3">
        <v>16.159999847412109</v>
      </c>
      <c r="D2125" s="4">
        <v>-1.43671613939157E-2</v>
      </c>
      <c r="E2125" s="4">
        <v>0.14691268079539549</v>
      </c>
      <c r="F2125" s="2">
        <v>3</v>
      </c>
      <c r="G2125" s="4">
        <v>3.3924145285096692E-2</v>
      </c>
      <c r="H2125" s="4">
        <v>-4.7085117255133417E-2</v>
      </c>
      <c r="I2125" s="4">
        <v>0.23175761171364931</v>
      </c>
    </row>
    <row r="2126" spans="1:9" x14ac:dyDescent="0.25">
      <c r="A2126" t="s">
        <v>2360</v>
      </c>
      <c r="B2126" s="3">
        <v>104.0760498046875</v>
      </c>
      <c r="C2126" s="3">
        <v>14.090000152587891</v>
      </c>
      <c r="D2126" s="4">
        <v>1.6440057263279909E-2</v>
      </c>
      <c r="E2126" s="4">
        <v>-8.6251615896600464E-2</v>
      </c>
      <c r="F2126" s="2">
        <v>2</v>
      </c>
      <c r="G2126" s="4">
        <v>5.732361050805479E-2</v>
      </c>
      <c r="H2126" s="4">
        <v>-3.3194871943885929E-2</v>
      </c>
      <c r="I2126" s="4">
        <v>0.24971243191901271</v>
      </c>
    </row>
    <row r="2127" spans="1:9" x14ac:dyDescent="0.25">
      <c r="A2127" t="s">
        <v>2361</v>
      </c>
      <c r="B2127" s="3">
        <v>102.392707824707</v>
      </c>
      <c r="C2127" s="3">
        <v>15.420000076293951</v>
      </c>
      <c r="D2127" s="4">
        <v>-9.6414611164410413E-3</v>
      </c>
      <c r="E2127" s="4">
        <v>9.2068002922890191E-2</v>
      </c>
      <c r="F2127" s="2">
        <v>2</v>
      </c>
      <c r="G2127" s="4">
        <v>3.8455568568559917E-2</v>
      </c>
      <c r="H2127" s="4">
        <v>-4.8832126255241907E-2</v>
      </c>
      <c r="I2127" s="4">
        <v>0.22949939151730051</v>
      </c>
    </row>
    <row r="2128" spans="1:9" x14ac:dyDescent="0.25">
      <c r="A2128" t="s">
        <v>2362</v>
      </c>
      <c r="B2128" s="3">
        <v>103.389533996582</v>
      </c>
      <c r="C2128" s="3">
        <v>14.11999988555908</v>
      </c>
      <c r="D2128" s="4">
        <v>-3.805710153086284E-3</v>
      </c>
      <c r="E2128" s="4">
        <v>7.7862555296728919E-2</v>
      </c>
      <c r="F2128" s="2">
        <v>2</v>
      </c>
      <c r="G2128" s="4">
        <v>5.7144007226178628E-2</v>
      </c>
      <c r="H2128" s="4">
        <v>-3.9572198956330462E-2</v>
      </c>
      <c r="I2128" s="4">
        <v>0.24146896628298611</v>
      </c>
    </row>
    <row r="2129" spans="1:9" x14ac:dyDescent="0.25">
      <c r="A2129" t="s">
        <v>2363</v>
      </c>
      <c r="B2129" s="3">
        <v>103.7845077514648</v>
      </c>
      <c r="C2129" s="3">
        <v>13.10000038146973</v>
      </c>
      <c r="D2129" s="4">
        <v>1.0622753293436199E-2</v>
      </c>
      <c r="E2129" s="4">
        <v>-6.093185945643298E-2</v>
      </c>
      <c r="F2129" s="2">
        <v>1</v>
      </c>
      <c r="G2129" s="4">
        <v>6.1889412785566478E-2</v>
      </c>
      <c r="H2129" s="4">
        <v>-3.5903125693222397E-2</v>
      </c>
      <c r="I2129" s="4">
        <v>0.24621168675215349</v>
      </c>
    </row>
    <row r="2130" spans="1:9" x14ac:dyDescent="0.25">
      <c r="A2130" t="s">
        <v>2364</v>
      </c>
      <c r="B2130" s="3">
        <v>102.69361877441411</v>
      </c>
      <c r="C2130" s="3">
        <v>13.94999980926514</v>
      </c>
      <c r="D2130" s="4">
        <v>-1.4631326260771129E-3</v>
      </c>
      <c r="E2130" s="4">
        <v>2.8761016045710571E-2</v>
      </c>
      <c r="F2130" s="2">
        <v>2</v>
      </c>
      <c r="G2130" s="4">
        <v>4.5255512316422657E-2</v>
      </c>
      <c r="H2130" s="4">
        <v>-4.6036840982492389E-2</v>
      </c>
      <c r="I2130" s="4">
        <v>0.23311263544282551</v>
      </c>
    </row>
    <row r="2131" spans="1:9" x14ac:dyDescent="0.25">
      <c r="A2131" t="s">
        <v>2365</v>
      </c>
      <c r="B2131" s="3">
        <v>102.84409332275391</v>
      </c>
      <c r="C2131" s="3">
        <v>13.560000419616699</v>
      </c>
      <c r="D2131" s="4">
        <v>4.8698237017519297E-3</v>
      </c>
      <c r="E2131" s="4">
        <v>-1.881326200787781E-2</v>
      </c>
      <c r="F2131" s="2">
        <v>2</v>
      </c>
      <c r="G2131" s="4">
        <v>3.5704105373975059E-2</v>
      </c>
      <c r="H2131" s="4">
        <v>-4.4639021164677439E-2</v>
      </c>
      <c r="I2131" s="4">
        <v>0.23491948643400559</v>
      </c>
    </row>
    <row r="2132" spans="1:9" x14ac:dyDescent="0.25">
      <c r="A2132" t="s">
        <v>2366</v>
      </c>
      <c r="B2132" s="3">
        <v>102.34568786621089</v>
      </c>
      <c r="C2132" s="3">
        <v>13.819999694824221</v>
      </c>
      <c r="D2132" s="4">
        <v>1.6058531934411091E-2</v>
      </c>
      <c r="E2132" s="4">
        <v>-9.3175859423898055E-2</v>
      </c>
      <c r="F2132" s="2">
        <v>2</v>
      </c>
      <c r="G2132" s="4">
        <v>4.2503939118997407E-2</v>
      </c>
      <c r="H2132" s="4">
        <v>-4.926891394155708E-2</v>
      </c>
      <c r="I2132" s="4">
        <v>0.22893479066252961</v>
      </c>
    </row>
    <row r="2133" spans="1:9" x14ac:dyDescent="0.25">
      <c r="A2133" t="s">
        <v>2367</v>
      </c>
      <c r="B2133" s="3">
        <v>100.728141784668</v>
      </c>
      <c r="C2133" s="3">
        <v>15.239999771118161</v>
      </c>
      <c r="D2133" s="4">
        <v>-1.3987455839635789E-3</v>
      </c>
      <c r="E2133" s="4">
        <v>3.3921303104746947E-2</v>
      </c>
      <c r="F2133" s="2">
        <v>2</v>
      </c>
      <c r="G2133" s="4">
        <v>3.0127468398183369E-2</v>
      </c>
      <c r="H2133" s="4">
        <v>-6.4294963156891316E-2</v>
      </c>
      <c r="I2133" s="4">
        <v>0.20951180668975519</v>
      </c>
    </row>
    <row r="2134" spans="1:9" x14ac:dyDescent="0.25">
      <c r="A2134" t="s">
        <v>2368</v>
      </c>
      <c r="B2134" s="3">
        <v>100.8692321777344</v>
      </c>
      <c r="C2134" s="3">
        <v>14.739999771118161</v>
      </c>
      <c r="D2134" s="4">
        <v>2.7978199096745371E-4</v>
      </c>
      <c r="E2134" s="4">
        <v>-1.33868684660301E-2</v>
      </c>
      <c r="F2134" s="2">
        <v>2</v>
      </c>
      <c r="G2134" s="4">
        <v>2.8049107924950079E-2</v>
      </c>
      <c r="H2134" s="4">
        <v>-6.2984316607641588E-2</v>
      </c>
      <c r="I2134" s="4">
        <v>0.21120597569953531</v>
      </c>
    </row>
    <row r="2135" spans="1:9" x14ac:dyDescent="0.25">
      <c r="A2135" t="s">
        <v>2369</v>
      </c>
      <c r="B2135" s="3">
        <v>100.8410186767578</v>
      </c>
      <c r="C2135" s="3">
        <v>14.939999580383301</v>
      </c>
      <c r="D2135" s="4">
        <v>-8.2315504072629775E-3</v>
      </c>
      <c r="E2135" s="4">
        <v>5.4340119967786427E-2</v>
      </c>
      <c r="F2135" s="2">
        <v>2</v>
      </c>
      <c r="G2135" s="4">
        <v>4.2410448869687478E-3</v>
      </c>
      <c r="H2135" s="4">
        <v>-6.3246403393945938E-2</v>
      </c>
      <c r="I2135" s="4">
        <v>0.21086719686439939</v>
      </c>
    </row>
    <row r="2136" spans="1:9" x14ac:dyDescent="0.25">
      <c r="A2136" t="s">
        <v>2370</v>
      </c>
      <c r="B2136" s="3">
        <v>101.6779861450195</v>
      </c>
      <c r="C2136" s="3">
        <v>14.170000076293951</v>
      </c>
      <c r="D2136" s="4">
        <v>3.0615378362632839E-3</v>
      </c>
      <c r="E2136" s="4">
        <v>2.755620852009466E-2</v>
      </c>
      <c r="F2136" s="2">
        <v>2</v>
      </c>
      <c r="G2136" s="4">
        <v>8.9304606730489233E-3</v>
      </c>
      <c r="H2136" s="4">
        <v>-5.5471469181414657E-2</v>
      </c>
      <c r="I2136" s="4">
        <v>0.22091723865750509</v>
      </c>
    </row>
    <row r="2137" spans="1:9" x14ac:dyDescent="0.25">
      <c r="A2137" t="s">
        <v>2371</v>
      </c>
      <c r="B2137" s="3">
        <v>101.3676452636719</v>
      </c>
      <c r="C2137" s="3">
        <v>13.789999961853029</v>
      </c>
      <c r="D2137" s="4">
        <v>3.9118413671708208E-3</v>
      </c>
      <c r="E2137" s="4">
        <v>-1.6405170356701419E-2</v>
      </c>
      <c r="F2137" s="2">
        <v>2</v>
      </c>
      <c r="G2137" s="4">
        <v>3.9046352327800631E-3</v>
      </c>
      <c r="H2137" s="4">
        <v>-5.8354352958185918E-2</v>
      </c>
      <c r="I2137" s="4">
        <v>0.21719076308237789</v>
      </c>
    </row>
    <row r="2138" spans="1:9" x14ac:dyDescent="0.25">
      <c r="A2138" t="s">
        <v>2372</v>
      </c>
      <c r="B2138" s="3">
        <v>100.97265625</v>
      </c>
      <c r="C2138" s="3">
        <v>14.02000045776367</v>
      </c>
      <c r="D2138" s="4">
        <v>1.5671281476132841E-3</v>
      </c>
      <c r="E2138" s="4">
        <v>-2.908581266097798E-2</v>
      </c>
      <c r="F2138" s="2">
        <v>2</v>
      </c>
      <c r="G2138" s="4">
        <v>6.4655624765583841E-3</v>
      </c>
      <c r="H2138" s="4">
        <v>-6.2023567966446043E-2</v>
      </c>
      <c r="I2138" s="4">
        <v>0.21244785939047661</v>
      </c>
    </row>
    <row r="2139" spans="1:9" x14ac:dyDescent="0.25">
      <c r="A2139" t="s">
        <v>2373</v>
      </c>
      <c r="B2139" s="3">
        <v>100.8146667480469</v>
      </c>
      <c r="C2139" s="3">
        <v>14.439999580383301</v>
      </c>
      <c r="D2139" s="4">
        <v>-5.5803647401420076E-4</v>
      </c>
      <c r="E2139" s="4">
        <v>-3.6691140702655001E-2</v>
      </c>
      <c r="F2139" s="2">
        <v>2</v>
      </c>
      <c r="G2139" s="4">
        <v>6.3808634111990337E-3</v>
      </c>
      <c r="H2139" s="4">
        <v>-6.3491197271689281E-2</v>
      </c>
      <c r="I2139" s="4">
        <v>0.2105507712028096</v>
      </c>
    </row>
    <row r="2140" spans="1:9" x14ac:dyDescent="0.25">
      <c r="A2140" t="s">
        <v>2374</v>
      </c>
      <c r="B2140" s="3">
        <v>100.87095642089839</v>
      </c>
      <c r="C2140" s="3">
        <v>14.989999771118161</v>
      </c>
      <c r="D2140" s="4">
        <v>8.9093108872797533E-3</v>
      </c>
      <c r="E2140" s="4">
        <v>-0.10985750384244659</v>
      </c>
      <c r="F2140" s="2">
        <v>2</v>
      </c>
      <c r="G2140" s="4">
        <v>1.6835904002707291E-2</v>
      </c>
      <c r="H2140" s="4">
        <v>-6.2968299405450012E-2</v>
      </c>
      <c r="I2140" s="4">
        <v>0.2112266798684754</v>
      </c>
    </row>
    <row r="2141" spans="1:9" x14ac:dyDescent="0.25">
      <c r="A2141" t="s">
        <v>2375</v>
      </c>
      <c r="B2141" s="3">
        <v>99.980201721191406</v>
      </c>
      <c r="C2141" s="3">
        <v>16.840000152587891</v>
      </c>
      <c r="D2141" s="4">
        <v>-3.7484212807503692E-4</v>
      </c>
      <c r="E2141" s="4">
        <v>-4.7281278572888219E-3</v>
      </c>
      <c r="F2141" s="2">
        <v>3</v>
      </c>
      <c r="G2141" s="4">
        <v>9.462348230406592E-3</v>
      </c>
      <c r="H2141" s="4">
        <v>-7.1242885279269808E-2</v>
      </c>
      <c r="I2141" s="4">
        <v>0.20053077793807739</v>
      </c>
    </row>
    <row r="2142" spans="1:9" x14ac:dyDescent="0.25">
      <c r="A2142" t="s">
        <v>2376</v>
      </c>
      <c r="B2142" s="3">
        <v>100.017692565918</v>
      </c>
      <c r="C2142" s="3">
        <v>16.920000076293949</v>
      </c>
      <c r="D2142" s="4">
        <v>1.690328489309278E-3</v>
      </c>
      <c r="E2142" s="4">
        <v>2.5454550078420901E-2</v>
      </c>
      <c r="F2142" s="2">
        <v>3</v>
      </c>
      <c r="G2142" s="4">
        <v>2.287875952946794E-2</v>
      </c>
      <c r="H2142" s="4">
        <v>-7.0894617440465213E-2</v>
      </c>
      <c r="I2142" s="4">
        <v>0.20098095619547521</v>
      </c>
    </row>
    <row r="2143" spans="1:9" x14ac:dyDescent="0.25">
      <c r="A2143" t="s">
        <v>2377</v>
      </c>
      <c r="B2143" s="3">
        <v>99.848915100097656</v>
      </c>
      <c r="C2143" s="3">
        <v>16.5</v>
      </c>
      <c r="D2143" s="4">
        <v>1.7485099119572078E-2</v>
      </c>
      <c r="E2143" s="4">
        <v>-8.587253753884172E-2</v>
      </c>
      <c r="F2143" s="2">
        <v>3</v>
      </c>
      <c r="G2143" s="4">
        <v>1.6712752828445199E-2</v>
      </c>
      <c r="H2143" s="4">
        <v>-7.2462460568270437E-2</v>
      </c>
      <c r="I2143" s="4">
        <v>0.19895432953488171</v>
      </c>
    </row>
    <row r="2144" spans="1:9" x14ac:dyDescent="0.25">
      <c r="A2144" t="s">
        <v>2378</v>
      </c>
      <c r="B2144" s="3">
        <v>98.133049011230469</v>
      </c>
      <c r="C2144" s="3">
        <v>18.04999923706055</v>
      </c>
      <c r="D2144" s="4">
        <v>-1.5266072206363559E-3</v>
      </c>
      <c r="E2144" s="4">
        <v>-1.5812481631109598E-2</v>
      </c>
      <c r="F2144" s="2">
        <v>3</v>
      </c>
      <c r="G2144" s="4">
        <v>5.8003718706400864E-3</v>
      </c>
      <c r="H2144" s="4">
        <v>-8.8401844671409879E-2</v>
      </c>
      <c r="I2144" s="4">
        <v>0.17835074987568331</v>
      </c>
    </row>
    <row r="2145" spans="1:9" x14ac:dyDescent="0.25">
      <c r="A2145" t="s">
        <v>2379</v>
      </c>
      <c r="B2145" s="3">
        <v>98.283088684082031</v>
      </c>
      <c r="C2145" s="3">
        <v>18.340000152587891</v>
      </c>
      <c r="D2145" s="4">
        <v>6.433610118648625E-3</v>
      </c>
      <c r="E2145" s="4">
        <v>-1.7675410945770079E-2</v>
      </c>
      <c r="F2145" s="2">
        <v>3</v>
      </c>
      <c r="G2145" s="4">
        <v>1.525904615684581E-3</v>
      </c>
      <c r="H2145" s="4">
        <v>-8.7008064590430978E-2</v>
      </c>
      <c r="I2145" s="4">
        <v>0.18015237901894479</v>
      </c>
    </row>
    <row r="2146" spans="1:9" x14ac:dyDescent="0.25">
      <c r="A2146" t="s">
        <v>2380</v>
      </c>
      <c r="B2146" s="3">
        <v>97.654815673828125</v>
      </c>
      <c r="C2146" s="3">
        <v>18.670000076293949</v>
      </c>
      <c r="D2146" s="4">
        <v>-8.2844331607593302E-3</v>
      </c>
      <c r="E2146" s="4">
        <v>7.6080672380504089E-2</v>
      </c>
      <c r="F2146" s="2">
        <v>3</v>
      </c>
      <c r="G2146" s="4">
        <v>-2.3352518379745502E-2</v>
      </c>
      <c r="H2146" s="4">
        <v>-9.284435035716232E-2</v>
      </c>
      <c r="I2146" s="4">
        <v>0.172608274558534</v>
      </c>
    </row>
    <row r="2147" spans="1:9" x14ac:dyDescent="0.25">
      <c r="A2147" t="s">
        <v>2381</v>
      </c>
      <c r="B2147" s="3">
        <v>98.470588684082031</v>
      </c>
      <c r="C2147" s="3">
        <v>17.35000038146973</v>
      </c>
      <c r="D2147" s="4">
        <v>-6.1514832492263194E-3</v>
      </c>
      <c r="E2147" s="4">
        <v>2.9062856072337159E-2</v>
      </c>
      <c r="F2147" s="2">
        <v>3</v>
      </c>
      <c r="G2147" s="4">
        <v>-1.235155797504295E-2</v>
      </c>
      <c r="H2147" s="4">
        <v>-8.5266300160951602E-2</v>
      </c>
      <c r="I2147" s="4">
        <v>0.18240381997413621</v>
      </c>
    </row>
    <row r="2148" spans="1:9" x14ac:dyDescent="0.25">
      <c r="A2148" t="s">
        <v>2382</v>
      </c>
      <c r="B2148" s="3">
        <v>99.080078125</v>
      </c>
      <c r="C2148" s="3">
        <v>16.860000610351559</v>
      </c>
      <c r="D2148" s="4">
        <v>3.7884080875039139E-4</v>
      </c>
      <c r="E2148" s="4">
        <v>9.5808287486536248E-3</v>
      </c>
      <c r="F2148" s="2">
        <v>3</v>
      </c>
      <c r="G2148" s="4">
        <v>-1.7489600007504991E-2</v>
      </c>
      <c r="H2148" s="4">
        <v>-7.9604502676502875E-2</v>
      </c>
      <c r="I2148" s="4">
        <v>0.18972237724901331</v>
      </c>
    </row>
    <row r="2149" spans="1:9" x14ac:dyDescent="0.25">
      <c r="A2149" t="s">
        <v>2383</v>
      </c>
      <c r="B2149" s="3">
        <v>99.042556762695313</v>
      </c>
      <c r="C2149" s="3">
        <v>16.70000076293945</v>
      </c>
      <c r="D2149" s="4">
        <v>-1.889855412990249E-3</v>
      </c>
      <c r="E2149" s="4">
        <v>-2.282032686754432E-2</v>
      </c>
      <c r="F2149" s="2">
        <v>3</v>
      </c>
      <c r="G2149" s="4">
        <v>-1.6140899210894118E-2</v>
      </c>
      <c r="H2149" s="4">
        <v>-7.9953054005611701E-2</v>
      </c>
      <c r="I2149" s="4">
        <v>0.1892718325461473</v>
      </c>
    </row>
    <row r="2150" spans="1:9" x14ac:dyDescent="0.25">
      <c r="A2150" t="s">
        <v>2384</v>
      </c>
      <c r="B2150" s="3">
        <v>99.230087280273438</v>
      </c>
      <c r="C2150" s="3">
        <v>17.090000152587891</v>
      </c>
      <c r="D2150" s="4">
        <v>3.7834483097043398E-4</v>
      </c>
      <c r="E2150" s="4">
        <v>-3.4463309833793421E-2</v>
      </c>
      <c r="F2150" s="2">
        <v>3</v>
      </c>
      <c r="G2150" s="4">
        <v>-1.808085155567651E-2</v>
      </c>
      <c r="H2150" s="4">
        <v>-7.8211006085828094E-2</v>
      </c>
      <c r="I2150" s="4">
        <v>0.1915236399468068</v>
      </c>
    </row>
    <row r="2151" spans="1:9" x14ac:dyDescent="0.25">
      <c r="A2151" t="s">
        <v>2385</v>
      </c>
      <c r="B2151" s="3">
        <v>99.192558288574219</v>
      </c>
      <c r="C2151" s="3">
        <v>17.70000076293945</v>
      </c>
      <c r="D2151" s="4">
        <v>3.2097394347161863E-2</v>
      </c>
      <c r="E2151" s="4">
        <v>-0.1386860622837062</v>
      </c>
      <c r="F2151" s="2">
        <v>3</v>
      </c>
      <c r="G2151" s="4">
        <v>-2.302892011260738E-2</v>
      </c>
      <c r="H2151" s="4">
        <v>-7.8559628287513061E-2</v>
      </c>
      <c r="I2151" s="4">
        <v>0.19107300363257379</v>
      </c>
    </row>
    <row r="2152" spans="1:9" x14ac:dyDescent="0.25">
      <c r="A2152" t="s">
        <v>2386</v>
      </c>
      <c r="B2152" s="3">
        <v>96.107749938964844</v>
      </c>
      <c r="C2152" s="3">
        <v>20.54999923706055</v>
      </c>
      <c r="D2152" s="4">
        <v>-8.9915067102739332E-3</v>
      </c>
      <c r="E2152" s="4">
        <v>3.7354860730328683E-2</v>
      </c>
      <c r="F2152" s="2">
        <v>4</v>
      </c>
      <c r="G2152" s="4">
        <v>-4.485412323584359E-2</v>
      </c>
      <c r="H2152" s="4">
        <v>-0.10721567871476829</v>
      </c>
      <c r="I2152" s="4">
        <v>0.15403159639403</v>
      </c>
    </row>
    <row r="2153" spans="1:9" x14ac:dyDescent="0.25">
      <c r="A2153" t="s">
        <v>2387</v>
      </c>
      <c r="B2153" s="3">
        <v>96.979743957519531</v>
      </c>
      <c r="C2153" s="3">
        <v>19.809999465942379</v>
      </c>
      <c r="D2153" s="4">
        <v>-1.2552539598917889E-3</v>
      </c>
      <c r="E2153" s="4">
        <v>3.6629975574759673E-2</v>
      </c>
      <c r="F2153" s="2">
        <v>4</v>
      </c>
      <c r="G2153" s="4">
        <v>-4.0436938273632927E-2</v>
      </c>
      <c r="H2153" s="4">
        <v>-9.9115368505502954E-2</v>
      </c>
      <c r="I2153" s="4">
        <v>0.1645022259729951</v>
      </c>
    </row>
    <row r="2154" spans="1:9" x14ac:dyDescent="0.25">
      <c r="A2154" t="s">
        <v>2388</v>
      </c>
      <c r="B2154" s="3">
        <v>97.101631164550781</v>
      </c>
      <c r="C2154" s="3">
        <v>19.110000610351559</v>
      </c>
      <c r="D2154" s="4">
        <v>9.8487048506805674E-3</v>
      </c>
      <c r="E2154" s="4">
        <v>-7.7702642681327205E-2</v>
      </c>
      <c r="F2154" s="2">
        <v>3</v>
      </c>
      <c r="G2154" s="4">
        <v>-3.4353344458704187E-2</v>
      </c>
      <c r="H2154" s="4">
        <v>-9.7983108230219607E-2</v>
      </c>
      <c r="I2154" s="4">
        <v>0.16596580917205681</v>
      </c>
    </row>
    <row r="2155" spans="1:9" x14ac:dyDescent="0.25">
      <c r="A2155" t="s">
        <v>2389</v>
      </c>
      <c r="B2155" s="3">
        <v>96.154632568359375</v>
      </c>
      <c r="C2155" s="3">
        <v>20.719999313354489</v>
      </c>
      <c r="D2155" s="4">
        <v>9.5493691668175895E-3</v>
      </c>
      <c r="E2155" s="4">
        <v>-1.2392766184689871E-2</v>
      </c>
      <c r="F2155" s="2">
        <v>4</v>
      </c>
      <c r="G2155" s="4">
        <v>-4.6148194348673337E-2</v>
      </c>
      <c r="H2155" s="4">
        <v>-0.1067801667348225</v>
      </c>
      <c r="I2155" s="4">
        <v>0.1545945482441948</v>
      </c>
    </row>
    <row r="2156" spans="1:9" x14ac:dyDescent="0.25">
      <c r="A2156" t="s">
        <v>2390</v>
      </c>
      <c r="B2156" s="3">
        <v>95.245101928710938</v>
      </c>
      <c r="C2156" s="3">
        <v>20.979999542236332</v>
      </c>
      <c r="D2156" s="4">
        <v>-1.6460543525993802E-2</v>
      </c>
      <c r="E2156" s="4">
        <v>8.2559362784122792E-2</v>
      </c>
      <c r="F2156" s="2">
        <v>4</v>
      </c>
      <c r="G2156" s="4">
        <v>-5.4474003531114423E-2</v>
      </c>
      <c r="H2156" s="4">
        <v>-0.1152291700183489</v>
      </c>
      <c r="I2156" s="4">
        <v>0.14367319073962981</v>
      </c>
    </row>
    <row r="2157" spans="1:9" x14ac:dyDescent="0.25">
      <c r="A2157" t="s">
        <v>2391</v>
      </c>
      <c r="B2157" s="3">
        <v>96.839126586914063</v>
      </c>
      <c r="C2157" s="3">
        <v>19.379999160766602</v>
      </c>
      <c r="D2157" s="4">
        <v>1.6235397653632688E-2</v>
      </c>
      <c r="E2157" s="4">
        <v>-5.6015659396785433E-2</v>
      </c>
      <c r="F2157" s="2">
        <v>3</v>
      </c>
      <c r="G2157" s="4">
        <v>-3.7674369377101218E-2</v>
      </c>
      <c r="H2157" s="4">
        <v>-0.1004216209550363</v>
      </c>
      <c r="I2157" s="4">
        <v>0.16281373686796849</v>
      </c>
    </row>
    <row r="2158" spans="1:9" x14ac:dyDescent="0.25">
      <c r="A2158" t="s">
        <v>2392</v>
      </c>
      <c r="B2158" s="3">
        <v>95.292022705078125</v>
      </c>
      <c r="C2158" s="3">
        <v>20.530000686645511</v>
      </c>
      <c r="D2158" s="4">
        <v>2.9608349438909891E-3</v>
      </c>
      <c r="E2158" s="4">
        <v>-5.1293841696405051E-2</v>
      </c>
      <c r="F2158" s="2">
        <v>4</v>
      </c>
      <c r="G2158" s="4">
        <v>-4.6717360886329377E-2</v>
      </c>
      <c r="H2158" s="4">
        <v>-0.11479330367552271</v>
      </c>
      <c r="I2158" s="4">
        <v>0.1442366006466296</v>
      </c>
    </row>
    <row r="2159" spans="1:9" x14ac:dyDescent="0.25">
      <c r="A2159" t="s">
        <v>2393</v>
      </c>
      <c r="B2159" s="3">
        <v>95.010711669921875</v>
      </c>
      <c r="C2159" s="3">
        <v>21.639999389648441</v>
      </c>
      <c r="D2159" s="4">
        <v>-1.1414670198185539E-2</v>
      </c>
      <c r="E2159" s="4">
        <v>-3.0031380203156991E-2</v>
      </c>
      <c r="F2159" s="2">
        <v>4</v>
      </c>
      <c r="G2159" s="4">
        <v>-4.4830716378266633E-2</v>
      </c>
      <c r="H2159" s="4">
        <v>-0.1174065173003502</v>
      </c>
      <c r="I2159" s="4">
        <v>0.14085870632290651</v>
      </c>
    </row>
    <row r="2160" spans="1:9" x14ac:dyDescent="0.25">
      <c r="A2160" t="s">
        <v>2394</v>
      </c>
      <c r="B2160" s="3">
        <v>96.107749938964844</v>
      </c>
      <c r="C2160" s="3">
        <v>22.309999465942379</v>
      </c>
      <c r="D2160" s="4">
        <v>2.2647890004080962E-2</v>
      </c>
      <c r="E2160" s="4">
        <v>-7.4657863908819455E-2</v>
      </c>
      <c r="F2160" s="2">
        <v>4</v>
      </c>
      <c r="G2160" s="4">
        <v>-3.244722274259626E-2</v>
      </c>
      <c r="H2160" s="4">
        <v>-0.10721567871476829</v>
      </c>
      <c r="I2160" s="4">
        <v>0.15403159639403</v>
      </c>
    </row>
    <row r="2161" spans="1:9" x14ac:dyDescent="0.25">
      <c r="A2161" t="s">
        <v>2395</v>
      </c>
      <c r="B2161" s="3">
        <v>93.979316711425781</v>
      </c>
      <c r="C2161" s="3">
        <v>24.110000610351559</v>
      </c>
      <c r="D2161" s="4">
        <v>2.2546472604547899E-2</v>
      </c>
      <c r="E2161" s="4">
        <v>-5.0787363289470533E-2</v>
      </c>
      <c r="F2161" s="2">
        <v>4</v>
      </c>
      <c r="G2161" s="4">
        <v>-5.2990029072102929E-2</v>
      </c>
      <c r="H2161" s="4">
        <v>-0.12698756824143159</v>
      </c>
      <c r="I2161" s="4">
        <v>0.12847404045338109</v>
      </c>
    </row>
    <row r="2162" spans="1:9" x14ac:dyDescent="0.25">
      <c r="A2162" t="s">
        <v>2396</v>
      </c>
      <c r="B2162" s="3">
        <v>91.907135009765625</v>
      </c>
      <c r="C2162" s="3">
        <v>25.39999961853027</v>
      </c>
      <c r="D2162" s="4">
        <v>1.5225365085226979E-2</v>
      </c>
      <c r="E2162" s="4">
        <v>-9.737028537840331E-2</v>
      </c>
      <c r="F2162" s="2">
        <v>5</v>
      </c>
      <c r="G2162" s="4">
        <v>-6.5920320084363326E-2</v>
      </c>
      <c r="H2162" s="4">
        <v>-0.14623691426473601</v>
      </c>
      <c r="I2162" s="4">
        <v>0.1035919351215628</v>
      </c>
    </row>
    <row r="2163" spans="1:9" x14ac:dyDescent="0.25">
      <c r="A2163" t="s">
        <v>2397</v>
      </c>
      <c r="B2163" s="3">
        <v>90.528800964355469</v>
      </c>
      <c r="C2163" s="3">
        <v>28.139999389648441</v>
      </c>
      <c r="D2163" s="4">
        <v>-1.4481192836925949E-3</v>
      </c>
      <c r="E2163" s="4">
        <v>7.0368901091534486E-2</v>
      </c>
      <c r="F2163" s="2">
        <v>5</v>
      </c>
      <c r="G2163" s="4">
        <v>-6.9215911589485812E-2</v>
      </c>
      <c r="H2163" s="4">
        <v>-0.15904082472999331</v>
      </c>
      <c r="I2163" s="4">
        <v>8.7041333949450239E-2</v>
      </c>
    </row>
    <row r="2164" spans="1:9" x14ac:dyDescent="0.25">
      <c r="A2164" t="s">
        <v>2398</v>
      </c>
      <c r="B2164" s="3">
        <v>90.660087585449219</v>
      </c>
      <c r="C2164" s="3">
        <v>26.29000091552734</v>
      </c>
      <c r="D2164" s="4">
        <v>3.841342875078535E-3</v>
      </c>
      <c r="E2164" s="4">
        <v>-9.4197434580244321E-3</v>
      </c>
      <c r="F2164" s="2">
        <v>5</v>
      </c>
      <c r="G2164" s="4">
        <v>-6.4473031698881078E-2</v>
      </c>
      <c r="H2164" s="4">
        <v>-0.15782124944099249</v>
      </c>
      <c r="I2164" s="4">
        <v>8.8617782352645946E-2</v>
      </c>
    </row>
    <row r="2165" spans="1:9" x14ac:dyDescent="0.25">
      <c r="A2165" t="s">
        <v>2399</v>
      </c>
      <c r="B2165" s="3">
        <v>90.313163757324219</v>
      </c>
      <c r="C2165" s="3">
        <v>26.54000091552734</v>
      </c>
      <c r="D2165" s="4">
        <v>-3.1046639605072368E-3</v>
      </c>
      <c r="E2165" s="4">
        <v>2.0769265981820832E-2</v>
      </c>
      <c r="F2165" s="2">
        <v>5</v>
      </c>
      <c r="G2165" s="4">
        <v>-5.3547993622267247E-2</v>
      </c>
      <c r="H2165" s="4">
        <v>-0.1610439672200161</v>
      </c>
      <c r="I2165" s="4">
        <v>8.4452030272792911E-2</v>
      </c>
    </row>
    <row r="2166" spans="1:9" x14ac:dyDescent="0.25">
      <c r="A2166" t="s">
        <v>2400</v>
      </c>
      <c r="B2166" s="3">
        <v>90.594429016113281</v>
      </c>
      <c r="C2166" s="3">
        <v>26</v>
      </c>
      <c r="D2166" s="4">
        <v>-1.5287663067369509E-2</v>
      </c>
      <c r="E2166" s="4">
        <v>0.1120616310213542</v>
      </c>
      <c r="F2166" s="2">
        <v>5</v>
      </c>
      <c r="G2166" s="4">
        <v>-5.3638450049121711E-2</v>
      </c>
      <c r="H2166" s="4">
        <v>-0.15843117883064509</v>
      </c>
      <c r="I2166" s="4">
        <v>8.7829374928314108E-2</v>
      </c>
    </row>
    <row r="2167" spans="1:9" x14ac:dyDescent="0.25">
      <c r="A2167" t="s">
        <v>2401</v>
      </c>
      <c r="B2167" s="3">
        <v>92.000907897949219</v>
      </c>
      <c r="C2167" s="3">
        <v>23.379999160766602</v>
      </c>
      <c r="D2167" s="4">
        <v>-3.4726801610877489E-2</v>
      </c>
      <c r="E2167" s="4">
        <v>7.0512774607111472E-2</v>
      </c>
      <c r="F2167" s="2">
        <v>4</v>
      </c>
      <c r="G2167" s="4">
        <v>-4.4781599340117717E-2</v>
      </c>
      <c r="H2167" s="4">
        <v>-0.14536581943226809</v>
      </c>
      <c r="I2167" s="4">
        <v>0.1047179304332595</v>
      </c>
    </row>
    <row r="2168" spans="1:9" x14ac:dyDescent="0.25">
      <c r="A2168" t="s">
        <v>2402</v>
      </c>
      <c r="B2168" s="3">
        <v>95.310745239257813</v>
      </c>
      <c r="C2168" s="3">
        <v>21.840000152587891</v>
      </c>
      <c r="D2168" s="4">
        <v>-9.8368798793657675E-5</v>
      </c>
      <c r="E2168" s="4">
        <v>8.7760063466697513E-3</v>
      </c>
      <c r="F2168" s="2">
        <v>4</v>
      </c>
      <c r="G2168" s="4">
        <v>-1.855017187492924E-3</v>
      </c>
      <c r="H2168" s="4">
        <v>-0.1146193823738486</v>
      </c>
      <c r="I2168" s="4">
        <v>0.14446141494122761</v>
      </c>
    </row>
    <row r="2169" spans="1:9" x14ac:dyDescent="0.25">
      <c r="A2169" t="s">
        <v>2403</v>
      </c>
      <c r="B2169" s="3">
        <v>95.320121765136719</v>
      </c>
      <c r="C2169" s="3">
        <v>21.64999961853027</v>
      </c>
      <c r="D2169" s="4">
        <v>-4.7970287766764264E-3</v>
      </c>
      <c r="E2169" s="4">
        <v>-1.5013645613228269E-2</v>
      </c>
      <c r="F2169" s="2">
        <v>4</v>
      </c>
      <c r="G2169" s="4">
        <v>-2.6292565460992461E-3</v>
      </c>
      <c r="H2169" s="4">
        <v>-0.11453227997785941</v>
      </c>
      <c r="I2169" s="4">
        <v>0.1445740053112605</v>
      </c>
    </row>
    <row r="2170" spans="1:9" x14ac:dyDescent="0.25">
      <c r="A2170" t="s">
        <v>2404</v>
      </c>
      <c r="B2170" s="3">
        <v>95.779579162597656</v>
      </c>
      <c r="C2170" s="3">
        <v>21.979999542236332</v>
      </c>
      <c r="D2170" s="4">
        <v>-2.1645416026004231E-2</v>
      </c>
      <c r="E2170" s="4">
        <v>0.1001001023935031</v>
      </c>
      <c r="F2170" s="2">
        <v>4</v>
      </c>
      <c r="G2170" s="4">
        <v>1.1808985548338761E-2</v>
      </c>
      <c r="H2170" s="4">
        <v>-0.1102641917018136</v>
      </c>
      <c r="I2170" s="4">
        <v>0.1500910250542431</v>
      </c>
    </row>
    <row r="2171" spans="1:9" x14ac:dyDescent="0.25">
      <c r="A2171" t="s">
        <v>2405</v>
      </c>
      <c r="B2171" s="3">
        <v>97.898635864257813</v>
      </c>
      <c r="C2171" s="3">
        <v>19.979999542236332</v>
      </c>
      <c r="D2171" s="4">
        <v>2.688914173619716E-3</v>
      </c>
      <c r="E2171" s="4">
        <v>-1.0891149128407831E-2</v>
      </c>
      <c r="F2171" s="2">
        <v>4</v>
      </c>
      <c r="G2171" s="4">
        <v>4.3196185371610303E-2</v>
      </c>
      <c r="H2171" s="4">
        <v>-9.0579404571139444E-2</v>
      </c>
      <c r="I2171" s="4">
        <v>0.17553599062485931</v>
      </c>
    </row>
    <row r="2172" spans="1:9" x14ac:dyDescent="0.25">
      <c r="A2172" t="s">
        <v>2406</v>
      </c>
      <c r="B2172" s="3">
        <v>97.636100769042969</v>
      </c>
      <c r="C2172" s="3">
        <v>20.20000076293945</v>
      </c>
      <c r="D2172" s="4">
        <v>2.0882553218102951E-2</v>
      </c>
      <c r="E2172" s="4">
        <v>-9.9018702310435525E-2</v>
      </c>
      <c r="F2172" s="2">
        <v>4</v>
      </c>
      <c r="G2172" s="4">
        <v>3.2332135580926069E-2</v>
      </c>
      <c r="H2172" s="4">
        <v>-9.301820078626033E-2</v>
      </c>
      <c r="I2172" s="4">
        <v>0.17238355187530299</v>
      </c>
    </row>
    <row r="2173" spans="1:9" x14ac:dyDescent="0.25">
      <c r="A2173" t="s">
        <v>2407</v>
      </c>
      <c r="B2173" s="3">
        <v>95.638916015625</v>
      </c>
      <c r="C2173" s="3">
        <v>22.420000076293949</v>
      </c>
      <c r="D2173" s="4">
        <v>1.411803347121254E-2</v>
      </c>
      <c r="E2173" s="4">
        <v>-2.9857226994124301E-2</v>
      </c>
      <c r="F2173" s="2">
        <v>4</v>
      </c>
      <c r="G2173" s="4">
        <v>2.0934909656152859E-2</v>
      </c>
      <c r="H2173" s="4">
        <v>-0.1115708693868034</v>
      </c>
      <c r="I2173" s="4">
        <v>0.14840198628101459</v>
      </c>
    </row>
    <row r="2174" spans="1:9" x14ac:dyDescent="0.25">
      <c r="A2174" t="s">
        <v>2408</v>
      </c>
      <c r="B2174" s="3">
        <v>94.307479858398438</v>
      </c>
      <c r="C2174" s="3">
        <v>23.110000610351559</v>
      </c>
      <c r="D2174" s="4">
        <v>-2.491497339849635E-2</v>
      </c>
      <c r="E2174" s="4">
        <v>2.711113823784728E-2</v>
      </c>
      <c r="F2174" s="2">
        <v>4</v>
      </c>
      <c r="G2174" s="4">
        <v>1.560873667921792E-3</v>
      </c>
      <c r="H2174" s="4">
        <v>-0.1239391261269626</v>
      </c>
      <c r="I2174" s="4">
        <v>0.132414520181801</v>
      </c>
    </row>
    <row r="2175" spans="1:9" x14ac:dyDescent="0.25">
      <c r="A2175" t="s">
        <v>2409</v>
      </c>
      <c r="B2175" s="3">
        <v>96.717185974121094</v>
      </c>
      <c r="C2175" s="3">
        <v>22.5</v>
      </c>
      <c r="D2175" s="4">
        <v>8.9990713039280745E-3</v>
      </c>
      <c r="E2175" s="4">
        <v>-6.8322966649830952E-2</v>
      </c>
      <c r="F2175" s="2">
        <v>4</v>
      </c>
      <c r="G2175" s="4">
        <v>5.2208708554646321E-4</v>
      </c>
      <c r="H2175" s="4">
        <v>-0.101554377338352</v>
      </c>
      <c r="I2175" s="4">
        <v>0.16134951238933801</v>
      </c>
    </row>
    <row r="2176" spans="1:9" x14ac:dyDescent="0.25">
      <c r="A2176" t="s">
        <v>2410</v>
      </c>
      <c r="B2176" s="3">
        <v>95.854583740234375</v>
      </c>
      <c r="C2176" s="3">
        <v>24.14999961853027</v>
      </c>
      <c r="D2176" s="4">
        <v>-1.484060836583001E-2</v>
      </c>
      <c r="E2176" s="4">
        <v>8.1020566409114814E-2</v>
      </c>
      <c r="F2176" s="2">
        <v>4</v>
      </c>
      <c r="G2176" s="4">
        <v>-9.5427626908558549E-3</v>
      </c>
      <c r="H2176" s="4">
        <v>-0.1095674434064762</v>
      </c>
      <c r="I2176" s="4">
        <v>0.15099165640313991</v>
      </c>
    </row>
    <row r="2177" spans="1:9" x14ac:dyDescent="0.25">
      <c r="A2177" t="s">
        <v>2411</v>
      </c>
      <c r="B2177" s="3">
        <v>97.298553466796875</v>
      </c>
      <c r="C2177" s="3">
        <v>22.340000152587891</v>
      </c>
      <c r="D2177" s="4">
        <v>2.895390073496951E-2</v>
      </c>
      <c r="E2177" s="4">
        <v>-0.16298240143978021</v>
      </c>
      <c r="F2177" s="2">
        <v>4</v>
      </c>
      <c r="G2177" s="4">
        <v>7.6004284771380437E-3</v>
      </c>
      <c r="H2177" s="4">
        <v>-9.6153816169294748E-2</v>
      </c>
      <c r="I2177" s="4">
        <v>0.1683303901654831</v>
      </c>
    </row>
    <row r="2178" spans="1:9" x14ac:dyDescent="0.25">
      <c r="A2178" t="s">
        <v>2412</v>
      </c>
      <c r="B2178" s="3">
        <v>94.560653686523438</v>
      </c>
      <c r="C2178" s="3">
        <v>26.690000534057621</v>
      </c>
      <c r="D2178" s="4">
        <v>9.9249190253725139E-4</v>
      </c>
      <c r="E2178" s="4">
        <v>-3.2620500672445818E-2</v>
      </c>
      <c r="F2178" s="2">
        <v>5</v>
      </c>
      <c r="G2178" s="4">
        <v>-2.6325808006762989E-3</v>
      </c>
      <c r="H2178" s="4">
        <v>-0.1215872905626787</v>
      </c>
      <c r="I2178" s="4">
        <v>0.13545455178405821</v>
      </c>
    </row>
    <row r="2179" spans="1:9" x14ac:dyDescent="0.25">
      <c r="A2179" t="s">
        <v>2413</v>
      </c>
      <c r="B2179" s="3">
        <v>94.466896057128906</v>
      </c>
      <c r="C2179" s="3">
        <v>27.590000152587891</v>
      </c>
      <c r="D2179" s="4">
        <v>-3.0673759921648891E-3</v>
      </c>
      <c r="E2179" s="4">
        <v>5.9117119409985763E-2</v>
      </c>
      <c r="F2179" s="2">
        <v>5</v>
      </c>
      <c r="G2179" s="4">
        <v>1.4773085726764721E-3</v>
      </c>
      <c r="H2179" s="4">
        <v>-0.1224582436499944</v>
      </c>
      <c r="I2179" s="4">
        <v>0.1343287396950954</v>
      </c>
    </row>
    <row r="2180" spans="1:9" x14ac:dyDescent="0.25">
      <c r="A2180" t="s">
        <v>2414</v>
      </c>
      <c r="B2180" s="3">
        <v>94.757553100585938</v>
      </c>
      <c r="C2180" s="3">
        <v>26.04999923706055</v>
      </c>
      <c r="D2180" s="4">
        <v>2.1817112594957329E-3</v>
      </c>
      <c r="E2180" s="4">
        <v>-3.5899378396361703E-2</v>
      </c>
      <c r="F2180" s="2">
        <v>5</v>
      </c>
      <c r="G2180" s="4">
        <v>1.252954215468804E-2</v>
      </c>
      <c r="H2180" s="4">
        <v>-0.1197582111194819</v>
      </c>
      <c r="I2180" s="4">
        <v>0.13781885794338339</v>
      </c>
    </row>
    <row r="2181" spans="1:9" x14ac:dyDescent="0.25">
      <c r="A2181" t="s">
        <v>2415</v>
      </c>
      <c r="B2181" s="3">
        <v>94.55126953125</v>
      </c>
      <c r="C2181" s="3">
        <v>27.020000457763668</v>
      </c>
      <c r="D2181" s="4">
        <v>-3.1037013563813609E-2</v>
      </c>
      <c r="E2181" s="4">
        <v>0.12818369924959569</v>
      </c>
      <c r="F2181" s="2">
        <v>5</v>
      </c>
      <c r="G2181" s="4">
        <v>2.218743728876138E-2</v>
      </c>
      <c r="H2181" s="4">
        <v>-0.1216744638312439</v>
      </c>
      <c r="I2181" s="4">
        <v>0.13534186980265811</v>
      </c>
    </row>
    <row r="2182" spans="1:9" x14ac:dyDescent="0.25">
      <c r="A2182" t="s">
        <v>2416</v>
      </c>
      <c r="B2182" s="3">
        <v>97.579856872558594</v>
      </c>
      <c r="C2182" s="3">
        <v>23.95000076293945</v>
      </c>
      <c r="D2182" s="4">
        <v>2.1295510279760951E-2</v>
      </c>
      <c r="E2182" s="4">
        <v>-5.035680352864047E-2</v>
      </c>
      <c r="F2182" s="2">
        <v>4</v>
      </c>
      <c r="G2182" s="4">
        <v>4.1241255274189433E-2</v>
      </c>
      <c r="H2182" s="4">
        <v>-9.3540673417043307E-2</v>
      </c>
      <c r="I2182" s="4">
        <v>0.1717081928778392</v>
      </c>
    </row>
    <row r="2183" spans="1:9" x14ac:dyDescent="0.25">
      <c r="A2183" t="s">
        <v>2417</v>
      </c>
      <c r="B2183" s="3">
        <v>95.545173645019531</v>
      </c>
      <c r="C2183" s="3">
        <v>25.219999313354489</v>
      </c>
      <c r="D2183" s="4">
        <v>-3.4489264026576927E-2</v>
      </c>
      <c r="E2183" s="4">
        <v>0.1223854064991272</v>
      </c>
      <c r="F2183" s="2">
        <v>5</v>
      </c>
      <c r="G2183" s="4">
        <v>1.390620792526653E-2</v>
      </c>
      <c r="H2183" s="4">
        <v>-0.112441680728967</v>
      </c>
      <c r="I2183" s="4">
        <v>0.14727635741478601</v>
      </c>
    </row>
    <row r="2184" spans="1:9" x14ac:dyDescent="0.25">
      <c r="A2184" t="s">
        <v>2418</v>
      </c>
      <c r="B2184" s="3">
        <v>98.958168029785156</v>
      </c>
      <c r="C2184" s="3">
        <v>22.469999313354489</v>
      </c>
      <c r="D2184" s="4">
        <v>1.1597856735853901E-2</v>
      </c>
      <c r="E2184" s="4">
        <v>-7.5308641200081849E-2</v>
      </c>
      <c r="F2184" s="2">
        <v>4</v>
      </c>
      <c r="G2184" s="4">
        <v>4.9813989010604853E-2</v>
      </c>
      <c r="H2184" s="4">
        <v>-8.0736975569514313E-2</v>
      </c>
      <c r="I2184" s="4">
        <v>0.1882585192158506</v>
      </c>
    </row>
    <row r="2185" spans="1:9" x14ac:dyDescent="0.25">
      <c r="A2185" t="s">
        <v>2419</v>
      </c>
      <c r="B2185" s="3">
        <v>97.823623657226563</v>
      </c>
      <c r="C2185" s="3">
        <v>24.29999923706055</v>
      </c>
      <c r="D2185" s="4">
        <v>3.0766799581618538E-3</v>
      </c>
      <c r="E2185" s="4">
        <v>-0.10033324579255209</v>
      </c>
      <c r="F2185" s="2">
        <v>4</v>
      </c>
      <c r="G2185" s="4">
        <v>2.6957154967318649E-2</v>
      </c>
      <c r="H2185" s="4">
        <v>-9.1276223739052864E-2</v>
      </c>
      <c r="I2185" s="4">
        <v>0.1746352676645955</v>
      </c>
    </row>
    <row r="2186" spans="1:9" x14ac:dyDescent="0.25">
      <c r="A2186" t="s">
        <v>2420</v>
      </c>
      <c r="B2186" s="3">
        <v>97.523574829101563</v>
      </c>
      <c r="C2186" s="3">
        <v>27.010000228881839</v>
      </c>
      <c r="D2186" s="4">
        <v>-8.2006917435134552E-3</v>
      </c>
      <c r="E2186" s="4">
        <v>8.0832351991385609E-2</v>
      </c>
      <c r="F2186" s="2">
        <v>5</v>
      </c>
      <c r="G2186" s="4">
        <v>1.7067733621809689E-2</v>
      </c>
      <c r="H2186" s="4">
        <v>-9.4063500410706546E-2</v>
      </c>
      <c r="I2186" s="4">
        <v>0.17103237582354039</v>
      </c>
    </row>
    <row r="2187" spans="1:9" x14ac:dyDescent="0.25">
      <c r="A2187" t="s">
        <v>2421</v>
      </c>
      <c r="B2187" s="3">
        <v>98.329948425292969</v>
      </c>
      <c r="C2187" s="3">
        <v>24.989999771118161</v>
      </c>
      <c r="D2187" s="4">
        <v>-3.1313658269051969E-2</v>
      </c>
      <c r="E2187" s="4">
        <v>0.21369594880635551</v>
      </c>
      <c r="F2187" s="2">
        <v>5</v>
      </c>
      <c r="G2187" s="4">
        <v>4.5104677893060829E-2</v>
      </c>
      <c r="H2187" s="4">
        <v>-8.6572765228213222E-2</v>
      </c>
      <c r="I2187" s="4">
        <v>0.18071505603500879</v>
      </c>
    </row>
    <row r="2188" spans="1:9" x14ac:dyDescent="0.25">
      <c r="A2188" t="s">
        <v>2422</v>
      </c>
      <c r="B2188" s="3">
        <v>101.5085525512695</v>
      </c>
      <c r="C2188" s="3">
        <v>20.590000152587891</v>
      </c>
      <c r="D2188" s="4">
        <v>-9.6055008017362775E-3</v>
      </c>
      <c r="E2188" s="4">
        <v>6.463288470205808E-2</v>
      </c>
      <c r="F2188" s="2">
        <v>4</v>
      </c>
      <c r="G2188" s="4">
        <v>9.2796359658654737E-2</v>
      </c>
      <c r="H2188" s="4">
        <v>-5.7045407350761801E-2</v>
      </c>
      <c r="I2188" s="4">
        <v>0.21888273341935041</v>
      </c>
    </row>
    <row r="2189" spans="1:9" x14ac:dyDescent="0.25">
      <c r="A2189" t="s">
        <v>2423</v>
      </c>
      <c r="B2189" s="3">
        <v>102.493049621582</v>
      </c>
      <c r="C2189" s="3">
        <v>19.340000152587891</v>
      </c>
      <c r="D2189" s="4">
        <v>-1.7351152930238369E-3</v>
      </c>
      <c r="E2189" s="4">
        <v>-6.570051015584788E-2</v>
      </c>
      <c r="F2189" s="2">
        <v>3</v>
      </c>
      <c r="G2189" s="4">
        <v>8.8600573749090916E-2</v>
      </c>
      <c r="H2189" s="4">
        <v>-4.7900010134778397E-2</v>
      </c>
      <c r="I2189" s="4">
        <v>0.23070426421597709</v>
      </c>
    </row>
    <row r="2190" spans="1:9" x14ac:dyDescent="0.25">
      <c r="A2190" t="s">
        <v>2424</v>
      </c>
      <c r="B2190" s="3">
        <v>102.6711959838867</v>
      </c>
      <c r="C2190" s="3">
        <v>20.70000076293945</v>
      </c>
      <c r="D2190" s="4">
        <v>-2.109801292044344E-2</v>
      </c>
      <c r="E2190" s="4">
        <v>0.13673815506064349</v>
      </c>
      <c r="F2190" s="2">
        <v>4</v>
      </c>
      <c r="G2190" s="4">
        <v>7.4496784211236067E-2</v>
      </c>
      <c r="H2190" s="4">
        <v>-4.6245135483560018E-2</v>
      </c>
      <c r="I2190" s="4">
        <v>0.2328433896352364</v>
      </c>
    </row>
    <row r="2191" spans="1:9" x14ac:dyDescent="0.25">
      <c r="A2191" t="s">
        <v>2425</v>
      </c>
      <c r="B2191" s="3">
        <v>104.8840408325195</v>
      </c>
      <c r="C2191" s="3">
        <v>18.20999908447266</v>
      </c>
      <c r="D2191" s="4">
        <v>-1.2448057367452581E-2</v>
      </c>
      <c r="E2191" s="4">
        <v>5.3209839226735063E-2</v>
      </c>
      <c r="F2191" s="2">
        <v>3</v>
      </c>
      <c r="G2191" s="4">
        <v>9.4359282083499751E-2</v>
      </c>
      <c r="H2191" s="4">
        <v>-2.568911177526589E-2</v>
      </c>
      <c r="I2191" s="4">
        <v>0.25941453374028328</v>
      </c>
    </row>
    <row r="2192" spans="1:9" x14ac:dyDescent="0.25">
      <c r="A2192" t="s">
        <v>2426</v>
      </c>
      <c r="B2192" s="3">
        <v>106.2061004638672</v>
      </c>
      <c r="C2192" s="3">
        <v>17.29000091552734</v>
      </c>
      <c r="D2192" s="4">
        <v>-9.0113845212625998E-3</v>
      </c>
      <c r="E2192" s="4">
        <v>7.5248818256363093E-2</v>
      </c>
      <c r="F2192" s="2">
        <v>3</v>
      </c>
      <c r="G2192" s="4">
        <v>9.6787648601132759E-2</v>
      </c>
      <c r="H2192" s="4">
        <v>-1.3407957431095911E-2</v>
      </c>
      <c r="I2192" s="4">
        <v>0.27528940946946401</v>
      </c>
    </row>
    <row r="2193" spans="1:9" x14ac:dyDescent="0.25">
      <c r="A2193" t="s">
        <v>2427</v>
      </c>
      <c r="B2193" s="3">
        <v>107.1718673706055</v>
      </c>
      <c r="C2193" s="3">
        <v>16.079999923706051</v>
      </c>
      <c r="D2193" s="4">
        <v>1.5729337276248812E-2</v>
      </c>
      <c r="E2193" s="4">
        <v>-4.9083378544978351E-2</v>
      </c>
      <c r="F2193" s="2">
        <v>3</v>
      </c>
      <c r="G2193" s="4">
        <v>9.9383855844478841E-2</v>
      </c>
      <c r="H2193" s="4">
        <v>-4.4365523893625802E-3</v>
      </c>
      <c r="I2193" s="4">
        <v>0.28688603436012577</v>
      </c>
    </row>
    <row r="2194" spans="1:9" x14ac:dyDescent="0.25">
      <c r="A2194" t="s">
        <v>2428</v>
      </c>
      <c r="B2194" s="3">
        <v>105.51222991943359</v>
      </c>
      <c r="C2194" s="3">
        <v>16.909999847412109</v>
      </c>
      <c r="D2194" s="4">
        <v>-5.3291617381800993E-4</v>
      </c>
      <c r="E2194" s="4">
        <v>7.4332915712032932E-2</v>
      </c>
      <c r="F2194" s="2">
        <v>3</v>
      </c>
      <c r="G2194" s="4">
        <v>8.2152922412485063E-2</v>
      </c>
      <c r="H2194" s="4">
        <v>-1.985360560687122E-2</v>
      </c>
      <c r="I2194" s="4">
        <v>0.26695763047565713</v>
      </c>
    </row>
    <row r="2195" spans="1:9" x14ac:dyDescent="0.25">
      <c r="A2195" t="s">
        <v>2429</v>
      </c>
      <c r="B2195" s="3">
        <v>105.568489074707</v>
      </c>
      <c r="C2195" s="3">
        <v>15.739999771118161</v>
      </c>
      <c r="D2195" s="4">
        <v>-1.7753493073824339E-4</v>
      </c>
      <c r="E2195" s="4">
        <v>1.0918437997815561E-2</v>
      </c>
      <c r="F2195" s="2">
        <v>2</v>
      </c>
      <c r="G2195" s="4">
        <v>9.0411474690010207E-2</v>
      </c>
      <c r="H2195" s="4">
        <v>-1.9330991230936179E-2</v>
      </c>
      <c r="I2195" s="4">
        <v>0.26763317269585502</v>
      </c>
    </row>
    <row r="2196" spans="1:9" x14ac:dyDescent="0.25">
      <c r="A2196" t="s">
        <v>2430</v>
      </c>
      <c r="B2196" s="3">
        <v>105.5872344970703</v>
      </c>
      <c r="C2196" s="3">
        <v>15.569999694824221</v>
      </c>
      <c r="D2196" s="4">
        <v>7.4249155415857526E-3</v>
      </c>
      <c r="E2196" s="4">
        <v>-6.2048232709396738E-2</v>
      </c>
      <c r="F2196" s="2">
        <v>2</v>
      </c>
      <c r="G2196" s="4">
        <v>9.1547335090700122E-2</v>
      </c>
      <c r="H2196" s="4">
        <v>-1.9156857311533829E-2</v>
      </c>
      <c r="I2196" s="4">
        <v>0.26785826182455402</v>
      </c>
    </row>
    <row r="2197" spans="1:9" x14ac:dyDescent="0.25">
      <c r="A2197" t="s">
        <v>2431</v>
      </c>
      <c r="B2197" s="3">
        <v>104.8090362548828</v>
      </c>
      <c r="C2197" s="3">
        <v>16.60000038146973</v>
      </c>
      <c r="D2197" s="4">
        <v>6.5738747407917408E-3</v>
      </c>
      <c r="E2197" s="4">
        <v>-0.1122994810583969</v>
      </c>
      <c r="F2197" s="2">
        <v>3</v>
      </c>
      <c r="G2197" s="4">
        <v>7.966898344720752E-2</v>
      </c>
      <c r="H2197" s="4">
        <v>-2.6385860070603281E-2</v>
      </c>
      <c r="I2197" s="4">
        <v>0.2585139023913865</v>
      </c>
    </row>
    <row r="2198" spans="1:9" x14ac:dyDescent="0.25">
      <c r="A2198" t="s">
        <v>2432</v>
      </c>
      <c r="B2198" s="3">
        <v>104.12453460693359</v>
      </c>
      <c r="C2198" s="3">
        <v>18.70000076293945</v>
      </c>
      <c r="D2198" s="4">
        <v>1.110789414454638E-2</v>
      </c>
      <c r="E2198" s="4">
        <v>-9.6618353926862133E-2</v>
      </c>
      <c r="F2198" s="2">
        <v>3</v>
      </c>
      <c r="G2198" s="4">
        <v>7.5291371912099114E-2</v>
      </c>
      <c r="H2198" s="4">
        <v>-3.2744476722965432E-2</v>
      </c>
      <c r="I2198" s="4">
        <v>0.25029462215624559</v>
      </c>
    </row>
    <row r="2199" spans="1:9" x14ac:dyDescent="0.25">
      <c r="A2199" t="s">
        <v>2433</v>
      </c>
      <c r="B2199" s="3">
        <v>102.9806365966797</v>
      </c>
      <c r="C2199" s="3">
        <v>20.70000076293945</v>
      </c>
      <c r="D2199" s="4">
        <v>-1.918235924888945E-2</v>
      </c>
      <c r="E2199" s="4">
        <v>9.2925035863490546E-2</v>
      </c>
      <c r="F2199" s="2">
        <v>4</v>
      </c>
      <c r="G2199" s="4">
        <v>6.8157669347214345E-2</v>
      </c>
      <c r="H2199" s="4">
        <v>-4.3370614670764973E-2</v>
      </c>
      <c r="I2199" s="4">
        <v>0.23655905506905839</v>
      </c>
    </row>
    <row r="2200" spans="1:9" x14ac:dyDescent="0.25">
      <c r="A2200" t="s">
        <v>2434</v>
      </c>
      <c r="B2200" s="3">
        <v>104.9946823120117</v>
      </c>
      <c r="C2200" s="3">
        <v>18.940000534057621</v>
      </c>
      <c r="D2200" s="4">
        <v>-1.456379227009896E-2</v>
      </c>
      <c r="E2200" s="4">
        <v>6.0470318409736823E-2</v>
      </c>
      <c r="F2200" s="2">
        <v>3</v>
      </c>
      <c r="G2200" s="4">
        <v>0.1152575264019304</v>
      </c>
      <c r="H2200" s="4">
        <v>-2.466131767710877E-2</v>
      </c>
      <c r="I2200" s="4">
        <v>0.26074308178439898</v>
      </c>
    </row>
    <row r="2201" spans="1:9" x14ac:dyDescent="0.25">
      <c r="A2201" t="s">
        <v>2435</v>
      </c>
      <c r="B2201" s="3">
        <v>106.54640197753911</v>
      </c>
      <c r="C2201" s="3">
        <v>17.860000610351559</v>
      </c>
      <c r="D2201" s="4">
        <v>1.4869442453863121E-2</v>
      </c>
      <c r="E2201" s="4">
        <v>-0.1474940353250058</v>
      </c>
      <c r="F2201" s="2">
        <v>3</v>
      </c>
      <c r="G2201" s="4">
        <v>0.1523424768194761</v>
      </c>
      <c r="H2201" s="4">
        <v>-1.0246757048100521E-2</v>
      </c>
      <c r="I2201" s="4">
        <v>0.27937564288276778</v>
      </c>
    </row>
    <row r="2202" spans="1:9" x14ac:dyDescent="0.25">
      <c r="A2202" t="s">
        <v>2436</v>
      </c>
      <c r="B2202" s="3">
        <v>104.98532867431641</v>
      </c>
      <c r="C2202" s="3">
        <v>20.95000076293945</v>
      </c>
      <c r="D2202" s="4">
        <v>6.09139668632519E-3</v>
      </c>
      <c r="E2202" s="4">
        <v>-7.8310550600290352E-2</v>
      </c>
      <c r="F2202" s="2">
        <v>4</v>
      </c>
      <c r="G2202" s="4">
        <v>0.11724369578147981</v>
      </c>
      <c r="H2202" s="4">
        <v>-2.474820745536976E-2</v>
      </c>
      <c r="I2202" s="4">
        <v>0.26063076624846682</v>
      </c>
    </row>
    <row r="2203" spans="1:9" x14ac:dyDescent="0.25">
      <c r="A2203" t="s">
        <v>2437</v>
      </c>
      <c r="B2203" s="3">
        <v>104.3496932983398</v>
      </c>
      <c r="C2203" s="3">
        <v>22.729999542236332</v>
      </c>
      <c r="D2203" s="4">
        <v>7.5821399104196718E-3</v>
      </c>
      <c r="E2203" s="4">
        <v>-6.8060676053835589E-2</v>
      </c>
      <c r="F2203" s="2">
        <v>4</v>
      </c>
      <c r="G2203" s="4">
        <v>9.9014734902805435E-2</v>
      </c>
      <c r="H2203" s="4">
        <v>-3.0652885258008019E-2</v>
      </c>
      <c r="I2203" s="4">
        <v>0.25299825681890892</v>
      </c>
    </row>
    <row r="2204" spans="1:9" x14ac:dyDescent="0.25">
      <c r="A2204" t="s">
        <v>2438</v>
      </c>
      <c r="B2204" s="3">
        <v>103.564453125</v>
      </c>
      <c r="C2204" s="3">
        <v>24.389999389648441</v>
      </c>
      <c r="D2204" s="4">
        <v>-2.301588426872336E-2</v>
      </c>
      <c r="E2204" s="4">
        <v>0.26111681474753268</v>
      </c>
      <c r="F2204" s="2">
        <v>5</v>
      </c>
      <c r="G2204" s="4">
        <v>7.8870123887582189E-2</v>
      </c>
      <c r="H2204" s="4">
        <v>-3.7947303404789468E-2</v>
      </c>
      <c r="I2204" s="4">
        <v>0.24356934009400799</v>
      </c>
    </row>
    <row r="2205" spans="1:9" x14ac:dyDescent="0.25">
      <c r="A2205" t="s">
        <v>2439</v>
      </c>
      <c r="B2205" s="3">
        <v>106.0042343139648</v>
      </c>
      <c r="C2205" s="3">
        <v>19.340000152587891</v>
      </c>
      <c r="D2205" s="4">
        <v>4.5176659412797804E-3</v>
      </c>
      <c r="E2205" s="4">
        <v>-1.376850838144017E-2</v>
      </c>
      <c r="F2205" s="2">
        <v>3</v>
      </c>
      <c r="G2205" s="4">
        <v>0.1095238813935413</v>
      </c>
      <c r="H2205" s="4">
        <v>-1.5283174921313701E-2</v>
      </c>
      <c r="I2205" s="4">
        <v>0.27286546431022679</v>
      </c>
    </row>
    <row r="2206" spans="1:9" x14ac:dyDescent="0.25">
      <c r="A2206" t="s">
        <v>2440</v>
      </c>
      <c r="B2206" s="3">
        <v>105.5274963378906</v>
      </c>
      <c r="C2206" s="3">
        <v>19.610000610351559</v>
      </c>
      <c r="D2206" s="4">
        <v>-1.5179326405642681E-2</v>
      </c>
      <c r="E2206" s="4">
        <v>0.1142045559838782</v>
      </c>
      <c r="F2206" s="2">
        <v>4</v>
      </c>
      <c r="G2206" s="4">
        <v>8.7170279301611586E-2</v>
      </c>
      <c r="H2206" s="4">
        <v>-1.971178958215658E-2</v>
      </c>
      <c r="I2206" s="4">
        <v>0.26714094482100781</v>
      </c>
    </row>
    <row r="2207" spans="1:9" x14ac:dyDescent="0.25">
      <c r="A2207" t="s">
        <v>2441</v>
      </c>
      <c r="B2207" s="3">
        <v>107.1540222167969</v>
      </c>
      <c r="C2207" s="3">
        <v>17.60000038146973</v>
      </c>
      <c r="D2207" s="4">
        <v>8.7370355245530718E-5</v>
      </c>
      <c r="E2207" s="4">
        <v>0.1111111244903802</v>
      </c>
      <c r="F2207" s="2">
        <v>3</v>
      </c>
      <c r="G2207" s="4">
        <v>0.10740910088334001</v>
      </c>
      <c r="H2207" s="4">
        <v>-4.6023233447887169E-3</v>
      </c>
      <c r="I2207" s="4">
        <v>0.28667175537273182</v>
      </c>
    </row>
    <row r="2208" spans="1:9" x14ac:dyDescent="0.25">
      <c r="A2208" t="s">
        <v>2442</v>
      </c>
      <c r="B2208" s="3">
        <v>107.144660949707</v>
      </c>
      <c r="C2208" s="3">
        <v>15.840000152587891</v>
      </c>
      <c r="D2208" s="4">
        <v>-4.516359842604345E-3</v>
      </c>
      <c r="E2208" s="4">
        <v>6.9547582970146182E-2</v>
      </c>
      <c r="F2208" s="2">
        <v>2</v>
      </c>
      <c r="G2208" s="4">
        <v>9.9431224137522145E-2</v>
      </c>
      <c r="H2208" s="4">
        <v>-4.6892839956257371E-3</v>
      </c>
      <c r="I2208" s="4">
        <v>0.28655934822543289</v>
      </c>
    </row>
    <row r="2209" spans="1:9" x14ac:dyDescent="0.25">
      <c r="A2209" t="s">
        <v>2443</v>
      </c>
      <c r="B2209" s="3">
        <v>107.63076019287109</v>
      </c>
      <c r="C2209" s="3">
        <v>14.810000419616699</v>
      </c>
      <c r="D2209" s="4">
        <v>2.337567505652105E-2</v>
      </c>
      <c r="E2209" s="4">
        <v>-0.18221977247469581</v>
      </c>
      <c r="F2209" s="2">
        <v>2</v>
      </c>
      <c r="G2209" s="4">
        <v>0.1045238065971035</v>
      </c>
      <c r="H2209" s="4">
        <v>-1.7370868394583899E-4</v>
      </c>
      <c r="I2209" s="4">
        <v>0.29239627486195091</v>
      </c>
    </row>
    <row r="2210" spans="1:9" x14ac:dyDescent="0.25">
      <c r="A2210" t="s">
        <v>2444</v>
      </c>
      <c r="B2210" s="3">
        <v>105.1722869873047</v>
      </c>
      <c r="C2210" s="3">
        <v>18.110000610351559</v>
      </c>
      <c r="D2210" s="4">
        <v>-1.6950634386562861E-2</v>
      </c>
      <c r="E2210" s="4">
        <v>0.1382778619760516</v>
      </c>
      <c r="F2210" s="2">
        <v>3</v>
      </c>
      <c r="G2210" s="4">
        <v>7.8782810584906438E-2</v>
      </c>
      <c r="H2210" s="4">
        <v>-2.301147497879141E-2</v>
      </c>
      <c r="I2210" s="4">
        <v>0.26287570279660177</v>
      </c>
    </row>
    <row r="2211" spans="1:9" x14ac:dyDescent="0.25">
      <c r="A2211" t="s">
        <v>2445</v>
      </c>
      <c r="B2211" s="3">
        <v>106.9857635498047</v>
      </c>
      <c r="C2211" s="3">
        <v>15.909999847412109</v>
      </c>
      <c r="D2211" s="4">
        <v>-6.1653471374212288E-3</v>
      </c>
      <c r="E2211" s="4">
        <v>8.4526227993819036E-2</v>
      </c>
      <c r="F2211" s="2">
        <v>2</v>
      </c>
      <c r="G2211" s="4">
        <v>9.9365335167224123E-2</v>
      </c>
      <c r="H2211" s="4">
        <v>-6.1653471374212288E-3</v>
      </c>
      <c r="I2211" s="4">
        <v>0.2846513582850938</v>
      </c>
    </row>
    <row r="2212" spans="1:9" x14ac:dyDescent="0.25">
      <c r="A2212" t="s">
        <v>2446</v>
      </c>
      <c r="B2212" s="3">
        <v>107.6494598388672</v>
      </c>
      <c r="C2212" s="3">
        <v>14.670000076293951</v>
      </c>
      <c r="D2212" s="4">
        <v>9.9982441137187461E-3</v>
      </c>
      <c r="E2212" s="4">
        <v>-9.0514517075974132E-2</v>
      </c>
      <c r="F2212" s="2">
        <v>2</v>
      </c>
      <c r="G2212" s="4">
        <v>0.1106185464197311</v>
      </c>
      <c r="H2212" s="4">
        <v>0</v>
      </c>
      <c r="I2212" s="4">
        <v>0.2926208143224478</v>
      </c>
    </row>
    <row r="2213" spans="1:9" x14ac:dyDescent="0.25">
      <c r="A2213" t="s">
        <v>2447</v>
      </c>
      <c r="B2213" s="3">
        <v>106.5838088989258</v>
      </c>
      <c r="C2213" s="3">
        <v>16.129999160766602</v>
      </c>
      <c r="D2213" s="4">
        <v>-2.5367561536810972E-3</v>
      </c>
      <c r="E2213" s="4">
        <v>6.67988943685216E-2</v>
      </c>
      <c r="F2213" s="2">
        <v>3</v>
      </c>
      <c r="G2213" s="4">
        <v>8.7176769816069921E-2</v>
      </c>
      <c r="H2213" s="4">
        <v>-8.6939497784451758E-3</v>
      </c>
      <c r="I2213" s="4">
        <v>0.27982481341512888</v>
      </c>
    </row>
    <row r="2214" spans="1:9" x14ac:dyDescent="0.25">
      <c r="A2214" t="s">
        <v>2448</v>
      </c>
      <c r="B2214" s="3">
        <v>106.85487365722661</v>
      </c>
      <c r="C2214" s="3">
        <v>15.11999988555908</v>
      </c>
      <c r="D2214" s="4">
        <v>1.401464784881457E-3</v>
      </c>
      <c r="E2214" s="4">
        <v>-4.608274967605519E-3</v>
      </c>
      <c r="F2214" s="2">
        <v>2</v>
      </c>
      <c r="G2214" s="4">
        <v>9.500309642883753E-2</v>
      </c>
      <c r="H2214" s="4">
        <v>-6.1728526467014211E-3</v>
      </c>
      <c r="I2214" s="4">
        <v>0.28307967367298192</v>
      </c>
    </row>
    <row r="2215" spans="1:9" x14ac:dyDescent="0.25">
      <c r="A2215" t="s">
        <v>2449</v>
      </c>
      <c r="B2215" s="3">
        <v>106.7053298950195</v>
      </c>
      <c r="C2215" s="3">
        <v>15.189999580383301</v>
      </c>
      <c r="D2215" s="4">
        <v>8.7692512580850313E-4</v>
      </c>
      <c r="E2215" s="4">
        <v>-4.6453277502577883E-2</v>
      </c>
      <c r="F2215" s="2">
        <v>2</v>
      </c>
      <c r="G2215" s="4">
        <v>0.1005630733246492</v>
      </c>
      <c r="H2215" s="4">
        <v>-7.5637171483566856E-3</v>
      </c>
      <c r="I2215" s="4">
        <v>0.28128399926857489</v>
      </c>
    </row>
    <row r="2216" spans="1:9" x14ac:dyDescent="0.25">
      <c r="A2216" t="s">
        <v>2450</v>
      </c>
      <c r="B2216" s="3">
        <v>106.61183929443359</v>
      </c>
      <c r="C2216" s="3">
        <v>15.930000305175779</v>
      </c>
      <c r="D2216" s="4">
        <v>-8.7615680189467859E-4</v>
      </c>
      <c r="E2216" s="4">
        <v>1.9846377841737262E-2</v>
      </c>
      <c r="F2216" s="2">
        <v>2</v>
      </c>
      <c r="G2216" s="4">
        <v>0.1012790489194146</v>
      </c>
      <c r="H2216" s="4">
        <v>-8.4332469480241645E-3</v>
      </c>
      <c r="I2216" s="4">
        <v>0.28016139357745701</v>
      </c>
    </row>
    <row r="2217" spans="1:9" x14ac:dyDescent="0.25">
      <c r="A2217" t="s">
        <v>2451</v>
      </c>
      <c r="B2217" s="3">
        <v>106.7053298950195</v>
      </c>
      <c r="C2217" s="3">
        <v>15.61999988555908</v>
      </c>
      <c r="D2217" s="4">
        <v>-2.882754348977334E-3</v>
      </c>
      <c r="E2217" s="4">
        <v>9.6961613407315905E-3</v>
      </c>
      <c r="F2217" s="2">
        <v>2</v>
      </c>
      <c r="G2217" s="4">
        <v>0.1108406169776066</v>
      </c>
      <c r="H2217" s="4">
        <v>-7.5637171483566856E-3</v>
      </c>
      <c r="I2217" s="4">
        <v>0.28128399926857489</v>
      </c>
    </row>
    <row r="2218" spans="1:9" x14ac:dyDescent="0.25">
      <c r="A2218" t="s">
        <v>2452</v>
      </c>
      <c r="B2218" s="3">
        <v>107.0138244628906</v>
      </c>
      <c r="C2218" s="3">
        <v>15.47000026702881</v>
      </c>
      <c r="D2218" s="4">
        <v>6.7716648918776379E-3</v>
      </c>
      <c r="E2218" s="4">
        <v>-8.9464362834968947E-2</v>
      </c>
      <c r="F2218" s="2">
        <v>2</v>
      </c>
      <c r="G2218" s="4">
        <v>0.11620148311029491</v>
      </c>
      <c r="H2218" s="4">
        <v>-4.6944958777872534E-3</v>
      </c>
      <c r="I2218" s="4">
        <v>0.28963388929471318</v>
      </c>
    </row>
    <row r="2219" spans="1:9" x14ac:dyDescent="0.25">
      <c r="A2219" t="s">
        <v>2453</v>
      </c>
      <c r="B2219" s="3">
        <v>106.2940368652344</v>
      </c>
      <c r="C2219" s="3">
        <v>16.989999771118161</v>
      </c>
      <c r="D2219" s="4">
        <v>7.0404679663016445E-4</v>
      </c>
      <c r="E2219" s="4">
        <v>8.3085689305026911E-3</v>
      </c>
      <c r="F2219" s="2">
        <v>3</v>
      </c>
      <c r="G2219" s="4">
        <v>0.11363527727913141</v>
      </c>
      <c r="H2219" s="4">
        <v>-1.1389038020747529E-2</v>
      </c>
      <c r="I2219" s="4">
        <v>0.28903757028114868</v>
      </c>
    </row>
    <row r="2220" spans="1:9" x14ac:dyDescent="0.25">
      <c r="A2220" t="s">
        <v>2454</v>
      </c>
      <c r="B2220" s="3">
        <v>106.21925354003911</v>
      </c>
      <c r="C2220" s="3">
        <v>16.85000038146973</v>
      </c>
      <c r="D2220" s="4">
        <v>1.9194714090977168E-2</v>
      </c>
      <c r="E2220" s="4">
        <v>-0.1056263139597063</v>
      </c>
      <c r="F2220" s="2">
        <v>3</v>
      </c>
      <c r="G2220" s="4">
        <v>0.10780664648817841</v>
      </c>
      <c r="H2220" s="4">
        <v>-1.208457670985652E-2</v>
      </c>
      <c r="I2220" s="4">
        <v>0.28813066601210169</v>
      </c>
    </row>
    <row r="2221" spans="1:9" x14ac:dyDescent="0.25">
      <c r="A2221" t="s">
        <v>2455</v>
      </c>
      <c r="B2221" s="3">
        <v>104.2188034057617</v>
      </c>
      <c r="C2221" s="3">
        <v>18.840000152587891</v>
      </c>
      <c r="D2221" s="4">
        <v>6.2842505941440585E-4</v>
      </c>
      <c r="E2221" s="4">
        <v>3.7444951040166652E-2</v>
      </c>
      <c r="F2221" s="2">
        <v>3</v>
      </c>
      <c r="G2221" s="4">
        <v>9.5075962149955728E-2</v>
      </c>
      <c r="H2221" s="4">
        <v>-3.0690201164094159E-2</v>
      </c>
      <c r="I2221" s="4">
        <v>0.26387102307628169</v>
      </c>
    </row>
    <row r="2222" spans="1:9" x14ac:dyDescent="0.25">
      <c r="A2222" t="s">
        <v>2456</v>
      </c>
      <c r="B2222" s="3">
        <v>104.1533508300781</v>
      </c>
      <c r="C2222" s="3">
        <v>18.159999847412109</v>
      </c>
      <c r="D2222" s="4">
        <v>1.4384377830797049E-2</v>
      </c>
      <c r="E2222" s="4">
        <v>-9.5617534043276109E-2</v>
      </c>
      <c r="F2222" s="2">
        <v>3</v>
      </c>
      <c r="G2222" s="4">
        <v>9.1101404679601261E-2</v>
      </c>
      <c r="H2222" s="4">
        <v>-3.1298957174486497E-2</v>
      </c>
      <c r="I2222" s="4">
        <v>0.26307727366553357</v>
      </c>
    </row>
    <row r="2223" spans="1:9" x14ac:dyDescent="0.25">
      <c r="A2223" t="s">
        <v>2457</v>
      </c>
      <c r="B2223" s="3">
        <v>102.67641448974609</v>
      </c>
      <c r="C2223" s="3">
        <v>20.079999923706051</v>
      </c>
      <c r="D2223" s="4">
        <v>-1.963569180902092E-2</v>
      </c>
      <c r="E2223" s="4">
        <v>9.3086500073563228E-2</v>
      </c>
      <c r="F2223" s="2">
        <v>4</v>
      </c>
      <c r="G2223" s="4">
        <v>7.8974190651281528E-2</v>
      </c>
      <c r="H2223" s="4">
        <v>-4.5035526969544597E-2</v>
      </c>
      <c r="I2223" s="4">
        <v>0.24516633070252139</v>
      </c>
    </row>
    <row r="2224" spans="1:9" x14ac:dyDescent="0.25">
      <c r="A2224" t="s">
        <v>2458</v>
      </c>
      <c r="B2224" s="3">
        <v>104.7329177856445</v>
      </c>
      <c r="C2224" s="3">
        <v>18.370000839233398</v>
      </c>
      <c r="D2224" s="4">
        <v>-9.7228215681428587E-3</v>
      </c>
      <c r="E2224" s="4">
        <v>0.14383570673148019</v>
      </c>
      <c r="F2224" s="2">
        <v>3</v>
      </c>
      <c r="G2224" s="4">
        <v>0.1053113032550255</v>
      </c>
      <c r="H2224" s="4">
        <v>-2.590856781331918E-2</v>
      </c>
      <c r="I2224" s="4">
        <v>0.27723070470298211</v>
      </c>
    </row>
    <row r="2225" spans="1:9" x14ac:dyDescent="0.25">
      <c r="A2225" t="s">
        <v>2459</v>
      </c>
      <c r="B2225" s="3">
        <v>105.76121520996089</v>
      </c>
      <c r="C2225" s="3">
        <v>16.059999465942379</v>
      </c>
      <c r="D2225" s="4">
        <v>-1.2357086736287659E-3</v>
      </c>
      <c r="E2225" s="4">
        <v>5.035967992219903E-2</v>
      </c>
      <c r="F2225" s="2">
        <v>2</v>
      </c>
      <c r="G2225" s="4">
        <v>0.1181279076210817</v>
      </c>
      <c r="H2225" s="4">
        <v>-1.6344662482081111E-2</v>
      </c>
      <c r="I2225" s="4">
        <v>0.28977091719464559</v>
      </c>
    </row>
    <row r="2226" spans="1:9" x14ac:dyDescent="0.25">
      <c r="A2226" t="s">
        <v>2460</v>
      </c>
      <c r="B2226" s="3">
        <v>105.89206695556641</v>
      </c>
      <c r="C2226" s="3">
        <v>15.289999961853029</v>
      </c>
      <c r="D2226" s="4">
        <v>-2.5536436565412051E-3</v>
      </c>
      <c r="E2226" s="4">
        <v>-7.4455233766812512E-2</v>
      </c>
      <c r="F2226" s="2">
        <v>2</v>
      </c>
      <c r="G2226" s="4">
        <v>0.123025085492243</v>
      </c>
      <c r="H2226" s="4">
        <v>-1.5127647173275969E-2</v>
      </c>
      <c r="I2226" s="4">
        <v>0.29136667018983431</v>
      </c>
    </row>
    <row r="2227" spans="1:9" x14ac:dyDescent="0.25">
      <c r="A2227" t="s">
        <v>2461</v>
      </c>
      <c r="B2227" s="3">
        <v>106.1631698608398</v>
      </c>
      <c r="C2227" s="3">
        <v>16.520000457763668</v>
      </c>
      <c r="D2227" s="4">
        <v>-1.0627967045530821E-2</v>
      </c>
      <c r="E2227" s="4">
        <v>0.15282627674231231</v>
      </c>
      <c r="F2227" s="2">
        <v>3</v>
      </c>
      <c r="G2227" s="4">
        <v>0.12988926125967831</v>
      </c>
      <c r="H2227" s="4">
        <v>-1.2606195247261139E-2</v>
      </c>
      <c r="I2227" s="4">
        <v>0.30245573645557872</v>
      </c>
    </row>
    <row r="2228" spans="1:9" x14ac:dyDescent="0.25">
      <c r="A2228" t="s">
        <v>2462</v>
      </c>
      <c r="B2228" s="3">
        <v>107.3035888671875</v>
      </c>
      <c r="C2228" s="3">
        <v>14.329999923706049</v>
      </c>
      <c r="D2228" s="4">
        <v>6.9748944356162745E-4</v>
      </c>
      <c r="E2228" s="4">
        <v>-4.7840548697936747E-2</v>
      </c>
      <c r="F2228" s="2">
        <v>2</v>
      </c>
      <c r="G2228" s="4">
        <v>0.14101578300825859</v>
      </c>
      <c r="H2228" s="4">
        <v>-1.999478594339132E-3</v>
      </c>
      <c r="I2228" s="4">
        <v>0.31871187471103801</v>
      </c>
    </row>
    <row r="2229" spans="1:9" x14ac:dyDescent="0.25">
      <c r="A2229" t="s">
        <v>2463</v>
      </c>
      <c r="B2229" s="3">
        <v>107.2287979125977</v>
      </c>
      <c r="C2229" s="3">
        <v>15.05000019073486</v>
      </c>
      <c r="D2229" s="4">
        <v>-2.695088242302357E-3</v>
      </c>
      <c r="E2229" s="4">
        <v>-2.9658286999273309E-2</v>
      </c>
      <c r="F2229" s="2">
        <v>2</v>
      </c>
      <c r="G2229" s="4">
        <v>0.14382029348359771</v>
      </c>
      <c r="H2229" s="4">
        <v>-2.695088242302357E-3</v>
      </c>
      <c r="I2229" s="4">
        <v>0.31779272819431997</v>
      </c>
    </row>
    <row r="2230" spans="1:9" x14ac:dyDescent="0.25">
      <c r="A2230" t="s">
        <v>2464</v>
      </c>
      <c r="B2230" s="3">
        <v>107.51856994628911</v>
      </c>
      <c r="C2230" s="3">
        <v>15.510000228881839</v>
      </c>
      <c r="D2230" s="4">
        <v>8.6648268279976293E-5</v>
      </c>
      <c r="E2230" s="4">
        <v>6.6712535734091416E-2</v>
      </c>
      <c r="F2230" s="2">
        <v>2</v>
      </c>
      <c r="G2230" s="4">
        <v>0.14702436618377071</v>
      </c>
      <c r="H2230" s="4">
        <v>0</v>
      </c>
      <c r="I2230" s="4">
        <v>0.32135389353671129</v>
      </c>
    </row>
    <row r="2231" spans="1:9" x14ac:dyDescent="0.25">
      <c r="A2231" t="s">
        <v>2465</v>
      </c>
      <c r="B2231" s="3">
        <v>107.50925445556641</v>
      </c>
      <c r="C2231" s="3">
        <v>14.539999961853029</v>
      </c>
      <c r="D2231" s="4">
        <v>3.4903478312886542E-3</v>
      </c>
      <c r="E2231" s="4">
        <v>2.7561862461962461E-2</v>
      </c>
      <c r="F2231" s="2">
        <v>2</v>
      </c>
      <c r="G2231" s="4">
        <v>0.14309043070759239</v>
      </c>
      <c r="H2231" s="4">
        <v>0</v>
      </c>
      <c r="I2231" s="4">
        <v>0.32123941042981419</v>
      </c>
    </row>
    <row r="2232" spans="1:9" x14ac:dyDescent="0.25">
      <c r="A2232" t="s">
        <v>2466</v>
      </c>
      <c r="B2232" s="3">
        <v>107.13531494140619</v>
      </c>
      <c r="C2232" s="3">
        <v>14.14999961853027</v>
      </c>
      <c r="D2232" s="4">
        <v>1.129428072741767E-2</v>
      </c>
      <c r="E2232" s="4">
        <v>-6.1048446909386378E-2</v>
      </c>
      <c r="F2232" s="2">
        <v>2</v>
      </c>
      <c r="G2232" s="4">
        <v>0.14248484212895149</v>
      </c>
      <c r="H2232" s="4">
        <v>0</v>
      </c>
      <c r="I2232" s="4">
        <v>0.31664386536974137</v>
      </c>
    </row>
    <row r="2233" spans="1:9" x14ac:dyDescent="0.25">
      <c r="A2233" t="s">
        <v>2467</v>
      </c>
      <c r="B2233" s="3">
        <v>105.9388122558594</v>
      </c>
      <c r="C2233" s="3">
        <v>15.069999694824221</v>
      </c>
      <c r="D2233" s="4">
        <v>-4.4796798415841499E-3</v>
      </c>
      <c r="E2233" s="4">
        <v>3.1485287402915008E-2</v>
      </c>
      <c r="F2233" s="2">
        <v>2</v>
      </c>
      <c r="G2233" s="4">
        <v>0.14531279641962211</v>
      </c>
      <c r="H2233" s="4">
        <v>-6.0515443173743133E-3</v>
      </c>
      <c r="I2233" s="4">
        <v>0.30193939633742201</v>
      </c>
    </row>
    <row r="2234" spans="1:9" x14ac:dyDescent="0.25">
      <c r="A2234" t="s">
        <v>2468</v>
      </c>
      <c r="B2234" s="3">
        <v>106.4155197143555</v>
      </c>
      <c r="C2234" s="3">
        <v>14.60999965667725</v>
      </c>
      <c r="D2234" s="4">
        <v>-1.5789376107763211E-3</v>
      </c>
      <c r="E2234" s="4">
        <v>1.9539409243679581E-2</v>
      </c>
      <c r="F2234" s="2">
        <v>2</v>
      </c>
      <c r="G2234" s="4">
        <v>0.15288671427788561</v>
      </c>
      <c r="H2234" s="4">
        <v>-1.5789376107763211E-3</v>
      </c>
      <c r="I2234" s="4">
        <v>0.3077979122819372</v>
      </c>
    </row>
    <row r="2235" spans="1:9" x14ac:dyDescent="0.25">
      <c r="A2235" t="s">
        <v>2469</v>
      </c>
      <c r="B2235" s="3">
        <v>106.5838088989258</v>
      </c>
      <c r="C2235" s="3">
        <v>14.329999923706049</v>
      </c>
      <c r="D2235" s="4">
        <v>8.3129694116417241E-3</v>
      </c>
      <c r="E2235" s="4">
        <v>-7.1289718711200933E-2</v>
      </c>
      <c r="F2235" s="2">
        <v>2</v>
      </c>
      <c r="G2235" s="4">
        <v>0.15044539948758379</v>
      </c>
      <c r="H2235" s="4">
        <v>0</v>
      </c>
      <c r="I2235" s="4">
        <v>0.30986610914675028</v>
      </c>
    </row>
    <row r="2236" spans="1:9" x14ac:dyDescent="0.25">
      <c r="A2236" t="s">
        <v>2470</v>
      </c>
      <c r="B2236" s="3">
        <v>105.7050857543945</v>
      </c>
      <c r="C2236" s="3">
        <v>15.430000305175779</v>
      </c>
      <c r="D2236" s="4">
        <v>2.0378540226226871E-3</v>
      </c>
      <c r="E2236" s="4">
        <v>9.1563337915003817E-3</v>
      </c>
      <c r="F2236" s="2">
        <v>2</v>
      </c>
      <c r="G2236" s="4">
        <v>0.15818636825338589</v>
      </c>
      <c r="H2236" s="4">
        <v>-5.4826672317228597E-3</v>
      </c>
      <c r="I2236" s="4">
        <v>0.29906700487157978</v>
      </c>
    </row>
    <row r="2237" spans="1:9" x14ac:dyDescent="0.25">
      <c r="A2237" t="s">
        <v>2471</v>
      </c>
      <c r="B2237" s="3">
        <v>105.4901123046875</v>
      </c>
      <c r="C2237" s="3">
        <v>15.289999961853029</v>
      </c>
      <c r="D2237" s="4">
        <v>6.2084692378272521E-4</v>
      </c>
      <c r="E2237" s="4">
        <v>5.739971794719434E-2</v>
      </c>
      <c r="F2237" s="2">
        <v>2</v>
      </c>
      <c r="G2237" s="4">
        <v>0.1566512592054736</v>
      </c>
      <c r="H2237" s="4">
        <v>-7.5052266979285243E-3</v>
      </c>
      <c r="I2237" s="4">
        <v>0.29642507980766458</v>
      </c>
    </row>
    <row r="2238" spans="1:9" x14ac:dyDescent="0.25">
      <c r="A2238" t="s">
        <v>2472</v>
      </c>
      <c r="B2238" s="3">
        <v>105.42465972900391</v>
      </c>
      <c r="C2238" s="3">
        <v>14.460000038146971</v>
      </c>
      <c r="D2238" s="4">
        <v>2.7982962745624281E-2</v>
      </c>
      <c r="E2238" s="4">
        <v>6.9205737119970578E-4</v>
      </c>
      <c r="F2238" s="2">
        <v>2</v>
      </c>
      <c r="G2238" s="4">
        <v>0.16538759734706091</v>
      </c>
      <c r="H2238" s="4">
        <v>-8.1210317041597868E-3</v>
      </c>
      <c r="I2238" s="4">
        <v>0.29562069768311883</v>
      </c>
    </row>
    <row r="2239" spans="1:9" x14ac:dyDescent="0.25">
      <c r="A2239" t="s">
        <v>2473</v>
      </c>
      <c r="B2239" s="3">
        <v>102.55487060546881</v>
      </c>
      <c r="C2239" s="3">
        <v>14.44999980926514</v>
      </c>
      <c r="D2239" s="4">
        <v>2.036831591927735E-2</v>
      </c>
      <c r="E2239" s="4">
        <v>-0.13473058987323561</v>
      </c>
      <c r="F2239" s="2">
        <v>2</v>
      </c>
      <c r="G2239" s="4">
        <v>0.15072134569814269</v>
      </c>
      <c r="H2239" s="4">
        <v>-3.5121199239873113E-2</v>
      </c>
      <c r="I2239" s="4">
        <v>0.26035230605638149</v>
      </c>
    </row>
    <row r="2240" spans="1:9" x14ac:dyDescent="0.25">
      <c r="A2240" t="s">
        <v>2474</v>
      </c>
      <c r="B2240" s="3">
        <v>100.507698059082</v>
      </c>
      <c r="C2240" s="3">
        <v>16.70000076293945</v>
      </c>
      <c r="D2240" s="4">
        <v>-6.1010461867914154E-3</v>
      </c>
      <c r="E2240" s="4">
        <v>6.0317508758060523E-2</v>
      </c>
      <c r="F2240" s="2">
        <v>3</v>
      </c>
      <c r="G2240" s="4">
        <v>0.12192993056827681</v>
      </c>
      <c r="H2240" s="4">
        <v>-5.4381848488855189E-2</v>
      </c>
      <c r="I2240" s="4">
        <v>0.2351934947341989</v>
      </c>
    </row>
    <row r="2241" spans="1:9" x14ac:dyDescent="0.25">
      <c r="A2241" t="s">
        <v>2475</v>
      </c>
      <c r="B2241" s="3">
        <v>101.1246643066406</v>
      </c>
      <c r="C2241" s="3">
        <v>15.75</v>
      </c>
      <c r="D2241" s="4">
        <v>-5.1501779335925146E-3</v>
      </c>
      <c r="E2241" s="4">
        <v>5.1401901287956957E-2</v>
      </c>
      <c r="F2241" s="2">
        <v>2</v>
      </c>
      <c r="G2241" s="4">
        <v>0.15847562694332229</v>
      </c>
      <c r="H2241" s="4">
        <v>-4.8577173883551088E-2</v>
      </c>
      <c r="I2241" s="4">
        <v>0.24277572684349449</v>
      </c>
    </row>
    <row r="2242" spans="1:9" x14ac:dyDescent="0.25">
      <c r="A2242" t="s">
        <v>2476</v>
      </c>
      <c r="B2242" s="3">
        <v>101.64817047119141</v>
      </c>
      <c r="C2242" s="3">
        <v>14.97999954223633</v>
      </c>
      <c r="D2242" s="4">
        <v>5.7346194054754829E-3</v>
      </c>
      <c r="E2242" s="4">
        <v>-4.6512058213546981E-3</v>
      </c>
      <c r="F2242" s="2">
        <v>2</v>
      </c>
      <c r="G2242" s="4">
        <v>0.18187735813657069</v>
      </c>
      <c r="H2242" s="4">
        <v>-4.3651810541370017E-2</v>
      </c>
      <c r="I2242" s="4">
        <v>0.2495165627265197</v>
      </c>
    </row>
    <row r="2243" spans="1:9" x14ac:dyDescent="0.25">
      <c r="A2243" t="s">
        <v>2477</v>
      </c>
      <c r="B2243" s="3">
        <v>101.06858062744141</v>
      </c>
      <c r="C2243" s="3">
        <v>15.05000019073486</v>
      </c>
      <c r="D2243" s="4">
        <v>4.1793108874710327E-3</v>
      </c>
      <c r="E2243" s="4">
        <v>-6.2305239492885238E-2</v>
      </c>
      <c r="F2243" s="2">
        <v>2</v>
      </c>
      <c r="G2243" s="4">
        <v>0.19062911469881641</v>
      </c>
      <c r="H2243" s="4">
        <v>-4.9104832421936202E-2</v>
      </c>
      <c r="I2243" s="4">
        <v>0.26414739819028271</v>
      </c>
    </row>
    <row r="2244" spans="1:9" x14ac:dyDescent="0.25">
      <c r="A2244" t="s">
        <v>2478</v>
      </c>
      <c r="B2244" s="3">
        <v>100.6479415893555</v>
      </c>
      <c r="C2244" s="3">
        <v>16.04999923706055</v>
      </c>
      <c r="D2244" s="4">
        <v>1.6425844427783168E-2</v>
      </c>
      <c r="E2244" s="4">
        <v>-0.1098170479300931</v>
      </c>
      <c r="F2244" s="2">
        <v>2</v>
      </c>
      <c r="G2244" s="4">
        <v>0.17822910440802769</v>
      </c>
      <c r="H2244" s="4">
        <v>-5.306237913059153E-2</v>
      </c>
      <c r="I2244" s="4">
        <v>0.26141045788318967</v>
      </c>
    </row>
    <row r="2245" spans="1:9" x14ac:dyDescent="0.25">
      <c r="A2245" t="s">
        <v>2479</v>
      </c>
      <c r="B2245" s="3">
        <v>99.021430969238281</v>
      </c>
      <c r="C2245" s="3">
        <v>18.030000686645511</v>
      </c>
      <c r="D2245" s="4">
        <v>-1.6021828086891789E-3</v>
      </c>
      <c r="E2245" s="4">
        <v>2.0373548884956572E-2</v>
      </c>
      <c r="F2245" s="2">
        <v>3</v>
      </c>
      <c r="G2245" s="4">
        <v>0.151707266341784</v>
      </c>
      <c r="H2245" s="4">
        <v>-6.8365266329384444E-2</v>
      </c>
      <c r="I2245" s="4">
        <v>0.2474355554978882</v>
      </c>
    </row>
    <row r="2246" spans="1:9" x14ac:dyDescent="0.25">
      <c r="A2246" t="s">
        <v>2480</v>
      </c>
      <c r="B2246" s="3">
        <v>99.180335998535156</v>
      </c>
      <c r="C2246" s="3">
        <v>17.670000076293949</v>
      </c>
      <c r="D2246" s="4">
        <v>-6.4611002618099036E-3</v>
      </c>
      <c r="E2246" s="4">
        <v>9.2764378040979478E-2</v>
      </c>
      <c r="F2246" s="2">
        <v>3</v>
      </c>
      <c r="G2246" s="4">
        <v>0.15367965233501429</v>
      </c>
      <c r="H2246" s="4">
        <v>-6.6870221840541366E-2</v>
      </c>
      <c r="I2246" s="4">
        <v>0.26055332503615669</v>
      </c>
    </row>
    <row r="2247" spans="1:9" x14ac:dyDescent="0.25">
      <c r="A2247" t="s">
        <v>2481</v>
      </c>
      <c r="B2247" s="3">
        <v>99.8253173828125</v>
      </c>
      <c r="C2247" s="3">
        <v>16.170000076293949</v>
      </c>
      <c r="D2247" s="4">
        <v>2.4404613693214121E-3</v>
      </c>
      <c r="E2247" s="4">
        <v>-5.3278679828861253E-2</v>
      </c>
      <c r="F2247" s="2">
        <v>3</v>
      </c>
      <c r="G2247" s="4">
        <v>0.14298463182624599</v>
      </c>
      <c r="H2247" s="4">
        <v>-6.0801969197834087E-2</v>
      </c>
      <c r="I2247" s="4">
        <v>0.27328208469308968</v>
      </c>
    </row>
    <row r="2248" spans="1:9" x14ac:dyDescent="0.25">
      <c r="A2248" t="s">
        <v>220</v>
      </c>
      <c r="B2248" s="3">
        <v>99.582290649414063</v>
      </c>
      <c r="C2248" s="3">
        <v>17.079999923706051</v>
      </c>
      <c r="D2248" s="4">
        <v>4.5262150600162698E-3</v>
      </c>
      <c r="E2248" s="4">
        <v>-1.9517804311067751E-2</v>
      </c>
      <c r="F2248" s="2">
        <v>3</v>
      </c>
      <c r="G2248" s="4">
        <v>0.11171498695491899</v>
      </c>
      <c r="H2248" s="4">
        <v>-6.3088465603999277E-2</v>
      </c>
      <c r="I2248" s="4">
        <v>0.28014255659350229</v>
      </c>
    </row>
    <row r="2249" spans="1:9" x14ac:dyDescent="0.25">
      <c r="A2249" t="s">
        <v>2482</v>
      </c>
      <c r="B2249" s="3">
        <v>99.133590698242188</v>
      </c>
      <c r="C2249" s="3">
        <v>17.420000076293949</v>
      </c>
      <c r="D2249" s="4">
        <v>3.9761468278367573E-3</v>
      </c>
      <c r="E2249" s="4">
        <v>-5.3260845790963462E-2</v>
      </c>
      <c r="F2249" s="2">
        <v>3</v>
      </c>
      <c r="G2249" s="4">
        <v>8.8831938373445496E-2</v>
      </c>
      <c r="H2249" s="4">
        <v>-6.7310021033125444E-2</v>
      </c>
      <c r="I2249" s="4">
        <v>0.29840985827712369</v>
      </c>
    </row>
    <row r="2250" spans="1:9" x14ac:dyDescent="0.25">
      <c r="A2250" t="s">
        <v>2483</v>
      </c>
      <c r="B2250" s="3">
        <v>98.740982055664063</v>
      </c>
      <c r="C2250" s="3">
        <v>18.39999961853027</v>
      </c>
      <c r="D2250" s="4">
        <v>6.0000055965849794E-3</v>
      </c>
      <c r="E2250" s="4">
        <v>-5.1546392766154032E-2</v>
      </c>
      <c r="F2250" s="2">
        <v>3</v>
      </c>
      <c r="G2250" s="4">
        <v>0.10563296958662689</v>
      </c>
      <c r="H2250" s="4">
        <v>-7.1003846143355198E-2</v>
      </c>
      <c r="I2250" s="4">
        <v>0.29326763626763408</v>
      </c>
    </row>
    <row r="2251" spans="1:9" x14ac:dyDescent="0.25">
      <c r="A2251" t="s">
        <v>2484</v>
      </c>
      <c r="B2251" s="3">
        <v>98.152069091796875</v>
      </c>
      <c r="C2251" s="3">
        <v>19.39999961853027</v>
      </c>
      <c r="D2251" s="4">
        <v>-4.7393482255101427E-3</v>
      </c>
      <c r="E2251" s="4">
        <v>-7.164856214813109E-3</v>
      </c>
      <c r="F2251" s="2">
        <v>3</v>
      </c>
      <c r="G2251" s="4">
        <v>8.3443776205531339E-2</v>
      </c>
      <c r="H2251" s="4">
        <v>-7.6544583808699773E-2</v>
      </c>
      <c r="I2251" s="4">
        <v>0.28555430325339981</v>
      </c>
    </row>
    <row r="2252" spans="1:9" x14ac:dyDescent="0.25">
      <c r="A2252" t="s">
        <v>2485</v>
      </c>
      <c r="B2252" s="3">
        <v>98.619461059570313</v>
      </c>
      <c r="C2252" s="3">
        <v>19.54000091552734</v>
      </c>
      <c r="D2252" s="4">
        <v>1.4325600695371589E-2</v>
      </c>
      <c r="E2252" s="4">
        <v>-6.6857668711768237E-2</v>
      </c>
      <c r="F2252" s="2">
        <v>3</v>
      </c>
      <c r="G2252" s="4">
        <v>8.6274457404805549E-2</v>
      </c>
      <c r="H2252" s="4">
        <v>-7.2147166126949047E-2</v>
      </c>
      <c r="I2252" s="4">
        <v>0.29167600563865742</v>
      </c>
    </row>
    <row r="2253" spans="1:9" x14ac:dyDescent="0.25">
      <c r="A2253" t="s">
        <v>2486</v>
      </c>
      <c r="B2253" s="3">
        <v>97.226631164550781</v>
      </c>
      <c r="C2253" s="3">
        <v>20.940000534057621</v>
      </c>
      <c r="D2253" s="4">
        <v>1.7511054843938782E-2</v>
      </c>
      <c r="E2253" s="4">
        <v>-7.1396840686225982E-2</v>
      </c>
      <c r="F2253" s="2">
        <v>4</v>
      </c>
      <c r="G2253" s="4">
        <v>8.1508653129034325E-2</v>
      </c>
      <c r="H2253" s="4">
        <v>-8.5251488045889001E-2</v>
      </c>
      <c r="I2253" s="4">
        <v>0.27343330854820969</v>
      </c>
    </row>
    <row r="2254" spans="1:9" x14ac:dyDescent="0.25">
      <c r="A2254" t="s">
        <v>2487</v>
      </c>
      <c r="B2254" s="3">
        <v>95.553390502929688</v>
      </c>
      <c r="C2254" s="3">
        <v>22.54999923706055</v>
      </c>
      <c r="D2254" s="4">
        <v>4.5207699160307868E-3</v>
      </c>
      <c r="E2254" s="4">
        <v>-7.9591867875079769E-2</v>
      </c>
      <c r="F2254" s="2">
        <v>4</v>
      </c>
      <c r="G2254" s="4">
        <v>6.2896219142219767E-2</v>
      </c>
      <c r="H2254" s="4">
        <v>-0.1009940308762434</v>
      </c>
      <c r="I2254" s="4">
        <v>0.25151790979167599</v>
      </c>
    </row>
    <row r="2255" spans="1:9" x14ac:dyDescent="0.25">
      <c r="A2255" t="s">
        <v>2488</v>
      </c>
      <c r="B2255" s="3">
        <v>95.123359680175781</v>
      </c>
      <c r="C2255" s="3">
        <v>24.5</v>
      </c>
      <c r="D2255" s="4">
        <v>2.302191495484163E-2</v>
      </c>
      <c r="E2255" s="4">
        <v>-8.6843083500993568E-2</v>
      </c>
      <c r="F2255" s="2">
        <v>5</v>
      </c>
      <c r="G2255" s="4">
        <v>4.1189851663121717E-2</v>
      </c>
      <c r="H2255" s="4">
        <v>-0.10503993939427871</v>
      </c>
      <c r="I2255" s="4">
        <v>0.24588554788796671</v>
      </c>
    </row>
    <row r="2256" spans="1:9" x14ac:dyDescent="0.25">
      <c r="A2256" t="s">
        <v>2489</v>
      </c>
      <c r="B2256" s="3">
        <v>92.982719421386719</v>
      </c>
      <c r="C2256" s="3">
        <v>26.829999923706051</v>
      </c>
      <c r="D2256" s="4">
        <v>-5.2005755544135557E-3</v>
      </c>
      <c r="E2256" s="4">
        <v>-2.895400873542231E-2</v>
      </c>
      <c r="F2256" s="2">
        <v>5</v>
      </c>
      <c r="G2256" s="4">
        <v>1.920344879492886E-2</v>
      </c>
      <c r="H2256" s="4">
        <v>-0.1251799716868951</v>
      </c>
      <c r="I2256" s="4">
        <v>0.21784834681959181</v>
      </c>
    </row>
    <row r="2257" spans="1:9" x14ac:dyDescent="0.25">
      <c r="A2257" t="s">
        <v>2490</v>
      </c>
      <c r="B2257" s="3">
        <v>93.46881103515625</v>
      </c>
      <c r="C2257" s="3">
        <v>27.629999160766602</v>
      </c>
      <c r="D2257" s="4">
        <v>-2.8468758353892839E-2</v>
      </c>
      <c r="E2257" s="4">
        <v>0.16977130309294911</v>
      </c>
      <c r="F2257" s="2">
        <v>5</v>
      </c>
      <c r="G2257" s="4">
        <v>2.31831655065966E-2</v>
      </c>
      <c r="H2257" s="4">
        <v>-0.1206066199720085</v>
      </c>
      <c r="I2257" s="4">
        <v>0.2242149692620832</v>
      </c>
    </row>
    <row r="2258" spans="1:9" x14ac:dyDescent="0.25">
      <c r="A2258" t="s">
        <v>2491</v>
      </c>
      <c r="B2258" s="3">
        <v>96.207725524902344</v>
      </c>
      <c r="C2258" s="3">
        <v>23.620000839233398</v>
      </c>
      <c r="D2258" s="4">
        <v>-8.4780092911113103E-3</v>
      </c>
      <c r="E2258" s="4">
        <v>6.3912028234935914E-3</v>
      </c>
      <c r="F2258" s="2">
        <v>4</v>
      </c>
      <c r="G2258" s="4">
        <v>6.4371751159211232E-2</v>
      </c>
      <c r="H2258" s="4">
        <v>-9.4837775326712559E-2</v>
      </c>
      <c r="I2258" s="4">
        <v>0.26008811326318559</v>
      </c>
    </row>
    <row r="2259" spans="1:9" x14ac:dyDescent="0.25">
      <c r="A2259" t="s">
        <v>2492</v>
      </c>
      <c r="B2259" s="3">
        <v>97.030349731445313</v>
      </c>
      <c r="C2259" s="3">
        <v>23.469999313354489</v>
      </c>
      <c r="D2259" s="4">
        <v>-3.6472979238229009E-3</v>
      </c>
      <c r="E2259" s="4">
        <v>6.0551297035904339E-2</v>
      </c>
      <c r="F2259" s="2">
        <v>4</v>
      </c>
      <c r="G2259" s="4">
        <v>5.0893716796931221E-2</v>
      </c>
      <c r="H2259" s="4">
        <v>-8.7098185259469996E-2</v>
      </c>
      <c r="I2259" s="4">
        <v>0.27086249732321649</v>
      </c>
    </row>
    <row r="2260" spans="1:9" x14ac:dyDescent="0.25">
      <c r="A2260" t="s">
        <v>2493</v>
      </c>
      <c r="B2260" s="3">
        <v>97.385543823242188</v>
      </c>
      <c r="C2260" s="3">
        <v>22.129999160766602</v>
      </c>
      <c r="D2260" s="4">
        <v>7.6818620871321741E-4</v>
      </c>
      <c r="E2260" s="4">
        <v>-1.3814677625364589E-2</v>
      </c>
      <c r="F2260" s="2">
        <v>4</v>
      </c>
      <c r="G2260" s="4">
        <v>6.6058805072075844E-2</v>
      </c>
      <c r="H2260" s="4">
        <v>-8.3756371776534611E-2</v>
      </c>
      <c r="I2260" s="4">
        <v>0.27551467936507051</v>
      </c>
    </row>
    <row r="2261" spans="1:9" x14ac:dyDescent="0.25">
      <c r="A2261" t="s">
        <v>2494</v>
      </c>
      <c r="B2261" s="3">
        <v>97.310791015625</v>
      </c>
      <c r="C2261" s="3">
        <v>22.440000534057621</v>
      </c>
      <c r="D2261" s="4">
        <v>-1.495037727726767E-2</v>
      </c>
      <c r="E2261" s="4">
        <v>0.1142006561127968</v>
      </c>
      <c r="F2261" s="2">
        <v>4</v>
      </c>
      <c r="G2261" s="4">
        <v>6.2336757400518472E-2</v>
      </c>
      <c r="H2261" s="4">
        <v>-8.4459677226010554E-2</v>
      </c>
      <c r="I2261" s="4">
        <v>0.27453559869563843</v>
      </c>
    </row>
    <row r="2262" spans="1:9" x14ac:dyDescent="0.25">
      <c r="A2262" t="s">
        <v>2495</v>
      </c>
      <c r="B2262" s="3">
        <v>98.787704467773438</v>
      </c>
      <c r="C2262" s="3">
        <v>20.139999389648441</v>
      </c>
      <c r="D2262" s="4">
        <v>3.132352587994713E-3</v>
      </c>
      <c r="E2262" s="4">
        <v>-9.6050324553166311E-2</v>
      </c>
      <c r="F2262" s="2">
        <v>4</v>
      </c>
      <c r="G2262" s="4">
        <v>6.8429021842543181E-2</v>
      </c>
      <c r="H2262" s="4">
        <v>-7.0564262292304836E-2</v>
      </c>
      <c r="I2262" s="4">
        <v>0.29387958666767527</v>
      </c>
    </row>
    <row r="2263" spans="1:9" x14ac:dyDescent="0.25">
      <c r="A2263" t="s">
        <v>2496</v>
      </c>
      <c r="B2263" s="3">
        <v>98.479232788085938</v>
      </c>
      <c r="C2263" s="3">
        <v>22.280000686645511</v>
      </c>
      <c r="D2263" s="4">
        <v>-1.4223113615443371E-2</v>
      </c>
      <c r="E2263" s="4">
        <v>5.3926269153786732E-2</v>
      </c>
      <c r="F2263" s="2">
        <v>4</v>
      </c>
      <c r="G2263" s="4">
        <v>6.443236972426325E-2</v>
      </c>
      <c r="H2263" s="4">
        <v>-7.3466491924189969E-2</v>
      </c>
      <c r="I2263" s="4">
        <v>0.28983935502586239</v>
      </c>
    </row>
    <row r="2264" spans="1:9" x14ac:dyDescent="0.25">
      <c r="A2264" t="s">
        <v>2497</v>
      </c>
      <c r="B2264" s="3">
        <v>99.900123596191406</v>
      </c>
      <c r="C2264" s="3">
        <v>21.139999389648441</v>
      </c>
      <c r="D2264" s="4">
        <v>3.7374275329082879E-4</v>
      </c>
      <c r="E2264" s="4">
        <v>-9.8361118533540903E-3</v>
      </c>
      <c r="F2264" s="2">
        <v>4</v>
      </c>
      <c r="G2264" s="4">
        <v>8.7926928210630972E-2</v>
      </c>
      <c r="H2264" s="4">
        <v>-6.0098161284779288E-2</v>
      </c>
      <c r="I2264" s="4">
        <v>0.30844958209203699</v>
      </c>
    </row>
    <row r="2265" spans="1:9" x14ac:dyDescent="0.25">
      <c r="A2265" t="s">
        <v>2498</v>
      </c>
      <c r="B2265" s="3">
        <v>99.862800598144531</v>
      </c>
      <c r="C2265" s="3">
        <v>21.35000038146973</v>
      </c>
      <c r="D2265" s="4">
        <v>5.6341932391370531E-3</v>
      </c>
      <c r="E2265" s="4">
        <v>-5.2795052605248527E-2</v>
      </c>
      <c r="F2265" s="2">
        <v>4</v>
      </c>
      <c r="G2265" s="4">
        <v>8.91620231666721E-2</v>
      </c>
      <c r="H2265" s="4">
        <v>-6.0449311545938363E-2</v>
      </c>
      <c r="I2265" s="4">
        <v>0.30796074124340839</v>
      </c>
    </row>
    <row r="2266" spans="1:9" x14ac:dyDescent="0.25">
      <c r="A2266" t="s">
        <v>2499</v>
      </c>
      <c r="B2266" s="3">
        <v>99.303306579589844</v>
      </c>
      <c r="C2266" s="3">
        <v>22.54000091552734</v>
      </c>
      <c r="D2266" s="4">
        <v>1.178157790061363E-2</v>
      </c>
      <c r="E2266" s="4">
        <v>-7.0515426163820893E-2</v>
      </c>
      <c r="F2266" s="2">
        <v>4</v>
      </c>
      <c r="G2266" s="4">
        <v>9.2514187661479008E-2</v>
      </c>
      <c r="H2266" s="4">
        <v>-6.5713263559805113E-2</v>
      </c>
      <c r="I2266" s="4">
        <v>0.30063272513684192</v>
      </c>
    </row>
    <row r="2267" spans="1:9" x14ac:dyDescent="0.25">
      <c r="A2267" t="s">
        <v>2500</v>
      </c>
      <c r="B2267" s="3">
        <v>98.146980285644531</v>
      </c>
      <c r="C2267" s="3">
        <v>24.25</v>
      </c>
      <c r="D2267" s="4">
        <v>-3.0312858552781212E-3</v>
      </c>
      <c r="E2267" s="4">
        <v>4.5258586315990668E-2</v>
      </c>
      <c r="F2267" s="2">
        <v>4</v>
      </c>
      <c r="G2267" s="4">
        <v>6.9372211713124132E-2</v>
      </c>
      <c r="H2267" s="4">
        <v>-7.6592461409720425E-2</v>
      </c>
      <c r="I2267" s="4">
        <v>0.28548765222191252</v>
      </c>
    </row>
    <row r="2268" spans="1:9" x14ac:dyDescent="0.25">
      <c r="A2268" t="s">
        <v>2501</v>
      </c>
      <c r="B2268" s="3">
        <v>98.445396423339844</v>
      </c>
      <c r="C2268" s="3">
        <v>23.20000076293945</v>
      </c>
      <c r="D2268" s="4">
        <v>5.5243138071452416E-3</v>
      </c>
      <c r="E2268" s="4">
        <v>-4.8009849651312053E-2</v>
      </c>
      <c r="F2268" s="2">
        <v>4</v>
      </c>
      <c r="G2268" s="4">
        <v>6.7152326041550747E-2</v>
      </c>
      <c r="H2268" s="4">
        <v>-7.3784838491696259E-2</v>
      </c>
      <c r="I2268" s="4">
        <v>0.28939618062609412</v>
      </c>
    </row>
    <row r="2269" spans="1:9" x14ac:dyDescent="0.25">
      <c r="A2269" t="s">
        <v>2502</v>
      </c>
      <c r="B2269" s="3">
        <v>97.904541015625</v>
      </c>
      <c r="C2269" s="3">
        <v>24.370000839233398</v>
      </c>
      <c r="D2269" s="4">
        <v>1.088004910500895E-2</v>
      </c>
      <c r="E2269" s="4">
        <v>-7.0911122206003263E-2</v>
      </c>
      <c r="F2269" s="2">
        <v>5</v>
      </c>
      <c r="G2269" s="4">
        <v>6.0441180031264752E-2</v>
      </c>
      <c r="H2269" s="4">
        <v>-7.8873430716517423E-2</v>
      </c>
      <c r="I2269" s="4">
        <v>0.28231228516409002</v>
      </c>
    </row>
    <row r="2270" spans="1:9" x14ac:dyDescent="0.25">
      <c r="A2270" t="s">
        <v>2503</v>
      </c>
      <c r="B2270" s="3">
        <v>96.850799560546875</v>
      </c>
      <c r="C2270" s="3">
        <v>26.229999542236332</v>
      </c>
      <c r="D2270" s="4">
        <v>-1.1233655119427199E-2</v>
      </c>
      <c r="E2270" s="4">
        <v>5.3413652372760863E-2</v>
      </c>
      <c r="F2270" s="2">
        <v>5</v>
      </c>
      <c r="G2270" s="4">
        <v>5.7695009170991352E-2</v>
      </c>
      <c r="H2270" s="4">
        <v>-8.8787467811824228E-2</v>
      </c>
      <c r="I2270" s="4">
        <v>0.26851082509680141</v>
      </c>
    </row>
    <row r="2271" spans="1:9" x14ac:dyDescent="0.25">
      <c r="A2271" t="s">
        <v>2504</v>
      </c>
      <c r="B2271" s="3">
        <v>97.951148986816406</v>
      </c>
      <c r="C2271" s="3">
        <v>24.89999961853027</v>
      </c>
      <c r="D2271" s="4">
        <v>2.8190841350165918E-2</v>
      </c>
      <c r="E2271" s="4">
        <v>-0.1043165359035063</v>
      </c>
      <c r="F2271" s="2">
        <v>5</v>
      </c>
      <c r="G2271" s="4">
        <v>6.084010991258304E-2</v>
      </c>
      <c r="H2271" s="4">
        <v>-7.8434923573136195E-2</v>
      </c>
      <c r="I2271" s="4">
        <v>0.28292273666537188</v>
      </c>
    </row>
    <row r="2272" spans="1:9" x14ac:dyDescent="0.25">
      <c r="A2272" t="s">
        <v>2505</v>
      </c>
      <c r="B2272" s="3">
        <v>95.265533447265625</v>
      </c>
      <c r="C2272" s="3">
        <v>27.79999923706055</v>
      </c>
      <c r="D2272" s="4">
        <v>-1.1896435057777601E-2</v>
      </c>
      <c r="E2272" s="4">
        <v>8.5513415639036916E-2</v>
      </c>
      <c r="F2272" s="2">
        <v>5</v>
      </c>
      <c r="G2272" s="4">
        <v>3.3716750223749203E-2</v>
      </c>
      <c r="H2272" s="4">
        <v>-0.1037023095666625</v>
      </c>
      <c r="I2272" s="4">
        <v>0.25266968605418971</v>
      </c>
    </row>
    <row r="2273" spans="1:9" x14ac:dyDescent="0.25">
      <c r="A2273" t="s">
        <v>2506</v>
      </c>
      <c r="B2273" s="3">
        <v>96.412498474121094</v>
      </c>
      <c r="C2273" s="3">
        <v>25.610000610351559</v>
      </c>
      <c r="D2273" s="4">
        <v>-4.909003001735579E-3</v>
      </c>
      <c r="E2273" s="4">
        <v>-1.8397835930587969E-2</v>
      </c>
      <c r="F2273" s="2">
        <v>5</v>
      </c>
      <c r="G2273" s="4">
        <v>5.1425238108233413E-2</v>
      </c>
      <c r="H2273" s="4">
        <v>-9.2911186404082025E-2</v>
      </c>
      <c r="I2273" s="4">
        <v>0.2677514083530681</v>
      </c>
    </row>
    <row r="2274" spans="1:9" x14ac:dyDescent="0.25">
      <c r="A2274" t="s">
        <v>2507</v>
      </c>
      <c r="B2274" s="3">
        <v>96.88812255859375</v>
      </c>
      <c r="C2274" s="3">
        <v>26.090000152587891</v>
      </c>
      <c r="D2274" s="4">
        <v>2.8204179250360228E-2</v>
      </c>
      <c r="E2274" s="4">
        <v>-0.16910826530102119</v>
      </c>
      <c r="F2274" s="2">
        <v>5</v>
      </c>
      <c r="G2274" s="4">
        <v>5.5656176152065077E-2</v>
      </c>
      <c r="H2274" s="4">
        <v>-8.8436317550665167E-2</v>
      </c>
      <c r="I2274" s="4">
        <v>0.2760189934042363</v>
      </c>
    </row>
    <row r="2275" spans="1:9" x14ac:dyDescent="0.25">
      <c r="A2275" t="s">
        <v>2508</v>
      </c>
      <c r="B2275" s="3">
        <v>94.230430603027344</v>
      </c>
      <c r="C2275" s="3">
        <v>31.39999961853027</v>
      </c>
      <c r="D2275" s="4">
        <v>-3.1253083471182608E-2</v>
      </c>
      <c r="E2275" s="4">
        <v>0.1044670869318913</v>
      </c>
      <c r="F2275" s="2">
        <v>5</v>
      </c>
      <c r="G2275" s="4">
        <v>2.064549802221061E-2</v>
      </c>
      <c r="H2275" s="4">
        <v>-0.1134409868729237</v>
      </c>
      <c r="I2275" s="4">
        <v>0.24742427139232601</v>
      </c>
    </row>
    <row r="2276" spans="1:9" x14ac:dyDescent="0.25">
      <c r="A2276" t="s">
        <v>2509</v>
      </c>
      <c r="B2276" s="3">
        <v>97.270431518554688</v>
      </c>
      <c r="C2276" s="3">
        <v>28.430000305175781</v>
      </c>
      <c r="D2276" s="4">
        <v>-1.2402991367551521E-2</v>
      </c>
      <c r="E2276" s="4">
        <v>9.1362807593839745E-2</v>
      </c>
      <c r="F2276" s="2">
        <v>5</v>
      </c>
      <c r="G2276" s="4">
        <v>5.663510736348476E-2</v>
      </c>
      <c r="H2276" s="4">
        <v>-8.4839396130657163E-2</v>
      </c>
      <c r="I2276" s="4">
        <v>0.29348983332410089</v>
      </c>
    </row>
    <row r="2277" spans="1:9" x14ac:dyDescent="0.25">
      <c r="A2277" t="s">
        <v>2510</v>
      </c>
      <c r="B2277" s="3">
        <v>98.492027282714844</v>
      </c>
      <c r="C2277" s="3">
        <v>26.04999923706055</v>
      </c>
      <c r="D2277" s="4">
        <v>-1.8943628609469079E-4</v>
      </c>
      <c r="E2277" s="4">
        <v>-1.9157526313554609E-3</v>
      </c>
      <c r="F2277" s="2">
        <v>5</v>
      </c>
      <c r="G2277" s="4">
        <v>7.388737495864639E-2</v>
      </c>
      <c r="H2277" s="4">
        <v>-7.3346116006781203E-2</v>
      </c>
      <c r="I2277" s="4">
        <v>0.30973445850674469</v>
      </c>
    </row>
    <row r="2278" spans="1:9" x14ac:dyDescent="0.25">
      <c r="A2278" t="s">
        <v>2511</v>
      </c>
      <c r="B2278" s="3">
        <v>98.510688781738281</v>
      </c>
      <c r="C2278" s="3">
        <v>26.10000038146973</v>
      </c>
      <c r="D2278" s="4">
        <v>2.5332605943946481E-2</v>
      </c>
      <c r="E2278" s="4">
        <v>-0.1391820368017638</v>
      </c>
      <c r="F2278" s="2">
        <v>5</v>
      </c>
      <c r="G2278" s="4">
        <v>7.2903820917364914E-2</v>
      </c>
      <c r="H2278" s="4">
        <v>-7.3170540876201784E-2</v>
      </c>
      <c r="I2278" s="4">
        <v>0.31260072986007659</v>
      </c>
    </row>
    <row r="2279" spans="1:9" x14ac:dyDescent="0.25">
      <c r="A2279" t="s">
        <v>2512</v>
      </c>
      <c r="B2279" s="3">
        <v>96.076812744140625</v>
      </c>
      <c r="C2279" s="3">
        <v>30.319999694824219</v>
      </c>
      <c r="D2279" s="4">
        <v>5.0361901253980428E-2</v>
      </c>
      <c r="E2279" s="4">
        <v>-0.15824543838146701</v>
      </c>
      <c r="F2279" s="2">
        <v>5</v>
      </c>
      <c r="G2279" s="4">
        <v>4.6605822754574922E-2</v>
      </c>
      <c r="H2279" s="4">
        <v>-9.6069457119686397E-2</v>
      </c>
      <c r="I2279" s="4">
        <v>0.28170776304134382</v>
      </c>
    </row>
    <row r="2280" spans="1:9" x14ac:dyDescent="0.25">
      <c r="A2280" t="s">
        <v>2513</v>
      </c>
      <c r="B2280" s="3">
        <v>91.470199584960938</v>
      </c>
      <c r="C2280" s="3">
        <v>36.020000457763672</v>
      </c>
      <c r="D2280" s="4">
        <v>-3.7578093806881489E-3</v>
      </c>
      <c r="E2280" s="4">
        <v>-0.11585667712914929</v>
      </c>
      <c r="F2280" s="2">
        <v>5</v>
      </c>
      <c r="G2280" s="4">
        <v>-2.5733532976476292E-3</v>
      </c>
      <c r="H2280" s="4">
        <v>-0.13941038626672289</v>
      </c>
      <c r="I2280" s="4">
        <v>0.220253477883356</v>
      </c>
    </row>
    <row r="2281" spans="1:9" x14ac:dyDescent="0.25">
      <c r="A2281" t="s">
        <v>2514</v>
      </c>
      <c r="B2281" s="3">
        <v>91.815223693847656</v>
      </c>
      <c r="C2281" s="3">
        <v>40.740001678466797</v>
      </c>
      <c r="D2281" s="4">
        <v>-3.8476580773518558E-2</v>
      </c>
      <c r="E2281" s="4">
        <v>0.45344276419788981</v>
      </c>
      <c r="F2281" s="2">
        <v>5</v>
      </c>
      <c r="G2281" s="4">
        <v>4.7266649356851884E-3</v>
      </c>
      <c r="H2281" s="4">
        <v>-0.13616425620531761</v>
      </c>
      <c r="I2281" s="4">
        <v>0.22485625420540359</v>
      </c>
    </row>
    <row r="2282" spans="1:9" x14ac:dyDescent="0.25">
      <c r="A2282" t="s">
        <v>2515</v>
      </c>
      <c r="B2282" s="3">
        <v>95.489326477050781</v>
      </c>
      <c r="C2282" s="3">
        <v>28.030000686645511</v>
      </c>
      <c r="D2282" s="4">
        <v>-4.3705548481642882E-2</v>
      </c>
      <c r="E2282" s="4">
        <v>0.46447239187505329</v>
      </c>
      <c r="F2282" s="2">
        <v>5</v>
      </c>
      <c r="G2282" s="4">
        <v>4.651699673485421E-2</v>
      </c>
      <c r="H2282" s="4">
        <v>-0.10159677182942251</v>
      </c>
      <c r="I2282" s="4">
        <v>0.27387043280835099</v>
      </c>
    </row>
    <row r="2283" spans="1:9" x14ac:dyDescent="0.25">
      <c r="A2283" t="s">
        <v>2516</v>
      </c>
      <c r="B2283" s="3">
        <v>99.853477478027344</v>
      </c>
      <c r="C2283" s="3">
        <v>19.139999389648441</v>
      </c>
      <c r="D2283" s="4">
        <v>-2.7694521530505108E-2</v>
      </c>
      <c r="E2283" s="4">
        <v>0.25508192719006151</v>
      </c>
      <c r="F2283" s="2">
        <v>3</v>
      </c>
      <c r="G2283" s="4">
        <v>9.6563568873401229E-2</v>
      </c>
      <c r="H2283" s="4">
        <v>-6.0537027330716753E-2</v>
      </c>
      <c r="I2283" s="4">
        <v>0.33209016405539371</v>
      </c>
    </row>
    <row r="2284" spans="1:9" x14ac:dyDescent="0.25">
      <c r="A2284" t="s">
        <v>2517</v>
      </c>
      <c r="B2284" s="3">
        <v>102.697639465332</v>
      </c>
      <c r="C2284" s="3">
        <v>15.25</v>
      </c>
      <c r="D2284" s="4">
        <v>-6.5849393037392678E-3</v>
      </c>
      <c r="E2284" s="4">
        <v>0.1058738246690165</v>
      </c>
      <c r="F2284" s="2">
        <v>2</v>
      </c>
      <c r="G2284" s="4">
        <v>0.1277973776302288</v>
      </c>
      <c r="H2284" s="4">
        <v>-3.377797053237741E-2</v>
      </c>
      <c r="I2284" s="4">
        <v>0.37003256029394738</v>
      </c>
    </row>
    <row r="2285" spans="1:9" x14ac:dyDescent="0.25">
      <c r="A2285" t="s">
        <v>2518</v>
      </c>
      <c r="B2285" s="3">
        <v>103.3783798217773</v>
      </c>
      <c r="C2285" s="3">
        <v>13.789999961853029</v>
      </c>
      <c r="D2285" s="4">
        <v>-5.1153914691540736E-3</v>
      </c>
      <c r="E2285" s="4">
        <v>5.9139744778596633E-2</v>
      </c>
      <c r="F2285" s="2">
        <v>2</v>
      </c>
      <c r="G2285" s="4">
        <v>0.1416345176749734</v>
      </c>
      <c r="H2285" s="4">
        <v>-2.7373282633322619E-2</v>
      </c>
      <c r="I2285" s="4">
        <v>0.37911394189426201</v>
      </c>
    </row>
    <row r="2286" spans="1:9" x14ac:dyDescent="0.25">
      <c r="A2286" t="s">
        <v>2519</v>
      </c>
      <c r="B2286" s="3">
        <v>103.9099197387695</v>
      </c>
      <c r="C2286" s="3">
        <v>13.02000045776367</v>
      </c>
      <c r="D2286" s="4">
        <v>8.3249464694252762E-3</v>
      </c>
      <c r="E2286" s="4">
        <v>1.480908302318484E-2</v>
      </c>
      <c r="F2286" s="2">
        <v>1</v>
      </c>
      <c r="G2286" s="4">
        <v>0.156340075865157</v>
      </c>
      <c r="H2286" s="4">
        <v>-2.237233441276865E-2</v>
      </c>
      <c r="I2286" s="4">
        <v>0.38620492273049689</v>
      </c>
    </row>
    <row r="2287" spans="1:9" x14ac:dyDescent="0.25">
      <c r="A2287" t="s">
        <v>2520</v>
      </c>
      <c r="B2287" s="3">
        <v>103.05201721191411</v>
      </c>
      <c r="C2287" s="3">
        <v>12.829999923706049</v>
      </c>
      <c r="D2287" s="4">
        <v>1.5408795774545241E-3</v>
      </c>
      <c r="E2287" s="4">
        <v>-4.8925119244639048E-2</v>
      </c>
      <c r="F2287" s="2">
        <v>1</v>
      </c>
      <c r="G2287" s="4">
        <v>0.15235445389181851</v>
      </c>
      <c r="H2287" s="4">
        <v>-3.0443837564148479E-2</v>
      </c>
      <c r="I2287" s="4">
        <v>0.37476011833704043</v>
      </c>
    </row>
    <row r="2288" spans="1:9" x14ac:dyDescent="0.25">
      <c r="A2288" t="s">
        <v>2521</v>
      </c>
      <c r="B2288" s="3">
        <v>102.8934707641602</v>
      </c>
      <c r="C2288" s="3">
        <v>13.489999771118161</v>
      </c>
      <c r="D2288" s="4">
        <v>-1.628757692867189E-3</v>
      </c>
      <c r="E2288" s="4">
        <v>-8.8170381033190193E-3</v>
      </c>
      <c r="F2288" s="2">
        <v>2</v>
      </c>
      <c r="G2288" s="4">
        <v>0.1565471050718539</v>
      </c>
      <c r="H2288" s="4">
        <v>-3.193550836896164E-2</v>
      </c>
      <c r="I2288" s="4">
        <v>0.37264503763145979</v>
      </c>
    </row>
    <row r="2289" spans="1:9" x14ac:dyDescent="0.25">
      <c r="A2289" t="s">
        <v>2522</v>
      </c>
      <c r="B2289" s="3">
        <v>103.0613327026367</v>
      </c>
      <c r="C2289" s="3">
        <v>13.60999965667725</v>
      </c>
      <c r="D2289" s="4">
        <v>3.450228227467989E-3</v>
      </c>
      <c r="E2289" s="4">
        <v>-7.2939738287004507E-3</v>
      </c>
      <c r="F2289" s="2">
        <v>2</v>
      </c>
      <c r="G2289" s="4">
        <v>0.17069599120326309</v>
      </c>
      <c r="H2289" s="4">
        <v>-3.035619355988128E-2</v>
      </c>
      <c r="I2289" s="4">
        <v>0.3748843911603652</v>
      </c>
    </row>
    <row r="2290" spans="1:9" x14ac:dyDescent="0.25">
      <c r="A2290" t="s">
        <v>2523</v>
      </c>
      <c r="B2290" s="3">
        <v>102.70697021484381</v>
      </c>
      <c r="C2290" s="3">
        <v>13.710000038146971</v>
      </c>
      <c r="D2290" s="4">
        <v>-1.2817018314645989E-2</v>
      </c>
      <c r="E2290" s="4">
        <v>0.1210139453235022</v>
      </c>
      <c r="F2290" s="2">
        <v>2</v>
      </c>
      <c r="G2290" s="4">
        <v>0.1661815520618064</v>
      </c>
      <c r="H2290" s="4">
        <v>-3.369018296708759E-2</v>
      </c>
      <c r="I2290" s="4">
        <v>0.37015703667636052</v>
      </c>
    </row>
    <row r="2291" spans="1:9" x14ac:dyDescent="0.25">
      <c r="A2291" t="s">
        <v>2524</v>
      </c>
      <c r="B2291" s="3">
        <v>104.0404586791992</v>
      </c>
      <c r="C2291" s="3">
        <v>12.22999954223633</v>
      </c>
      <c r="D2291" s="4">
        <v>1.142226751783593E-2</v>
      </c>
      <c r="E2291" s="4">
        <v>-8.6631872393109211E-2</v>
      </c>
      <c r="F2291" s="2">
        <v>1</v>
      </c>
      <c r="G2291" s="4">
        <v>0.18829372017619811</v>
      </c>
      <c r="H2291" s="4">
        <v>-2.1144169864847351E-2</v>
      </c>
      <c r="I2291" s="4">
        <v>0.38794637072975008</v>
      </c>
    </row>
    <row r="2292" spans="1:9" x14ac:dyDescent="0.25">
      <c r="A2292" t="s">
        <v>2525</v>
      </c>
      <c r="B2292" s="3">
        <v>102.86550140380859</v>
      </c>
      <c r="C2292" s="3">
        <v>13.39000034332275</v>
      </c>
      <c r="D2292" s="4">
        <v>-1.2674910580805501E-3</v>
      </c>
      <c r="E2292" s="4">
        <v>-2.7596231068145679E-2</v>
      </c>
      <c r="F2292" s="2">
        <v>2</v>
      </c>
      <c r="G2292" s="4">
        <v>0.18335311909707411</v>
      </c>
      <c r="H2292" s="4">
        <v>-3.2198655723297047E-2</v>
      </c>
      <c r="I2292" s="4">
        <v>0.37227191382285302</v>
      </c>
    </row>
    <row r="2293" spans="1:9" x14ac:dyDescent="0.25">
      <c r="A2293" t="s">
        <v>2526</v>
      </c>
      <c r="B2293" s="3">
        <v>102.9960479736328</v>
      </c>
      <c r="C2293" s="3">
        <v>13.77000045776367</v>
      </c>
      <c r="D2293" s="4">
        <v>-1.603582181454866E-2</v>
      </c>
      <c r="E2293" s="4">
        <v>0.10071944091358789</v>
      </c>
      <c r="F2293" s="2">
        <v>2</v>
      </c>
      <c r="G2293" s="4">
        <v>0.1810942649828626</v>
      </c>
      <c r="H2293" s="4">
        <v>-3.0970419394864449E-2</v>
      </c>
      <c r="I2293" s="4">
        <v>0.37401346360165028</v>
      </c>
    </row>
    <row r="2294" spans="1:9" x14ac:dyDescent="0.25">
      <c r="A2294" t="s">
        <v>2527</v>
      </c>
      <c r="B2294" s="3">
        <v>104.6745910644531</v>
      </c>
      <c r="C2294" s="3">
        <v>12.510000228881839</v>
      </c>
      <c r="D2294" s="4">
        <v>7.7207942450236988E-3</v>
      </c>
      <c r="E2294" s="4">
        <v>-3.7692290086012603E-2</v>
      </c>
      <c r="F2294" s="2">
        <v>1</v>
      </c>
      <c r="G2294" s="4">
        <v>0.19945454176682589</v>
      </c>
      <c r="H2294" s="4">
        <v>-1.5177989109173669E-2</v>
      </c>
      <c r="I2294" s="4">
        <v>0.39640598109526382</v>
      </c>
    </row>
    <row r="2295" spans="1:9" x14ac:dyDescent="0.25">
      <c r="A2295" t="s">
        <v>2528</v>
      </c>
      <c r="B2295" s="3">
        <v>103.8726119995117</v>
      </c>
      <c r="C2295" s="3">
        <v>13</v>
      </c>
      <c r="D2295" s="4">
        <v>-1.881535338701279E-3</v>
      </c>
      <c r="E2295" s="4">
        <v>3.5031812554408237E-2</v>
      </c>
      <c r="F2295" s="2">
        <v>1</v>
      </c>
      <c r="G2295" s="4">
        <v>0.18114915995711889</v>
      </c>
      <c r="H2295" s="4">
        <v>-2.272334111290519E-2</v>
      </c>
      <c r="I2295" s="4">
        <v>0.3857072207599328</v>
      </c>
    </row>
    <row r="2296" spans="1:9" x14ac:dyDescent="0.25">
      <c r="A2296" t="s">
        <v>2529</v>
      </c>
      <c r="B2296" s="3">
        <v>104.06842041015619</v>
      </c>
      <c r="C2296" s="3">
        <v>12.560000419616699</v>
      </c>
      <c r="D2296" s="4">
        <v>-3.1265262744480942E-3</v>
      </c>
      <c r="E2296" s="4">
        <v>3.6303674769986971E-2</v>
      </c>
      <c r="F2296" s="2">
        <v>1</v>
      </c>
      <c r="G2296" s="4">
        <v>0.19150131571763929</v>
      </c>
      <c r="H2296" s="4">
        <v>-2.0881094291023139E-2</v>
      </c>
      <c r="I2296" s="4">
        <v>0.38831939275881289</v>
      </c>
    </row>
    <row r="2297" spans="1:9" x14ac:dyDescent="0.25">
      <c r="A2297" t="s">
        <v>2530</v>
      </c>
      <c r="B2297" s="3">
        <v>104.3948135375977</v>
      </c>
      <c r="C2297" s="3">
        <v>12.11999988555908</v>
      </c>
      <c r="D2297" s="4">
        <v>-1.1598550155681451E-3</v>
      </c>
      <c r="E2297" s="4">
        <v>-8.2442116961978229E-4</v>
      </c>
      <c r="F2297" s="2">
        <v>1</v>
      </c>
      <c r="G2297" s="4">
        <v>0.19083550332358579</v>
      </c>
      <c r="H2297" s="4">
        <v>-1.781025223815225E-2</v>
      </c>
      <c r="I2297" s="4">
        <v>0.39267362343421081</v>
      </c>
    </row>
    <row r="2298" spans="1:9" x14ac:dyDescent="0.25">
      <c r="A2298" t="s">
        <v>2531</v>
      </c>
      <c r="B2298" s="3">
        <v>104.5160369873047</v>
      </c>
      <c r="C2298" s="3">
        <v>12.13000011444092</v>
      </c>
      <c r="D2298" s="4">
        <v>4.7513100189264801E-3</v>
      </c>
      <c r="E2298" s="4">
        <v>-2.9599990844726531E-2</v>
      </c>
      <c r="F2298" s="2">
        <v>1</v>
      </c>
      <c r="G2298" s="4">
        <v>0.16812257849581069</v>
      </c>
      <c r="H2298" s="4">
        <v>-1.666973169449815E-2</v>
      </c>
      <c r="I2298" s="4">
        <v>0.39429079861013921</v>
      </c>
    </row>
    <row r="2299" spans="1:9" x14ac:dyDescent="0.25">
      <c r="A2299" t="s">
        <v>2532</v>
      </c>
      <c r="B2299" s="3">
        <v>104.0217971801758</v>
      </c>
      <c r="C2299" s="3">
        <v>12.5</v>
      </c>
      <c r="D2299" s="4">
        <v>3.7791320673845612E-3</v>
      </c>
      <c r="E2299" s="4">
        <v>-6.9940447152639917E-2</v>
      </c>
      <c r="F2299" s="2">
        <v>1</v>
      </c>
      <c r="G2299" s="4">
        <v>0.16717236578328271</v>
      </c>
      <c r="H2299" s="4">
        <v>-2.1319744995426881E-2</v>
      </c>
      <c r="I2299" s="4">
        <v>0.38769741796492418</v>
      </c>
    </row>
    <row r="2300" spans="1:9" x14ac:dyDescent="0.25">
      <c r="A2300" t="s">
        <v>2533</v>
      </c>
      <c r="B2300" s="3">
        <v>103.6301651000977</v>
      </c>
      <c r="C2300" s="3">
        <v>13.439999580383301</v>
      </c>
      <c r="D2300" s="4">
        <v>8.6222528751609406E-3</v>
      </c>
      <c r="E2300" s="4">
        <v>-0.13846158642740519</v>
      </c>
      <c r="F2300" s="2">
        <v>2</v>
      </c>
      <c r="G2300" s="4">
        <v>0.16073572269936459</v>
      </c>
      <c r="H2300" s="4">
        <v>-2.500438220021339E-2</v>
      </c>
      <c r="I2300" s="4">
        <v>0.38247287040807598</v>
      </c>
    </row>
    <row r="2301" spans="1:9" x14ac:dyDescent="0.25">
      <c r="A2301" t="s">
        <v>2534</v>
      </c>
      <c r="B2301" s="3">
        <v>102.74427795410161</v>
      </c>
      <c r="C2301" s="3">
        <v>15.60000038146973</v>
      </c>
      <c r="D2301" s="4">
        <v>-8.2805920728270532E-3</v>
      </c>
      <c r="E2301" s="4">
        <v>0.13537122571583529</v>
      </c>
      <c r="F2301" s="2">
        <v>2</v>
      </c>
      <c r="G2301" s="4">
        <v>0.15116952683214671</v>
      </c>
      <c r="H2301" s="4">
        <v>-3.3339176266951147E-2</v>
      </c>
      <c r="I2301" s="4">
        <v>0.37819280681677919</v>
      </c>
    </row>
    <row r="2302" spans="1:9" x14ac:dyDescent="0.25">
      <c r="A2302" t="s">
        <v>2535</v>
      </c>
      <c r="B2302" s="3">
        <v>103.602165222168</v>
      </c>
      <c r="C2302" s="3">
        <v>13.739999771118161</v>
      </c>
      <c r="D2302" s="4">
        <v>-9.8041424711394765E-3</v>
      </c>
      <c r="E2302" s="4">
        <v>8.70252688225992E-2</v>
      </c>
      <c r="F2302" s="2">
        <v>2</v>
      </c>
      <c r="G2302" s="4">
        <v>0.15623972648754081</v>
      </c>
      <c r="H2302" s="4">
        <v>-2.526781667659395E-2</v>
      </c>
      <c r="I2302" s="4">
        <v>0.39138015707782098</v>
      </c>
    </row>
    <row r="2303" spans="1:9" x14ac:dyDescent="0.25">
      <c r="A2303" t="s">
        <v>2536</v>
      </c>
      <c r="B2303" s="3">
        <v>104.62795257568359</v>
      </c>
      <c r="C2303" s="3">
        <v>12.64000034332275</v>
      </c>
      <c r="D2303" s="4">
        <v>-3.729423279734911E-3</v>
      </c>
      <c r="E2303" s="4">
        <v>4.2904328603439179E-2</v>
      </c>
      <c r="F2303" s="2">
        <v>1</v>
      </c>
      <c r="G2303" s="4">
        <v>0.1663668490350538</v>
      </c>
      <c r="H2303" s="4">
        <v>-1.561678337459993E-2</v>
      </c>
      <c r="I2303" s="4">
        <v>0.40761401854251789</v>
      </c>
    </row>
    <row r="2304" spans="1:9" x14ac:dyDescent="0.25">
      <c r="A2304" t="s">
        <v>2537</v>
      </c>
      <c r="B2304" s="3">
        <v>105.0196151733398</v>
      </c>
      <c r="C2304" s="3">
        <v>12.11999988555908</v>
      </c>
      <c r="D2304" s="4">
        <v>-1.132494412405083E-2</v>
      </c>
      <c r="E2304" s="4">
        <v>-8.1833370936611471E-3</v>
      </c>
      <c r="F2304" s="2">
        <v>1</v>
      </c>
      <c r="G2304" s="4">
        <v>0.17824619573046679</v>
      </c>
      <c r="H2304" s="4">
        <v>-1.1931859047768389E-2</v>
      </c>
      <c r="I2304" s="4">
        <v>0.41535875327051192</v>
      </c>
    </row>
    <row r="2305" spans="1:9" x14ac:dyDescent="0.25">
      <c r="A2305" t="s">
        <v>2538</v>
      </c>
      <c r="B2305" s="3">
        <v>106.2225799560547</v>
      </c>
      <c r="C2305" s="3">
        <v>12.22000026702881</v>
      </c>
      <c r="D2305" s="4">
        <v>-6.1386693242682089E-4</v>
      </c>
      <c r="E2305" s="4">
        <v>-2.4489577935666862E-3</v>
      </c>
      <c r="F2305" s="2">
        <v>1</v>
      </c>
      <c r="G2305" s="4">
        <v>0.19931490883856481</v>
      </c>
      <c r="H2305" s="4">
        <v>-6.1386693242682089E-4</v>
      </c>
      <c r="I2305" s="4">
        <v>0.43157121731621739</v>
      </c>
    </row>
    <row r="2306" spans="1:9" x14ac:dyDescent="0.25">
      <c r="A2306" t="s">
        <v>2539</v>
      </c>
      <c r="B2306" s="3">
        <v>106.28782653808589</v>
      </c>
      <c r="C2306" s="3">
        <v>12.25</v>
      </c>
      <c r="D2306" s="4">
        <v>3.433453457506896E-3</v>
      </c>
      <c r="E2306" s="4">
        <v>2.5104618872233479E-2</v>
      </c>
      <c r="F2306" s="2">
        <v>1</v>
      </c>
      <c r="G2306" s="4">
        <v>0.19855371982593151</v>
      </c>
      <c r="H2306" s="4">
        <v>0</v>
      </c>
      <c r="I2306" s="4">
        <v>0.43245055134202293</v>
      </c>
    </row>
    <row r="2307" spans="1:9" x14ac:dyDescent="0.25">
      <c r="A2307" t="s">
        <v>2540</v>
      </c>
      <c r="B2307" s="3">
        <v>105.9241409301758</v>
      </c>
      <c r="C2307" s="3">
        <v>11.94999980926514</v>
      </c>
      <c r="D2307" s="4">
        <v>1.474022864910296E-2</v>
      </c>
      <c r="E2307" s="4">
        <v>-1.321220907912146E-2</v>
      </c>
      <c r="F2307" s="2">
        <v>1</v>
      </c>
      <c r="G2307" s="4">
        <v>0.2133879259428744</v>
      </c>
      <c r="H2307" s="4">
        <v>0</v>
      </c>
      <c r="I2307" s="4">
        <v>0.4275491278532344</v>
      </c>
    </row>
    <row r="2308" spans="1:9" x14ac:dyDescent="0.25">
      <c r="A2308" t="s">
        <v>2541</v>
      </c>
      <c r="B2308" s="3">
        <v>104.38547515869141</v>
      </c>
      <c r="C2308" s="3">
        <v>12.10999965667725</v>
      </c>
      <c r="D2308" s="4">
        <v>1.4132991978558E-2</v>
      </c>
      <c r="E2308" s="4">
        <v>-8.4656078935114065E-2</v>
      </c>
      <c r="F2308" s="2">
        <v>1</v>
      </c>
      <c r="G2308" s="4">
        <v>0.17992513062212409</v>
      </c>
      <c r="H2308" s="4">
        <v>0</v>
      </c>
      <c r="I2308" s="4">
        <v>0.40681239153560789</v>
      </c>
    </row>
    <row r="2309" spans="1:9" x14ac:dyDescent="0.25">
      <c r="A2309" t="s">
        <v>2542</v>
      </c>
      <c r="B2309" s="3">
        <v>102.9307556152344</v>
      </c>
      <c r="C2309" s="3">
        <v>13.22999954223633</v>
      </c>
      <c r="D2309" s="4">
        <v>1.0882507063687541E-3</v>
      </c>
      <c r="E2309" s="4">
        <v>-1.047122995670091E-2</v>
      </c>
      <c r="F2309" s="2">
        <v>2</v>
      </c>
      <c r="G2309" s="4">
        <v>0.16811081560583041</v>
      </c>
      <c r="H2309" s="4">
        <v>-3.7009314212592681E-3</v>
      </c>
      <c r="I2309" s="4">
        <v>0.38720700604655239</v>
      </c>
    </row>
    <row r="2310" spans="1:9" x14ac:dyDescent="0.25">
      <c r="A2310" t="s">
        <v>2543</v>
      </c>
      <c r="B2310" s="3">
        <v>102.81886291503911</v>
      </c>
      <c r="C2310" s="3">
        <v>13.36999988555908</v>
      </c>
      <c r="D2310" s="4">
        <v>6.5729451414557882E-3</v>
      </c>
      <c r="E2310" s="4">
        <v>-3.8129478238592251E-2</v>
      </c>
      <c r="F2310" s="2">
        <v>2</v>
      </c>
      <c r="G2310" s="4">
        <v>0.16282346960161659</v>
      </c>
      <c r="H2310" s="4">
        <v>-4.7839759624075384E-3</v>
      </c>
      <c r="I2310" s="4">
        <v>0.38569901811127849</v>
      </c>
    </row>
    <row r="2311" spans="1:9" x14ac:dyDescent="0.25">
      <c r="A2311" t="s">
        <v>2544</v>
      </c>
      <c r="B2311" s="3">
        <v>102.1474533081055</v>
      </c>
      <c r="C2311" s="3">
        <v>13.89999961853027</v>
      </c>
      <c r="D2311" s="4">
        <v>1.7556607869769088E-2</v>
      </c>
      <c r="E2311" s="4">
        <v>-0.17409389889828231</v>
      </c>
      <c r="F2311" s="2">
        <v>2</v>
      </c>
      <c r="G2311" s="4">
        <v>0.16214192124860641</v>
      </c>
      <c r="H2311" s="4">
        <v>-1.128276014041618E-2</v>
      </c>
      <c r="I2311" s="4">
        <v>0.37665037074540431</v>
      </c>
    </row>
    <row r="2312" spans="1:9" x14ac:dyDescent="0.25">
      <c r="A2312" t="s">
        <v>2545</v>
      </c>
      <c r="B2312" s="3">
        <v>100.38503265380859</v>
      </c>
      <c r="C2312" s="3">
        <v>16.829999923706051</v>
      </c>
      <c r="D2312" s="4">
        <v>1.5278797073287279E-2</v>
      </c>
      <c r="E2312" s="4">
        <v>-0.15723582862362109</v>
      </c>
      <c r="F2312" s="2">
        <v>3</v>
      </c>
      <c r="G2312" s="4">
        <v>0.1494503194352437</v>
      </c>
      <c r="H2312" s="4">
        <v>-2.834178244939101E-2</v>
      </c>
      <c r="I2312" s="4">
        <v>0.35289806984536187</v>
      </c>
    </row>
    <row r="2313" spans="1:9" x14ac:dyDescent="0.25">
      <c r="A2313" t="s">
        <v>2546</v>
      </c>
      <c r="B2313" s="3">
        <v>98.874351501464844</v>
      </c>
      <c r="C2313" s="3">
        <v>19.969999313354489</v>
      </c>
      <c r="D2313" s="4">
        <v>-5.653586530104393E-4</v>
      </c>
      <c r="E2313" s="4">
        <v>1.576802992616444E-2</v>
      </c>
      <c r="F2313" s="2">
        <v>4</v>
      </c>
      <c r="G2313" s="4">
        <v>0.12857547298875979</v>
      </c>
      <c r="H2313" s="4">
        <v>-4.2964139159038739E-2</v>
      </c>
      <c r="I2313" s="4">
        <v>0.35481429094879752</v>
      </c>
    </row>
    <row r="2314" spans="1:9" x14ac:dyDescent="0.25">
      <c r="A2314" t="s">
        <v>2547</v>
      </c>
      <c r="B2314" s="3">
        <v>98.930282592773438</v>
      </c>
      <c r="C2314" s="3">
        <v>19.659999847412109</v>
      </c>
      <c r="D2314" s="4">
        <v>-1.741250649116732E-2</v>
      </c>
      <c r="E2314" s="4">
        <v>0.22187692112917889</v>
      </c>
      <c r="F2314" s="2">
        <v>4</v>
      </c>
      <c r="G2314" s="4">
        <v>0.13759975828508739</v>
      </c>
      <c r="H2314" s="4">
        <v>-4.2422764583069927E-2</v>
      </c>
      <c r="I2314" s="4">
        <v>0.36173820392189732</v>
      </c>
    </row>
    <row r="2315" spans="1:9" x14ac:dyDescent="0.25">
      <c r="A2315" t="s">
        <v>2548</v>
      </c>
      <c r="B2315" s="3">
        <v>100.6834335327148</v>
      </c>
      <c r="C2315" s="3">
        <v>16.090000152587891</v>
      </c>
      <c r="D2315" s="4">
        <v>2.5071073831703932E-3</v>
      </c>
      <c r="E2315" s="4">
        <v>-5.4085835621086382E-2</v>
      </c>
      <c r="F2315" s="2">
        <v>3</v>
      </c>
      <c r="G2315" s="4">
        <v>0.14380426812462191</v>
      </c>
      <c r="H2315" s="4">
        <v>-2.5453466746854999E-2</v>
      </c>
      <c r="I2315" s="4">
        <v>0.39103947711134118</v>
      </c>
    </row>
    <row r="2316" spans="1:9" x14ac:dyDescent="0.25">
      <c r="A2316" t="s">
        <v>2549</v>
      </c>
      <c r="B2316" s="3">
        <v>100.431640625</v>
      </c>
      <c r="C2316" s="3">
        <v>17.010000228881839</v>
      </c>
      <c r="D2316" s="4">
        <v>-2.3158428937516411E-3</v>
      </c>
      <c r="E2316" s="4">
        <v>1.310299591175346E-2</v>
      </c>
      <c r="F2316" s="2">
        <v>3</v>
      </c>
      <c r="G2316" s="4">
        <v>0.13748656643007789</v>
      </c>
      <c r="H2316" s="4">
        <v>-2.789064927730078E-2</v>
      </c>
      <c r="I2316" s="4">
        <v>0.39760144408532949</v>
      </c>
    </row>
    <row r="2317" spans="1:9" x14ac:dyDescent="0.25">
      <c r="A2317" t="s">
        <v>2550</v>
      </c>
      <c r="B2317" s="3">
        <v>100.6647644042969</v>
      </c>
      <c r="C2317" s="3">
        <v>16.79000091552734</v>
      </c>
      <c r="D2317" s="4">
        <v>2.7815129535180278E-4</v>
      </c>
      <c r="E2317" s="4">
        <v>4.3505329788754883E-2</v>
      </c>
      <c r="F2317" s="2">
        <v>3</v>
      </c>
      <c r="G2317" s="4">
        <v>0.14732024768415661</v>
      </c>
      <c r="H2317" s="4">
        <v>-2.563417109652022E-2</v>
      </c>
      <c r="I2317" s="4">
        <v>0.40947587489672749</v>
      </c>
    </row>
    <row r="2318" spans="1:9" x14ac:dyDescent="0.25">
      <c r="A2318" t="s">
        <v>2551</v>
      </c>
      <c r="B2318" s="3">
        <v>100.6367721557617</v>
      </c>
      <c r="C2318" s="3">
        <v>16.090000152587891</v>
      </c>
      <c r="D2318" s="4">
        <v>7.9383958232643881E-3</v>
      </c>
      <c r="E2318" s="4">
        <v>-0.1173888888307628</v>
      </c>
      <c r="F2318" s="2">
        <v>3</v>
      </c>
      <c r="G2318" s="4">
        <v>0.14893429288477861</v>
      </c>
      <c r="H2318" s="4">
        <v>-2.5905116850064022E-2</v>
      </c>
      <c r="I2318" s="4">
        <v>0.41046635330010628</v>
      </c>
    </row>
    <row r="2319" spans="1:9" x14ac:dyDescent="0.25">
      <c r="A2319" t="s">
        <v>2552</v>
      </c>
      <c r="B2319" s="3">
        <v>99.844169616699219</v>
      </c>
      <c r="C2319" s="3">
        <v>18.229999542236332</v>
      </c>
      <c r="D2319" s="4">
        <v>3.5618738701874708E-3</v>
      </c>
      <c r="E2319" s="4">
        <v>-3.2891290540390861E-2</v>
      </c>
      <c r="F2319" s="2">
        <v>3</v>
      </c>
      <c r="G2319" s="4">
        <v>0.1523873814097971</v>
      </c>
      <c r="H2319" s="4">
        <v>-3.3576965431191493E-2</v>
      </c>
      <c r="I2319" s="4">
        <v>0.39935769799508919</v>
      </c>
    </row>
    <row r="2320" spans="1:9" x14ac:dyDescent="0.25">
      <c r="A2320" t="s">
        <v>2553</v>
      </c>
      <c r="B2320" s="3">
        <v>99.489799499511719</v>
      </c>
      <c r="C2320" s="3">
        <v>18.85000038146973</v>
      </c>
      <c r="D2320" s="4">
        <v>-2.3611389706830969E-2</v>
      </c>
      <c r="E2320" s="4">
        <v>0.34450782924414303</v>
      </c>
      <c r="F2320" s="2">
        <v>3</v>
      </c>
      <c r="G2320" s="4">
        <v>0.1502574298018757</v>
      </c>
      <c r="H2320" s="4">
        <v>-3.7007024946209673E-2</v>
      </c>
      <c r="I2320" s="4">
        <v>0.40542164448099699</v>
      </c>
    </row>
    <row r="2321" spans="1:9" x14ac:dyDescent="0.25">
      <c r="A2321" t="s">
        <v>2554</v>
      </c>
      <c r="B2321" s="3">
        <v>101.8956985473633</v>
      </c>
      <c r="C2321" s="3">
        <v>14.02000045776367</v>
      </c>
      <c r="D2321" s="4">
        <v>-6.6363463672242107E-3</v>
      </c>
      <c r="E2321" s="4">
        <v>7.1379219974754271E-4</v>
      </c>
      <c r="F2321" s="2">
        <v>2</v>
      </c>
      <c r="G2321" s="4">
        <v>0.18324791431501899</v>
      </c>
      <c r="H2321" s="4">
        <v>-1.3719573434348599E-2</v>
      </c>
      <c r="I2321" s="4">
        <v>0.4394080693536635</v>
      </c>
    </row>
    <row r="2322" spans="1:9" x14ac:dyDescent="0.25">
      <c r="A2322" t="s">
        <v>2555</v>
      </c>
      <c r="B2322" s="3">
        <v>102.57643127441411</v>
      </c>
      <c r="C2322" s="3">
        <v>14.010000228881839</v>
      </c>
      <c r="D2322" s="4">
        <v>-1.9959490155240229E-3</v>
      </c>
      <c r="E2322" s="4">
        <v>5.6561084996545663E-2</v>
      </c>
      <c r="F2322" s="2">
        <v>2</v>
      </c>
      <c r="G2322" s="4">
        <v>0.1917913011782735</v>
      </c>
      <c r="H2322" s="4">
        <v>-7.1305478524613664E-3</v>
      </c>
      <c r="I2322" s="4">
        <v>0.45312985686265089</v>
      </c>
    </row>
    <row r="2323" spans="1:9" x14ac:dyDescent="0.25">
      <c r="A2323" t="s">
        <v>2556</v>
      </c>
      <c r="B2323" s="3">
        <v>102.7815780639648</v>
      </c>
      <c r="C2323" s="3">
        <v>13.260000228881839</v>
      </c>
      <c r="D2323" s="4">
        <v>-5.1448677306191737E-3</v>
      </c>
      <c r="E2323" s="4">
        <v>9.4962890570397196E-2</v>
      </c>
      <c r="F2323" s="2">
        <v>2</v>
      </c>
      <c r="G2323" s="4">
        <v>0.20177541217123721</v>
      </c>
      <c r="H2323" s="4">
        <v>-5.1448677306191737E-3</v>
      </c>
      <c r="I2323" s="4">
        <v>0.47230456465346521</v>
      </c>
    </row>
    <row r="2324" spans="1:9" x14ac:dyDescent="0.25">
      <c r="A2324" t="s">
        <v>2557</v>
      </c>
      <c r="B2324" s="3">
        <v>103.3131103515625</v>
      </c>
      <c r="C2324" s="3">
        <v>12.10999965667725</v>
      </c>
      <c r="D2324" s="4">
        <v>8.1312866515781401E-4</v>
      </c>
      <c r="E2324" s="4">
        <v>-4.9450559321762337E-2</v>
      </c>
      <c r="F2324" s="2">
        <v>1</v>
      </c>
      <c r="G2324" s="4">
        <v>0.2068183071942076</v>
      </c>
      <c r="H2324" s="4">
        <v>0</v>
      </c>
      <c r="I2324" s="4">
        <v>0.49404350067726738</v>
      </c>
    </row>
    <row r="2325" spans="1:9" x14ac:dyDescent="0.25">
      <c r="A2325" t="s">
        <v>2558</v>
      </c>
      <c r="B2325" s="3">
        <v>103.2291717529297</v>
      </c>
      <c r="C2325" s="3">
        <v>12.739999771118161</v>
      </c>
      <c r="D2325" s="4">
        <v>7.3709832243737949E-3</v>
      </c>
      <c r="E2325" s="4">
        <v>-8.7392569032596512E-2</v>
      </c>
      <c r="F2325" s="2">
        <v>1</v>
      </c>
      <c r="G2325" s="4">
        <v>0.20609792633885979</v>
      </c>
      <c r="H2325" s="4">
        <v>-4.8554771297060213E-5</v>
      </c>
      <c r="I2325" s="4">
        <v>0.49282963810632568</v>
      </c>
    </row>
    <row r="2326" spans="1:9" x14ac:dyDescent="0.25">
      <c r="A2326" t="s">
        <v>2559</v>
      </c>
      <c r="B2326" s="3">
        <v>102.4738388061523</v>
      </c>
      <c r="C2326" s="3">
        <v>13.960000038146971</v>
      </c>
      <c r="D2326" s="4">
        <v>-4.94392394236709E-3</v>
      </c>
      <c r="E2326" s="4">
        <v>5.8377595319172533E-2</v>
      </c>
      <c r="F2326" s="2">
        <v>2</v>
      </c>
      <c r="G2326" s="4">
        <v>0.19868112913023969</v>
      </c>
      <c r="H2326" s="4">
        <v>-7.3652488698082719E-3</v>
      </c>
      <c r="I2326" s="4">
        <v>0.48190652993409139</v>
      </c>
    </row>
    <row r="2327" spans="1:9" x14ac:dyDescent="0.25">
      <c r="A2327" t="s">
        <v>2560</v>
      </c>
      <c r="B2327" s="3">
        <v>102.9829788208008</v>
      </c>
      <c r="C2327" s="3">
        <v>13.189999580383301</v>
      </c>
      <c r="D2327" s="4">
        <v>1.457356549697408E-2</v>
      </c>
      <c r="E2327" s="4">
        <v>-9.0344856525289563E-2</v>
      </c>
      <c r="F2327" s="2">
        <v>1</v>
      </c>
      <c r="G2327" s="4">
        <v>0.2038598796941464</v>
      </c>
      <c r="H2327" s="4">
        <v>-2.4333552507255218E-3</v>
      </c>
      <c r="I2327" s="4">
        <v>0.48926936440138918</v>
      </c>
    </row>
    <row r="2328" spans="1:9" x14ac:dyDescent="0.25">
      <c r="A2328" t="s">
        <v>2561</v>
      </c>
      <c r="B2328" s="3">
        <v>101.5037078857422</v>
      </c>
      <c r="C2328" s="3">
        <v>14.5</v>
      </c>
      <c r="D2328" s="4">
        <v>2.757522248756139E-3</v>
      </c>
      <c r="E2328" s="4">
        <v>-2.093183057618864E-2</v>
      </c>
      <c r="F2328" s="2">
        <v>2</v>
      </c>
      <c r="G2328" s="4">
        <v>0.19324104514986579</v>
      </c>
      <c r="H2328" s="4">
        <v>-1.6762629469228352E-2</v>
      </c>
      <c r="I2328" s="4">
        <v>0.46787716046188571</v>
      </c>
    </row>
    <row r="2329" spans="1:9" x14ac:dyDescent="0.25">
      <c r="A2329" t="s">
        <v>2562</v>
      </c>
      <c r="B2329" s="3">
        <v>101.2245788574219</v>
      </c>
      <c r="C2329" s="3">
        <v>14.810000419616699</v>
      </c>
      <c r="D2329" s="4">
        <v>5.4522050337071359E-3</v>
      </c>
      <c r="E2329" s="4">
        <v>-3.7686803818539172E-2</v>
      </c>
      <c r="F2329" s="2">
        <v>2</v>
      </c>
      <c r="G2329" s="4">
        <v>0.1906036083944247</v>
      </c>
      <c r="H2329" s="4">
        <v>-1.9466472486996841E-2</v>
      </c>
      <c r="I2329" s="4">
        <v>0.46384058747329582</v>
      </c>
    </row>
    <row r="2330" spans="1:9" x14ac:dyDescent="0.25">
      <c r="A2330" t="s">
        <v>2563</v>
      </c>
      <c r="B2330" s="3">
        <v>100.67567443847661</v>
      </c>
      <c r="C2330" s="3">
        <v>15.39000034332275</v>
      </c>
      <c r="D2330" s="4">
        <v>-4.9654597042954052E-3</v>
      </c>
      <c r="E2330" s="4">
        <v>0.1168360407510995</v>
      </c>
      <c r="F2330" s="2">
        <v>2</v>
      </c>
      <c r="G2330" s="4">
        <v>0.1851734959674094</v>
      </c>
      <c r="H2330" s="4">
        <v>-2.478355251095055E-2</v>
      </c>
      <c r="I2330" s="4">
        <v>0.45590270740340322</v>
      </c>
    </row>
    <row r="2331" spans="1:9" x14ac:dyDescent="0.25">
      <c r="A2331" t="s">
        <v>2564</v>
      </c>
      <c r="B2331" s="3">
        <v>101.1780700683594</v>
      </c>
      <c r="C2331" s="3">
        <v>13.77999973297119</v>
      </c>
      <c r="D2331" s="4">
        <v>-8.2079141819723089E-3</v>
      </c>
      <c r="E2331" s="4">
        <v>7.2373488240713657E-2</v>
      </c>
      <c r="F2331" s="2">
        <v>2</v>
      </c>
      <c r="G2331" s="4">
        <v>0.19458129565328861</v>
      </c>
      <c r="H2331" s="4">
        <v>-1.991698981702239E-2</v>
      </c>
      <c r="I2331" s="4">
        <v>0.46316800919366852</v>
      </c>
    </row>
    <row r="2332" spans="1:9" x14ac:dyDescent="0.25">
      <c r="A2332" t="s">
        <v>2565</v>
      </c>
      <c r="B2332" s="3">
        <v>102.01540374755859</v>
      </c>
      <c r="C2332" s="3">
        <v>12.85000038146973</v>
      </c>
      <c r="D2332" s="4">
        <v>1.4613704122372619E-3</v>
      </c>
      <c r="E2332" s="4">
        <v>-2.7987887903593741E-2</v>
      </c>
      <c r="F2332" s="2">
        <v>1</v>
      </c>
      <c r="G2332" s="4">
        <v>0.19357543395478621</v>
      </c>
      <c r="H2332" s="4">
        <v>-1.1805978090047461E-2</v>
      </c>
      <c r="I2332" s="4">
        <v>0.47527695584185992</v>
      </c>
    </row>
    <row r="2333" spans="1:9" x14ac:dyDescent="0.25">
      <c r="A2333" t="s">
        <v>2566</v>
      </c>
      <c r="B2333" s="3">
        <v>101.8665390014648</v>
      </c>
      <c r="C2333" s="3">
        <v>13.22000026702881</v>
      </c>
      <c r="D2333" s="4">
        <v>1.3702292084507789E-2</v>
      </c>
      <c r="E2333" s="4">
        <v>-8.6385623837771264E-2</v>
      </c>
      <c r="F2333" s="2">
        <v>2</v>
      </c>
      <c r="G2333" s="4">
        <v>0.19157727878087941</v>
      </c>
      <c r="H2333" s="4">
        <v>-1.3247988284184499E-2</v>
      </c>
      <c r="I2333" s="4">
        <v>0.47312417575785592</v>
      </c>
    </row>
    <row r="2334" spans="1:9" x14ac:dyDescent="0.25">
      <c r="A2334" t="s">
        <v>2567</v>
      </c>
      <c r="B2334" s="3">
        <v>100.48960113525391</v>
      </c>
      <c r="C2334" s="3">
        <v>14.47000026702881</v>
      </c>
      <c r="D2334" s="4">
        <v>-1.6637960228976789E-3</v>
      </c>
      <c r="E2334" s="4">
        <v>-5.3629803588622238E-2</v>
      </c>
      <c r="F2334" s="2">
        <v>2</v>
      </c>
      <c r="G2334" s="4">
        <v>0.17749846369007249</v>
      </c>
      <c r="H2334" s="4">
        <v>-2.6585991349860279E-2</v>
      </c>
      <c r="I2334" s="4">
        <v>0.45321184262948089</v>
      </c>
    </row>
    <row r="2335" spans="1:9" x14ac:dyDescent="0.25">
      <c r="A2335" t="s">
        <v>2568</v>
      </c>
      <c r="B2335" s="3">
        <v>100.6570739746094</v>
      </c>
      <c r="C2335" s="3">
        <v>15.289999961853029</v>
      </c>
      <c r="D2335" s="4">
        <v>-1.0155392708746439E-2</v>
      </c>
      <c r="E2335" s="4">
        <v>7.6002809346008338E-2</v>
      </c>
      <c r="F2335" s="2">
        <v>2</v>
      </c>
      <c r="G2335" s="4">
        <v>0.17857116695958261</v>
      </c>
      <c r="H2335" s="4">
        <v>-2.496372988145612E-2</v>
      </c>
      <c r="I2335" s="4">
        <v>0.45563372022398529</v>
      </c>
    </row>
    <row r="2336" spans="1:9" x14ac:dyDescent="0.25">
      <c r="A2336" t="s">
        <v>2569</v>
      </c>
      <c r="B2336" s="3">
        <v>101.6897735595703</v>
      </c>
      <c r="C2336" s="3">
        <v>14.210000038146971</v>
      </c>
      <c r="D2336" s="4">
        <v>-2.373284013415744E-3</v>
      </c>
      <c r="E2336" s="4">
        <v>-3.3990482576707448E-2</v>
      </c>
      <c r="F2336" s="2">
        <v>2</v>
      </c>
      <c r="G2336" s="4">
        <v>0.1975009018082434</v>
      </c>
      <c r="H2336" s="4">
        <v>-1.4960264534080061E-2</v>
      </c>
      <c r="I2336" s="4">
        <v>0.47056791490472533</v>
      </c>
    </row>
    <row r="2337" spans="1:9" x14ac:dyDescent="0.25">
      <c r="A2337" t="s">
        <v>2570</v>
      </c>
      <c r="B2337" s="3">
        <v>101.9316864013672</v>
      </c>
      <c r="C2337" s="3">
        <v>14.710000038146971</v>
      </c>
      <c r="D2337" s="4">
        <v>-7.6086562522097454E-3</v>
      </c>
      <c r="E2337" s="4">
        <v>7.6866779096910864E-2</v>
      </c>
      <c r="F2337" s="2">
        <v>2</v>
      </c>
      <c r="G2337" s="4">
        <v>0.21044854778953259</v>
      </c>
      <c r="H2337" s="4">
        <v>-1.261692406484582E-2</v>
      </c>
      <c r="I2337" s="4">
        <v>0.47406629287231428</v>
      </c>
    </row>
    <row r="2338" spans="1:9" x14ac:dyDescent="0.25">
      <c r="A2338" t="s">
        <v>2571</v>
      </c>
      <c r="B2338" s="3">
        <v>102.71319580078119</v>
      </c>
      <c r="C2338" s="3">
        <v>13.659999847412109</v>
      </c>
      <c r="D2338" s="4">
        <v>2.9981566138435061E-3</v>
      </c>
      <c r="E2338" s="4">
        <v>-4.073033237559609E-2</v>
      </c>
      <c r="F2338" s="2">
        <v>2</v>
      </c>
      <c r="G2338" s="4">
        <v>0.22427751404850199</v>
      </c>
      <c r="H2338" s="4">
        <v>-5.0466661606722862E-3</v>
      </c>
      <c r="I2338" s="4">
        <v>0.48536794698900398</v>
      </c>
    </row>
    <row r="2339" spans="1:9" x14ac:dyDescent="0.25">
      <c r="A2339" t="s">
        <v>2572</v>
      </c>
      <c r="B2339" s="3">
        <v>102.4061660766602</v>
      </c>
      <c r="C2339" s="3">
        <v>14.239999771118161</v>
      </c>
      <c r="D2339" s="4">
        <v>-3.169341662026981E-3</v>
      </c>
      <c r="E2339" s="4">
        <v>1.9327093695666649E-2</v>
      </c>
      <c r="F2339" s="2">
        <v>2</v>
      </c>
      <c r="G2339" s="4">
        <v>0.22008256970881179</v>
      </c>
      <c r="H2339" s="4">
        <v>-8.0207752341991956E-3</v>
      </c>
      <c r="I2339" s="4">
        <v>0.48092789323128748</v>
      </c>
    </row>
    <row r="2340" spans="1:9" x14ac:dyDescent="0.25">
      <c r="A2340" t="s">
        <v>2573</v>
      </c>
      <c r="B2340" s="3">
        <v>102.7317581176758</v>
      </c>
      <c r="C2340" s="3">
        <v>13.97000026702881</v>
      </c>
      <c r="D2340" s="4">
        <v>3.3616631357802351E-3</v>
      </c>
      <c r="E2340" s="4">
        <v>9.3930717491075288E-3</v>
      </c>
      <c r="F2340" s="2">
        <v>2</v>
      </c>
      <c r="G2340" s="4">
        <v>0.22275501379012491</v>
      </c>
      <c r="H2340" s="4">
        <v>-4.8668583089740416E-3</v>
      </c>
      <c r="I2340" s="4">
        <v>0.48563638251300878</v>
      </c>
    </row>
    <row r="2341" spans="1:9" x14ac:dyDescent="0.25">
      <c r="A2341" t="s">
        <v>2574</v>
      </c>
      <c r="B2341" s="3">
        <v>102.387565612793</v>
      </c>
      <c r="C2341" s="3">
        <v>13.840000152587891</v>
      </c>
      <c r="D2341" s="4">
        <v>-5.9612800119460676E-3</v>
      </c>
      <c r="E2341" s="4">
        <v>3.9819663130142402E-2</v>
      </c>
      <c r="F2341" s="2">
        <v>2</v>
      </c>
      <c r="G2341" s="4">
        <v>0.21879221339934229</v>
      </c>
      <c r="H2341" s="4">
        <v>-8.2009526047047698E-3</v>
      </c>
      <c r="I2341" s="4">
        <v>0.48065890605186962</v>
      </c>
    </row>
    <row r="2342" spans="1:9" x14ac:dyDescent="0.25">
      <c r="A2342" t="s">
        <v>2575</v>
      </c>
      <c r="B2342" s="3">
        <v>103.0015869140625</v>
      </c>
      <c r="C2342" s="3">
        <v>13.310000419616699</v>
      </c>
      <c r="D2342" s="4">
        <v>-2.2531039764583931E-3</v>
      </c>
      <c r="E2342" s="4">
        <v>3.0143150318902019E-3</v>
      </c>
      <c r="F2342" s="2">
        <v>2</v>
      </c>
      <c r="G2342" s="4">
        <v>0.23394023325693619</v>
      </c>
      <c r="H2342" s="4">
        <v>-2.2531039764583931E-3</v>
      </c>
      <c r="I2342" s="4">
        <v>0.48953846191188988</v>
      </c>
    </row>
    <row r="2343" spans="1:9" x14ac:dyDescent="0.25">
      <c r="A2343" t="s">
        <v>2576</v>
      </c>
      <c r="B2343" s="3">
        <v>103.2341842651367</v>
      </c>
      <c r="C2343" s="3">
        <v>13.27000045776367</v>
      </c>
      <c r="D2343" s="4">
        <v>1.6117011022950489E-2</v>
      </c>
      <c r="E2343" s="4">
        <v>-5.6187762324018793E-2</v>
      </c>
      <c r="F2343" s="2">
        <v>2</v>
      </c>
      <c r="G2343" s="4">
        <v>0.23292125132052061</v>
      </c>
      <c r="H2343" s="4">
        <v>0</v>
      </c>
      <c r="I2343" s="4">
        <v>0.49290212562760449</v>
      </c>
    </row>
    <row r="2344" spans="1:9" x14ac:dyDescent="0.25">
      <c r="A2344" t="s">
        <v>2577</v>
      </c>
      <c r="B2344" s="3">
        <v>101.5967483520508</v>
      </c>
      <c r="C2344" s="3">
        <v>14.060000419616699</v>
      </c>
      <c r="D2344" s="4">
        <v>-1.149638852377277E-2</v>
      </c>
      <c r="E2344" s="4">
        <v>0.15910966916464339</v>
      </c>
      <c r="F2344" s="2">
        <v>2</v>
      </c>
      <c r="G2344" s="4">
        <v>0.2284851404513972</v>
      </c>
      <c r="H2344" s="4">
        <v>-1.247977719466753E-2</v>
      </c>
      <c r="I2344" s="4">
        <v>0.46922264801438801</v>
      </c>
    </row>
    <row r="2345" spans="1:9" x14ac:dyDescent="0.25">
      <c r="A2345" t="s">
        <v>2578</v>
      </c>
      <c r="B2345" s="3">
        <v>102.7783279418945</v>
      </c>
      <c r="C2345" s="3">
        <v>12.13000011444092</v>
      </c>
      <c r="D2345" s="4">
        <v>-9.9482557218599776E-4</v>
      </c>
      <c r="E2345" s="4">
        <v>1.6515655103792599E-3</v>
      </c>
      <c r="F2345" s="2">
        <v>1</v>
      </c>
      <c r="G2345" s="4">
        <v>0.25182583630151179</v>
      </c>
      <c r="H2345" s="4">
        <v>-9.9482557218599776E-4</v>
      </c>
      <c r="I2345" s="4">
        <v>0.48630984344129707</v>
      </c>
    </row>
    <row r="2346" spans="1:9" x14ac:dyDescent="0.25">
      <c r="A2346" t="s">
        <v>2579</v>
      </c>
      <c r="B2346" s="3">
        <v>102.88067626953119</v>
      </c>
      <c r="C2346" s="3">
        <v>12.10999965667725</v>
      </c>
      <c r="D2346" s="4">
        <v>5.1815603479736794E-3</v>
      </c>
      <c r="E2346" s="4">
        <v>-5.9782643705131311E-2</v>
      </c>
      <c r="F2346" s="2">
        <v>1</v>
      </c>
      <c r="G2346" s="4">
        <v>0.25857318642984511</v>
      </c>
      <c r="H2346" s="4">
        <v>0</v>
      </c>
      <c r="I2346" s="4">
        <v>0.48778993491459111</v>
      </c>
    </row>
    <row r="2347" spans="1:9" x14ac:dyDescent="0.25">
      <c r="A2347" t="s">
        <v>2580</v>
      </c>
      <c r="B2347" s="3">
        <v>102.350341796875</v>
      </c>
      <c r="C2347" s="3">
        <v>12.88000011444092</v>
      </c>
      <c r="D2347" s="4">
        <v>6.3669524734155658E-4</v>
      </c>
      <c r="E2347" s="4">
        <v>2.334609500436402E-3</v>
      </c>
      <c r="F2347" s="2">
        <v>1</v>
      </c>
      <c r="G2347" s="4">
        <v>0.26403701261213702</v>
      </c>
      <c r="H2347" s="4">
        <v>-4.7945480876926414E-3</v>
      </c>
      <c r="I2347" s="4">
        <v>0.48012060069978602</v>
      </c>
    </row>
    <row r="2348" spans="1:9" x14ac:dyDescent="0.25">
      <c r="A2348" t="s">
        <v>2581</v>
      </c>
      <c r="B2348" s="3">
        <v>102.28521728515619</v>
      </c>
      <c r="C2348" s="3">
        <v>12.85000038146973</v>
      </c>
      <c r="D2348" s="4">
        <v>-1.0900536294464751E-3</v>
      </c>
      <c r="E2348" s="4">
        <v>9.4266177178761179E-3</v>
      </c>
      <c r="F2348" s="2">
        <v>1</v>
      </c>
      <c r="G2348" s="4">
        <v>0.25865588746428592</v>
      </c>
      <c r="H2348" s="4">
        <v>-5.4277874885366728E-3</v>
      </c>
      <c r="I2348" s="4">
        <v>0.47917881457857558</v>
      </c>
    </row>
    <row r="2349" spans="1:9" x14ac:dyDescent="0.25">
      <c r="A2349" t="s">
        <v>2582</v>
      </c>
      <c r="B2349" s="3">
        <v>102.39683532714839</v>
      </c>
      <c r="C2349" s="3">
        <v>12.72999954223633</v>
      </c>
      <c r="D2349" s="4">
        <v>4.3800608673554287E-3</v>
      </c>
      <c r="E2349" s="4">
        <v>2.8271359011309279E-2</v>
      </c>
      <c r="F2349" s="2">
        <v>1</v>
      </c>
      <c r="G2349" s="4">
        <v>0.26879260884916939</v>
      </c>
      <c r="H2349" s="4">
        <v>-4.3424673814200787E-3</v>
      </c>
      <c r="I2349" s="4">
        <v>0.48079295831724789</v>
      </c>
    </row>
    <row r="2350" spans="1:9" x14ac:dyDescent="0.25">
      <c r="A2350" t="s">
        <v>2583</v>
      </c>
      <c r="B2350" s="3">
        <v>101.9502868652344</v>
      </c>
      <c r="C2350" s="3">
        <v>12.38000011444092</v>
      </c>
      <c r="D2350" s="4">
        <v>0</v>
      </c>
      <c r="E2350" s="4">
        <v>-2.825743038813644E-2</v>
      </c>
      <c r="F2350" s="2">
        <v>1</v>
      </c>
      <c r="G2350" s="4">
        <v>0.27152262679041211</v>
      </c>
      <c r="H2350" s="4">
        <v>-8.684489655482408E-3</v>
      </c>
      <c r="I2350" s="4">
        <v>0.47433528005173198</v>
      </c>
    </row>
    <row r="2351" spans="1:9" x14ac:dyDescent="0.25">
      <c r="A2351" t="s">
        <v>2584</v>
      </c>
      <c r="B2351" s="3">
        <v>101.9502868652344</v>
      </c>
      <c r="C2351" s="3">
        <v>12.739999771118161</v>
      </c>
      <c r="D2351" s="4">
        <v>1.4629593549171821E-2</v>
      </c>
      <c r="E2351" s="4">
        <v>-7.4127939011419564E-2</v>
      </c>
      <c r="F2351" s="2">
        <v>1</v>
      </c>
      <c r="G2351" s="4">
        <v>0.26153329389043911</v>
      </c>
      <c r="H2351" s="4">
        <v>-8.684489655482408E-3</v>
      </c>
      <c r="I2351" s="4">
        <v>0.47433528005173198</v>
      </c>
    </row>
    <row r="2352" spans="1:9" x14ac:dyDescent="0.25">
      <c r="A2352" t="s">
        <v>2585</v>
      </c>
      <c r="B2352" s="3">
        <v>100.4803009033203</v>
      </c>
      <c r="C2352" s="3">
        <v>13.760000228881839</v>
      </c>
      <c r="D2352" s="4">
        <v>2.0413405315125028E-3</v>
      </c>
      <c r="E2352" s="4">
        <v>-7.2149661091249762E-3</v>
      </c>
      <c r="F2352" s="2">
        <v>2</v>
      </c>
      <c r="G2352" s="4">
        <v>0.23686564067811</v>
      </c>
      <c r="H2352" s="4">
        <v>-2.2977925494072848E-2</v>
      </c>
      <c r="I2352" s="4">
        <v>0.45307734903977209</v>
      </c>
    </row>
    <row r="2353" spans="1:9" x14ac:dyDescent="0.25">
      <c r="A2353" t="s">
        <v>2586</v>
      </c>
      <c r="B2353" s="3">
        <v>100.2756042480469</v>
      </c>
      <c r="C2353" s="3">
        <v>13.85999965667725</v>
      </c>
      <c r="D2353" s="4">
        <v>-4.5256874590673402E-3</v>
      </c>
      <c r="E2353" s="4">
        <v>7.2196930917756141E-4</v>
      </c>
      <c r="F2353" s="2">
        <v>2</v>
      </c>
      <c r="G2353" s="4">
        <v>0.23518542361126121</v>
      </c>
      <c r="H2353" s="4">
        <v>-2.4968297228450061E-2</v>
      </c>
      <c r="I2353" s="4">
        <v>0.4501171660931842</v>
      </c>
    </row>
    <row r="2354" spans="1:9" x14ac:dyDescent="0.25">
      <c r="A2354" t="s">
        <v>2587</v>
      </c>
      <c r="B2354" s="3">
        <v>100.7314834594727</v>
      </c>
      <c r="C2354" s="3">
        <v>13.85000038146973</v>
      </c>
      <c r="D2354" s="4">
        <v>-3.8643319871534132E-3</v>
      </c>
      <c r="E2354" s="4">
        <v>7.6982951105946995E-2</v>
      </c>
      <c r="F2354" s="2">
        <v>2</v>
      </c>
      <c r="G2354" s="4">
        <v>0.26124245460824153</v>
      </c>
      <c r="H2354" s="4">
        <v>-2.053554723798268E-2</v>
      </c>
      <c r="I2354" s="4">
        <v>0.45670977927273948</v>
      </c>
    </row>
    <row r="2355" spans="1:9" x14ac:dyDescent="0.25">
      <c r="A2355" t="s">
        <v>2588</v>
      </c>
      <c r="B2355" s="3">
        <v>101.12225341796881</v>
      </c>
      <c r="C2355" s="3">
        <v>12.85999965667725</v>
      </c>
      <c r="D2355" s="4">
        <v>1.2482575666372011E-2</v>
      </c>
      <c r="E2355" s="4">
        <v>-0.15003307604717439</v>
      </c>
      <c r="F2355" s="2">
        <v>1</v>
      </c>
      <c r="G2355" s="4">
        <v>0.27082077905691171</v>
      </c>
      <c r="H2355" s="4">
        <v>-1.6735888279240219E-2</v>
      </c>
      <c r="I2355" s="4">
        <v>0.46236082699324949</v>
      </c>
    </row>
    <row r="2356" spans="1:9" x14ac:dyDescent="0.25">
      <c r="A2356" t="s">
        <v>2589</v>
      </c>
      <c r="B2356" s="3">
        <v>99.87554931640625</v>
      </c>
      <c r="C2356" s="3">
        <v>15.13000011444092</v>
      </c>
      <c r="D2356" s="4">
        <v>5.9975364338138437E-3</v>
      </c>
      <c r="E2356" s="4">
        <v>-1.320099313064871E-3</v>
      </c>
      <c r="F2356" s="2">
        <v>2</v>
      </c>
      <c r="G2356" s="4">
        <v>0.25399322812957598</v>
      </c>
      <c r="H2356" s="4">
        <v>-2.8858238796239829E-2</v>
      </c>
      <c r="I2356" s="4">
        <v>0.44433184544513021</v>
      </c>
    </row>
    <row r="2357" spans="1:9" x14ac:dyDescent="0.25">
      <c r="A2357" t="s">
        <v>2590</v>
      </c>
      <c r="B2357" s="3">
        <v>99.280113220214844</v>
      </c>
      <c r="C2357" s="3">
        <v>15.14999961853027</v>
      </c>
      <c r="D2357" s="4">
        <v>-6.8869288243079696E-3</v>
      </c>
      <c r="E2357" s="4">
        <v>5.8700151941440293E-2</v>
      </c>
      <c r="F2357" s="2">
        <v>2</v>
      </c>
      <c r="G2357" s="4">
        <v>0.24292713109701181</v>
      </c>
      <c r="H2357" s="4">
        <v>-3.4647972751121081E-2</v>
      </c>
      <c r="I2357" s="4">
        <v>0.43572105610236261</v>
      </c>
    </row>
    <row r="2358" spans="1:9" x14ac:dyDescent="0.25">
      <c r="A2358" t="s">
        <v>2591</v>
      </c>
      <c r="B2358" s="3">
        <v>99.968589782714844</v>
      </c>
      <c r="C2358" s="3">
        <v>14.310000419616699</v>
      </c>
      <c r="D2358" s="4">
        <v>-1.6295842402928581E-2</v>
      </c>
      <c r="E2358" s="4">
        <v>0.11361867663851261</v>
      </c>
      <c r="F2358" s="2">
        <v>2</v>
      </c>
      <c r="G2358" s="4">
        <v>0.2353242420405621</v>
      </c>
      <c r="H2358" s="4">
        <v>-2.7953558091777238E-2</v>
      </c>
      <c r="I2358" s="4">
        <v>0.44567733299763268</v>
      </c>
    </row>
    <row r="2359" spans="1:9" x14ac:dyDescent="0.25">
      <c r="A2359" t="s">
        <v>2592</v>
      </c>
      <c r="B2359" s="3">
        <v>101.62464904785161</v>
      </c>
      <c r="C2359" s="3">
        <v>12.85000038146973</v>
      </c>
      <c r="D2359" s="4">
        <v>1.6505245034346141E-3</v>
      </c>
      <c r="E2359" s="4">
        <v>1.181106885491112E-2</v>
      </c>
      <c r="F2359" s="2">
        <v>1</v>
      </c>
      <c r="G2359" s="4">
        <v>0.26239096122815281</v>
      </c>
      <c r="H2359" s="4">
        <v>-1.1850835028821449E-2</v>
      </c>
      <c r="I2359" s="4">
        <v>0.46962612878351478</v>
      </c>
    </row>
    <row r="2360" spans="1:9" x14ac:dyDescent="0.25">
      <c r="A2360" t="s">
        <v>2593</v>
      </c>
      <c r="B2360" s="3">
        <v>101.4571914672852</v>
      </c>
      <c r="C2360" s="3">
        <v>12.69999980926514</v>
      </c>
      <c r="D2360" s="4">
        <v>1.3193414447034261E-2</v>
      </c>
      <c r="E2360" s="4">
        <v>-0.1271477908741038</v>
      </c>
      <c r="F2360" s="2">
        <v>1</v>
      </c>
      <c r="G2360" s="4">
        <v>0.25801033165175408</v>
      </c>
      <c r="H2360" s="4">
        <v>-1.3479111927734769E-2</v>
      </c>
      <c r="I2360" s="4">
        <v>0.46720447185117558</v>
      </c>
    </row>
    <row r="2361" spans="1:9" x14ac:dyDescent="0.25">
      <c r="A2361" t="s">
        <v>2594</v>
      </c>
      <c r="B2361" s="3">
        <v>100.1360549926758</v>
      </c>
      <c r="C2361" s="3">
        <v>14.55000019073486</v>
      </c>
      <c r="D2361" s="4">
        <v>-1.5729170744349871E-2</v>
      </c>
      <c r="E2361" s="4">
        <v>8.6631801170234501E-2</v>
      </c>
      <c r="F2361" s="2">
        <v>2</v>
      </c>
      <c r="G2361" s="4">
        <v>0.24532286372871789</v>
      </c>
      <c r="H2361" s="4">
        <v>-2.6325207008304319E-2</v>
      </c>
      <c r="I2361" s="4">
        <v>0.44809910026105437</v>
      </c>
    </row>
    <row r="2362" spans="1:9" x14ac:dyDescent="0.25">
      <c r="A2362" t="s">
        <v>2595</v>
      </c>
      <c r="B2362" s="3">
        <v>101.7362823486328</v>
      </c>
      <c r="C2362" s="3">
        <v>13.39000034332275</v>
      </c>
      <c r="D2362" s="4">
        <v>-6.2706965178429552E-3</v>
      </c>
      <c r="E2362" s="4">
        <v>7.8968614662393133E-2</v>
      </c>
      <c r="F2362" s="2">
        <v>2</v>
      </c>
      <c r="G2362" s="4">
        <v>0.26856205455107429</v>
      </c>
      <c r="H2362" s="4">
        <v>-1.0765366552585641E-2</v>
      </c>
      <c r="I2362" s="4">
        <v>0.47124049318435263</v>
      </c>
    </row>
    <row r="2363" spans="1:9" x14ac:dyDescent="0.25">
      <c r="A2363" t="s">
        <v>2596</v>
      </c>
      <c r="B2363" s="3">
        <v>102.3782653808594</v>
      </c>
      <c r="C2363" s="3">
        <v>12.409999847412109</v>
      </c>
      <c r="D2363" s="4">
        <v>-1.9950543476603411E-3</v>
      </c>
      <c r="E2363" s="4">
        <v>-5.4115857038112843E-2</v>
      </c>
      <c r="F2363" s="2">
        <v>1</v>
      </c>
      <c r="G2363" s="4">
        <v>0.28675383988257569</v>
      </c>
      <c r="H2363" s="4">
        <v>-4.523032599514476E-3</v>
      </c>
      <c r="I2363" s="4">
        <v>0.4805244124621606</v>
      </c>
    </row>
    <row r="2364" spans="1:9" x14ac:dyDescent="0.25">
      <c r="A2364" t="s">
        <v>2597</v>
      </c>
      <c r="B2364" s="3">
        <v>102.5829238891602</v>
      </c>
      <c r="C2364" s="3">
        <v>13.11999988555908</v>
      </c>
      <c r="D2364" s="4">
        <v>-2.5330317879354029E-3</v>
      </c>
      <c r="E2364" s="4">
        <v>6.753457496194426E-2</v>
      </c>
      <c r="F2364" s="2">
        <v>1</v>
      </c>
      <c r="G2364" s="4">
        <v>0.2935145762650555</v>
      </c>
      <c r="H2364" s="4">
        <v>-2.5330317879354029E-3</v>
      </c>
      <c r="I2364" s="4">
        <v>0.48348404375333542</v>
      </c>
    </row>
    <row r="2365" spans="1:9" x14ac:dyDescent="0.25">
      <c r="A2365" t="s">
        <v>2598</v>
      </c>
      <c r="B2365" s="3">
        <v>102.8434295654297</v>
      </c>
      <c r="C2365" s="3">
        <v>12.289999961853029</v>
      </c>
      <c r="D2365" s="4">
        <v>1.3570522731302329E-2</v>
      </c>
      <c r="E2365" s="4">
        <v>-1.522432590965095E-2</v>
      </c>
      <c r="F2365" s="2">
        <v>1</v>
      </c>
      <c r="G2365" s="4">
        <v>0.27607214332485469</v>
      </c>
      <c r="H2365" s="4">
        <v>0</v>
      </c>
      <c r="I2365" s="4">
        <v>0.48725129856925958</v>
      </c>
    </row>
    <row r="2366" spans="1:9" x14ac:dyDescent="0.25">
      <c r="A2366" t="s">
        <v>2599</v>
      </c>
      <c r="B2366" s="3">
        <v>101.4664764404297</v>
      </c>
      <c r="C2366" s="3">
        <v>12.47999954223633</v>
      </c>
      <c r="D2366" s="4">
        <v>3.773448765824972E-3</v>
      </c>
      <c r="E2366" s="4">
        <v>-1.8096026374534668E-2</v>
      </c>
      <c r="F2366" s="2">
        <v>1</v>
      </c>
      <c r="G2366" s="4">
        <v>0.27103101882403441</v>
      </c>
      <c r="H2366" s="4">
        <v>-6.3255983393839532E-4</v>
      </c>
      <c r="I2366" s="4">
        <v>0.46797558461392241</v>
      </c>
    </row>
    <row r="2367" spans="1:9" x14ac:dyDescent="0.25">
      <c r="A2367" t="s">
        <v>2600</v>
      </c>
      <c r="B2367" s="3">
        <v>101.0850372314453</v>
      </c>
      <c r="C2367" s="3">
        <v>12.710000038146971</v>
      </c>
      <c r="D2367" s="4">
        <v>5.4602303659898599E-3</v>
      </c>
      <c r="E2367" s="4">
        <v>-4.0754714102115293E-2</v>
      </c>
      <c r="F2367" s="2">
        <v>1</v>
      </c>
      <c r="G2367" s="4">
        <v>0.25511391393253741</v>
      </c>
      <c r="H2367" s="4">
        <v>-4.3894452529908978E-3</v>
      </c>
      <c r="I2367" s="4">
        <v>0.46883228247162673</v>
      </c>
    </row>
    <row r="2368" spans="1:9" x14ac:dyDescent="0.25">
      <c r="A2368" t="s">
        <v>2601</v>
      </c>
      <c r="B2368" s="3">
        <v>100.5360870361328</v>
      </c>
      <c r="C2368" s="3">
        <v>13.25</v>
      </c>
      <c r="D2368" s="4">
        <v>4.2748571910229396E-3</v>
      </c>
      <c r="E2368" s="4">
        <v>-3.7594127832941688E-3</v>
      </c>
      <c r="F2368" s="2">
        <v>2</v>
      </c>
      <c r="G2368" s="4">
        <v>0.25821647795678299</v>
      </c>
      <c r="H2368" s="4">
        <v>-9.7961861856987742E-3</v>
      </c>
      <c r="I2368" s="4">
        <v>0.47673449371549942</v>
      </c>
    </row>
    <row r="2369" spans="1:9" x14ac:dyDescent="0.25">
      <c r="A2369" t="s">
        <v>2602</v>
      </c>
      <c r="B2369" s="3">
        <v>100.10813903808589</v>
      </c>
      <c r="C2369" s="3">
        <v>13.30000019073486</v>
      </c>
      <c r="D2369" s="4">
        <v>1.499851363154203E-2</v>
      </c>
      <c r="E2369" s="4">
        <v>-4.2476611807394038E-2</v>
      </c>
      <c r="F2369" s="2">
        <v>2</v>
      </c>
      <c r="G2369" s="4">
        <v>0.26216282042304201</v>
      </c>
      <c r="H2369" s="4">
        <v>-1.401114772113143E-2</v>
      </c>
      <c r="I2369" s="4">
        <v>0.48970451762356149</v>
      </c>
    </row>
    <row r="2370" spans="1:9" x14ac:dyDescent="0.25">
      <c r="A2370" t="s">
        <v>2603</v>
      </c>
      <c r="B2370" s="3">
        <v>98.628852844238281</v>
      </c>
      <c r="C2370" s="3">
        <v>13.89000034332275</v>
      </c>
      <c r="D2370" s="4">
        <v>-1.5600330481596919E-2</v>
      </c>
      <c r="E2370" s="4">
        <v>0.1023809462537932</v>
      </c>
      <c r="F2370" s="2">
        <v>2</v>
      </c>
      <c r="G2370" s="4">
        <v>0.2438002084949924</v>
      </c>
      <c r="H2370" s="4">
        <v>-2.8580988999560519E-2</v>
      </c>
      <c r="I2370" s="4">
        <v>0.47471376935796389</v>
      </c>
    </row>
    <row r="2371" spans="1:9" x14ac:dyDescent="0.25">
      <c r="A2371" t="s">
        <v>2604</v>
      </c>
      <c r="B2371" s="3">
        <v>100.19187927246089</v>
      </c>
      <c r="C2371" s="3">
        <v>12.60000038146973</v>
      </c>
      <c r="D2371" s="4">
        <v>-1.3907308990840359E-3</v>
      </c>
      <c r="E2371" s="4">
        <v>-1.8691570737231818E-2</v>
      </c>
      <c r="F2371" s="2">
        <v>1</v>
      </c>
      <c r="G2371" s="4">
        <v>0.28029917567582202</v>
      </c>
      <c r="H2371" s="4">
        <v>-1.3186370251743519E-2</v>
      </c>
      <c r="I2371" s="4">
        <v>0.49808438078756861</v>
      </c>
    </row>
    <row r="2372" spans="1:9" x14ac:dyDescent="0.25">
      <c r="A2372" t="s">
        <v>2605</v>
      </c>
      <c r="B2372" s="3">
        <v>100.331413269043</v>
      </c>
      <c r="C2372" s="3">
        <v>12.840000152587891</v>
      </c>
      <c r="D2372" s="4">
        <v>6.2516948587092447E-3</v>
      </c>
      <c r="E2372" s="4">
        <v>-6.0716892397492561E-2</v>
      </c>
      <c r="F2372" s="2">
        <v>1</v>
      </c>
      <c r="G2372" s="4">
        <v>0.28631677811595352</v>
      </c>
      <c r="H2372" s="4">
        <v>-1.181206675888302E-2</v>
      </c>
      <c r="I2372" s="4">
        <v>0.50017071455420004</v>
      </c>
    </row>
    <row r="2373" spans="1:9" x14ac:dyDescent="0.25">
      <c r="A2373" t="s">
        <v>2606</v>
      </c>
      <c r="B2373" s="3">
        <v>99.70806884765625</v>
      </c>
      <c r="C2373" s="3">
        <v>13.670000076293951</v>
      </c>
      <c r="D2373" s="4">
        <v>-2.8843936108907679E-3</v>
      </c>
      <c r="E2373" s="4">
        <v>-1.9368688107373019E-2</v>
      </c>
      <c r="F2373" s="2">
        <v>2</v>
      </c>
      <c r="G2373" s="4">
        <v>0.28835608842174382</v>
      </c>
      <c r="H2373" s="4">
        <v>-1.7951534104127531E-2</v>
      </c>
      <c r="I2373" s="4">
        <v>0.49085037294257022</v>
      </c>
    </row>
    <row r="2374" spans="1:9" x14ac:dyDescent="0.25">
      <c r="A2374" t="s">
        <v>2607</v>
      </c>
      <c r="B2374" s="3">
        <v>99.996498107910156</v>
      </c>
      <c r="C2374" s="3">
        <v>13.939999580383301</v>
      </c>
      <c r="D2374" s="4">
        <v>-2.5058473704090418E-3</v>
      </c>
      <c r="E2374" s="4">
        <v>0.1081080814725945</v>
      </c>
      <c r="F2374" s="2">
        <v>2</v>
      </c>
      <c r="G2374" s="4">
        <v>0.27705150486447661</v>
      </c>
      <c r="H2374" s="4">
        <v>-1.5110725774115539E-2</v>
      </c>
      <c r="I2374" s="4">
        <v>0.49516301158041293</v>
      </c>
    </row>
    <row r="2375" spans="1:9" x14ac:dyDescent="0.25">
      <c r="A2375" t="s">
        <v>2608</v>
      </c>
      <c r="B2375" s="3">
        <v>100.24770355224609</v>
      </c>
      <c r="C2375" s="3">
        <v>12.579999923706049</v>
      </c>
      <c r="D2375" s="4">
        <v>4.1003331038260704E-3</v>
      </c>
      <c r="E2375" s="4">
        <v>-3.8961055992119957E-2</v>
      </c>
      <c r="F2375" s="2">
        <v>1</v>
      </c>
      <c r="G2375" s="4">
        <v>0.24060665125531039</v>
      </c>
      <c r="H2375" s="4">
        <v>-1.2636543653391509E-2</v>
      </c>
      <c r="I2375" s="4">
        <v>0.49891907400045299</v>
      </c>
    </row>
    <row r="2376" spans="1:9" x14ac:dyDescent="0.25">
      <c r="A2376" t="s">
        <v>2609</v>
      </c>
      <c r="B2376" s="3">
        <v>99.838333129882813</v>
      </c>
      <c r="C2376" s="3">
        <v>13.090000152587891</v>
      </c>
      <c r="D2376" s="4">
        <v>6.2827646255967373E-3</v>
      </c>
      <c r="E2376" s="4">
        <v>-6.3662333246834124E-2</v>
      </c>
      <c r="F2376" s="2">
        <v>1</v>
      </c>
      <c r="G2376" s="4">
        <v>0.25671983504964557</v>
      </c>
      <c r="H2376" s="4">
        <v>-1.6668530230919631E-2</v>
      </c>
      <c r="I2376" s="4">
        <v>0.49279810451518041</v>
      </c>
    </row>
    <row r="2377" spans="1:9" x14ac:dyDescent="0.25">
      <c r="A2377" t="s">
        <v>2610</v>
      </c>
      <c r="B2377" s="3">
        <v>99.214988708496094</v>
      </c>
      <c r="C2377" s="3">
        <v>13.97999954223633</v>
      </c>
      <c r="D2377" s="4">
        <v>7.9393892701169477E-3</v>
      </c>
      <c r="E2377" s="4">
        <v>-5.4127212800296857E-2</v>
      </c>
      <c r="F2377" s="2">
        <v>2</v>
      </c>
      <c r="G2377" s="4">
        <v>0.26040600320579871</v>
      </c>
      <c r="H2377" s="4">
        <v>-2.2807997576164141E-2</v>
      </c>
      <c r="I2377" s="4">
        <v>0.48347776290355049</v>
      </c>
    </row>
    <row r="2378" spans="1:9" x14ac:dyDescent="0.25">
      <c r="A2378" t="s">
        <v>2611</v>
      </c>
      <c r="B2378" s="3">
        <v>98.433486938476563</v>
      </c>
      <c r="C2378" s="3">
        <v>14.77999973297119</v>
      </c>
      <c r="D2378" s="4">
        <v>-1.6984137202734619E-3</v>
      </c>
      <c r="E2378" s="4">
        <v>2.7137016603897561E-3</v>
      </c>
      <c r="F2378" s="2">
        <v>2</v>
      </c>
      <c r="G2378" s="4">
        <v>0.2386060237238283</v>
      </c>
      <c r="H2378" s="4">
        <v>-3.0505194234492938E-2</v>
      </c>
      <c r="I2378" s="4">
        <v>0.47179262830256802</v>
      </c>
    </row>
    <row r="2379" spans="1:9" x14ac:dyDescent="0.25">
      <c r="A2379" t="s">
        <v>2612</v>
      </c>
      <c r="B2379" s="3">
        <v>98.6009521484375</v>
      </c>
      <c r="C2379" s="3">
        <v>14.739999771118161</v>
      </c>
      <c r="D2379" s="4">
        <v>8.1814052277460192E-3</v>
      </c>
      <c r="E2379" s="4">
        <v>4.7716219809252891E-3</v>
      </c>
      <c r="F2379" s="2">
        <v>2</v>
      </c>
      <c r="G2379" s="4">
        <v>0.2077130216486722</v>
      </c>
      <c r="H2379" s="4">
        <v>-2.885578958315671E-2</v>
      </c>
      <c r="I2379" s="4">
        <v>0.4742965938653414</v>
      </c>
    </row>
    <row r="2380" spans="1:9" x14ac:dyDescent="0.25">
      <c r="A2380" t="s">
        <v>2613</v>
      </c>
      <c r="B2380" s="3">
        <v>97.800804138183594</v>
      </c>
      <c r="C2380" s="3">
        <v>14.670000076293951</v>
      </c>
      <c r="D2380" s="4">
        <v>6.6609869126788013E-4</v>
      </c>
      <c r="E2380" s="4">
        <v>-2.9119761110574242E-2</v>
      </c>
      <c r="F2380" s="2">
        <v>2</v>
      </c>
      <c r="G2380" s="4">
        <v>0.18840325371119129</v>
      </c>
      <c r="H2380" s="4">
        <v>-3.6736637492868818E-2</v>
      </c>
      <c r="I2380" s="4">
        <v>0.46233265781399813</v>
      </c>
    </row>
    <row r="2381" spans="1:9" x14ac:dyDescent="0.25">
      <c r="A2381" t="s">
        <v>2614</v>
      </c>
      <c r="B2381" s="3">
        <v>97.735702514648438</v>
      </c>
      <c r="C2381" s="3">
        <v>15.10999965667725</v>
      </c>
      <c r="D2381" s="4">
        <v>-5.2080837859516116E-3</v>
      </c>
      <c r="E2381" s="4">
        <v>-1.1772420250154569E-2</v>
      </c>
      <c r="F2381" s="2">
        <v>2</v>
      </c>
      <c r="G2381" s="4">
        <v>0.19067411633411749</v>
      </c>
      <c r="H2381" s="4">
        <v>-3.7377838854593337E-2</v>
      </c>
      <c r="I2381" s="4">
        <v>0.46135924833121261</v>
      </c>
    </row>
    <row r="2382" spans="1:9" x14ac:dyDescent="0.25">
      <c r="A2382" t="s">
        <v>2615</v>
      </c>
      <c r="B2382" s="3">
        <v>98.247383117675781</v>
      </c>
      <c r="C2382" s="3">
        <v>15.289999961853029</v>
      </c>
      <c r="D2382" s="4">
        <v>-1.0587630755906741E-2</v>
      </c>
      <c r="E2382" s="4">
        <v>5.3756011072874983E-2</v>
      </c>
      <c r="F2382" s="2">
        <v>2</v>
      </c>
      <c r="G2382" s="4">
        <v>0.21793197635350009</v>
      </c>
      <c r="H2382" s="4">
        <v>-3.2338174993492563E-2</v>
      </c>
      <c r="I2382" s="4">
        <v>0.46900997536531358</v>
      </c>
    </row>
    <row r="2383" spans="1:9" x14ac:dyDescent="0.25">
      <c r="A2383" t="s">
        <v>2616</v>
      </c>
      <c r="B2383" s="3">
        <v>99.298721313476563</v>
      </c>
      <c r="C2383" s="3">
        <v>14.510000228881839</v>
      </c>
      <c r="D2383" s="4">
        <v>1.146721739856882E-2</v>
      </c>
      <c r="E2383" s="4">
        <v>-3.7159885685645648E-2</v>
      </c>
      <c r="F2383" s="2">
        <v>2</v>
      </c>
      <c r="G2383" s="4">
        <v>0.23973261218622671</v>
      </c>
      <c r="H2383" s="4">
        <v>-2.1983295250496141E-2</v>
      </c>
      <c r="I2383" s="4">
        <v>0.48472974568493732</v>
      </c>
    </row>
    <row r="2384" spans="1:9" x14ac:dyDescent="0.25">
      <c r="A2384" t="s">
        <v>2617</v>
      </c>
      <c r="B2384" s="3">
        <v>98.172950744628906</v>
      </c>
      <c r="C2384" s="3">
        <v>15.069999694824221</v>
      </c>
      <c r="D2384" s="4">
        <v>3.9960176366264921E-3</v>
      </c>
      <c r="E2384" s="4">
        <v>-4.6202562474569997E-2</v>
      </c>
      <c r="F2384" s="2">
        <v>2</v>
      </c>
      <c r="G2384" s="4">
        <v>0.22807611104228931</v>
      </c>
      <c r="H2384" s="4">
        <v>-3.307127712462854E-2</v>
      </c>
      <c r="I2384" s="4">
        <v>0.46789705108146801</v>
      </c>
    </row>
    <row r="2385" spans="1:9" x14ac:dyDescent="0.25">
      <c r="A2385" t="s">
        <v>2618</v>
      </c>
      <c r="B2385" s="3">
        <v>97.782211303710938</v>
      </c>
      <c r="C2385" s="3">
        <v>15.80000019073486</v>
      </c>
      <c r="D2385" s="4">
        <v>-3.4134995240042709E-3</v>
      </c>
      <c r="E2385" s="4">
        <v>2.3316102340374959E-2</v>
      </c>
      <c r="F2385" s="2">
        <v>2</v>
      </c>
      <c r="G2385" s="4">
        <v>0.21632821485408299</v>
      </c>
      <c r="H2385" s="4">
        <v>-3.6919762738213069E-2</v>
      </c>
      <c r="I2385" s="4">
        <v>0.46205465489479641</v>
      </c>
    </row>
    <row r="2386" spans="1:9" x14ac:dyDescent="0.25">
      <c r="A2386" t="s">
        <v>2619</v>
      </c>
      <c r="B2386" s="3">
        <v>98.117134094238281</v>
      </c>
      <c r="C2386" s="3">
        <v>15.439999580383301</v>
      </c>
      <c r="D2386" s="4">
        <v>-2.2885185442667929E-2</v>
      </c>
      <c r="E2386" s="4">
        <v>0.1336269978059188</v>
      </c>
      <c r="F2386" s="2">
        <v>2</v>
      </c>
      <c r="G2386" s="4">
        <v>0.2047739570254121</v>
      </c>
      <c r="H2386" s="4">
        <v>-3.3621028579260748E-2</v>
      </c>
      <c r="I2386" s="4">
        <v>0.46706247194446338</v>
      </c>
    </row>
    <row r="2387" spans="1:9" x14ac:dyDescent="0.25">
      <c r="A2387" t="s">
        <v>2620</v>
      </c>
      <c r="B2387" s="3">
        <v>100.415153503418</v>
      </c>
      <c r="C2387" s="3">
        <v>13.61999988555908</v>
      </c>
      <c r="D2387" s="4">
        <v>-3.6003767987594641E-3</v>
      </c>
      <c r="E2387" s="4">
        <v>1.5659958280126229E-2</v>
      </c>
      <c r="F2387" s="2">
        <v>2</v>
      </c>
      <c r="G2387" s="4">
        <v>0.23704469817040419</v>
      </c>
      <c r="H2387" s="4">
        <v>-1.0987289289495109E-2</v>
      </c>
      <c r="I2387" s="4">
        <v>0.5014228114114665</v>
      </c>
    </row>
    <row r="2388" spans="1:9" x14ac:dyDescent="0.25">
      <c r="A2388" t="s">
        <v>2621</v>
      </c>
      <c r="B2388" s="3">
        <v>100.7779922485352</v>
      </c>
      <c r="C2388" s="3">
        <v>13.409999847412109</v>
      </c>
      <c r="D2388" s="4">
        <v>-1.9350525052054259E-3</v>
      </c>
      <c r="E2388" s="4">
        <v>2.9953869119558E-2</v>
      </c>
      <c r="F2388" s="2">
        <v>2</v>
      </c>
      <c r="G2388" s="4">
        <v>0.23063404819542899</v>
      </c>
      <c r="H2388" s="4">
        <v>-7.4136042595067666E-3</v>
      </c>
      <c r="I2388" s="4">
        <v>0.50684803210551554</v>
      </c>
    </row>
    <row r="2389" spans="1:9" x14ac:dyDescent="0.25">
      <c r="A2389" t="s">
        <v>2622</v>
      </c>
      <c r="B2389" s="3">
        <v>100.9733810424805</v>
      </c>
      <c r="C2389" s="3">
        <v>13.02000045776367</v>
      </c>
      <c r="D2389" s="4">
        <v>6.4727869935574667E-3</v>
      </c>
      <c r="E2389" s="4">
        <v>-7.4626813065731601E-2</v>
      </c>
      <c r="F2389" s="2">
        <v>1</v>
      </c>
      <c r="G2389" s="4">
        <v>0.21818295116032571</v>
      </c>
      <c r="H2389" s="4">
        <v>-5.4891735934147201E-3</v>
      </c>
      <c r="I2389" s="4">
        <v>0.50976951538855109</v>
      </c>
    </row>
    <row r="2390" spans="1:9" x14ac:dyDescent="0.25">
      <c r="A2390" t="s">
        <v>2623</v>
      </c>
      <c r="B2390" s="3">
        <v>100.3240051269531</v>
      </c>
      <c r="C2390" s="3">
        <v>14.069999694824221</v>
      </c>
      <c r="D2390" s="4">
        <v>1.482841309780714E-3</v>
      </c>
      <c r="E2390" s="4">
        <v>7.1581550382231462E-3</v>
      </c>
      <c r="F2390" s="2">
        <v>2</v>
      </c>
      <c r="G2390" s="4">
        <v>0.213708888034605</v>
      </c>
      <c r="H2390" s="4">
        <v>-1.1885031310885251E-2</v>
      </c>
      <c r="I2390" s="4">
        <v>0.50005994687486277</v>
      </c>
    </row>
    <row r="2391" spans="1:9" x14ac:dyDescent="0.25">
      <c r="A2391" t="s">
        <v>2624</v>
      </c>
      <c r="B2391" s="3">
        <v>100.1754608154297</v>
      </c>
      <c r="C2391" s="3">
        <v>13.97000026702881</v>
      </c>
      <c r="D2391" s="4">
        <v>9.8249176116809167E-3</v>
      </c>
      <c r="E2391" s="4">
        <v>-0.10791823734676349</v>
      </c>
      <c r="F2391" s="2">
        <v>2</v>
      </c>
      <c r="G2391" s="4">
        <v>0.2053520864807343</v>
      </c>
      <c r="H2391" s="4">
        <v>-1.3348079536922301E-2</v>
      </c>
      <c r="I2391" s="4">
        <v>0.4978388894941248</v>
      </c>
    </row>
    <row r="2392" spans="1:9" x14ac:dyDescent="0.25">
      <c r="A2392" t="s">
        <v>2625</v>
      </c>
      <c r="B2392" s="3">
        <v>99.200820922851563</v>
      </c>
      <c r="C2392" s="3">
        <v>15.659999847412109</v>
      </c>
      <c r="D2392" s="4">
        <v>1.5932345727665E-3</v>
      </c>
      <c r="E2392" s="4">
        <v>3.2030872411630269E-3</v>
      </c>
      <c r="F2392" s="2">
        <v>2</v>
      </c>
      <c r="G2392" s="4">
        <v>0.20803664975703071</v>
      </c>
      <c r="H2392" s="4">
        <v>-2.2947539463978761E-2</v>
      </c>
      <c r="I2392" s="4">
        <v>0.4832659239946635</v>
      </c>
    </row>
    <row r="2393" spans="1:9" x14ac:dyDescent="0.25">
      <c r="A2393" t="s">
        <v>2626</v>
      </c>
      <c r="B2393" s="3">
        <v>99.043022155761719</v>
      </c>
      <c r="C2393" s="3">
        <v>15.60999965667725</v>
      </c>
      <c r="D2393" s="4">
        <v>1.291082651168063E-2</v>
      </c>
      <c r="E2393" s="4">
        <v>-2.4375021457672119E-2</v>
      </c>
      <c r="F2393" s="2">
        <v>2</v>
      </c>
      <c r="G2393" s="4">
        <v>0.21672487812147501</v>
      </c>
      <c r="H2393" s="4">
        <v>-2.450173702222869E-2</v>
      </c>
      <c r="I2393" s="4">
        <v>0.48090649257166401</v>
      </c>
    </row>
    <row r="2394" spans="1:9" x14ac:dyDescent="0.25">
      <c r="A2394" t="s">
        <v>2627</v>
      </c>
      <c r="B2394" s="3">
        <v>97.780593872070313</v>
      </c>
      <c r="C2394" s="3">
        <v>16</v>
      </c>
      <c r="D2394" s="4">
        <v>-4.3479524117975288E-3</v>
      </c>
      <c r="E2394" s="4">
        <v>3.7613483841528739E-2</v>
      </c>
      <c r="F2394" s="2">
        <v>2</v>
      </c>
      <c r="G2394" s="4">
        <v>0.19300914386363449</v>
      </c>
      <c r="H2394" s="4">
        <v>-3.6935693206827318E-2</v>
      </c>
      <c r="I2394" s="4">
        <v>0.46203047080826759</v>
      </c>
    </row>
    <row r="2395" spans="1:9" x14ac:dyDescent="0.25">
      <c r="A2395" t="s">
        <v>2628</v>
      </c>
      <c r="B2395" s="3">
        <v>98.207595825195313</v>
      </c>
      <c r="C2395" s="3">
        <v>15.420000076293951</v>
      </c>
      <c r="D2395" s="4">
        <v>6.5644285667592062E-3</v>
      </c>
      <c r="E2395" s="4">
        <v>-8.5951433954127965E-2</v>
      </c>
      <c r="F2395" s="2">
        <v>2</v>
      </c>
      <c r="G2395" s="4">
        <v>0.18128288965630721</v>
      </c>
      <c r="H2395" s="4">
        <v>-3.2730049492659667E-2</v>
      </c>
      <c r="I2395" s="4">
        <v>0.46841506965188029</v>
      </c>
    </row>
    <row r="2396" spans="1:9" x14ac:dyDescent="0.25">
      <c r="A2396" t="s">
        <v>2629</v>
      </c>
      <c r="B2396" s="3">
        <v>97.567123413085938</v>
      </c>
      <c r="C2396" s="3">
        <v>16.870000839233398</v>
      </c>
      <c r="D2396" s="4">
        <v>-5.7699361572144392E-3</v>
      </c>
      <c r="E2396" s="4">
        <v>1.0784919078251191E-2</v>
      </c>
      <c r="F2396" s="2">
        <v>3</v>
      </c>
      <c r="G2396" s="4">
        <v>0.17800136238715281</v>
      </c>
      <c r="H2396" s="4">
        <v>-3.9038214489031782E-2</v>
      </c>
      <c r="I2396" s="4">
        <v>0.45883862768998052</v>
      </c>
    </row>
    <row r="2397" spans="1:9" x14ac:dyDescent="0.25">
      <c r="A2397" t="s">
        <v>2630</v>
      </c>
      <c r="B2397" s="3">
        <v>98.133346557617188</v>
      </c>
      <c r="C2397" s="3">
        <v>16.690000534057621</v>
      </c>
      <c r="D2397" s="4">
        <v>-1.8566722827265129E-2</v>
      </c>
      <c r="E2397" s="4">
        <v>0.1082337363229904</v>
      </c>
      <c r="F2397" s="2">
        <v>3</v>
      </c>
      <c r="G2397" s="4">
        <v>0.17973825426348711</v>
      </c>
      <c r="H2397" s="4">
        <v>-3.3461348174518617E-2</v>
      </c>
      <c r="I2397" s="4">
        <v>0.46730488318915092</v>
      </c>
    </row>
    <row r="2398" spans="1:9" x14ac:dyDescent="0.25">
      <c r="A2398" t="s">
        <v>2631</v>
      </c>
      <c r="B2398" s="3">
        <v>99.989830017089844</v>
      </c>
      <c r="C2398" s="3">
        <v>15.060000419616699</v>
      </c>
      <c r="D2398" s="4">
        <v>2.8862542047845001E-3</v>
      </c>
      <c r="E2398" s="4">
        <v>-9.21048627665777E-3</v>
      </c>
      <c r="F2398" s="2">
        <v>2</v>
      </c>
      <c r="G2398" s="4">
        <v>0.20311850084735991</v>
      </c>
      <c r="H2398" s="4">
        <v>-1.517640138528953E-2</v>
      </c>
      <c r="I2398" s="4">
        <v>0.49506330926142139</v>
      </c>
    </row>
    <row r="2399" spans="1:9" x14ac:dyDescent="0.25">
      <c r="A2399" t="s">
        <v>2632</v>
      </c>
      <c r="B2399" s="3">
        <v>99.702064514160156</v>
      </c>
      <c r="C2399" s="3">
        <v>15.19999980926514</v>
      </c>
      <c r="D2399" s="4">
        <v>-1.132177992128491E-2</v>
      </c>
      <c r="E2399" s="4">
        <v>8.2621071977482474E-2</v>
      </c>
      <c r="F2399" s="2">
        <v>2</v>
      </c>
      <c r="G2399" s="4">
        <v>0.19372235986025529</v>
      </c>
      <c r="H2399" s="4">
        <v>-1.8010672211672071E-2</v>
      </c>
      <c r="I2399" s="4">
        <v>0.49076059522512588</v>
      </c>
    </row>
    <row r="2400" spans="1:9" x14ac:dyDescent="0.25">
      <c r="A2400" t="s">
        <v>2633</v>
      </c>
      <c r="B2400" s="3">
        <v>100.8437957763672</v>
      </c>
      <c r="C2400" s="3">
        <v>14.039999961853029</v>
      </c>
      <c r="D2400" s="4">
        <v>1.7520697735753381E-3</v>
      </c>
      <c r="E2400" s="4">
        <v>-1.3352044026379571E-2</v>
      </c>
      <c r="F2400" s="2">
        <v>2</v>
      </c>
      <c r="G2400" s="4">
        <v>0.20633179632741289</v>
      </c>
      <c r="H2400" s="4">
        <v>-6.7654896755534599E-3</v>
      </c>
      <c r="I2400" s="4">
        <v>0.50783193656924785</v>
      </c>
    </row>
    <row r="2401" spans="1:9" x14ac:dyDescent="0.25">
      <c r="A2401" t="s">
        <v>2634</v>
      </c>
      <c r="B2401" s="3">
        <v>100.66741943359381</v>
      </c>
      <c r="C2401" s="3">
        <v>14.22999954223633</v>
      </c>
      <c r="D2401" s="4">
        <v>-3.857907661314997E-3</v>
      </c>
      <c r="E2401" s="4">
        <v>2.669551909987455E-2</v>
      </c>
      <c r="F2401" s="2">
        <v>2</v>
      </c>
      <c r="G2401" s="4">
        <v>0.2075372652566585</v>
      </c>
      <c r="H2401" s="4">
        <v>-8.5026621917078105E-3</v>
      </c>
      <c r="I2401" s="4">
        <v>0.50519473037880602</v>
      </c>
    </row>
    <row r="2402" spans="1:9" x14ac:dyDescent="0.25">
      <c r="A2402" t="s">
        <v>2635</v>
      </c>
      <c r="B2402" s="3">
        <v>101.0572891235352</v>
      </c>
      <c r="C2402" s="3">
        <v>13.85999965667725</v>
      </c>
      <c r="D2402" s="4">
        <v>-4.6627429621894922E-3</v>
      </c>
      <c r="E2402" s="4">
        <v>6.2883412363729407E-2</v>
      </c>
      <c r="F2402" s="2">
        <v>2</v>
      </c>
      <c r="G2402" s="4">
        <v>0.22762426402495389</v>
      </c>
      <c r="H2402" s="4">
        <v>-4.6627429621894922E-3</v>
      </c>
      <c r="I2402" s="4">
        <v>0.51102412191517432</v>
      </c>
    </row>
    <row r="2403" spans="1:9" x14ac:dyDescent="0.25">
      <c r="A2403" t="s">
        <v>2636</v>
      </c>
      <c r="B2403" s="3">
        <v>101.53070068359381</v>
      </c>
      <c r="C2403" s="3">
        <v>13.039999961853029</v>
      </c>
      <c r="D2403" s="4">
        <v>9.0406880246103327E-3</v>
      </c>
      <c r="E2403" s="4">
        <v>-2.2488769662919791E-2</v>
      </c>
      <c r="F2403" s="2">
        <v>1</v>
      </c>
      <c r="G2403" s="4">
        <v>0.2242286631903703</v>
      </c>
      <c r="H2403" s="4">
        <v>0</v>
      </c>
      <c r="I2403" s="4">
        <v>0.52585962258231955</v>
      </c>
    </row>
    <row r="2404" spans="1:9" x14ac:dyDescent="0.25">
      <c r="A2404" t="s">
        <v>2637</v>
      </c>
      <c r="B2404" s="3">
        <v>100.6210174560547</v>
      </c>
      <c r="C2404" s="3">
        <v>13.340000152587891</v>
      </c>
      <c r="D2404" s="4">
        <v>-4.4084708405988096E-3</v>
      </c>
      <c r="E2404" s="4">
        <v>-4.0977692385112729E-2</v>
      </c>
      <c r="F2404" s="2">
        <v>2</v>
      </c>
      <c r="G2404" s="4">
        <v>0.2119183104117974</v>
      </c>
      <c r="H2404" s="4">
        <v>-4.4084708405988096E-3</v>
      </c>
      <c r="I2404" s="4">
        <v>0.51218839903223423</v>
      </c>
    </row>
    <row r="2405" spans="1:9" x14ac:dyDescent="0.25">
      <c r="A2405" t="s">
        <v>2638</v>
      </c>
      <c r="B2405" s="3">
        <v>101.0665664672852</v>
      </c>
      <c r="C2405" s="3">
        <v>13.909999847412109</v>
      </c>
      <c r="D2405" s="4">
        <v>5.0767502637500961E-3</v>
      </c>
      <c r="E2405" s="4">
        <v>5.0577813621721654E-3</v>
      </c>
      <c r="F2405" s="2">
        <v>2</v>
      </c>
      <c r="G2405" s="4">
        <v>0.22518242014970971</v>
      </c>
      <c r="H2405" s="4">
        <v>0</v>
      </c>
      <c r="I2405" s="4">
        <v>0.52048389666354322</v>
      </c>
    </row>
    <row r="2406" spans="1:9" x14ac:dyDescent="0.25">
      <c r="A2406" t="s">
        <v>2639</v>
      </c>
      <c r="B2406" s="3">
        <v>100.5560684204102</v>
      </c>
      <c r="C2406" s="3">
        <v>13.840000152587891</v>
      </c>
      <c r="D2406" s="4">
        <v>-2.486049085392295E-3</v>
      </c>
      <c r="E2406" s="4">
        <v>1.095694498190691E-2</v>
      </c>
      <c r="F2406" s="2">
        <v>2</v>
      </c>
      <c r="G2406" s="4">
        <v>0.21791433238441971</v>
      </c>
      <c r="H2406" s="4">
        <v>-2.486049085392295E-3</v>
      </c>
      <c r="I2406" s="4">
        <v>0.52450075524760886</v>
      </c>
    </row>
    <row r="2407" spans="1:9" x14ac:dyDescent="0.25">
      <c r="A2407" t="s">
        <v>2640</v>
      </c>
      <c r="B2407" s="3">
        <v>100.8066787719727</v>
      </c>
      <c r="C2407" s="3">
        <v>13.689999580383301</v>
      </c>
      <c r="D2407" s="4">
        <v>7.373971622175457E-4</v>
      </c>
      <c r="E2407" s="4">
        <v>-5.9752803170338258E-2</v>
      </c>
      <c r="F2407" s="2">
        <v>2</v>
      </c>
      <c r="G2407" s="4">
        <v>0.2195989896097725</v>
      </c>
      <c r="H2407" s="4">
        <v>0</v>
      </c>
      <c r="I2407" s="4">
        <v>0.52830018452354865</v>
      </c>
    </row>
    <row r="2408" spans="1:9" x14ac:dyDescent="0.25">
      <c r="A2408" t="s">
        <v>2641</v>
      </c>
      <c r="B2408" s="3">
        <v>100.73239898681641</v>
      </c>
      <c r="C2408" s="3">
        <v>14.560000419616699</v>
      </c>
      <c r="D2408" s="4">
        <v>1.014494819336464E-3</v>
      </c>
      <c r="E2408" s="4">
        <v>1.818183394502992E-2</v>
      </c>
      <c r="F2408" s="2">
        <v>2</v>
      </c>
      <c r="G2408" s="4">
        <v>0.22520518377571561</v>
      </c>
      <c r="H2408" s="4">
        <v>0</v>
      </c>
      <c r="I2408" s="4">
        <v>0.52717405071234102</v>
      </c>
    </row>
    <row r="2409" spans="1:9" x14ac:dyDescent="0.25">
      <c r="A2409" t="s">
        <v>2642</v>
      </c>
      <c r="B2409" s="3">
        <v>100.63031005859381</v>
      </c>
      <c r="C2409" s="3">
        <v>14.30000019073486</v>
      </c>
      <c r="D2409" s="4">
        <v>6.685815079997548E-3</v>
      </c>
      <c r="E2409" s="4">
        <v>-6.4748186631007898E-2</v>
      </c>
      <c r="F2409" s="2">
        <v>2</v>
      </c>
      <c r="G2409" s="4">
        <v>0.2223325024321883</v>
      </c>
      <c r="H2409" s="4">
        <v>0</v>
      </c>
      <c r="I2409" s="4">
        <v>0.52562631072386834</v>
      </c>
    </row>
    <row r="2410" spans="1:9" x14ac:dyDescent="0.25">
      <c r="A2410" t="s">
        <v>2643</v>
      </c>
      <c r="B2410" s="3">
        <v>99.961982727050781</v>
      </c>
      <c r="C2410" s="3">
        <v>15.289999961853029</v>
      </c>
      <c r="D2410" s="4">
        <v>4.945797717164746E-3</v>
      </c>
      <c r="E2410" s="4">
        <v>-1.035597730662496E-2</v>
      </c>
      <c r="F2410" s="2">
        <v>2</v>
      </c>
      <c r="G2410" s="4">
        <v>0.2199036904687641</v>
      </c>
      <c r="H2410" s="4">
        <v>-2.980735368288356E-3</v>
      </c>
      <c r="I2410" s="4">
        <v>0.51549399809774066</v>
      </c>
    </row>
    <row r="2411" spans="1:9" x14ac:dyDescent="0.25">
      <c r="A2411" t="s">
        <v>2644</v>
      </c>
      <c r="B2411" s="3">
        <v>99.470024108886719</v>
      </c>
      <c r="C2411" s="3">
        <v>15.44999980926514</v>
      </c>
      <c r="D2411" s="4">
        <v>1.4020528160838539E-3</v>
      </c>
      <c r="E2411" s="4">
        <v>-2.2151922610416649E-2</v>
      </c>
      <c r="F2411" s="2">
        <v>2</v>
      </c>
      <c r="G2411" s="4">
        <v>0.2055611359431424</v>
      </c>
      <c r="H2411" s="4">
        <v>-7.8875229922440449E-3</v>
      </c>
      <c r="I2411" s="4">
        <v>0.50803555927129329</v>
      </c>
    </row>
    <row r="2412" spans="1:9" x14ac:dyDescent="0.25">
      <c r="A2412" t="s">
        <v>2645</v>
      </c>
      <c r="B2412" s="3">
        <v>99.330757141113281</v>
      </c>
      <c r="C2412" s="3">
        <v>15.80000019073486</v>
      </c>
      <c r="D2412" s="4">
        <v>9.3531985655759264E-4</v>
      </c>
      <c r="E2412" s="4">
        <v>7.5561650242239153E-2</v>
      </c>
      <c r="F2412" s="2">
        <v>2</v>
      </c>
      <c r="G2412" s="4">
        <v>0.20977149646150961</v>
      </c>
      <c r="H2412" s="4">
        <v>-9.2765695678417304E-3</v>
      </c>
      <c r="I2412" s="4">
        <v>0.50592417404226864</v>
      </c>
    </row>
    <row r="2413" spans="1:9" x14ac:dyDescent="0.25">
      <c r="A2413" t="s">
        <v>2646</v>
      </c>
      <c r="B2413" s="3">
        <v>99.237937927246094</v>
      </c>
      <c r="C2413" s="3">
        <v>14.689999580383301</v>
      </c>
      <c r="D2413" s="4">
        <v>8.5848208054835062E-3</v>
      </c>
      <c r="E2413" s="4">
        <v>-4.2372918235918933E-2</v>
      </c>
      <c r="F2413" s="2">
        <v>2</v>
      </c>
      <c r="G2413" s="4">
        <v>0.21106768202585191</v>
      </c>
      <c r="H2413" s="4">
        <v>-1.020234696669786E-2</v>
      </c>
      <c r="I2413" s="4">
        <v>0.50451696944621771</v>
      </c>
    </row>
    <row r="2414" spans="1:9" x14ac:dyDescent="0.25">
      <c r="A2414" t="s">
        <v>2647</v>
      </c>
      <c r="B2414" s="3">
        <v>98.39324951171875</v>
      </c>
      <c r="C2414" s="3">
        <v>15.340000152587891</v>
      </c>
      <c r="D2414" s="4">
        <v>1.164347784273612E-2</v>
      </c>
      <c r="E2414" s="4">
        <v>-9.5518810102290574E-2</v>
      </c>
      <c r="F2414" s="2">
        <v>2</v>
      </c>
      <c r="G2414" s="4">
        <v>0.20966747229248431</v>
      </c>
      <c r="H2414" s="4">
        <v>-1.862725611632499E-2</v>
      </c>
      <c r="I2414" s="4">
        <v>0.49171089868739948</v>
      </c>
    </row>
    <row r="2415" spans="1:9" x14ac:dyDescent="0.25">
      <c r="A2415" t="s">
        <v>2648</v>
      </c>
      <c r="B2415" s="3">
        <v>97.260795593261719</v>
      </c>
      <c r="C2415" s="3">
        <v>16.95999908447266</v>
      </c>
      <c r="D2415" s="4">
        <v>3.6400764576660638E-3</v>
      </c>
      <c r="E2415" s="4">
        <v>-1.5670369410156541E-2</v>
      </c>
      <c r="F2415" s="2">
        <v>3</v>
      </c>
      <c r="G2415" s="4">
        <v>0.19803409578414621</v>
      </c>
      <c r="H2415" s="4">
        <v>-2.9922333926979409E-2</v>
      </c>
      <c r="I2415" s="4">
        <v>0.47454210041305828</v>
      </c>
    </row>
    <row r="2416" spans="1:9" x14ac:dyDescent="0.25">
      <c r="A2416" t="s">
        <v>2649</v>
      </c>
      <c r="B2416" s="3">
        <v>96.908042907714844</v>
      </c>
      <c r="C2416" s="3">
        <v>17.229999542236332</v>
      </c>
      <c r="D2416" s="4">
        <v>1.5564152869220081E-2</v>
      </c>
      <c r="E2416" s="4">
        <v>-7.1159016124756835E-2</v>
      </c>
      <c r="F2416" s="2">
        <v>3</v>
      </c>
      <c r="G2416" s="4">
        <v>0.20728406278481509</v>
      </c>
      <c r="H2416" s="4">
        <v>-3.3440683739038857E-2</v>
      </c>
      <c r="I2416" s="4">
        <v>0.46919412147971862</v>
      </c>
    </row>
    <row r="2417" spans="1:9" x14ac:dyDescent="0.25">
      <c r="A2417" t="s">
        <v>2650</v>
      </c>
      <c r="B2417" s="3">
        <v>95.422866821289063</v>
      </c>
      <c r="C2417" s="3">
        <v>18.54999923706055</v>
      </c>
      <c r="D2417" s="4">
        <v>-3.1999414700252249E-3</v>
      </c>
      <c r="E2417" s="4">
        <v>7.2874392991018055E-2</v>
      </c>
      <c r="F2417" s="2">
        <v>3</v>
      </c>
      <c r="G2417" s="4">
        <v>0.19559028039327159</v>
      </c>
      <c r="H2417" s="4">
        <v>-4.8253806979902003E-2</v>
      </c>
      <c r="I2417" s="4">
        <v>0.44667780693999609</v>
      </c>
    </row>
    <row r="2418" spans="1:9" x14ac:dyDescent="0.25">
      <c r="A2418" t="s">
        <v>2651</v>
      </c>
      <c r="B2418" s="3">
        <v>95.729194641113281</v>
      </c>
      <c r="C2418" s="3">
        <v>17.29000091552734</v>
      </c>
      <c r="D2418" s="4">
        <v>-6.0718933015971874E-3</v>
      </c>
      <c r="E2418" s="4">
        <v>2.611279074755957E-2</v>
      </c>
      <c r="F2418" s="2">
        <v>3</v>
      </c>
      <c r="G2418" s="4">
        <v>0.22082439053484371</v>
      </c>
      <c r="H2418" s="4">
        <v>-4.5198498058195979E-2</v>
      </c>
      <c r="I2418" s="4">
        <v>0.4513219522413312</v>
      </c>
    </row>
    <row r="2419" spans="1:9" x14ac:dyDescent="0.25">
      <c r="A2419" t="s">
        <v>2652</v>
      </c>
      <c r="B2419" s="3">
        <v>96.314002990722656</v>
      </c>
      <c r="C2419" s="3">
        <v>16.85000038146973</v>
      </c>
      <c r="D2419" s="4">
        <v>8.6516333331656536E-3</v>
      </c>
      <c r="E2419" s="4">
        <v>-8.0741928444978073E-2</v>
      </c>
      <c r="F2419" s="2">
        <v>3</v>
      </c>
      <c r="G2419" s="4">
        <v>0.24394599506562911</v>
      </c>
      <c r="H2419" s="4">
        <v>-3.9365628653533442E-2</v>
      </c>
      <c r="I2419" s="4">
        <v>0.46018805833178811</v>
      </c>
    </row>
    <row r="2420" spans="1:9" x14ac:dyDescent="0.25">
      <c r="A2420" t="s">
        <v>2653</v>
      </c>
      <c r="B2420" s="3">
        <v>95.487876892089844</v>
      </c>
      <c r="C2420" s="3">
        <v>18.329999923706051</v>
      </c>
      <c r="D2420" s="4">
        <v>-8.7397075135697833E-4</v>
      </c>
      <c r="E2420" s="4">
        <v>5.7703404754900101E-2</v>
      </c>
      <c r="F2420" s="2">
        <v>3</v>
      </c>
      <c r="G2420" s="4">
        <v>0.2300805816740821</v>
      </c>
      <c r="H2420" s="4">
        <v>-4.7605397542481831E-2</v>
      </c>
      <c r="I2420" s="4">
        <v>0.44766340535878218</v>
      </c>
    </row>
    <row r="2421" spans="1:9" x14ac:dyDescent="0.25">
      <c r="A2421" t="s">
        <v>2654</v>
      </c>
      <c r="B2421" s="3">
        <v>95.571403503417969</v>
      </c>
      <c r="C2421" s="3">
        <v>17.329999923706051</v>
      </c>
      <c r="D2421" s="4">
        <v>9.609831987924089E-3</v>
      </c>
      <c r="E2421" s="4">
        <v>-0.1080803061495746</v>
      </c>
      <c r="F2421" s="2">
        <v>3</v>
      </c>
      <c r="G2421" s="4">
        <v>0.2402125880428978</v>
      </c>
      <c r="H2421" s="4">
        <v>-4.6772304417158961E-2</v>
      </c>
      <c r="I2421" s="4">
        <v>0.44892972756144262</v>
      </c>
    </row>
    <row r="2422" spans="1:9" x14ac:dyDescent="0.25">
      <c r="A2422" t="s">
        <v>2655</v>
      </c>
      <c r="B2422" s="3">
        <v>94.661720275878906</v>
      </c>
      <c r="C2422" s="3">
        <v>19.430000305175781</v>
      </c>
      <c r="D2422" s="4">
        <v>8.7039989958082042E-3</v>
      </c>
      <c r="E2422" s="4">
        <v>-7.3438200219586136E-2</v>
      </c>
      <c r="F2422" s="2">
        <v>3</v>
      </c>
      <c r="G2422" s="4">
        <v>0.2002145344009558</v>
      </c>
      <c r="H2422" s="4">
        <v>-5.5845470813280951E-2</v>
      </c>
      <c r="I2422" s="4">
        <v>0.43513828971781782</v>
      </c>
    </row>
    <row r="2423" spans="1:9" x14ac:dyDescent="0.25">
      <c r="A2423" t="s">
        <v>2656</v>
      </c>
      <c r="B2423" s="3">
        <v>93.844894409179688</v>
      </c>
      <c r="C2423" s="3">
        <v>20.969999313354489</v>
      </c>
      <c r="D2423" s="4">
        <v>-7.7532849456849462E-3</v>
      </c>
      <c r="E2423" s="4">
        <v>0.1178037877137266</v>
      </c>
      <c r="F2423" s="2">
        <v>4</v>
      </c>
      <c r="G2423" s="4">
        <v>0.1866941018000641</v>
      </c>
      <c r="H2423" s="4">
        <v>-6.3992479333233265E-2</v>
      </c>
      <c r="I2423" s="4">
        <v>0.42275463480519182</v>
      </c>
    </row>
    <row r="2424" spans="1:9" x14ac:dyDescent="0.25">
      <c r="A2424" t="s">
        <v>2657</v>
      </c>
      <c r="B2424" s="3">
        <v>94.57818603515625</v>
      </c>
      <c r="C2424" s="3">
        <v>18.760000228881839</v>
      </c>
      <c r="D2424" s="4">
        <v>9.6117337786416623E-3</v>
      </c>
      <c r="E2424" s="4">
        <v>-8.2191793604727392E-2</v>
      </c>
      <c r="F2424" s="2">
        <v>3</v>
      </c>
      <c r="G2424" s="4">
        <v>0.21807493185480789</v>
      </c>
      <c r="H2424" s="4">
        <v>-5.6678640034066419E-2</v>
      </c>
      <c r="I2424" s="4">
        <v>0.43387185184816768</v>
      </c>
    </row>
    <row r="2425" spans="1:9" x14ac:dyDescent="0.25">
      <c r="A2425" t="s">
        <v>2658</v>
      </c>
      <c r="B2425" s="3">
        <v>93.677780151367188</v>
      </c>
      <c r="C2425" s="3">
        <v>20.440000534057621</v>
      </c>
      <c r="D2425" s="4">
        <v>-5.1266402988346949E-3</v>
      </c>
      <c r="E2425" s="4">
        <v>0.18699194826366461</v>
      </c>
      <c r="F2425" s="2">
        <v>4</v>
      </c>
      <c r="G2425" s="4">
        <v>0.19355017130170341</v>
      </c>
      <c r="H2425" s="4">
        <v>-6.5659274347580343E-2</v>
      </c>
      <c r="I2425" s="4">
        <v>0.42022106506395401</v>
      </c>
    </row>
    <row r="2426" spans="1:9" x14ac:dyDescent="0.25">
      <c r="A2426" t="s">
        <v>2659</v>
      </c>
      <c r="B2426" s="3">
        <v>94.160507202148438</v>
      </c>
      <c r="C2426" s="3">
        <v>17.219999313354489</v>
      </c>
      <c r="D2426" s="4">
        <v>-2.5926300087606439E-2</v>
      </c>
      <c r="E2426" s="4">
        <v>0.10953600550574839</v>
      </c>
      <c r="F2426" s="2">
        <v>3</v>
      </c>
      <c r="G2426" s="4">
        <v>0.19900200118541991</v>
      </c>
      <c r="H2426" s="4">
        <v>-6.0844562233456578E-2</v>
      </c>
      <c r="I2426" s="4">
        <v>0.42753954683292789</v>
      </c>
    </row>
    <row r="2427" spans="1:9" x14ac:dyDescent="0.25">
      <c r="A2427" t="s">
        <v>2660</v>
      </c>
      <c r="B2427" s="3">
        <v>96.666717529296875</v>
      </c>
      <c r="C2427" s="3">
        <v>15.52000045776367</v>
      </c>
      <c r="D2427" s="4">
        <v>-1.151053524185985E-3</v>
      </c>
      <c r="E2427" s="4">
        <v>-6.8427334939352935E-2</v>
      </c>
      <c r="F2427" s="2">
        <v>2</v>
      </c>
      <c r="G2427" s="4">
        <v>0.21899431021179391</v>
      </c>
      <c r="H2427" s="4">
        <v>-3.5847659318787313E-2</v>
      </c>
      <c r="I2427" s="4">
        <v>0.46553545893017989</v>
      </c>
    </row>
    <row r="2428" spans="1:9" x14ac:dyDescent="0.25">
      <c r="A2428" t="s">
        <v>2661</v>
      </c>
      <c r="B2428" s="3">
        <v>96.778114318847656</v>
      </c>
      <c r="C2428" s="3">
        <v>16.659999847412109</v>
      </c>
      <c r="D2428" s="4">
        <v>2.2108857780385178E-3</v>
      </c>
      <c r="E2428" s="4">
        <v>1.5853672861556811E-2</v>
      </c>
      <c r="F2428" s="2">
        <v>3</v>
      </c>
      <c r="G2428" s="4">
        <v>0.1963996060574793</v>
      </c>
      <c r="H2428" s="4">
        <v>-3.4736589468327139E-2</v>
      </c>
      <c r="I2428" s="4">
        <v>0.46722431264602232</v>
      </c>
    </row>
    <row r="2429" spans="1:9" x14ac:dyDescent="0.25">
      <c r="A2429" t="s">
        <v>2662</v>
      </c>
      <c r="B2429" s="3">
        <v>96.564620971679688</v>
      </c>
      <c r="C2429" s="3">
        <v>16.39999961853027</v>
      </c>
      <c r="D2429" s="4">
        <v>1.8504029421816389E-2</v>
      </c>
      <c r="E2429" s="4">
        <v>-0.12997351264501289</v>
      </c>
      <c r="F2429" s="2">
        <v>3</v>
      </c>
      <c r="G2429" s="4">
        <v>0.18972645702016</v>
      </c>
      <c r="H2429" s="4">
        <v>-3.6865968800251503E-2</v>
      </c>
      <c r="I2429" s="4">
        <v>0.46398760327471739</v>
      </c>
    </row>
    <row r="2430" spans="1:9" x14ac:dyDescent="0.25">
      <c r="A2430" t="s">
        <v>2663</v>
      </c>
      <c r="B2430" s="3">
        <v>94.810249328613281</v>
      </c>
      <c r="C2430" s="3">
        <v>18.85000038146973</v>
      </c>
      <c r="D2430" s="4">
        <v>5.1173192490920894E-3</v>
      </c>
      <c r="E2430" s="4">
        <v>-5.2287533438536427E-2</v>
      </c>
      <c r="F2430" s="2">
        <v>3</v>
      </c>
      <c r="G2430" s="4">
        <v>0.17114541926629959</v>
      </c>
      <c r="H2430" s="4">
        <v>-5.4364044346000617E-2</v>
      </c>
      <c r="I2430" s="4">
        <v>0.43739009467227441</v>
      </c>
    </row>
    <row r="2431" spans="1:9" x14ac:dyDescent="0.25">
      <c r="A2431" t="s">
        <v>2664</v>
      </c>
      <c r="B2431" s="3">
        <v>94.327545166015625</v>
      </c>
      <c r="C2431" s="3">
        <v>19.889999389648441</v>
      </c>
      <c r="D2431" s="4">
        <v>7.9347027686267335E-3</v>
      </c>
      <c r="E2431" s="4">
        <v>-5.0596722419512193E-2</v>
      </c>
      <c r="F2431" s="2">
        <v>4</v>
      </c>
      <c r="G2431" s="4">
        <v>0.17406651660332151</v>
      </c>
      <c r="H2431" s="4">
        <v>-5.9178528173736263E-2</v>
      </c>
      <c r="I2431" s="4">
        <v>0.43007195990426927</v>
      </c>
    </row>
    <row r="2432" spans="1:9" x14ac:dyDescent="0.25">
      <c r="A2432" t="s">
        <v>2665</v>
      </c>
      <c r="B2432" s="3">
        <v>93.584976196289063</v>
      </c>
      <c r="C2432" s="3">
        <v>20.95000076293945</v>
      </c>
      <c r="D2432" s="4">
        <v>1.174090481352597E-2</v>
      </c>
      <c r="E2432" s="4">
        <v>-6.431436650126654E-2</v>
      </c>
      <c r="F2432" s="2">
        <v>4</v>
      </c>
      <c r="G2432" s="4">
        <v>0.15823434360564101</v>
      </c>
      <c r="H2432" s="4">
        <v>-6.6584899555511168E-2</v>
      </c>
      <c r="I2432" s="4">
        <v>0.41881409180188228</v>
      </c>
    </row>
    <row r="2433" spans="1:9" x14ac:dyDescent="0.25">
      <c r="A2433" t="s">
        <v>2666</v>
      </c>
      <c r="B2433" s="3">
        <v>92.498954772949219</v>
      </c>
      <c r="C2433" s="3">
        <v>22.389999389648441</v>
      </c>
      <c r="D2433" s="4">
        <v>-1.297531205519253E-2</v>
      </c>
      <c r="E2433" s="4">
        <v>4.2364984488140633E-2</v>
      </c>
      <c r="F2433" s="2">
        <v>4</v>
      </c>
      <c r="G2433" s="4">
        <v>0.14492272966663489</v>
      </c>
      <c r="H2433" s="4">
        <v>-7.741686038034945E-2</v>
      </c>
      <c r="I2433" s="4">
        <v>0.40234924282653561</v>
      </c>
    </row>
    <row r="2434" spans="1:9" x14ac:dyDescent="0.25">
      <c r="A2434" t="s">
        <v>2667</v>
      </c>
      <c r="B2434" s="3">
        <v>93.714935302734375</v>
      </c>
      <c r="C2434" s="3">
        <v>21.479999542236332</v>
      </c>
      <c r="D2434" s="4">
        <v>-5.5159140556954034E-3</v>
      </c>
      <c r="E2434" s="4">
        <v>4.4747086585188223E-2</v>
      </c>
      <c r="F2434" s="2">
        <v>4</v>
      </c>
      <c r="G2434" s="4">
        <v>0.16950271824508939</v>
      </c>
      <c r="H2434" s="4">
        <v>-6.5288689444372272E-2</v>
      </c>
      <c r="I2434" s="4">
        <v>0.42078436330353708</v>
      </c>
    </row>
    <row r="2435" spans="1:9" x14ac:dyDescent="0.25">
      <c r="A2435" t="s">
        <v>2668</v>
      </c>
      <c r="B2435" s="3">
        <v>94.234725952148438</v>
      </c>
      <c r="C2435" s="3">
        <v>20.559999465942379</v>
      </c>
      <c r="D2435" s="4">
        <v>-2.9542255299475068E-4</v>
      </c>
      <c r="E2435" s="4">
        <v>4.8979544172879752E-2</v>
      </c>
      <c r="F2435" s="2">
        <v>4</v>
      </c>
      <c r="G2435" s="4">
        <v>0.1984121216507935</v>
      </c>
      <c r="H2435" s="4">
        <v>-6.0104305572592498E-2</v>
      </c>
      <c r="I2435" s="4">
        <v>0.42866475530821829</v>
      </c>
    </row>
    <row r="2436" spans="1:9" x14ac:dyDescent="0.25">
      <c r="A2436" t="s">
        <v>2669</v>
      </c>
      <c r="B2436" s="3">
        <v>94.2625732421875</v>
      </c>
      <c r="C2436" s="3">
        <v>19.60000038146973</v>
      </c>
      <c r="D2436" s="4">
        <v>-1.042692534172807E-2</v>
      </c>
      <c r="E2436" s="4">
        <v>0.11680918709558499</v>
      </c>
      <c r="F2436" s="2">
        <v>4</v>
      </c>
      <c r="G2436" s="4">
        <v>0.18105251002660891</v>
      </c>
      <c r="H2436" s="4">
        <v>-5.9826557133843113E-2</v>
      </c>
      <c r="I2436" s="4">
        <v>0.42908693982043161</v>
      </c>
    </row>
    <row r="2437" spans="1:9" x14ac:dyDescent="0.25">
      <c r="A2437" t="s">
        <v>2670</v>
      </c>
      <c r="B2437" s="3">
        <v>95.25579833984375</v>
      </c>
      <c r="C2437" s="3">
        <v>17.54999923706055</v>
      </c>
      <c r="D2437" s="4">
        <v>-6.5827765069679236E-3</v>
      </c>
      <c r="E2437" s="4">
        <v>3.1745973010736783E-2</v>
      </c>
      <c r="F2437" s="2">
        <v>3</v>
      </c>
      <c r="G2437" s="4">
        <v>0.19733745316520279</v>
      </c>
      <c r="H2437" s="4">
        <v>-4.9920145421472939E-2</v>
      </c>
      <c r="I2437" s="4">
        <v>0.4441449312006962</v>
      </c>
    </row>
    <row r="2438" spans="1:9" x14ac:dyDescent="0.25">
      <c r="A2438" t="s">
        <v>2671</v>
      </c>
      <c r="B2438" s="3">
        <v>95.887001037597656</v>
      </c>
      <c r="C2438" s="3">
        <v>17.010000228881839</v>
      </c>
      <c r="D2438" s="4">
        <v>1.913969180678432E-2</v>
      </c>
      <c r="E2438" s="4">
        <v>-0.1191092335925292</v>
      </c>
      <c r="F2438" s="2">
        <v>3</v>
      </c>
      <c r="G2438" s="4">
        <v>0.2012680310622019</v>
      </c>
      <c r="H2438" s="4">
        <v>-4.3624539508307691E-2</v>
      </c>
      <c r="I2438" s="4">
        <v>0.45371440825519938</v>
      </c>
    </row>
    <row r="2439" spans="1:9" x14ac:dyDescent="0.25">
      <c r="A2439" t="s">
        <v>2672</v>
      </c>
      <c r="B2439" s="3">
        <v>94.086219787597656</v>
      </c>
      <c r="C2439" s="3">
        <v>19.309999465942379</v>
      </c>
      <c r="D2439" s="4">
        <v>1.289079485199407E-2</v>
      </c>
      <c r="E2439" s="4">
        <v>-8.5700819193561872E-2</v>
      </c>
      <c r="F2439" s="2">
        <v>3</v>
      </c>
      <c r="G2439" s="4">
        <v>0.18127837514018741</v>
      </c>
      <c r="H2439" s="4">
        <v>-6.1585503753484823E-2</v>
      </c>
      <c r="I2439" s="4">
        <v>0.42641329735473049</v>
      </c>
    </row>
    <row r="2440" spans="1:9" x14ac:dyDescent="0.25">
      <c r="A2440" t="s">
        <v>2673</v>
      </c>
      <c r="B2440" s="3">
        <v>92.888809204101563</v>
      </c>
      <c r="C2440" s="3">
        <v>21.120000839233398</v>
      </c>
      <c r="D2440" s="4">
        <v>-1.340811530343855E-2</v>
      </c>
      <c r="E2440" s="4">
        <v>6.0241001924870918E-2</v>
      </c>
      <c r="F2440" s="2">
        <v>4</v>
      </c>
      <c r="G2440" s="4">
        <v>0.1770533453599428</v>
      </c>
      <c r="H2440" s="4">
        <v>-7.3528458333320668E-2</v>
      </c>
      <c r="I2440" s="4">
        <v>0.40825971033053121</v>
      </c>
    </row>
    <row r="2441" spans="1:9" x14ac:dyDescent="0.25">
      <c r="A2441" t="s">
        <v>2674</v>
      </c>
      <c r="B2441" s="3">
        <v>94.151199340820313</v>
      </c>
      <c r="C2441" s="3">
        <v>19.920000076293949</v>
      </c>
      <c r="D2441" s="4">
        <v>-1.466852555979381E-2</v>
      </c>
      <c r="E2441" s="4">
        <v>0.1197301321613486</v>
      </c>
      <c r="F2441" s="2">
        <v>4</v>
      </c>
      <c r="G2441" s="4">
        <v>0.18864361783589681</v>
      </c>
      <c r="H2441" s="4">
        <v>-6.0937398697915368E-2</v>
      </c>
      <c r="I2441" s="4">
        <v>0.42739843310555797</v>
      </c>
    </row>
    <row r="2442" spans="1:9" x14ac:dyDescent="0.25">
      <c r="A2442" t="s">
        <v>2675</v>
      </c>
      <c r="B2442" s="3">
        <v>95.552818298339844</v>
      </c>
      <c r="C2442" s="3">
        <v>17.79000091552734</v>
      </c>
      <c r="D2442" s="4">
        <v>-3.002622667791166E-3</v>
      </c>
      <c r="E2442" s="4">
        <v>-7.3437489134570377E-2</v>
      </c>
      <c r="F2442" s="2">
        <v>3</v>
      </c>
      <c r="G2442" s="4">
        <v>0.19763017558193249</v>
      </c>
      <c r="H2442" s="4">
        <v>-4.6957672964225712E-2</v>
      </c>
      <c r="I2442" s="4">
        <v>0.44864796277466129</v>
      </c>
    </row>
    <row r="2443" spans="1:9" x14ac:dyDescent="0.25">
      <c r="A2443" t="s">
        <v>2676</v>
      </c>
      <c r="B2443" s="3">
        <v>95.840591430664063</v>
      </c>
      <c r="C2443" s="3">
        <v>19.20000076293945</v>
      </c>
      <c r="D2443" s="4">
        <v>-1.025669470331303E-2</v>
      </c>
      <c r="E2443" s="4">
        <v>0.20603019289740271</v>
      </c>
      <c r="F2443" s="2">
        <v>3</v>
      </c>
      <c r="G2443" s="4">
        <v>0.19181393308375669</v>
      </c>
      <c r="H2443" s="4">
        <v>-4.4087428207735702E-2</v>
      </c>
      <c r="I2443" s="4">
        <v>0.4530108059571738</v>
      </c>
    </row>
    <row r="2444" spans="1:9" x14ac:dyDescent="0.25">
      <c r="A2444" t="s">
        <v>2677</v>
      </c>
      <c r="B2444" s="3">
        <v>96.833786010742188</v>
      </c>
      <c r="C2444" s="3">
        <v>15.920000076293951</v>
      </c>
      <c r="D2444" s="4">
        <v>-6.6656142850087807E-3</v>
      </c>
      <c r="E2444" s="4">
        <v>5.7104889290509941E-2</v>
      </c>
      <c r="F2444" s="2">
        <v>2</v>
      </c>
      <c r="G2444" s="4">
        <v>0.21201881445553389</v>
      </c>
      <c r="H2444" s="4">
        <v>-3.418132087721637E-2</v>
      </c>
      <c r="I2444" s="4">
        <v>0.5230226993080267</v>
      </c>
    </row>
    <row r="2445" spans="1:9" x14ac:dyDescent="0.25">
      <c r="A2445" t="s">
        <v>2678</v>
      </c>
      <c r="B2445" s="3">
        <v>97.483573913574219</v>
      </c>
      <c r="C2445" s="3">
        <v>15.060000419616699</v>
      </c>
      <c r="D2445" s="4">
        <v>-1.9045679975770999E-4</v>
      </c>
      <c r="E2445" s="4">
        <v>3.8620718594255088E-2</v>
      </c>
      <c r="F2445" s="2">
        <v>2</v>
      </c>
      <c r="G2445" s="4">
        <v>0.21833959871370981</v>
      </c>
      <c r="H2445" s="4">
        <v>-2.7700346416984271E-2</v>
      </c>
      <c r="I2445" s="4">
        <v>0.53324270377670624</v>
      </c>
    </row>
    <row r="2446" spans="1:9" x14ac:dyDescent="0.25">
      <c r="A2446" t="s">
        <v>2679</v>
      </c>
      <c r="B2446" s="3">
        <v>97.502143859863281</v>
      </c>
      <c r="C2446" s="3">
        <v>14.5</v>
      </c>
      <c r="D2446" s="4">
        <v>7.0946113137415612E-3</v>
      </c>
      <c r="E2446" s="4">
        <v>9.0466329489369279E-3</v>
      </c>
      <c r="F2446" s="2">
        <v>2</v>
      </c>
      <c r="G2446" s="4">
        <v>0.2155162976356888</v>
      </c>
      <c r="H2446" s="4">
        <v>-2.7515130060842941E-2</v>
      </c>
      <c r="I2446" s="4">
        <v>0.53353477590244158</v>
      </c>
    </row>
    <row r="2447" spans="1:9" x14ac:dyDescent="0.25">
      <c r="A2447" t="s">
        <v>2680</v>
      </c>
      <c r="B2447" s="3">
        <v>96.815277099609375</v>
      </c>
      <c r="C2447" s="3">
        <v>14.36999988555908</v>
      </c>
      <c r="D2447" s="4">
        <v>8.6396066257909965E-4</v>
      </c>
      <c r="E2447" s="4">
        <v>-2.9054074299605159E-2</v>
      </c>
      <c r="F2447" s="2">
        <v>2</v>
      </c>
      <c r="G2447" s="4">
        <v>0.2109558258471094</v>
      </c>
      <c r="H2447" s="4">
        <v>-3.4365928469656359E-2</v>
      </c>
      <c r="I2447" s="4">
        <v>0.52273158715641022</v>
      </c>
    </row>
    <row r="2448" spans="1:9" x14ac:dyDescent="0.25">
      <c r="A2448" t="s">
        <v>2681</v>
      </c>
      <c r="B2448" s="3">
        <v>96.731704711914063</v>
      </c>
      <c r="C2448" s="3">
        <v>14.80000019073486</v>
      </c>
      <c r="D2448" s="4">
        <v>-3.5380056405950322E-3</v>
      </c>
      <c r="E2448" s="4">
        <v>-2.950818421410728E-2</v>
      </c>
      <c r="F2448" s="2">
        <v>2</v>
      </c>
      <c r="G2448" s="4">
        <v>0.21046392777171949</v>
      </c>
      <c r="H2448" s="4">
        <v>-3.5199478167755149E-2</v>
      </c>
      <c r="I2448" s="4">
        <v>0.52141714259383565</v>
      </c>
    </row>
    <row r="2449" spans="1:9" x14ac:dyDescent="0.25">
      <c r="A2449" t="s">
        <v>2682</v>
      </c>
      <c r="B2449" s="3">
        <v>97.075157165527344</v>
      </c>
      <c r="C2449" s="3">
        <v>15.25</v>
      </c>
      <c r="D2449" s="4">
        <v>2.492633663609745E-3</v>
      </c>
      <c r="E2449" s="4">
        <v>-7.5197076308636035E-2</v>
      </c>
      <c r="F2449" s="2">
        <v>2</v>
      </c>
      <c r="G2449" s="4">
        <v>0.2275416490678801</v>
      </c>
      <c r="H2449" s="4">
        <v>-3.1773888724691779E-2</v>
      </c>
      <c r="I2449" s="4">
        <v>0.52681903695876353</v>
      </c>
    </row>
    <row r="2450" spans="1:9" x14ac:dyDescent="0.25">
      <c r="A2450" t="s">
        <v>2683</v>
      </c>
      <c r="B2450" s="3">
        <v>96.833786010742188</v>
      </c>
      <c r="C2450" s="3">
        <v>16.489999771118161</v>
      </c>
      <c r="D2450" s="4">
        <v>4.3999978791757774E-3</v>
      </c>
      <c r="E2450" s="4">
        <v>-1.903627037422273E-2</v>
      </c>
      <c r="F2450" s="2">
        <v>3</v>
      </c>
      <c r="G2450" s="4">
        <v>0.23695892175353059</v>
      </c>
      <c r="H2450" s="4">
        <v>-3.418132087721637E-2</v>
      </c>
      <c r="I2450" s="4">
        <v>0.5230226993080267</v>
      </c>
    </row>
    <row r="2451" spans="1:9" x14ac:dyDescent="0.25">
      <c r="A2451" t="s">
        <v>2684</v>
      </c>
      <c r="B2451" s="3">
        <v>96.409584045410156</v>
      </c>
      <c r="C2451" s="3">
        <v>16.809999465942379</v>
      </c>
      <c r="D2451" s="4">
        <v>2.406628465623117E-2</v>
      </c>
      <c r="E2451" s="4">
        <v>-0.13528811707117211</v>
      </c>
      <c r="F2451" s="2">
        <v>3</v>
      </c>
      <c r="G2451" s="4">
        <v>0.22810901430831021</v>
      </c>
      <c r="H2451" s="4">
        <v>-3.8412304697190258E-2</v>
      </c>
      <c r="I2451" s="4">
        <v>0.51635075918353235</v>
      </c>
    </row>
    <row r="2452" spans="1:9" x14ac:dyDescent="0.25">
      <c r="A2452" t="s">
        <v>2685</v>
      </c>
      <c r="B2452" s="3">
        <v>94.143890380859375</v>
      </c>
      <c r="C2452" s="3">
        <v>19.440000534057621</v>
      </c>
      <c r="D2452" s="4">
        <v>1.8204292264797139E-2</v>
      </c>
      <c r="E2452" s="4">
        <v>-0.1752227074348888</v>
      </c>
      <c r="F2452" s="2">
        <v>3</v>
      </c>
      <c r="G2452" s="4">
        <v>0.21319090920978279</v>
      </c>
      <c r="H2452" s="4">
        <v>-6.1010298151154219E-2</v>
      </c>
      <c r="I2452" s="4">
        <v>0.48071543991173987</v>
      </c>
    </row>
    <row r="2453" spans="1:9" x14ac:dyDescent="0.25">
      <c r="A2453" t="s">
        <v>2686</v>
      </c>
      <c r="B2453" s="3">
        <v>92.460708618164063</v>
      </c>
      <c r="C2453" s="3">
        <v>23.569999694824219</v>
      </c>
      <c r="D2453" s="4">
        <v>-1.604209735256357E-2</v>
      </c>
      <c r="E2453" s="4">
        <v>0.15426050963570659</v>
      </c>
      <c r="F2453" s="2">
        <v>4</v>
      </c>
      <c r="G2453" s="4">
        <v>0.18912625931840421</v>
      </c>
      <c r="H2453" s="4">
        <v>-7.7798326934719553E-2</v>
      </c>
      <c r="I2453" s="4">
        <v>0.45424199363585149</v>
      </c>
    </row>
    <row r="2454" spans="1:9" x14ac:dyDescent="0.25">
      <c r="A2454" t="s">
        <v>2687</v>
      </c>
      <c r="B2454" s="3">
        <v>93.968154907226563</v>
      </c>
      <c r="C2454" s="3">
        <v>20.420000076293949</v>
      </c>
      <c r="D2454" s="4">
        <v>-1.032400201300487E-2</v>
      </c>
      <c r="E2454" s="4">
        <v>-3.1309290787515098E-2</v>
      </c>
      <c r="F2454" s="2">
        <v>4</v>
      </c>
      <c r="G2454" s="4">
        <v>0.2152073157556422</v>
      </c>
      <c r="H2454" s="4">
        <v>-6.2763081038319513E-2</v>
      </c>
      <c r="I2454" s="4">
        <v>0.47795143442932791</v>
      </c>
    </row>
    <row r="2455" spans="1:9" x14ac:dyDescent="0.25">
      <c r="A2455" t="s">
        <v>2688</v>
      </c>
      <c r="B2455" s="3">
        <v>94.948402404785156</v>
      </c>
      <c r="C2455" s="3">
        <v>21.079999923706051</v>
      </c>
      <c r="D2455" s="4">
        <v>-1.088653901605241E-2</v>
      </c>
      <c r="E2455" s="4">
        <v>4.9800797001967163E-2</v>
      </c>
      <c r="F2455" s="2">
        <v>4</v>
      </c>
      <c r="G2455" s="4">
        <v>0.22629428673568699</v>
      </c>
      <c r="H2455" s="4">
        <v>-5.2986107707952868E-2</v>
      </c>
      <c r="I2455" s="4">
        <v>0.49336897877233232</v>
      </c>
    </row>
    <row r="2456" spans="1:9" x14ac:dyDescent="0.25">
      <c r="A2456" t="s">
        <v>2689</v>
      </c>
      <c r="B2456" s="3">
        <v>95.993438720703125</v>
      </c>
      <c r="C2456" s="3">
        <v>20.079999923706051</v>
      </c>
      <c r="D2456" s="4">
        <v>4.743003022441572E-3</v>
      </c>
      <c r="E2456" s="4">
        <v>8.3648093881487195E-2</v>
      </c>
      <c r="F2456" s="2">
        <v>4</v>
      </c>
      <c r="G2456" s="4">
        <v>0.23658985662418061</v>
      </c>
      <c r="H2456" s="4">
        <v>-4.2562931708583607E-2</v>
      </c>
      <c r="I2456" s="4">
        <v>0.5098055356427591</v>
      </c>
    </row>
    <row r="2457" spans="1:9" x14ac:dyDescent="0.25">
      <c r="A2457" t="s">
        <v>2690</v>
      </c>
      <c r="B2457" s="3">
        <v>95.540290832519531</v>
      </c>
      <c r="C2457" s="3">
        <v>18.530000686645511</v>
      </c>
      <c r="D2457" s="4">
        <v>-1.5720373613635211E-2</v>
      </c>
      <c r="E2457" s="4">
        <v>0.20716613851128149</v>
      </c>
      <c r="F2457" s="2">
        <v>3</v>
      </c>
      <c r="G2457" s="4">
        <v>0.2149195587323898</v>
      </c>
      <c r="H2457" s="4">
        <v>-4.7082621713931627E-2</v>
      </c>
      <c r="I2457" s="4">
        <v>0.50267832779228283</v>
      </c>
    </row>
    <row r="2458" spans="1:9" x14ac:dyDescent="0.25">
      <c r="A2458" t="s">
        <v>2691</v>
      </c>
      <c r="B2458" s="3">
        <v>97.066207885742188</v>
      </c>
      <c r="C2458" s="3">
        <v>15.35000038146973</v>
      </c>
      <c r="D2458" s="4">
        <v>3.1541492994489051E-3</v>
      </c>
      <c r="E2458" s="4">
        <v>8.0225217470964338E-2</v>
      </c>
      <c r="F2458" s="2">
        <v>2</v>
      </c>
      <c r="G2458" s="4">
        <v>0.23346592579831049</v>
      </c>
      <c r="H2458" s="4">
        <v>-3.186314870240492E-2</v>
      </c>
      <c r="I2458" s="4">
        <v>0.52667828075355083</v>
      </c>
    </row>
    <row r="2459" spans="1:9" x14ac:dyDescent="0.25">
      <c r="A2459" t="s">
        <v>2692</v>
      </c>
      <c r="B2459" s="3">
        <v>96.761009216308594</v>
      </c>
      <c r="C2459" s="3">
        <v>14.210000038146971</v>
      </c>
      <c r="D2459" s="4">
        <v>-7.1173507991851848E-3</v>
      </c>
      <c r="E2459" s="4">
        <v>0.1951219199187908</v>
      </c>
      <c r="F2459" s="2">
        <v>2</v>
      </c>
      <c r="G2459" s="4">
        <v>0.23459191176971639</v>
      </c>
      <c r="H2459" s="4">
        <v>-3.490719549563559E-2</v>
      </c>
      <c r="I2459" s="4">
        <v>0.52187805016776756</v>
      </c>
    </row>
    <row r="2460" spans="1:9" x14ac:dyDescent="0.25">
      <c r="A2460" t="s">
        <v>2693</v>
      </c>
      <c r="B2460" s="3">
        <v>97.454627990722656</v>
      </c>
      <c r="C2460" s="3">
        <v>11.89000034332275</v>
      </c>
      <c r="D2460" s="4">
        <v>9.4735797909972774E-5</v>
      </c>
      <c r="E2460" s="4">
        <v>-3.9579948835912648E-2</v>
      </c>
      <c r="F2460" s="2">
        <v>1</v>
      </c>
      <c r="G2460" s="4">
        <v>0.25247193512107929</v>
      </c>
      <c r="H2460" s="4">
        <v>-2.7989052602358289E-2</v>
      </c>
      <c r="I2460" s="4">
        <v>0.53278743605072409</v>
      </c>
    </row>
    <row r="2461" spans="1:9" x14ac:dyDescent="0.25">
      <c r="A2461" t="s">
        <v>2694</v>
      </c>
      <c r="B2461" s="3">
        <v>97.445396423339844</v>
      </c>
      <c r="C2461" s="3">
        <v>12.38000011444092</v>
      </c>
      <c r="D2461" s="4">
        <v>-4.7415870285083539E-4</v>
      </c>
      <c r="E2461" s="4">
        <v>-9.5999908447265137E-3</v>
      </c>
      <c r="F2461" s="2">
        <v>1</v>
      </c>
      <c r="G2461" s="4">
        <v>0.25074183569448372</v>
      </c>
      <c r="H2461" s="4">
        <v>-2.808112811219032E-2</v>
      </c>
      <c r="I2461" s="4">
        <v>0.53264223996521043</v>
      </c>
    </row>
    <row r="2462" spans="1:9" x14ac:dyDescent="0.25">
      <c r="A2462" t="s">
        <v>2695</v>
      </c>
      <c r="B2462" s="3">
        <v>97.491622924804688</v>
      </c>
      <c r="C2462" s="3">
        <v>12.5</v>
      </c>
      <c r="D2462" s="4">
        <v>1.8053538761719781E-3</v>
      </c>
      <c r="E2462" s="4">
        <v>-2.7237382963384401E-2</v>
      </c>
      <c r="F2462" s="2">
        <v>1</v>
      </c>
      <c r="G2462" s="4">
        <v>0.25250686684942969</v>
      </c>
      <c r="H2462" s="4">
        <v>-2.7620065703866329E-2</v>
      </c>
      <c r="I2462" s="4">
        <v>0.53336930036366215</v>
      </c>
    </row>
    <row r="2463" spans="1:9" x14ac:dyDescent="0.25">
      <c r="A2463" t="s">
        <v>2696</v>
      </c>
      <c r="B2463" s="3">
        <v>97.315933227539063</v>
      </c>
      <c r="C2463" s="3">
        <v>12.85000038146973</v>
      </c>
      <c r="D2463" s="4">
        <v>4.0076417143906076E-3</v>
      </c>
      <c r="E2463" s="4">
        <v>-9.2514087574781967E-2</v>
      </c>
      <c r="F2463" s="2">
        <v>1</v>
      </c>
      <c r="G2463" s="4">
        <v>0.24922595434291181</v>
      </c>
      <c r="H2463" s="4">
        <v>-2.9372392018255589E-2</v>
      </c>
      <c r="I2463" s="4">
        <v>0.53060601486183923</v>
      </c>
    </row>
    <row r="2464" spans="1:9" x14ac:dyDescent="0.25">
      <c r="A2464" t="s">
        <v>2697</v>
      </c>
      <c r="B2464" s="3">
        <v>96.927482604980469</v>
      </c>
      <c r="C2464" s="3">
        <v>14.159999847412109</v>
      </c>
      <c r="D2464" s="4">
        <v>-1.131974421353199E-2</v>
      </c>
      <c r="E2464" s="4">
        <v>6.2265561024496652E-2</v>
      </c>
      <c r="F2464" s="2">
        <v>2</v>
      </c>
      <c r="G2464" s="4">
        <v>0.24061107947745919</v>
      </c>
      <c r="H2464" s="4">
        <v>-3.3246792500152937E-2</v>
      </c>
      <c r="I2464" s="4">
        <v>0.52449637957760653</v>
      </c>
    </row>
    <row r="2465" spans="1:9" x14ac:dyDescent="0.25">
      <c r="A2465" t="s">
        <v>2698</v>
      </c>
      <c r="B2465" s="3">
        <v>98.037239074707031</v>
      </c>
      <c r="C2465" s="3">
        <v>13.329999923706049</v>
      </c>
      <c r="D2465" s="4">
        <v>4.6437441543716318E-3</v>
      </c>
      <c r="E2465" s="4">
        <v>0.10439107379780151</v>
      </c>
      <c r="F2465" s="2">
        <v>2</v>
      </c>
      <c r="G2465" s="4">
        <v>0.26232462197367229</v>
      </c>
      <c r="H2465" s="4">
        <v>-2.2178098690944999E-2</v>
      </c>
      <c r="I2465" s="4">
        <v>0.54195086900457157</v>
      </c>
    </row>
    <row r="2466" spans="1:9" x14ac:dyDescent="0.25">
      <c r="A2466" t="s">
        <v>2699</v>
      </c>
      <c r="B2466" s="3">
        <v>97.584083557128906</v>
      </c>
      <c r="C2466" s="3">
        <v>12.069999694824221</v>
      </c>
      <c r="D2466" s="4">
        <v>6.4861709613244223E-3</v>
      </c>
      <c r="E2466" s="4">
        <v>-1.469390246332913E-2</v>
      </c>
      <c r="F2466" s="2">
        <v>1</v>
      </c>
      <c r="G2466" s="4">
        <v>0.26524996977970949</v>
      </c>
      <c r="H2466" s="4">
        <v>-2.6697864791755621E-2</v>
      </c>
      <c r="I2466" s="4">
        <v>0.53482354115733033</v>
      </c>
    </row>
    <row r="2467" spans="1:9" x14ac:dyDescent="0.25">
      <c r="A2467" t="s">
        <v>2700</v>
      </c>
      <c r="B2467" s="3">
        <v>96.955215454101563</v>
      </c>
      <c r="C2467" s="3">
        <v>12.25</v>
      </c>
      <c r="D2467" s="4">
        <v>1.528049508520368E-3</v>
      </c>
      <c r="E2467" s="4">
        <v>-2.931853319447875E-2</v>
      </c>
      <c r="F2467" s="2">
        <v>1</v>
      </c>
      <c r="G2467" s="4">
        <v>0.26366587494354432</v>
      </c>
      <c r="H2467" s="4">
        <v>-3.2970185493343629E-2</v>
      </c>
      <c r="I2467" s="4">
        <v>0.52493256781797171</v>
      </c>
    </row>
    <row r="2468" spans="1:9" x14ac:dyDescent="0.25">
      <c r="A2468" t="s">
        <v>2701</v>
      </c>
      <c r="B2468" s="3">
        <v>96.807289123535156</v>
      </c>
      <c r="C2468" s="3">
        <v>12.61999988555908</v>
      </c>
      <c r="D2468" s="4">
        <v>7.7984753312367872E-3</v>
      </c>
      <c r="E2468" s="4">
        <v>-2.1705406298538569E-2</v>
      </c>
      <c r="F2468" s="2">
        <v>1</v>
      </c>
      <c r="G2468" s="4">
        <v>0.26474223129525898</v>
      </c>
      <c r="H2468" s="4">
        <v>-3.4445600419072957E-2</v>
      </c>
      <c r="I2468" s="4">
        <v>0.52260595054357339</v>
      </c>
    </row>
    <row r="2469" spans="1:9" x14ac:dyDescent="0.25">
      <c r="A2469" t="s">
        <v>2702</v>
      </c>
      <c r="B2469" s="3">
        <v>96.058181762695313</v>
      </c>
      <c r="C2469" s="3">
        <v>12.89999961853027</v>
      </c>
      <c r="D2469" s="4">
        <v>1.9292879825985041E-3</v>
      </c>
      <c r="E2469" s="4">
        <v>-5.0073660456266489E-2</v>
      </c>
      <c r="F2469" s="2">
        <v>1</v>
      </c>
      <c r="G2469" s="4">
        <v>0.26171551505055057</v>
      </c>
      <c r="H2469" s="4">
        <v>-4.1917185612356911E-2</v>
      </c>
      <c r="I2469" s="4">
        <v>0.51082382818959204</v>
      </c>
    </row>
    <row r="2470" spans="1:9" x14ac:dyDescent="0.25">
      <c r="A2470" t="s">
        <v>2703</v>
      </c>
      <c r="B2470" s="3">
        <v>95.873214721679688</v>
      </c>
      <c r="C2470" s="3">
        <v>13.579999923706049</v>
      </c>
      <c r="D2470" s="4">
        <v>4.4570439599140874E-3</v>
      </c>
      <c r="E2470" s="4">
        <v>-2.7220638495883409E-2</v>
      </c>
      <c r="F2470" s="2">
        <v>2</v>
      </c>
      <c r="G2470" s="4">
        <v>0.27207673664375981</v>
      </c>
      <c r="H2470" s="4">
        <v>-4.376204400935424E-2</v>
      </c>
      <c r="I2470" s="4">
        <v>0.50791462662166631</v>
      </c>
    </row>
    <row r="2471" spans="1:9" x14ac:dyDescent="0.25">
      <c r="A2471" t="s">
        <v>2704</v>
      </c>
      <c r="B2471" s="3">
        <v>95.447799682617188</v>
      </c>
      <c r="C2471" s="3">
        <v>13.960000038146971</v>
      </c>
      <c r="D2471" s="4">
        <v>-4.5335157508142876E-3</v>
      </c>
      <c r="E2471" s="4">
        <v>7.2150349167974248E-3</v>
      </c>
      <c r="F2471" s="2">
        <v>2</v>
      </c>
      <c r="G2471" s="4">
        <v>0.26337726621878432</v>
      </c>
      <c r="H2471" s="4">
        <v>-4.8005127007892938E-2</v>
      </c>
      <c r="I2471" s="4">
        <v>0.51048902922864703</v>
      </c>
    </row>
    <row r="2472" spans="1:9" x14ac:dyDescent="0.25">
      <c r="A2472" t="s">
        <v>2705</v>
      </c>
      <c r="B2472" s="3">
        <v>95.882484436035156</v>
      </c>
      <c r="C2472" s="3">
        <v>13.85999965667725</v>
      </c>
      <c r="D2472" s="4">
        <v>7.4823397110173051E-3</v>
      </c>
      <c r="E2472" s="4">
        <v>-9.2923600119921845E-3</v>
      </c>
      <c r="F2472" s="2">
        <v>2</v>
      </c>
      <c r="G2472" s="4">
        <v>0.26546693002725558</v>
      </c>
      <c r="H2472" s="4">
        <v>-4.3669588022208883E-2</v>
      </c>
      <c r="I2472" s="4">
        <v>0.52291114724113652</v>
      </c>
    </row>
    <row r="2473" spans="1:9" x14ac:dyDescent="0.25">
      <c r="A2473" t="s">
        <v>2706</v>
      </c>
      <c r="B2473" s="3">
        <v>95.170387268066406</v>
      </c>
      <c r="C2473" s="3">
        <v>13.989999771118161</v>
      </c>
      <c r="D2473" s="4">
        <v>-3.0033368633484159E-3</v>
      </c>
      <c r="E2473" s="4">
        <v>5.1089356127987928E-2</v>
      </c>
      <c r="F2473" s="2">
        <v>2</v>
      </c>
      <c r="G2473" s="4">
        <v>0.24380119678059969</v>
      </c>
      <c r="H2473" s="4">
        <v>-5.077203412607556E-2</v>
      </c>
      <c r="I2473" s="4">
        <v>0.55228160391994829</v>
      </c>
    </row>
    <row r="2474" spans="1:9" x14ac:dyDescent="0.25">
      <c r="A2474" t="s">
        <v>2707</v>
      </c>
      <c r="B2474" s="3">
        <v>95.457077026367188</v>
      </c>
      <c r="C2474" s="3">
        <v>13.310000419616699</v>
      </c>
      <c r="D2474" s="4">
        <v>3.1098469721824169E-3</v>
      </c>
      <c r="E2474" s="4">
        <v>-3.4807798663099347E-2</v>
      </c>
      <c r="F2474" s="2">
        <v>2</v>
      </c>
      <c r="G2474" s="4">
        <v>0.24993006965062789</v>
      </c>
      <c r="H2474" s="4">
        <v>-4.7912594925284879E-2</v>
      </c>
      <c r="I2474" s="4">
        <v>0.55695767229181548</v>
      </c>
    </row>
    <row r="2475" spans="1:9" x14ac:dyDescent="0.25">
      <c r="A2475" t="s">
        <v>2708</v>
      </c>
      <c r="B2475" s="3">
        <v>95.161140441894531</v>
      </c>
      <c r="C2475" s="3">
        <v>13.789999961853029</v>
      </c>
      <c r="D2475" s="4">
        <v>4.2944127303028434E-3</v>
      </c>
      <c r="E2475" s="4">
        <v>5.9139744778596633E-2</v>
      </c>
      <c r="F2475" s="2">
        <v>2</v>
      </c>
      <c r="G2475" s="4">
        <v>0.2499329585693979</v>
      </c>
      <c r="H2475" s="4">
        <v>-5.0864261826832902E-2</v>
      </c>
      <c r="I2475" s="4">
        <v>0.55213078307563657</v>
      </c>
    </row>
    <row r="2476" spans="1:9" x14ac:dyDescent="0.25">
      <c r="A2476" t="s">
        <v>2709</v>
      </c>
      <c r="B2476" s="3">
        <v>94.754226684570313</v>
      </c>
      <c r="C2476" s="3">
        <v>13.02000045776367</v>
      </c>
      <c r="D2476" s="4">
        <v>1.7599080224430801E-3</v>
      </c>
      <c r="E2476" s="4">
        <v>7.739967560310701E-3</v>
      </c>
      <c r="F2476" s="2">
        <v>1</v>
      </c>
      <c r="G2476" s="4">
        <v>0.25966683952953579</v>
      </c>
      <c r="H2476" s="4">
        <v>-5.4922813328394222E-2</v>
      </c>
      <c r="I2476" s="4">
        <v>0.5454937948484353</v>
      </c>
    </row>
    <row r="2477" spans="1:9" x14ac:dyDescent="0.25">
      <c r="A2477" t="s">
        <v>2710</v>
      </c>
      <c r="B2477" s="3">
        <v>94.587760925292969</v>
      </c>
      <c r="C2477" s="3">
        <v>12.920000076293951</v>
      </c>
      <c r="D2477" s="4">
        <v>3.1386802962307669E-3</v>
      </c>
      <c r="E2477" s="4">
        <v>1.9731649447087159E-2</v>
      </c>
      <c r="F2477" s="2">
        <v>1</v>
      </c>
      <c r="G2477" s="4">
        <v>0.25943749667307459</v>
      </c>
      <c r="H2477" s="4">
        <v>-5.6583140228414257E-2</v>
      </c>
      <c r="I2477" s="4">
        <v>0.54277864633190198</v>
      </c>
    </row>
    <row r="2478" spans="1:9" x14ac:dyDescent="0.25">
      <c r="A2478" t="s">
        <v>2711</v>
      </c>
      <c r="B2478" s="3">
        <v>94.29180908203125</v>
      </c>
      <c r="C2478" s="3">
        <v>12.670000076293951</v>
      </c>
      <c r="D2478" s="4">
        <v>3.5429673604141509E-3</v>
      </c>
      <c r="E2478" s="4">
        <v>-3.4298766249262091E-2</v>
      </c>
      <c r="F2478" s="2">
        <v>1</v>
      </c>
      <c r="G2478" s="4">
        <v>0.25351943966871188</v>
      </c>
      <c r="H2478" s="4">
        <v>-5.9534959320887593E-2</v>
      </c>
      <c r="I2478" s="4">
        <v>0.53795150823644211</v>
      </c>
    </row>
    <row r="2479" spans="1:9" x14ac:dyDescent="0.25">
      <c r="A2479" t="s">
        <v>2712</v>
      </c>
      <c r="B2479" s="3">
        <v>93.958915710449219</v>
      </c>
      <c r="C2479" s="3">
        <v>13.11999988555908</v>
      </c>
      <c r="D2479" s="4">
        <v>-8.8518089865452509E-4</v>
      </c>
      <c r="E2479" s="4">
        <v>-4.0234102974780139E-2</v>
      </c>
      <c r="F2479" s="2">
        <v>1</v>
      </c>
      <c r="G2479" s="4">
        <v>0.26596547141587168</v>
      </c>
      <c r="H2479" s="4">
        <v>-6.2855232643614256E-2</v>
      </c>
      <c r="I2479" s="4">
        <v>0.53252183340157822</v>
      </c>
    </row>
    <row r="2480" spans="1:9" x14ac:dyDescent="0.25">
      <c r="A2480" t="s">
        <v>2713</v>
      </c>
      <c r="B2480" s="3">
        <v>94.042160034179688</v>
      </c>
      <c r="C2480" s="3">
        <v>13.670000076293951</v>
      </c>
      <c r="D2480" s="4">
        <v>3.1571106281089718E-3</v>
      </c>
      <c r="E2480" s="4">
        <v>-3.5285814912343387E-2</v>
      </c>
      <c r="F2480" s="2">
        <v>2</v>
      </c>
      <c r="G2480" s="4">
        <v>0.2432718066650528</v>
      </c>
      <c r="H2480" s="4">
        <v>-6.2024955050410169E-2</v>
      </c>
      <c r="I2480" s="4">
        <v>0.53387959431930554</v>
      </c>
    </row>
    <row r="2481" spans="1:9" x14ac:dyDescent="0.25">
      <c r="A2481" t="s">
        <v>2714</v>
      </c>
      <c r="B2481" s="3">
        <v>93.746192932128906</v>
      </c>
      <c r="C2481" s="3">
        <v>14.170000076293951</v>
      </c>
      <c r="D2481" s="4">
        <v>9.8565148633156241E-5</v>
      </c>
      <c r="E2481" s="4">
        <v>-4.8354617221461949E-2</v>
      </c>
      <c r="F2481" s="2">
        <v>2</v>
      </c>
      <c r="G2481" s="4">
        <v>0.23906057082192331</v>
      </c>
      <c r="H2481" s="4">
        <v>-6.4976926333808915E-2</v>
      </c>
      <c r="I2481" s="4">
        <v>0.52905220734456448</v>
      </c>
    </row>
    <row r="2482" spans="1:9" x14ac:dyDescent="0.25">
      <c r="A2482" t="s">
        <v>2715</v>
      </c>
      <c r="B2482" s="3">
        <v>93.736953735351563</v>
      </c>
      <c r="C2482" s="3">
        <v>14.89000034332275</v>
      </c>
      <c r="D2482" s="4">
        <v>-3.3433367092530202E-3</v>
      </c>
      <c r="E2482" s="4">
        <v>1.0862240737186999E-2</v>
      </c>
      <c r="F2482" s="2">
        <v>2</v>
      </c>
      <c r="G2482" s="4">
        <v>0.2402828214183288</v>
      </c>
      <c r="H2482" s="4">
        <v>-6.5069077939103548E-2</v>
      </c>
      <c r="I2482" s="4">
        <v>0.52890151093989313</v>
      </c>
    </row>
    <row r="2483" spans="1:9" x14ac:dyDescent="0.25">
      <c r="A2483" t="s">
        <v>2716</v>
      </c>
      <c r="B2483" s="3">
        <v>94.051399230957031</v>
      </c>
      <c r="C2483" s="3">
        <v>14.72999954223633</v>
      </c>
      <c r="D2483" s="4">
        <v>2.958716844712272E-3</v>
      </c>
      <c r="E2483" s="4">
        <v>4.989307359857631E-2</v>
      </c>
      <c r="F2483" s="2">
        <v>2</v>
      </c>
      <c r="G2483" s="4">
        <v>0.24624660296211801</v>
      </c>
      <c r="H2483" s="4">
        <v>-6.1932803445115543E-2</v>
      </c>
      <c r="I2483" s="4">
        <v>0.53403029072397667</v>
      </c>
    </row>
    <row r="2484" spans="1:9" x14ac:dyDescent="0.25">
      <c r="A2484" t="s">
        <v>2717</v>
      </c>
      <c r="B2484" s="3">
        <v>93.773948669433594</v>
      </c>
      <c r="C2484" s="3">
        <v>14.02999973297119</v>
      </c>
      <c r="D2484" s="4">
        <v>1.379750343537456E-2</v>
      </c>
      <c r="E2484" s="4">
        <v>-3.3746605326756877E-2</v>
      </c>
      <c r="F2484" s="2">
        <v>2</v>
      </c>
      <c r="G2484" s="4">
        <v>0.24287048770612649</v>
      </c>
      <c r="H2484" s="4">
        <v>-6.4700091040611585E-2</v>
      </c>
      <c r="I2484" s="4">
        <v>0.52950491875678085</v>
      </c>
    </row>
    <row r="2485" spans="1:9" x14ac:dyDescent="0.25">
      <c r="A2485" t="s">
        <v>2718</v>
      </c>
      <c r="B2485" s="3">
        <v>92.497711181640625</v>
      </c>
      <c r="C2485" s="3">
        <v>14.52000045776367</v>
      </c>
      <c r="D2485" s="4">
        <v>2.1036650356258679E-3</v>
      </c>
      <c r="E2485" s="4">
        <v>-4.1584104067965533E-2</v>
      </c>
      <c r="F2485" s="2">
        <v>2</v>
      </c>
      <c r="G2485" s="4">
        <v>0.22314823670512099</v>
      </c>
      <c r="H2485" s="4">
        <v>-7.7429263940764881E-2</v>
      </c>
      <c r="I2485" s="4">
        <v>0.50868878013002572</v>
      </c>
    </row>
    <row r="2486" spans="1:9" x14ac:dyDescent="0.25">
      <c r="A2486" t="s">
        <v>2719</v>
      </c>
      <c r="B2486" s="3">
        <v>92.303535461425781</v>
      </c>
      <c r="C2486" s="3">
        <v>15.14999961853027</v>
      </c>
      <c r="D2486" s="4">
        <v>-3.6931610434631779E-3</v>
      </c>
      <c r="E2486" s="4">
        <v>5.281440285442196E-2</v>
      </c>
      <c r="F2486" s="2">
        <v>2</v>
      </c>
      <c r="G2486" s="4">
        <v>0.21940493680031209</v>
      </c>
      <c r="H2486" s="4">
        <v>-7.9365969561206118E-2</v>
      </c>
      <c r="I2486" s="4">
        <v>0.50552166683911937</v>
      </c>
    </row>
    <row r="2487" spans="1:9" x14ac:dyDescent="0.25">
      <c r="A2487" t="s">
        <v>2720</v>
      </c>
      <c r="B2487" s="3">
        <v>92.64569091796875</v>
      </c>
      <c r="C2487" s="3">
        <v>14.39000034332275</v>
      </c>
      <c r="D2487" s="4">
        <v>1.509757579613002E-2</v>
      </c>
      <c r="E2487" s="4">
        <v>-0.1028678602260755</v>
      </c>
      <c r="F2487" s="2">
        <v>2</v>
      </c>
      <c r="G2487" s="4">
        <v>0.22599139855379891</v>
      </c>
      <c r="H2487" s="4">
        <v>-7.5953316346796806E-2</v>
      </c>
      <c r="I2487" s="4">
        <v>0.51110241139757595</v>
      </c>
    </row>
    <row r="2488" spans="1:9" x14ac:dyDescent="0.25">
      <c r="A2488" t="s">
        <v>2721</v>
      </c>
      <c r="B2488" s="3">
        <v>91.267768859863281</v>
      </c>
      <c r="C2488" s="3">
        <v>16.04000091552734</v>
      </c>
      <c r="D2488" s="4">
        <v>7.0971079954151861E-4</v>
      </c>
      <c r="E2488" s="4">
        <v>-4.3451081422827276E-3</v>
      </c>
      <c r="F2488" s="2">
        <v>2</v>
      </c>
      <c r="G2488" s="4">
        <v>0.20804905612780991</v>
      </c>
      <c r="H2488" s="4">
        <v>-8.9696689573430133E-2</v>
      </c>
      <c r="I2488" s="4">
        <v>0.48862774124195368</v>
      </c>
    </row>
    <row r="2489" spans="1:9" x14ac:dyDescent="0.25">
      <c r="A2489" t="s">
        <v>2722</v>
      </c>
      <c r="B2489" s="3">
        <v>91.203041076660156</v>
      </c>
      <c r="C2489" s="3">
        <v>16.110000610351559</v>
      </c>
      <c r="D2489" s="4">
        <v>8.1786669673562518E-3</v>
      </c>
      <c r="E2489" s="4">
        <v>-2.5408352017387451E-2</v>
      </c>
      <c r="F2489" s="2">
        <v>3</v>
      </c>
      <c r="G2489" s="4">
        <v>0.21584537719673499</v>
      </c>
      <c r="H2489" s="4">
        <v>-9.0342283478731522E-2</v>
      </c>
      <c r="I2489" s="4">
        <v>0.48757199533177142</v>
      </c>
    </row>
    <row r="2490" spans="1:9" x14ac:dyDescent="0.25">
      <c r="A2490" t="s">
        <v>2723</v>
      </c>
      <c r="B2490" s="3">
        <v>90.463172912597656</v>
      </c>
      <c r="C2490" s="3">
        <v>16.530000686645511</v>
      </c>
      <c r="D2490" s="4">
        <v>1.504593058846981E-2</v>
      </c>
      <c r="E2490" s="4">
        <v>-7.4986015089934077E-2</v>
      </c>
      <c r="F2490" s="2">
        <v>3</v>
      </c>
      <c r="G2490" s="4">
        <v>0.21128005856384949</v>
      </c>
      <c r="H2490" s="4">
        <v>-9.7721717066720837E-2</v>
      </c>
      <c r="I2490" s="4">
        <v>0.47550433675258202</v>
      </c>
    </row>
    <row r="2491" spans="1:9" x14ac:dyDescent="0.25">
      <c r="A2491" t="s">
        <v>2724</v>
      </c>
      <c r="B2491" s="3">
        <v>89.122245788574219</v>
      </c>
      <c r="C2491" s="3">
        <v>17.870000839233398</v>
      </c>
      <c r="D2491" s="4">
        <v>-5.1616248251261654E-3</v>
      </c>
      <c r="E2491" s="4">
        <v>0.1113184654241461</v>
      </c>
      <c r="F2491" s="2">
        <v>3</v>
      </c>
      <c r="G2491" s="4">
        <v>0.1860883799712896</v>
      </c>
      <c r="H2491" s="4">
        <v>-0.1110961033948621</v>
      </c>
      <c r="I2491" s="4">
        <v>0.45363307441384731</v>
      </c>
    </row>
    <row r="2492" spans="1:9" x14ac:dyDescent="0.25">
      <c r="A2492" t="s">
        <v>2725</v>
      </c>
      <c r="B2492" s="3">
        <v>89.584648132324219</v>
      </c>
      <c r="C2492" s="3">
        <v>16.079999923706051</v>
      </c>
      <c r="D2492" s="4">
        <v>2.6274174764070009E-2</v>
      </c>
      <c r="E2492" s="4">
        <v>-0.13408722735801501</v>
      </c>
      <c r="F2492" s="2">
        <v>3</v>
      </c>
      <c r="G2492" s="4">
        <v>0.19397990862453909</v>
      </c>
      <c r="H2492" s="4">
        <v>-0.1064841095932941</v>
      </c>
      <c r="I2492" s="4">
        <v>0.46117511214655948</v>
      </c>
    </row>
    <row r="2493" spans="1:9" x14ac:dyDescent="0.25">
      <c r="A2493" t="s">
        <v>2726</v>
      </c>
      <c r="B2493" s="3">
        <v>87.291145324707031</v>
      </c>
      <c r="C2493" s="3">
        <v>18.569999694824219</v>
      </c>
      <c r="D2493" s="4">
        <v>1.494623805668382E-2</v>
      </c>
      <c r="E2493" s="4">
        <v>-0.15552524383314459</v>
      </c>
      <c r="F2493" s="2">
        <v>3</v>
      </c>
      <c r="G2493" s="4">
        <v>0.16596113063762191</v>
      </c>
      <c r="H2493" s="4">
        <v>-0.12935947100869399</v>
      </c>
      <c r="I2493" s="4">
        <v>0.423766814050903</v>
      </c>
    </row>
    <row r="2494" spans="1:9" x14ac:dyDescent="0.25">
      <c r="A2494" t="s">
        <v>2727</v>
      </c>
      <c r="B2494" s="3">
        <v>86.005683898925781</v>
      </c>
      <c r="C2494" s="3">
        <v>21.989999771118161</v>
      </c>
      <c r="D2494" s="4">
        <v>1.3182045735003809E-2</v>
      </c>
      <c r="E2494" s="4">
        <v>-0.12738098788243291</v>
      </c>
      <c r="F2494" s="2">
        <v>4</v>
      </c>
      <c r="G2494" s="4">
        <v>0.1674074545073074</v>
      </c>
      <c r="H2494" s="4">
        <v>-0.1421806433232167</v>
      </c>
      <c r="I2494" s="4">
        <v>0.40280022789875769</v>
      </c>
    </row>
    <row r="2495" spans="1:9" x14ac:dyDescent="0.25">
      <c r="A2495" t="s">
        <v>2728</v>
      </c>
      <c r="B2495" s="3">
        <v>84.886703491210938</v>
      </c>
      <c r="C2495" s="3">
        <v>25.20000076293945</v>
      </c>
      <c r="D2495" s="4">
        <v>-6.2788860733445917E-3</v>
      </c>
      <c r="E2495" s="4">
        <v>-2.7700709757095821E-3</v>
      </c>
      <c r="F2495" s="2">
        <v>5</v>
      </c>
      <c r="G2495" s="4">
        <v>0.15881275712942619</v>
      </c>
      <c r="H2495" s="4">
        <v>-0.15334133654679391</v>
      </c>
      <c r="I2495" s="4">
        <v>0.38454903914242672</v>
      </c>
    </row>
    <row r="2496" spans="1:9" x14ac:dyDescent="0.25">
      <c r="A2496" t="s">
        <v>2729</v>
      </c>
      <c r="B2496" s="3">
        <v>85.423065185546875</v>
      </c>
      <c r="C2496" s="3">
        <v>25.270000457763668</v>
      </c>
      <c r="D2496" s="4">
        <v>-6.4538158618874242E-3</v>
      </c>
      <c r="E2496" s="4">
        <v>0.1088196332869231</v>
      </c>
      <c r="F2496" s="2">
        <v>5</v>
      </c>
      <c r="G2496" s="4">
        <v>0.17933968988405541</v>
      </c>
      <c r="H2496" s="4">
        <v>-0.14799167333009269</v>
      </c>
      <c r="I2496" s="4">
        <v>0.39329739475035203</v>
      </c>
    </row>
    <row r="2497" spans="1:9" x14ac:dyDescent="0.25">
      <c r="A2497" t="s">
        <v>2730</v>
      </c>
      <c r="B2497" s="3">
        <v>85.977951049804688</v>
      </c>
      <c r="C2497" s="3">
        <v>22.79000091552734</v>
      </c>
      <c r="D2497" s="4">
        <v>1.076491319869088E-4</v>
      </c>
      <c r="E2497" s="4">
        <v>-7.5081108764081361E-2</v>
      </c>
      <c r="F2497" s="2">
        <v>4</v>
      </c>
      <c r="G2497" s="4">
        <v>0.18238860018657091</v>
      </c>
      <c r="H2497" s="4">
        <v>-0.14245725033002599</v>
      </c>
      <c r="I2497" s="4">
        <v>0.40234788980546288</v>
      </c>
    </row>
    <row r="2498" spans="1:9" x14ac:dyDescent="0.25">
      <c r="A2498" t="s">
        <v>2731</v>
      </c>
      <c r="B2498" s="3">
        <v>85.968696594238281</v>
      </c>
      <c r="C2498" s="3">
        <v>24.639999389648441</v>
      </c>
      <c r="D2498" s="4">
        <v>-1.5671559064175611E-2</v>
      </c>
      <c r="E2498" s="4">
        <v>0.16007531333185529</v>
      </c>
      <c r="F2498" s="2">
        <v>5</v>
      </c>
      <c r="G2498" s="4">
        <v>0.1906176729462061</v>
      </c>
      <c r="H2498" s="4">
        <v>-0.14254955412624601</v>
      </c>
      <c r="I2498" s="4">
        <v>0.40219694452151061</v>
      </c>
    </row>
    <row r="2499" spans="1:9" x14ac:dyDescent="0.25">
      <c r="A2499" t="s">
        <v>2732</v>
      </c>
      <c r="B2499" s="3">
        <v>87.337409973144531</v>
      </c>
      <c r="C2499" s="3">
        <v>21.239999771118161</v>
      </c>
      <c r="D2499" s="4">
        <v>-2.4984191910210059E-2</v>
      </c>
      <c r="E2499" s="4">
        <v>0.13219613603299751</v>
      </c>
      <c r="F2499" s="2">
        <v>4</v>
      </c>
      <c r="G2499" s="4">
        <v>0.21911322167498601</v>
      </c>
      <c r="H2499" s="4">
        <v>-0.1288980281230567</v>
      </c>
      <c r="I2499" s="4">
        <v>0.42452141603102378</v>
      </c>
    </row>
    <row r="2500" spans="1:9" x14ac:dyDescent="0.25">
      <c r="A2500" t="s">
        <v>2733</v>
      </c>
      <c r="B2500" s="3">
        <v>89.57537841796875</v>
      </c>
      <c r="C2500" s="3">
        <v>18.760000228881839</v>
      </c>
      <c r="D2500" s="4">
        <v>-1.615050734663603E-2</v>
      </c>
      <c r="E2500" s="4">
        <v>0.2415619229078951</v>
      </c>
      <c r="F2500" s="2">
        <v>3</v>
      </c>
      <c r="G2500" s="4">
        <v>0.27682770386810313</v>
      </c>
      <c r="H2500" s="4">
        <v>-0.1065765655804395</v>
      </c>
      <c r="I2500" s="4">
        <v>0.4610239179833262</v>
      </c>
    </row>
    <row r="2501" spans="1:9" x14ac:dyDescent="0.25">
      <c r="A2501" t="s">
        <v>2734</v>
      </c>
      <c r="B2501" s="3">
        <v>91.045814514160156</v>
      </c>
      <c r="C2501" s="3">
        <v>15.10999965667725</v>
      </c>
      <c r="D2501" s="4">
        <v>1.9467825557744511E-2</v>
      </c>
      <c r="E2501" s="4">
        <v>-0.1215116868346597</v>
      </c>
      <c r="F2501" s="2">
        <v>2</v>
      </c>
      <c r="G2501" s="4">
        <v>0.29375370433952641</v>
      </c>
      <c r="H2501" s="4">
        <v>-9.1910458773456827E-2</v>
      </c>
      <c r="I2501" s="4">
        <v>0.48500754321990919</v>
      </c>
    </row>
    <row r="2502" spans="1:9" x14ac:dyDescent="0.25">
      <c r="A2502" t="s">
        <v>2735</v>
      </c>
      <c r="B2502" s="3">
        <v>89.307197570800781</v>
      </c>
      <c r="C2502" s="3">
        <v>17.20000076293945</v>
      </c>
      <c r="D2502" s="4">
        <v>-1.4189631723937061E-2</v>
      </c>
      <c r="E2502" s="4">
        <v>0.1125485588938611</v>
      </c>
      <c r="F2502" s="2">
        <v>3</v>
      </c>
      <c r="G2502" s="4">
        <v>0.24455100340342001</v>
      </c>
      <c r="H2502" s="4">
        <v>-0.10925139718879009</v>
      </c>
      <c r="I2502" s="4">
        <v>0.45664974017936372</v>
      </c>
    </row>
    <row r="2503" spans="1:9" x14ac:dyDescent="0.25">
      <c r="A2503" t="s">
        <v>2736</v>
      </c>
      <c r="B2503" s="3">
        <v>90.592674255371094</v>
      </c>
      <c r="C2503" s="3">
        <v>15.460000038146971</v>
      </c>
      <c r="D2503" s="4">
        <v>-2.1390604420293839E-3</v>
      </c>
      <c r="E2503" s="4">
        <v>6.2542944019449376E-2</v>
      </c>
      <c r="F2503" s="2">
        <v>2</v>
      </c>
      <c r="G2503" s="4">
        <v>0.25197066165013671</v>
      </c>
      <c r="H2503" s="4">
        <v>-9.6430072683342138E-2</v>
      </c>
      <c r="I2503" s="4">
        <v>0.47761657521078987</v>
      </c>
    </row>
    <row r="2504" spans="1:9" x14ac:dyDescent="0.25">
      <c r="A2504" t="s">
        <v>2737</v>
      </c>
      <c r="B2504" s="3">
        <v>90.786872863769531</v>
      </c>
      <c r="C2504" s="3">
        <v>14.55000019073486</v>
      </c>
      <c r="D2504" s="4">
        <v>9.8754571318682149E-3</v>
      </c>
      <c r="E2504" s="4">
        <v>-9.9628692566793187E-2</v>
      </c>
      <c r="F2504" s="2">
        <v>2</v>
      </c>
      <c r="G2504" s="4">
        <v>0.26549195456205932</v>
      </c>
      <c r="H2504" s="4">
        <v>-9.4493138776512775E-2</v>
      </c>
      <c r="I2504" s="4">
        <v>0.48078406182061778</v>
      </c>
    </row>
    <row r="2505" spans="1:9" x14ac:dyDescent="0.25">
      <c r="A2505" t="s">
        <v>2738</v>
      </c>
      <c r="B2505" s="3">
        <v>89.899078369140625</v>
      </c>
      <c r="C2505" s="3">
        <v>16.159999847412109</v>
      </c>
      <c r="D2505" s="4">
        <v>0</v>
      </c>
      <c r="E2505" s="4">
        <v>-3.2914378647190927E-2</v>
      </c>
      <c r="F2505" s="2">
        <v>3</v>
      </c>
      <c r="G2505" s="4">
        <v>0.2384853699358562</v>
      </c>
      <c r="H2505" s="4">
        <v>-0.1033479872902314</v>
      </c>
      <c r="I2505" s="4">
        <v>0.46630364305136213</v>
      </c>
    </row>
    <row r="2506" spans="1:9" x14ac:dyDescent="0.25">
      <c r="A2506" t="s">
        <v>2739</v>
      </c>
      <c r="B2506" s="3">
        <v>89.899078369140625</v>
      </c>
      <c r="C2506" s="3">
        <v>16.70999908447266</v>
      </c>
      <c r="D2506" s="4">
        <v>-1.5993459582104741E-2</v>
      </c>
      <c r="E2506" s="4">
        <v>2.4524808806127171E-2</v>
      </c>
      <c r="F2506" s="2">
        <v>3</v>
      </c>
      <c r="G2506" s="4">
        <v>0.23801953051453781</v>
      </c>
      <c r="H2506" s="4">
        <v>-0.1033479872902314</v>
      </c>
      <c r="I2506" s="4">
        <v>0.46630364305136213</v>
      </c>
    </row>
    <row r="2507" spans="1:9" x14ac:dyDescent="0.25">
      <c r="A2507" t="s">
        <v>2740</v>
      </c>
      <c r="B2507" s="3">
        <v>91.360244750976563</v>
      </c>
      <c r="C2507" s="3">
        <v>16.309999465942379</v>
      </c>
      <c r="D2507" s="4">
        <v>1.4191573700847999E-3</v>
      </c>
      <c r="E2507" s="4">
        <v>2.0650809334120449E-2</v>
      </c>
      <c r="F2507" s="2">
        <v>3</v>
      </c>
      <c r="G2507" s="4">
        <v>0.27090169314951212</v>
      </c>
      <c r="H2507" s="4">
        <v>-8.8774336470394122E-2</v>
      </c>
      <c r="I2507" s="4">
        <v>0.49013607412471177</v>
      </c>
    </row>
    <row r="2508" spans="1:9" x14ac:dyDescent="0.25">
      <c r="A2508" t="s">
        <v>2741</v>
      </c>
      <c r="B2508" s="3">
        <v>91.23077392578125</v>
      </c>
      <c r="C2508" s="3">
        <v>15.97999954223633</v>
      </c>
      <c r="D2508" s="4">
        <v>-1.316150026905105E-3</v>
      </c>
      <c r="E2508" s="4">
        <v>7.6094217625519267E-2</v>
      </c>
      <c r="F2508" s="2">
        <v>2</v>
      </c>
      <c r="G2508" s="4">
        <v>0.2660508885162034</v>
      </c>
      <c r="H2508" s="4">
        <v>-9.0065676471922096E-2</v>
      </c>
      <c r="I2508" s="4">
        <v>0.48802433342506601</v>
      </c>
    </row>
    <row r="2509" spans="1:9" x14ac:dyDescent="0.25">
      <c r="A2509" t="s">
        <v>2742</v>
      </c>
      <c r="B2509" s="3">
        <v>91.351005554199219</v>
      </c>
      <c r="C2509" s="3">
        <v>14.85000038146973</v>
      </c>
      <c r="D2509" s="4">
        <v>1.0640561570188559E-2</v>
      </c>
      <c r="E2509" s="4">
        <v>-5.051150540353444E-2</v>
      </c>
      <c r="F2509" s="2">
        <v>2</v>
      </c>
      <c r="G2509" s="4">
        <v>0.26611787553795341</v>
      </c>
      <c r="H2509" s="4">
        <v>-8.8866488075688754E-2</v>
      </c>
      <c r="I2509" s="4">
        <v>0.48998537772004053</v>
      </c>
    </row>
    <row r="2510" spans="1:9" x14ac:dyDescent="0.25">
      <c r="A2510" t="s">
        <v>2743</v>
      </c>
      <c r="B2510" s="3">
        <v>90.389213562011719</v>
      </c>
      <c r="C2510" s="3">
        <v>15.64000034332275</v>
      </c>
      <c r="D2510" s="4">
        <v>-2.103355433181375E-2</v>
      </c>
      <c r="E2510" s="4">
        <v>0.17859832734010969</v>
      </c>
      <c r="F2510" s="2">
        <v>2</v>
      </c>
      <c r="G2510" s="4">
        <v>0.26251553302367991</v>
      </c>
      <c r="H2510" s="4">
        <v>-9.845938648185415E-2</v>
      </c>
      <c r="I2510" s="4">
        <v>0.47429801887736911</v>
      </c>
    </row>
    <row r="2511" spans="1:9" x14ac:dyDescent="0.25">
      <c r="A2511" t="s">
        <v>2744</v>
      </c>
      <c r="B2511" s="3">
        <v>92.331268310546875</v>
      </c>
      <c r="C2511" s="3">
        <v>13.27000045776367</v>
      </c>
      <c r="D2511" s="4">
        <v>1.0730727597366929E-2</v>
      </c>
      <c r="E2511" s="4">
        <v>-0.11118551999202821</v>
      </c>
      <c r="F2511" s="2">
        <v>2</v>
      </c>
      <c r="G2511" s="4">
        <v>0.2852239501493794</v>
      </c>
      <c r="H2511" s="4">
        <v>-7.9089362554396803E-2</v>
      </c>
      <c r="I2511" s="4">
        <v>0.50597400493241396</v>
      </c>
    </row>
    <row r="2512" spans="1:9" x14ac:dyDescent="0.25">
      <c r="A2512" t="s">
        <v>2745</v>
      </c>
      <c r="B2512" s="3">
        <v>91.351005554199219</v>
      </c>
      <c r="C2512" s="3">
        <v>14.930000305175779</v>
      </c>
      <c r="D2512" s="4">
        <v>-2.7259051861745491E-3</v>
      </c>
      <c r="E2512" s="4">
        <v>9.0577119269551032E-2</v>
      </c>
      <c r="F2512" s="2">
        <v>2</v>
      </c>
      <c r="G2512" s="4">
        <v>0.27157898246995749</v>
      </c>
      <c r="H2512" s="4">
        <v>-8.8866488075688754E-2</v>
      </c>
      <c r="I2512" s="4">
        <v>0.48998537772004053</v>
      </c>
    </row>
    <row r="2513" spans="1:9" x14ac:dyDescent="0.25">
      <c r="A2513" t="s">
        <v>2746</v>
      </c>
      <c r="B2513" s="3">
        <v>91.600700378417969</v>
      </c>
      <c r="C2513" s="3">
        <v>13.689999580383301</v>
      </c>
      <c r="D2513" s="4">
        <v>-9.301337320457681E-3</v>
      </c>
      <c r="E2513" s="4">
        <v>0.1304706827827917</v>
      </c>
      <c r="F2513" s="2">
        <v>2</v>
      </c>
      <c r="G2513" s="4">
        <v>0.27247195774552951</v>
      </c>
      <c r="H2513" s="4">
        <v>-8.6376035773390147E-2</v>
      </c>
      <c r="I2513" s="4">
        <v>0.49405803827502021</v>
      </c>
    </row>
    <row r="2514" spans="1:9" x14ac:dyDescent="0.25">
      <c r="A2514" t="s">
        <v>2747</v>
      </c>
      <c r="B2514" s="3">
        <v>92.460708618164063</v>
      </c>
      <c r="C2514" s="3">
        <v>12.10999965667725</v>
      </c>
      <c r="D2514" s="4">
        <v>-6.2004552168226645E-4</v>
      </c>
      <c r="E2514" s="4">
        <v>6.6500353683962574E-3</v>
      </c>
      <c r="F2514" s="2">
        <v>1</v>
      </c>
      <c r="G2514" s="4">
        <v>0.28001116193316072</v>
      </c>
      <c r="H2514" s="4">
        <v>-7.7798326934719553E-2</v>
      </c>
      <c r="I2514" s="4">
        <v>0.50808524787349763</v>
      </c>
    </row>
    <row r="2515" spans="1:9" x14ac:dyDescent="0.25">
      <c r="A2515" t="s">
        <v>2748</v>
      </c>
      <c r="B2515" s="3">
        <v>92.518074035644531</v>
      </c>
      <c r="C2515" s="3">
        <v>12.02999973297119</v>
      </c>
      <c r="D2515" s="4">
        <v>7.535330951280006E-3</v>
      </c>
      <c r="E2515" s="4">
        <v>-4.9011850138784063E-2</v>
      </c>
      <c r="F2515" s="2">
        <v>1</v>
      </c>
      <c r="G2515" s="4">
        <v>0.28387387754605081</v>
      </c>
      <c r="H2515" s="4">
        <v>-7.7226165150895754E-2</v>
      </c>
      <c r="I2515" s="4">
        <v>0.50902090953057688</v>
      </c>
    </row>
    <row r="2516" spans="1:9" x14ac:dyDescent="0.25">
      <c r="A2516" t="s">
        <v>2749</v>
      </c>
      <c r="B2516" s="3">
        <v>91.826133728027344</v>
      </c>
      <c r="C2516" s="3">
        <v>12.64999961853027</v>
      </c>
      <c r="D2516" s="4">
        <v>1.509440870316681E-3</v>
      </c>
      <c r="E2516" s="4">
        <v>-6.2843618682487667E-3</v>
      </c>
      <c r="F2516" s="2">
        <v>1</v>
      </c>
      <c r="G2516" s="4">
        <v>0.28955614488998332</v>
      </c>
      <c r="H2516" s="4">
        <v>-8.4127567042385443E-2</v>
      </c>
      <c r="I2516" s="4">
        <v>0.49773498077314221</v>
      </c>
    </row>
    <row r="2517" spans="1:9" x14ac:dyDescent="0.25">
      <c r="A2517" t="s">
        <v>2750</v>
      </c>
      <c r="B2517" s="3">
        <v>91.687736511230469</v>
      </c>
      <c r="C2517" s="3">
        <v>12.72999954223633</v>
      </c>
      <c r="D2517" s="4">
        <v>8.729280256162264E-3</v>
      </c>
      <c r="E2517" s="4">
        <v>-9.8441951458111965E-2</v>
      </c>
      <c r="F2517" s="2">
        <v>1</v>
      </c>
      <c r="G2517" s="4">
        <v>0.29621258598493089</v>
      </c>
      <c r="H2517" s="4">
        <v>-8.5507938735238653E-2</v>
      </c>
      <c r="I2517" s="4">
        <v>0.49547764569408659</v>
      </c>
    </row>
    <row r="2518" spans="1:9" x14ac:dyDescent="0.25">
      <c r="A2518" t="s">
        <v>2751</v>
      </c>
      <c r="B2518" s="3">
        <v>90.894294738769531</v>
      </c>
      <c r="C2518" s="3">
        <v>14.11999988555908</v>
      </c>
      <c r="D2518" s="4">
        <v>-9.650294751661459E-3</v>
      </c>
      <c r="E2518" s="4">
        <v>6.085645682990215E-2</v>
      </c>
      <c r="F2518" s="2">
        <v>2</v>
      </c>
      <c r="G2518" s="4">
        <v>0.28153890554826672</v>
      </c>
      <c r="H2518" s="4">
        <v>-9.3421714662104138E-2</v>
      </c>
      <c r="I2518" s="4">
        <v>0.48253617195915721</v>
      </c>
    </row>
    <row r="2519" spans="1:9" x14ac:dyDescent="0.25">
      <c r="A2519" t="s">
        <v>2752</v>
      </c>
      <c r="B2519" s="3">
        <v>91.779998779296875</v>
      </c>
      <c r="C2519" s="3">
        <v>13.310000419616699</v>
      </c>
      <c r="D2519" s="4">
        <v>-5.1008707381611229E-3</v>
      </c>
      <c r="E2519" s="4">
        <v>3.9843767287675018E-2</v>
      </c>
      <c r="F2519" s="2">
        <v>2</v>
      </c>
      <c r="G2519" s="4">
        <v>0.29485567271413321</v>
      </c>
      <c r="H2519" s="4">
        <v>-8.4587716305157379E-2</v>
      </c>
      <c r="I2519" s="4">
        <v>0.4969824942669101</v>
      </c>
    </row>
    <row r="2520" spans="1:9" x14ac:dyDescent="0.25">
      <c r="A2520" t="s">
        <v>2753</v>
      </c>
      <c r="B2520" s="3">
        <v>92.250556945800781</v>
      </c>
      <c r="C2520" s="3">
        <v>12.80000019073486</v>
      </c>
      <c r="D2520" s="4">
        <v>-7.9926373860572664E-4</v>
      </c>
      <c r="E2520" s="4">
        <v>-6.2111741455933567E-3</v>
      </c>
      <c r="F2520" s="2">
        <v>1</v>
      </c>
      <c r="G2520" s="4">
        <v>0.30066114847265052</v>
      </c>
      <c r="H2520" s="4">
        <v>-7.9894376453993998E-2</v>
      </c>
      <c r="I2520" s="4">
        <v>0.50465755797533962</v>
      </c>
    </row>
    <row r="2521" spans="1:9" x14ac:dyDescent="0.25">
      <c r="A2521" t="s">
        <v>2754</v>
      </c>
      <c r="B2521" s="3">
        <v>92.324348449707031</v>
      </c>
      <c r="C2521" s="3">
        <v>12.88000011444092</v>
      </c>
      <c r="D2521" s="4">
        <v>8.2622241974528166E-3</v>
      </c>
      <c r="E2521" s="4">
        <v>-4.5925917448820908E-2</v>
      </c>
      <c r="F2521" s="2">
        <v>1</v>
      </c>
      <c r="G2521" s="4">
        <v>0.29920485397450619</v>
      </c>
      <c r="H2521" s="4">
        <v>-7.9158381139039502E-2</v>
      </c>
      <c r="I2521" s="4">
        <v>0.50586113817846123</v>
      </c>
    </row>
    <row r="2522" spans="1:9" x14ac:dyDescent="0.25">
      <c r="A2522" t="s">
        <v>2755</v>
      </c>
      <c r="B2522" s="3">
        <v>91.567794799804688</v>
      </c>
      <c r="C2522" s="3">
        <v>13.5</v>
      </c>
      <c r="D2522" s="4">
        <v>-8.2935166697032381E-3</v>
      </c>
      <c r="E2522" s="4">
        <v>6.6350723752939045E-2</v>
      </c>
      <c r="F2522" s="2">
        <v>2</v>
      </c>
      <c r="G2522" s="4">
        <v>0.29484989116418919</v>
      </c>
      <c r="H2522" s="4">
        <v>-8.6704235503890503E-2</v>
      </c>
      <c r="I2522" s="4">
        <v>0.49352133010545202</v>
      </c>
    </row>
    <row r="2523" spans="1:9" x14ac:dyDescent="0.25">
      <c r="A2523" t="s">
        <v>2756</v>
      </c>
      <c r="B2523" s="3">
        <v>92.333564758300781</v>
      </c>
      <c r="C2523" s="3">
        <v>12.659999847412109</v>
      </c>
      <c r="D2523" s="4">
        <v>1.902251997145221E-3</v>
      </c>
      <c r="E2523" s="4">
        <v>4.714637614807704E-2</v>
      </c>
      <c r="F2523" s="2">
        <v>1</v>
      </c>
      <c r="G2523" s="4">
        <v>0.32095352181470388</v>
      </c>
      <c r="H2523" s="4">
        <v>-7.9066457820132885E-2</v>
      </c>
      <c r="I2523" s="4">
        <v>0.50601146126421104</v>
      </c>
    </row>
    <row r="2524" spans="1:9" x14ac:dyDescent="0.25">
      <c r="A2524" t="s">
        <v>2757</v>
      </c>
      <c r="B2524" s="3">
        <v>92.158256530761719</v>
      </c>
      <c r="C2524" s="3">
        <v>12.090000152587891</v>
      </c>
      <c r="D2524" s="4">
        <v>5.0306583695152174E-3</v>
      </c>
      <c r="E2524" s="4">
        <v>-4.351267213575738E-2</v>
      </c>
      <c r="F2524" s="2">
        <v>1</v>
      </c>
      <c r="G2524" s="4">
        <v>0.31998999027986241</v>
      </c>
      <c r="H2524" s="4">
        <v>-8.0814979361388595E-2</v>
      </c>
      <c r="I2524" s="4">
        <v>0.50315208720431359</v>
      </c>
    </row>
    <row r="2525" spans="1:9" x14ac:dyDescent="0.25">
      <c r="A2525" t="s">
        <v>2758</v>
      </c>
      <c r="B2525" s="3">
        <v>91.69696044921875</v>
      </c>
      <c r="C2525" s="3">
        <v>12.64000034332275</v>
      </c>
      <c r="D2525" s="4">
        <v>-9.0475409874224422E-4</v>
      </c>
      <c r="E2525" s="4">
        <v>2.2653777865943692E-2</v>
      </c>
      <c r="F2525" s="2">
        <v>1</v>
      </c>
      <c r="G2525" s="4">
        <v>0.31560843572371189</v>
      </c>
      <c r="H2525" s="4">
        <v>-8.5415939320869327E-2</v>
      </c>
      <c r="I2525" s="4">
        <v>0.49562809321947682</v>
      </c>
    </row>
    <row r="2526" spans="1:9" x14ac:dyDescent="0.25">
      <c r="A2526" t="s">
        <v>2759</v>
      </c>
      <c r="B2526" s="3">
        <v>91.779998779296875</v>
      </c>
      <c r="C2526" s="3">
        <v>12.35999965667725</v>
      </c>
      <c r="D2526" s="4">
        <v>-5.8960575357506206E-3</v>
      </c>
      <c r="E2526" s="4">
        <v>8.9795638103873365E-3</v>
      </c>
      <c r="F2526" s="2">
        <v>1</v>
      </c>
      <c r="G2526" s="4">
        <v>0.33085330773211741</v>
      </c>
      <c r="H2526" s="4">
        <v>-8.4587716305157379E-2</v>
      </c>
      <c r="I2526" s="4">
        <v>0.4969824942669101</v>
      </c>
    </row>
    <row r="2527" spans="1:9" x14ac:dyDescent="0.25">
      <c r="A2527" t="s">
        <v>2760</v>
      </c>
      <c r="B2527" s="3">
        <v>92.324348449707031</v>
      </c>
      <c r="C2527" s="3">
        <v>12.25</v>
      </c>
      <c r="D2527" s="4">
        <v>2.906498032871907E-3</v>
      </c>
      <c r="E2527" s="4">
        <v>1.32340649621796E-2</v>
      </c>
      <c r="F2527" s="2">
        <v>1</v>
      </c>
      <c r="G2527" s="4">
        <v>0.34637327239545468</v>
      </c>
      <c r="H2527" s="4">
        <v>-7.9158381139039502E-2</v>
      </c>
      <c r="I2527" s="4">
        <v>0.50586113817846123</v>
      </c>
    </row>
    <row r="2528" spans="1:9" x14ac:dyDescent="0.25">
      <c r="A2528" t="s">
        <v>2761</v>
      </c>
      <c r="B2528" s="3">
        <v>92.056785583496094</v>
      </c>
      <c r="C2528" s="3">
        <v>12.090000152587891</v>
      </c>
      <c r="D2528" s="4">
        <v>3.7220528888541882E-3</v>
      </c>
      <c r="E2528" s="4">
        <v>3.3194988564217991E-3</v>
      </c>
      <c r="F2528" s="2">
        <v>1</v>
      </c>
      <c r="G2528" s="4">
        <v>0.33381165017098141</v>
      </c>
      <c r="H2528" s="4">
        <v>-8.1827049014913777E-2</v>
      </c>
      <c r="I2528" s="4">
        <v>0.50149703998538087</v>
      </c>
    </row>
    <row r="2529" spans="1:9" x14ac:dyDescent="0.25">
      <c r="A2529" t="s">
        <v>2762</v>
      </c>
      <c r="B2529" s="3">
        <v>91.715415954589844</v>
      </c>
      <c r="C2529" s="3">
        <v>12.05000019073486</v>
      </c>
      <c r="D2529" s="4">
        <v>-1.105144714545703E-3</v>
      </c>
      <c r="E2529" s="4">
        <v>2.292024311409491E-2</v>
      </c>
      <c r="F2529" s="2">
        <v>1</v>
      </c>
      <c r="G2529" s="4">
        <v>0.33820291335455233</v>
      </c>
      <c r="H2529" s="4">
        <v>-8.5231864396667967E-2</v>
      </c>
      <c r="I2529" s="4">
        <v>0.4959291127098977</v>
      </c>
    </row>
    <row r="2530" spans="1:9" x14ac:dyDescent="0.25">
      <c r="A2530" t="s">
        <v>2763</v>
      </c>
      <c r="B2530" s="3">
        <v>91.816886901855469</v>
      </c>
      <c r="C2530" s="3">
        <v>11.77999973297119</v>
      </c>
      <c r="D2530" s="4">
        <v>2.0062816395549629E-4</v>
      </c>
      <c r="E2530" s="4">
        <v>1.289764549047767E-2</v>
      </c>
      <c r="F2530" s="2">
        <v>1</v>
      </c>
      <c r="G2530" s="4">
        <v>0.34485361980339158</v>
      </c>
      <c r="H2530" s="4">
        <v>-8.4219794743142784E-2</v>
      </c>
      <c r="I2530" s="4">
        <v>0.49758415992883043</v>
      </c>
    </row>
    <row r="2531" spans="1:9" x14ac:dyDescent="0.25">
      <c r="A2531" t="s">
        <v>2764</v>
      </c>
      <c r="B2531" s="3">
        <v>91.798469543457031</v>
      </c>
      <c r="C2531" s="3">
        <v>11.63000011444092</v>
      </c>
      <c r="D2531" s="4">
        <v>1.006230057385427E-3</v>
      </c>
      <c r="E2531" s="4">
        <v>-5.982879997039503E-3</v>
      </c>
      <c r="F2531" s="2">
        <v>1</v>
      </c>
      <c r="G2531" s="4">
        <v>0.3170648222825283</v>
      </c>
      <c r="H2531" s="4">
        <v>-8.4403489190030712E-2</v>
      </c>
      <c r="I2531" s="4">
        <v>0.49728376263661223</v>
      </c>
    </row>
    <row r="2532" spans="1:9" x14ac:dyDescent="0.25">
      <c r="A2532" t="s">
        <v>2765</v>
      </c>
      <c r="B2532" s="3">
        <v>91.706192016601563</v>
      </c>
      <c r="C2532" s="3">
        <v>11.69999980926514</v>
      </c>
      <c r="D2532" s="4">
        <v>3.533539993604728E-3</v>
      </c>
      <c r="E2532" s="4">
        <v>2.0052269998412701E-2</v>
      </c>
      <c r="F2532" s="2">
        <v>1</v>
      </c>
      <c r="G2532" s="4">
        <v>0.31642722411391427</v>
      </c>
      <c r="H2532" s="4">
        <v>-8.5323863811037293E-2</v>
      </c>
      <c r="I2532" s="4">
        <v>0.49577866518450753</v>
      </c>
    </row>
    <row r="2533" spans="1:9" x14ac:dyDescent="0.25">
      <c r="A2533" t="s">
        <v>2766</v>
      </c>
      <c r="B2533" s="3">
        <v>91.383285522460938</v>
      </c>
      <c r="C2533" s="3">
        <v>11.47000026702881</v>
      </c>
      <c r="D2533" s="4">
        <v>1.51676679501489E-3</v>
      </c>
      <c r="E2533" s="4">
        <v>-2.4659860221839521E-2</v>
      </c>
      <c r="F2533" s="2">
        <v>1</v>
      </c>
      <c r="G2533" s="4">
        <v>0.3205760670332547</v>
      </c>
      <c r="H2533" s="4">
        <v>-8.8544528173127524E-2</v>
      </c>
      <c r="I2533" s="4">
        <v>0.49051188183908589</v>
      </c>
    </row>
    <row r="2534" spans="1:9" x14ac:dyDescent="0.25">
      <c r="A2534" t="s">
        <v>2767</v>
      </c>
      <c r="B2534" s="3">
        <v>91.244888305664063</v>
      </c>
      <c r="C2534" s="3">
        <v>11.760000228881839</v>
      </c>
      <c r="D2534" s="4">
        <v>2.026397968273308E-3</v>
      </c>
      <c r="E2534" s="4">
        <v>-1.697750810076726E-3</v>
      </c>
      <c r="F2534" s="2">
        <v>1</v>
      </c>
      <c r="G2534" s="4">
        <v>0.33151436023482977</v>
      </c>
      <c r="H2534" s="4">
        <v>-8.9924899865980623E-2</v>
      </c>
      <c r="I2534" s="4">
        <v>0.48825454676003027</v>
      </c>
    </row>
    <row r="2535" spans="1:9" x14ac:dyDescent="0.25">
      <c r="A2535" t="s">
        <v>2768</v>
      </c>
      <c r="B2535" s="3">
        <v>91.06036376953125</v>
      </c>
      <c r="C2535" s="3">
        <v>11.77999973297119</v>
      </c>
      <c r="D2535" s="4">
        <v>0</v>
      </c>
      <c r="E2535" s="4">
        <v>-3.5217060100930182E-2</v>
      </c>
      <c r="F2535" s="2">
        <v>1</v>
      </c>
      <c r="G2535" s="4">
        <v>0.32425632611542771</v>
      </c>
      <c r="H2535" s="4">
        <v>-9.1765344726143061E-2</v>
      </c>
      <c r="I2535" s="4">
        <v>0.4852448496143833</v>
      </c>
    </row>
    <row r="2536" spans="1:9" x14ac:dyDescent="0.25">
      <c r="A2536" t="s">
        <v>2769</v>
      </c>
      <c r="B2536" s="3">
        <v>91.06036376953125</v>
      </c>
      <c r="C2536" s="3">
        <v>12.210000038146971</v>
      </c>
      <c r="D2536" s="4">
        <v>5.6034409763217052E-3</v>
      </c>
      <c r="E2536" s="4">
        <v>-8.9285437826316372E-3</v>
      </c>
      <c r="F2536" s="2">
        <v>1</v>
      </c>
      <c r="G2536" s="4">
        <v>0.33005544338156811</v>
      </c>
      <c r="H2536" s="4">
        <v>-9.1765344726143061E-2</v>
      </c>
      <c r="I2536" s="4">
        <v>0.4852448496143833</v>
      </c>
    </row>
    <row r="2537" spans="1:9" x14ac:dyDescent="0.25">
      <c r="A2537" t="s">
        <v>2770</v>
      </c>
      <c r="B2537" s="3">
        <v>90.552955627441406</v>
      </c>
      <c r="C2537" s="3">
        <v>12.319999694824221</v>
      </c>
      <c r="D2537" s="4">
        <v>7.6998600642912418E-3</v>
      </c>
      <c r="E2537" s="4">
        <v>-6.3117866751605356E-2</v>
      </c>
      <c r="F2537" s="2">
        <v>1</v>
      </c>
      <c r="G2537" s="4">
        <v>0.32036594816279468</v>
      </c>
      <c r="H2537" s="4">
        <v>-9.6826225662007714E-2</v>
      </c>
      <c r="I2537" s="4">
        <v>0.47696874244223619</v>
      </c>
    </row>
    <row r="2538" spans="1:9" x14ac:dyDescent="0.25">
      <c r="A2538" t="s">
        <v>2771</v>
      </c>
      <c r="B2538" s="3">
        <v>89.861038208007813</v>
      </c>
      <c r="C2538" s="3">
        <v>13.14999961853027</v>
      </c>
      <c r="D2538" s="4">
        <v>4.8494965159093786E-3</v>
      </c>
      <c r="E2538" s="4">
        <v>5.8776130253789471E-2</v>
      </c>
      <c r="F2538" s="2">
        <v>1</v>
      </c>
      <c r="G2538" s="4">
        <v>0.30975654290795851</v>
      </c>
      <c r="H2538" s="4">
        <v>-0.1037273992671094</v>
      </c>
      <c r="I2538" s="4">
        <v>0.46568318700372302</v>
      </c>
    </row>
    <row r="2539" spans="1:9" x14ac:dyDescent="0.25">
      <c r="A2539" t="s">
        <v>2772</v>
      </c>
      <c r="B2539" s="3">
        <v>89.427360534667969</v>
      </c>
      <c r="C2539" s="3">
        <v>12.420000076293951</v>
      </c>
      <c r="D2539" s="4">
        <v>5.1848204989588531E-3</v>
      </c>
      <c r="E2539" s="4">
        <v>-3.7209267940351731E-2</v>
      </c>
      <c r="F2539" s="2">
        <v>1</v>
      </c>
      <c r="G2539" s="4">
        <v>0.28137489702144941</v>
      </c>
      <c r="H2539" s="4">
        <v>-0.1080528936517208</v>
      </c>
      <c r="I2539" s="4">
        <v>0.45860966451757318</v>
      </c>
    </row>
    <row r="2540" spans="1:9" x14ac:dyDescent="0.25">
      <c r="A2540" t="s">
        <v>2773</v>
      </c>
      <c r="B2540" s="3">
        <v>88.966087341308594</v>
      </c>
      <c r="C2540" s="3">
        <v>12.89999961853027</v>
      </c>
      <c r="D2540" s="4">
        <v>1.0585047488374849E-2</v>
      </c>
      <c r="E2540" s="4">
        <v>-8.7048866663035573E-2</v>
      </c>
      <c r="F2540" s="2">
        <v>1</v>
      </c>
      <c r="G2540" s="4">
        <v>0.26997104138827083</v>
      </c>
      <c r="H2540" s="4">
        <v>-0.1126536253248135</v>
      </c>
      <c r="I2540" s="4">
        <v>0.45108604385165818</v>
      </c>
    </row>
    <row r="2541" spans="1:9" x14ac:dyDescent="0.25">
      <c r="A2541" t="s">
        <v>2774</v>
      </c>
      <c r="B2541" s="3">
        <v>88.03424072265625</v>
      </c>
      <c r="C2541" s="3">
        <v>14.13000011444092</v>
      </c>
      <c r="D2541" s="4">
        <v>-4.192776227721629E-4</v>
      </c>
      <c r="E2541" s="4">
        <v>-7.0273669017767437E-3</v>
      </c>
      <c r="F2541" s="2">
        <v>2</v>
      </c>
      <c r="G2541" s="4">
        <v>0.26371697039304398</v>
      </c>
      <c r="H2541" s="4">
        <v>-0.12194784903999489</v>
      </c>
      <c r="I2541" s="4">
        <v>0.43588711059803259</v>
      </c>
    </row>
    <row r="2542" spans="1:9" x14ac:dyDescent="0.25">
      <c r="A2542" t="s">
        <v>2775</v>
      </c>
      <c r="B2542" s="3">
        <v>88.0711669921875</v>
      </c>
      <c r="C2542" s="3">
        <v>14.22999954223633</v>
      </c>
      <c r="D2542" s="4">
        <v>5.9011272537690118E-3</v>
      </c>
      <c r="E2542" s="4">
        <v>-9.7653828207036719E-2</v>
      </c>
      <c r="F2542" s="2">
        <v>2</v>
      </c>
      <c r="G2542" s="4">
        <v>0.26722244287288488</v>
      </c>
      <c r="H2542" s="4">
        <v>-0.12157954700066689</v>
      </c>
      <c r="I2542" s="4">
        <v>0.43648939845815549</v>
      </c>
    </row>
    <row r="2543" spans="1:9" x14ac:dyDescent="0.25">
      <c r="A2543" t="s">
        <v>2776</v>
      </c>
      <c r="B2543" s="3">
        <v>87.554496765136719</v>
      </c>
      <c r="C2543" s="3">
        <v>15.77000045776367</v>
      </c>
      <c r="D2543" s="4">
        <v>7.2170496819561336E-3</v>
      </c>
      <c r="E2543" s="4">
        <v>-5.3421332400953592E-2</v>
      </c>
      <c r="F2543" s="2">
        <v>2</v>
      </c>
      <c r="G2543" s="4">
        <v>0.25470316490496031</v>
      </c>
      <c r="H2543" s="4">
        <v>-0.12673280782821419</v>
      </c>
      <c r="I2543" s="4">
        <v>0.42806222156241569</v>
      </c>
    </row>
    <row r="2544" spans="1:9" x14ac:dyDescent="0.25">
      <c r="A2544" t="s">
        <v>2777</v>
      </c>
      <c r="B2544" s="3">
        <v>86.927139282226563</v>
      </c>
      <c r="C2544" s="3">
        <v>16.659999847412109</v>
      </c>
      <c r="D2544" s="4">
        <v>-3.1739304804412338E-3</v>
      </c>
      <c r="E2544" s="4">
        <v>1.7715271430144289E-2</v>
      </c>
      <c r="F2544" s="2">
        <v>3</v>
      </c>
      <c r="G2544" s="4">
        <v>0.25190721765591689</v>
      </c>
      <c r="H2544" s="4">
        <v>-0.1329900616281933</v>
      </c>
      <c r="I2544" s="4">
        <v>0.41782967436199342</v>
      </c>
    </row>
    <row r="2545" spans="1:9" x14ac:dyDescent="0.25">
      <c r="A2545" t="s">
        <v>2778</v>
      </c>
      <c r="B2545" s="3">
        <v>87.20391845703125</v>
      </c>
      <c r="C2545" s="3">
        <v>16.370000839233398</v>
      </c>
      <c r="D2545" s="4">
        <v>-7.3996000858855826E-4</v>
      </c>
      <c r="E2545" s="4">
        <v>-2.963840990672539E-2</v>
      </c>
      <c r="F2545" s="2">
        <v>3</v>
      </c>
      <c r="G2545" s="4">
        <v>0.2535966348748635</v>
      </c>
      <c r="H2545" s="4">
        <v>-0.1302294704334124</v>
      </c>
      <c r="I2545" s="4">
        <v>0.42234409564082331</v>
      </c>
    </row>
    <row r="2546" spans="1:9" x14ac:dyDescent="0.25">
      <c r="A2546" t="s">
        <v>2779</v>
      </c>
      <c r="B2546" s="3">
        <v>87.26849365234375</v>
      </c>
      <c r="C2546" s="3">
        <v>16.870000839233398</v>
      </c>
      <c r="D2546" s="4">
        <v>-7.6584579516155724E-3</v>
      </c>
      <c r="E2546" s="4">
        <v>0.1157408046904629</v>
      </c>
      <c r="F2546" s="2">
        <v>3</v>
      </c>
      <c r="G2546" s="4">
        <v>0.24703201205685141</v>
      </c>
      <c r="H2546" s="4">
        <v>-0.1295853984373645</v>
      </c>
      <c r="I2546" s="4">
        <v>0.42339735275819529</v>
      </c>
    </row>
    <row r="2547" spans="1:9" x14ac:dyDescent="0.25">
      <c r="A2547" t="s">
        <v>2780</v>
      </c>
      <c r="B2547" s="3">
        <v>87.941993713378906</v>
      </c>
      <c r="C2547" s="3">
        <v>15.11999988555908</v>
      </c>
      <c r="D2547" s="4">
        <v>6.8664519299010962E-3</v>
      </c>
      <c r="E2547" s="4">
        <v>-0.1121550630696215</v>
      </c>
      <c r="F2547" s="2">
        <v>2</v>
      </c>
      <c r="G2547" s="4">
        <v>0.25747284757924049</v>
      </c>
      <c r="H2547" s="4">
        <v>-0.12286791927915081</v>
      </c>
      <c r="I2547" s="4">
        <v>0.43438251090449009</v>
      </c>
    </row>
    <row r="2548" spans="1:9" x14ac:dyDescent="0.25">
      <c r="A2548" t="s">
        <v>2781</v>
      </c>
      <c r="B2548" s="3">
        <v>87.342262268066406</v>
      </c>
      <c r="C2548" s="3">
        <v>17.030000686645511</v>
      </c>
      <c r="D2548" s="4">
        <v>-3.68358039210126E-3</v>
      </c>
      <c r="E2548" s="4">
        <v>4.7197592982397563E-3</v>
      </c>
      <c r="F2548" s="2">
        <v>3</v>
      </c>
      <c r="G2548" s="4">
        <v>0.25591308316274253</v>
      </c>
      <c r="H2548" s="4">
        <v>-0.1288496314087979</v>
      </c>
      <c r="I2548" s="4">
        <v>0.4246005596423954</v>
      </c>
    </row>
    <row r="2549" spans="1:9" x14ac:dyDescent="0.25">
      <c r="A2549" t="s">
        <v>2782</v>
      </c>
      <c r="B2549" s="3">
        <v>87.665184020996094</v>
      </c>
      <c r="C2549" s="3">
        <v>16.95000076293945</v>
      </c>
      <c r="D2549" s="4">
        <v>-2.0210833143679E-2</v>
      </c>
      <c r="E2549" s="4">
        <v>0.27156795648555071</v>
      </c>
      <c r="F2549" s="2">
        <v>3</v>
      </c>
      <c r="G2549" s="4">
        <v>0.27336697372556368</v>
      </c>
      <c r="H2549" s="4">
        <v>-0.12562881485578239</v>
      </c>
      <c r="I2549" s="4">
        <v>0.429867591867098</v>
      </c>
    </row>
    <row r="2550" spans="1:9" x14ac:dyDescent="0.25">
      <c r="A2550" t="s">
        <v>2783</v>
      </c>
      <c r="B2550" s="3">
        <v>89.473518371582031</v>
      </c>
      <c r="C2550" s="3">
        <v>13.329999923706049</v>
      </c>
      <c r="D2550" s="4">
        <v>3.9339921404051292E-3</v>
      </c>
      <c r="E2550" s="4">
        <v>3.765074679235481E-3</v>
      </c>
      <c r="F2550" s="2">
        <v>2</v>
      </c>
      <c r="G2550" s="4">
        <v>0.30203927965392258</v>
      </c>
      <c r="H2550" s="4">
        <v>-0.10759251610256081</v>
      </c>
      <c r="I2550" s="4">
        <v>0.45936252434272679</v>
      </c>
    </row>
    <row r="2551" spans="1:9" x14ac:dyDescent="0.25">
      <c r="A2551" t="s">
        <v>2784</v>
      </c>
      <c r="B2551" s="3">
        <v>89.122909545898438</v>
      </c>
      <c r="C2551" s="3">
        <v>13.27999973297119</v>
      </c>
      <c r="D2551" s="4">
        <v>-1.756441081545268E-3</v>
      </c>
      <c r="E2551" s="4">
        <v>5.7324784179940691E-2</v>
      </c>
      <c r="F2551" s="2">
        <v>2</v>
      </c>
      <c r="G2551" s="4">
        <v>0.30383296052053682</v>
      </c>
      <c r="H2551" s="4">
        <v>-0.11108948308960979</v>
      </c>
      <c r="I2551" s="4">
        <v>0.45364390066257249</v>
      </c>
    </row>
    <row r="2552" spans="1:9" x14ac:dyDescent="0.25">
      <c r="A2552" t="s">
        <v>2785</v>
      </c>
      <c r="B2552" s="3">
        <v>89.27972412109375</v>
      </c>
      <c r="C2552" s="3">
        <v>12.560000419616699</v>
      </c>
      <c r="D2552" s="4">
        <v>3.0969917465117902E-4</v>
      </c>
      <c r="E2552" s="4">
        <v>-1.024422104533085E-2</v>
      </c>
      <c r="F2552" s="2">
        <v>1</v>
      </c>
      <c r="G2552" s="4">
        <v>0.3037009638994479</v>
      </c>
      <c r="H2552" s="4">
        <v>-0.1095254169498686</v>
      </c>
      <c r="I2552" s="4">
        <v>0.45620163303384648</v>
      </c>
    </row>
    <row r="2553" spans="1:9" x14ac:dyDescent="0.25">
      <c r="A2553" t="s">
        <v>2786</v>
      </c>
      <c r="B2553" s="3">
        <v>89.252082824707031</v>
      </c>
      <c r="C2553" s="3">
        <v>12.689999580383301</v>
      </c>
      <c r="D2553" s="4">
        <v>-3.9126729409187933E-3</v>
      </c>
      <c r="E2553" s="4">
        <v>7.1790491287250902E-2</v>
      </c>
      <c r="F2553" s="2">
        <v>1</v>
      </c>
      <c r="G2553" s="4">
        <v>0.3102508578240859</v>
      </c>
      <c r="H2553" s="4">
        <v>-0.1098011108111259</v>
      </c>
      <c r="I2553" s="4">
        <v>0.45575078821623788</v>
      </c>
    </row>
    <row r="2554" spans="1:9" x14ac:dyDescent="0.25">
      <c r="A2554" t="s">
        <v>2787</v>
      </c>
      <c r="B2554" s="3">
        <v>89.602668762207031</v>
      </c>
      <c r="C2554" s="3">
        <v>11.840000152587891</v>
      </c>
      <c r="D2554" s="4">
        <v>-1.131343426517883E-3</v>
      </c>
      <c r="E2554" s="4">
        <v>2.7777750183035851E-2</v>
      </c>
      <c r="F2554" s="2">
        <v>1</v>
      </c>
      <c r="G2554" s="4">
        <v>0.32369699644651789</v>
      </c>
      <c r="H2554" s="4">
        <v>-0.1063043721104651</v>
      </c>
      <c r="I2554" s="4">
        <v>0.46146903857747068</v>
      </c>
    </row>
    <row r="2555" spans="1:9" x14ac:dyDescent="0.25">
      <c r="A2555" t="s">
        <v>2788</v>
      </c>
      <c r="B2555" s="3">
        <v>89.704154968261719</v>
      </c>
      <c r="C2555" s="3">
        <v>11.52000045776367</v>
      </c>
      <c r="D2555" s="4">
        <v>6.4175074162895474E-3</v>
      </c>
      <c r="E2555" s="4">
        <v>-5.8823474413244869E-2</v>
      </c>
      <c r="F2555" s="2">
        <v>1</v>
      </c>
      <c r="G2555" s="4">
        <v>0.32947818641840071</v>
      </c>
      <c r="H2555" s="4">
        <v>-0.1052921502660146</v>
      </c>
      <c r="I2555" s="4">
        <v>0.46312433467568442</v>
      </c>
    </row>
    <row r="2556" spans="1:9" x14ac:dyDescent="0.25">
      <c r="A2556" t="s">
        <v>2789</v>
      </c>
      <c r="B2556" s="3">
        <v>89.132148742675781</v>
      </c>
      <c r="C2556" s="3">
        <v>12.239999771118161</v>
      </c>
      <c r="D2556" s="4">
        <v>6.3539681311841623E-3</v>
      </c>
      <c r="E2556" s="4">
        <v>-4.4496536286264272E-2</v>
      </c>
      <c r="F2556" s="2">
        <v>1</v>
      </c>
      <c r="G2556" s="4">
        <v>0.31128888443913061</v>
      </c>
      <c r="H2556" s="4">
        <v>-0.110997331484315</v>
      </c>
      <c r="I2556" s="4">
        <v>0.4537945970672439</v>
      </c>
    </row>
    <row r="2557" spans="1:9" x14ac:dyDescent="0.25">
      <c r="A2557" t="s">
        <v>2790</v>
      </c>
      <c r="B2557" s="3">
        <v>88.569381713867188</v>
      </c>
      <c r="C2557" s="3">
        <v>12.810000419616699</v>
      </c>
      <c r="D2557" s="4">
        <v>-1.248163844991601E-3</v>
      </c>
      <c r="E2557" s="4">
        <v>6.2189052562556801E-2</v>
      </c>
      <c r="F2557" s="2">
        <v>1</v>
      </c>
      <c r="G2557" s="4">
        <v>0.30685285293601461</v>
      </c>
      <c r="H2557" s="4">
        <v>-0.1166103610973209</v>
      </c>
      <c r="I2557" s="4">
        <v>0.44461555586347462</v>
      </c>
    </row>
    <row r="2558" spans="1:9" x14ac:dyDescent="0.25">
      <c r="A2558" t="s">
        <v>2791</v>
      </c>
      <c r="B2558" s="3">
        <v>88.680068969726563</v>
      </c>
      <c r="C2558" s="3">
        <v>12.060000419616699</v>
      </c>
      <c r="D2558" s="4">
        <v>1.5852703781460861E-2</v>
      </c>
      <c r="E2558" s="4">
        <v>-0.17056393044998799</v>
      </c>
      <c r="F2558" s="2">
        <v>1</v>
      </c>
      <c r="G2558" s="4">
        <v>0.29494454124536001</v>
      </c>
      <c r="H2558" s="4">
        <v>-0.1155063681248891</v>
      </c>
      <c r="I2558" s="4">
        <v>0.44642092616815687</v>
      </c>
    </row>
    <row r="2559" spans="1:9" x14ac:dyDescent="0.25">
      <c r="A2559" t="s">
        <v>2792</v>
      </c>
      <c r="B2559" s="3">
        <v>87.296188354492188</v>
      </c>
      <c r="C2559" s="3">
        <v>14.539999961853029</v>
      </c>
      <c r="D2559" s="4">
        <v>-1.3244263242581541E-2</v>
      </c>
      <c r="E2559" s="4">
        <v>0.32181817835027521</v>
      </c>
      <c r="F2559" s="2">
        <v>2</v>
      </c>
      <c r="G2559" s="4">
        <v>0.27153093418593349</v>
      </c>
      <c r="H2559" s="4">
        <v>-0.1293091719078685</v>
      </c>
      <c r="I2559" s="4">
        <v>0.42384906865328742</v>
      </c>
    </row>
    <row r="2560" spans="1:9" x14ac:dyDescent="0.25">
      <c r="A2560" t="s">
        <v>2793</v>
      </c>
      <c r="B2560" s="3">
        <v>88.467880249023438</v>
      </c>
      <c r="C2560" s="3">
        <v>11</v>
      </c>
      <c r="D2560" s="4">
        <v>3.9787149615631012E-3</v>
      </c>
      <c r="E2560" s="4">
        <v>-8.0267561461957238E-2</v>
      </c>
      <c r="F2560" s="2">
        <v>1</v>
      </c>
      <c r="G2560" s="4">
        <v>0.29184607020467829</v>
      </c>
      <c r="H2560" s="4">
        <v>-0.1176227351326968</v>
      </c>
      <c r="I2560" s="4">
        <v>0.44296001088597969</v>
      </c>
    </row>
    <row r="2561" spans="1:9" x14ac:dyDescent="0.25">
      <c r="A2561" t="s">
        <v>2794</v>
      </c>
      <c r="B2561" s="3">
        <v>88.117286682128906</v>
      </c>
      <c r="C2561" s="3">
        <v>11.960000038146971</v>
      </c>
      <c r="D2561" s="4">
        <v>-3.443083043411344E-3</v>
      </c>
      <c r="E2561" s="4">
        <v>1.184436099300901E-2</v>
      </c>
      <c r="F2561" s="2">
        <v>1</v>
      </c>
      <c r="G2561" s="4">
        <v>0.28502135803811129</v>
      </c>
      <c r="H2561" s="4">
        <v>-0.12111954992882031</v>
      </c>
      <c r="I2561" s="4">
        <v>0.43724163608510658</v>
      </c>
    </row>
    <row r="2562" spans="1:9" x14ac:dyDescent="0.25">
      <c r="A2562" t="s">
        <v>2795</v>
      </c>
      <c r="B2562" s="3">
        <v>88.421730041503906</v>
      </c>
      <c r="C2562" s="3">
        <v>11.819999694824221</v>
      </c>
      <c r="D2562" s="4">
        <v>5.9829775746842451E-3</v>
      </c>
      <c r="E2562" s="4">
        <v>-2.1523197891053392E-2</v>
      </c>
      <c r="F2562" s="2">
        <v>1</v>
      </c>
      <c r="G2562" s="4">
        <v>0.29237209605221232</v>
      </c>
      <c r="H2562" s="4">
        <v>-0.1180830365863941</v>
      </c>
      <c r="I2562" s="4">
        <v>0.44220727550046668</v>
      </c>
    </row>
    <row r="2563" spans="1:9" x14ac:dyDescent="0.25">
      <c r="A2563" t="s">
        <v>2796</v>
      </c>
      <c r="B2563" s="3">
        <v>87.895851135253906</v>
      </c>
      <c r="C2563" s="3">
        <v>12.079999923706049</v>
      </c>
      <c r="D2563" s="4">
        <v>6.4440035883885924E-3</v>
      </c>
      <c r="E2563" s="4">
        <v>-4.0508357641044553E-2</v>
      </c>
      <c r="F2563" s="2">
        <v>1</v>
      </c>
      <c r="G2563" s="4">
        <v>0.29034091647286558</v>
      </c>
      <c r="H2563" s="4">
        <v>-0.1233281446373853</v>
      </c>
      <c r="I2563" s="4">
        <v>0.43362989995861773</v>
      </c>
    </row>
    <row r="2564" spans="1:9" x14ac:dyDescent="0.25">
      <c r="A2564" t="s">
        <v>2797</v>
      </c>
      <c r="B2564" s="3">
        <v>87.333076477050781</v>
      </c>
      <c r="C2564" s="3">
        <v>12.590000152587891</v>
      </c>
      <c r="D2564" s="4">
        <v>-3.159397802058872E-3</v>
      </c>
      <c r="E2564" s="4">
        <v>8.0686743762846902E-2</v>
      </c>
      <c r="F2564" s="2">
        <v>1</v>
      </c>
      <c r="G2564" s="4">
        <v>0.30754275872522657</v>
      </c>
      <c r="H2564" s="4">
        <v>-0.12894125034585391</v>
      </c>
      <c r="I2564" s="4">
        <v>0.42445073431520769</v>
      </c>
    </row>
    <row r="2565" spans="1:9" x14ac:dyDescent="0.25">
      <c r="A2565" t="s">
        <v>2798</v>
      </c>
      <c r="B2565" s="3">
        <v>87.609870910644531</v>
      </c>
      <c r="C2565" s="3">
        <v>11.64999961853027</v>
      </c>
      <c r="D2565" s="4">
        <v>7.4262941468354882E-3</v>
      </c>
      <c r="E2565" s="4">
        <v>-2.754590453385386E-2</v>
      </c>
      <c r="F2565" s="2">
        <v>1</v>
      </c>
      <c r="G2565" s="4">
        <v>0.31922489340578308</v>
      </c>
      <c r="H2565" s="4">
        <v>-0.1261805069601476</v>
      </c>
      <c r="I2565" s="4">
        <v>0.42896540447331888</v>
      </c>
    </row>
    <row r="2566" spans="1:9" x14ac:dyDescent="0.25">
      <c r="A2566" t="s">
        <v>2799</v>
      </c>
      <c r="B2566" s="3">
        <v>86.96405029296875</v>
      </c>
      <c r="C2566" s="3">
        <v>11.97999954223633</v>
      </c>
      <c r="D2566" s="4">
        <v>-1.205343909749146E-2</v>
      </c>
      <c r="E2566" s="4">
        <v>5.7369781368688422E-2</v>
      </c>
      <c r="F2566" s="2">
        <v>1</v>
      </c>
      <c r="G2566" s="4">
        <v>0.31743077148722271</v>
      </c>
      <c r="H2566" s="4">
        <v>-0.13262191177979071</v>
      </c>
      <c r="I2566" s="4">
        <v>0.41843171334283502</v>
      </c>
    </row>
    <row r="2567" spans="1:9" x14ac:dyDescent="0.25">
      <c r="A2567" t="s">
        <v>2800</v>
      </c>
      <c r="B2567" s="3">
        <v>88.025054931640625</v>
      </c>
      <c r="C2567" s="3">
        <v>11.329999923706049</v>
      </c>
      <c r="D2567" s="4">
        <v>-3.030151943105297E-3</v>
      </c>
      <c r="E2567" s="4">
        <v>9.7868242126826877E-2</v>
      </c>
      <c r="F2567" s="2">
        <v>1</v>
      </c>
      <c r="G2567" s="4">
        <v>0.33479025934285622</v>
      </c>
      <c r="H2567" s="4">
        <v>-0.1220394679770508</v>
      </c>
      <c r="I2567" s="4">
        <v>0.43573728527084499</v>
      </c>
    </row>
    <row r="2568" spans="1:9" x14ac:dyDescent="0.25">
      <c r="A2568" t="s">
        <v>2801</v>
      </c>
      <c r="B2568" s="3">
        <v>88.292594909667969</v>
      </c>
      <c r="C2568" s="3">
        <v>10.319999694824221</v>
      </c>
      <c r="D2568" s="4">
        <v>6.309233026061456E-3</v>
      </c>
      <c r="E2568" s="4">
        <v>-4.6210722190609399E-2</v>
      </c>
      <c r="F2568" s="2">
        <v>1</v>
      </c>
      <c r="G2568" s="4">
        <v>0.34907050573268461</v>
      </c>
      <c r="H2568" s="4">
        <v>-0.1193710283875645</v>
      </c>
      <c r="I2568" s="4">
        <v>0.44010101014500402</v>
      </c>
    </row>
    <row r="2569" spans="1:9" x14ac:dyDescent="0.25">
      <c r="A2569" t="s">
        <v>2802</v>
      </c>
      <c r="B2569" s="3">
        <v>87.739028930664063</v>
      </c>
      <c r="C2569" s="3">
        <v>10.819999694824221</v>
      </c>
      <c r="D2569" s="4">
        <v>1.685338305817297E-3</v>
      </c>
      <c r="E2569" s="4">
        <v>-2.9596406726115521E-2</v>
      </c>
      <c r="F2569" s="2">
        <v>1</v>
      </c>
      <c r="G2569" s="4">
        <v>0.34603137669011352</v>
      </c>
      <c r="H2569" s="4">
        <v>-0.1248922868725891</v>
      </c>
      <c r="I2569" s="4">
        <v>0.43107204314770309</v>
      </c>
    </row>
    <row r="2570" spans="1:9" x14ac:dyDescent="0.25">
      <c r="A2570" t="s">
        <v>2803</v>
      </c>
      <c r="B2570" s="3">
        <v>87.591407775878906</v>
      </c>
      <c r="C2570" s="3">
        <v>11.14999961853027</v>
      </c>
      <c r="D2570" s="4">
        <v>1.096772528979462E-2</v>
      </c>
      <c r="E2570" s="4">
        <v>-3.630078542541626E-2</v>
      </c>
      <c r="F2570" s="2">
        <v>1</v>
      </c>
      <c r="G2570" s="4">
        <v>0.34432919023961622</v>
      </c>
      <c r="H2570" s="4">
        <v>-0.12636465797981161</v>
      </c>
      <c r="I2570" s="4">
        <v>0.42866426054325729</v>
      </c>
    </row>
    <row r="2571" spans="1:9" x14ac:dyDescent="0.25">
      <c r="A2571" t="s">
        <v>2804</v>
      </c>
      <c r="B2571" s="3">
        <v>86.641151428222656</v>
      </c>
      <c r="C2571" s="3">
        <v>11.569999694824221</v>
      </c>
      <c r="D2571" s="4">
        <v>1.7069956743820389E-3</v>
      </c>
      <c r="E2571" s="4">
        <v>2.7531035492098569E-2</v>
      </c>
      <c r="F2571" s="2">
        <v>1</v>
      </c>
      <c r="G2571" s="4">
        <v>0.33795375198565369</v>
      </c>
      <c r="H2571" s="4">
        <v>-0.13584250004641821</v>
      </c>
      <c r="I2571" s="4">
        <v>0.41316505443705398</v>
      </c>
    </row>
    <row r="2572" spans="1:9" x14ac:dyDescent="0.25">
      <c r="A2572" t="s">
        <v>2805</v>
      </c>
      <c r="B2572" s="3">
        <v>86.493507385253906</v>
      </c>
      <c r="C2572" s="3">
        <v>11.260000228881839</v>
      </c>
      <c r="D2572" s="4">
        <v>4.3923705751038877E-3</v>
      </c>
      <c r="E2572" s="4">
        <v>-3.1814263277577637E-2</v>
      </c>
      <c r="F2572" s="2">
        <v>1</v>
      </c>
      <c r="G2572" s="4">
        <v>0.33755029435982298</v>
      </c>
      <c r="H2572" s="4">
        <v>-0.1373150994400287</v>
      </c>
      <c r="I2572" s="4">
        <v>0.41075689851368669</v>
      </c>
    </row>
    <row r="2573" spans="1:9" x14ac:dyDescent="0.25">
      <c r="A2573" t="s">
        <v>2806</v>
      </c>
      <c r="B2573" s="3">
        <v>86.115257263183594</v>
      </c>
      <c r="C2573" s="3">
        <v>11.63000011444092</v>
      </c>
      <c r="D2573" s="4">
        <v>5.3602206563607702E-4</v>
      </c>
      <c r="E2573" s="4">
        <v>3.4512477417090182E-3</v>
      </c>
      <c r="F2573" s="2">
        <v>1</v>
      </c>
      <c r="G2573" s="4">
        <v>0.3373385286774917</v>
      </c>
      <c r="H2573" s="4">
        <v>-0.14108776028833481</v>
      </c>
      <c r="I2573" s="4">
        <v>0.40458743001592401</v>
      </c>
    </row>
    <row r="2574" spans="1:9" x14ac:dyDescent="0.25">
      <c r="A2574" t="s">
        <v>2807</v>
      </c>
      <c r="B2574" s="3">
        <v>86.069122314453125</v>
      </c>
      <c r="C2574" s="3">
        <v>11.590000152587891</v>
      </c>
      <c r="D2574" s="4">
        <v>6.3647289040120736E-3</v>
      </c>
      <c r="E2574" s="4">
        <v>-4.4517721084779797E-2</v>
      </c>
      <c r="F2574" s="2">
        <v>1</v>
      </c>
      <c r="G2574" s="4">
        <v>0.34861063094105837</v>
      </c>
      <c r="H2574" s="4">
        <v>-0.14154790955110669</v>
      </c>
      <c r="I2574" s="4">
        <v>0.40383494350969201</v>
      </c>
    </row>
    <row r="2575" spans="1:9" x14ac:dyDescent="0.25">
      <c r="A2575" t="s">
        <v>2808</v>
      </c>
      <c r="B2575" s="3">
        <v>85.5247802734375</v>
      </c>
      <c r="C2575" s="3">
        <v>12.13000011444092</v>
      </c>
      <c r="D2575" s="4">
        <v>-9.702524536817636E-4</v>
      </c>
      <c r="E2575" s="4">
        <v>0.1047359399042713</v>
      </c>
      <c r="F2575" s="2">
        <v>1</v>
      </c>
      <c r="G2575" s="4">
        <v>0.34988256161977671</v>
      </c>
      <c r="H2575" s="4">
        <v>-0.14697716862176199</v>
      </c>
      <c r="I2575" s="4">
        <v>0.39495642403778142</v>
      </c>
    </row>
    <row r="2576" spans="1:9" x14ac:dyDescent="0.25">
      <c r="A2576" t="s">
        <v>2809</v>
      </c>
      <c r="B2576" s="3">
        <v>85.607841491699219</v>
      </c>
      <c r="C2576" s="3">
        <v>10.97999954223633</v>
      </c>
      <c r="D2576" s="4">
        <v>2.1571759393590459E-4</v>
      </c>
      <c r="E2576" s="4">
        <v>1.1981489050324919E-2</v>
      </c>
      <c r="F2576" s="2">
        <v>1</v>
      </c>
      <c r="G2576" s="4">
        <v>0.33776437537811987</v>
      </c>
      <c r="H2576" s="4">
        <v>-0.1461487173196622</v>
      </c>
      <c r="I2576" s="4">
        <v>0.39631119840413631</v>
      </c>
    </row>
    <row r="2577" spans="1:9" x14ac:dyDescent="0.25">
      <c r="A2577" t="s">
        <v>2810</v>
      </c>
      <c r="B2577" s="3">
        <v>85.589378356933594</v>
      </c>
      <c r="C2577" s="3">
        <v>10.85000038146973</v>
      </c>
      <c r="D2577" s="4">
        <v>1.1762405477961919E-3</v>
      </c>
      <c r="E2577" s="4">
        <v>2.1657297400105909E-2</v>
      </c>
      <c r="F2577" s="2">
        <v>1</v>
      </c>
      <c r="G2577" s="4">
        <v>0.33037323811126451</v>
      </c>
      <c r="H2577" s="4">
        <v>-0.1463328683393261</v>
      </c>
      <c r="I2577" s="4">
        <v>0.39601005447407478</v>
      </c>
    </row>
    <row r="2578" spans="1:9" x14ac:dyDescent="0.25">
      <c r="A2578" t="s">
        <v>2811</v>
      </c>
      <c r="B2578" s="3">
        <v>85.488822937011719</v>
      </c>
      <c r="C2578" s="3">
        <v>10.61999988555908</v>
      </c>
      <c r="D2578" s="4">
        <v>-6.4490972601638497E-4</v>
      </c>
      <c r="E2578" s="4">
        <v>9.4252867157651465E-4</v>
      </c>
      <c r="F2578" s="2">
        <v>1</v>
      </c>
      <c r="G2578" s="4">
        <v>0.29721570506089567</v>
      </c>
      <c r="H2578" s="4">
        <v>-0.1473358065373308</v>
      </c>
      <c r="I2578" s="4">
        <v>0.39436994001200459</v>
      </c>
    </row>
    <row r="2579" spans="1:9" x14ac:dyDescent="0.25">
      <c r="A2579" t="s">
        <v>2812</v>
      </c>
      <c r="B2579" s="3">
        <v>85.543991088867188</v>
      </c>
      <c r="C2579" s="3">
        <v>10.60999965667725</v>
      </c>
      <c r="D2579" s="4">
        <v>5.6243605215990922E-3</v>
      </c>
      <c r="E2579" s="4">
        <v>-0.1202322315495855</v>
      </c>
      <c r="F2579" s="2">
        <v>1</v>
      </c>
      <c r="G2579" s="4">
        <v>0.28358649784682233</v>
      </c>
      <c r="H2579" s="4">
        <v>-0.14678556024675629</v>
      </c>
      <c r="I2579" s="4">
        <v>0.39526976305261391</v>
      </c>
    </row>
    <row r="2580" spans="1:9" x14ac:dyDescent="0.25">
      <c r="A2580" t="s">
        <v>2813</v>
      </c>
      <c r="B2580" s="3">
        <v>85.0655517578125</v>
      </c>
      <c r="C2580" s="3">
        <v>12.060000419616699</v>
      </c>
      <c r="D2580" s="4">
        <v>5.4111378985877145E-4</v>
      </c>
      <c r="E2580" s="4">
        <v>-4.6640254285013387E-2</v>
      </c>
      <c r="F2580" s="2">
        <v>1</v>
      </c>
      <c r="G2580" s="4">
        <v>0.2869017945068304</v>
      </c>
      <c r="H2580" s="4">
        <v>-0.15155750671085891</v>
      </c>
      <c r="I2580" s="4">
        <v>0.38746615319552591</v>
      </c>
    </row>
    <row r="2581" spans="1:9" x14ac:dyDescent="0.25">
      <c r="A2581" t="s">
        <v>2814</v>
      </c>
      <c r="B2581" s="3">
        <v>85.019546508789063</v>
      </c>
      <c r="C2581" s="3">
        <v>12.64999961853027</v>
      </c>
      <c r="D2581" s="4">
        <v>8.6653229188993208E-4</v>
      </c>
      <c r="E2581" s="4">
        <v>3.8587791591004228E-2</v>
      </c>
      <c r="F2581" s="2">
        <v>1</v>
      </c>
      <c r="G2581" s="4">
        <v>0.29866227209685531</v>
      </c>
      <c r="H2581" s="4">
        <v>-0.1520163623507654</v>
      </c>
      <c r="I2581" s="4">
        <v>0.38671578216318281</v>
      </c>
    </row>
    <row r="2582" spans="1:9" x14ac:dyDescent="0.25">
      <c r="A2582" t="s">
        <v>2815</v>
      </c>
      <c r="B2582" s="3">
        <v>84.945938110351563</v>
      </c>
      <c r="C2582" s="3">
        <v>12.180000305175779</v>
      </c>
      <c r="D2582" s="4">
        <v>2.9330342018576432E-3</v>
      </c>
      <c r="E2582" s="4">
        <v>-3.0254785170820479E-2</v>
      </c>
      <c r="F2582" s="2">
        <v>1</v>
      </c>
      <c r="G2582" s="4">
        <v>0.28897791795623878</v>
      </c>
      <c r="H2582" s="4">
        <v>-0.15275053137461581</v>
      </c>
      <c r="I2582" s="4">
        <v>0.38551518851143363</v>
      </c>
    </row>
    <row r="2583" spans="1:9" x14ac:dyDescent="0.25">
      <c r="A2583" t="s">
        <v>2816</v>
      </c>
      <c r="B2583" s="3">
        <v>84.697517395019531</v>
      </c>
      <c r="C2583" s="3">
        <v>12.560000419616699</v>
      </c>
      <c r="D2583" s="4">
        <v>-9.0430232495862795E-3</v>
      </c>
      <c r="E2583" s="4">
        <v>8.275862125664335E-2</v>
      </c>
      <c r="F2583" s="2">
        <v>1</v>
      </c>
      <c r="G2583" s="4">
        <v>0.30148559522814411</v>
      </c>
      <c r="H2583" s="4">
        <v>-0.15522827573464851</v>
      </c>
      <c r="I2583" s="4">
        <v>0.38146330937642098</v>
      </c>
    </row>
    <row r="2584" spans="1:9" x14ac:dyDescent="0.25">
      <c r="A2584" t="s">
        <v>2817</v>
      </c>
      <c r="B2584" s="3">
        <v>85.470428466796875</v>
      </c>
      <c r="C2584" s="3">
        <v>11.60000038146973</v>
      </c>
      <c r="D2584" s="4">
        <v>-2.1516813055666439E-4</v>
      </c>
      <c r="E2584" s="4">
        <v>5.5505061242553388E-2</v>
      </c>
      <c r="F2584" s="2">
        <v>1</v>
      </c>
      <c r="G2584" s="4">
        <v>0.29818549433760771</v>
      </c>
      <c r="H2584" s="4">
        <v>-0.14751927269783069</v>
      </c>
      <c r="I2584" s="4">
        <v>0.394069916038708</v>
      </c>
    </row>
    <row r="2585" spans="1:9" x14ac:dyDescent="0.25">
      <c r="A2585" t="s">
        <v>2818</v>
      </c>
      <c r="B2585" s="3">
        <v>85.488822937011719</v>
      </c>
      <c r="C2585" s="3">
        <v>10.989999771118161</v>
      </c>
      <c r="D2585" s="4">
        <v>1.7251191545351039E-3</v>
      </c>
      <c r="E2585" s="4">
        <v>-1.4349762590682441E-2</v>
      </c>
      <c r="F2585" s="2">
        <v>1</v>
      </c>
      <c r="G2585" s="4">
        <v>0.2855546164391467</v>
      </c>
      <c r="H2585" s="4">
        <v>-0.1473358065373308</v>
      </c>
      <c r="I2585" s="4">
        <v>0.39436994001200459</v>
      </c>
    </row>
    <row r="2586" spans="1:9" x14ac:dyDescent="0.25">
      <c r="A2586" t="s">
        <v>2819</v>
      </c>
      <c r="B2586" s="3">
        <v>85.341598510742188</v>
      </c>
      <c r="C2586" s="3">
        <v>11.14999961853027</v>
      </c>
      <c r="D2586" s="4">
        <v>-7.5430990202363102E-4</v>
      </c>
      <c r="E2586" s="4">
        <v>3.9142599646971643E-2</v>
      </c>
      <c r="F2586" s="2">
        <v>1</v>
      </c>
      <c r="G2586" s="4">
        <v>0.28386463214393198</v>
      </c>
      <c r="H2586" s="4">
        <v>-0.1488042206804944</v>
      </c>
      <c r="I2586" s="4">
        <v>0.39196862826886608</v>
      </c>
    </row>
    <row r="2587" spans="1:9" x14ac:dyDescent="0.25">
      <c r="A2587" t="s">
        <v>2820</v>
      </c>
      <c r="B2587" s="3">
        <v>85.406021118164063</v>
      </c>
      <c r="C2587" s="3">
        <v>10.72999954223633</v>
      </c>
      <c r="D2587" s="4">
        <v>5.7430922386991767E-3</v>
      </c>
      <c r="E2587" s="4">
        <v>-8.1335679633371072E-2</v>
      </c>
      <c r="F2587" s="2">
        <v>1</v>
      </c>
      <c r="G2587" s="4">
        <v>0.30240321856304853</v>
      </c>
      <c r="H2587" s="4">
        <v>-0.14816167059369989</v>
      </c>
      <c r="I2587" s="4">
        <v>0.40864290967460182</v>
      </c>
    </row>
    <row r="2588" spans="1:9" x14ac:dyDescent="0.25">
      <c r="A2588" t="s">
        <v>2821</v>
      </c>
      <c r="B2588" s="3">
        <v>84.918327331542969</v>
      </c>
      <c r="C2588" s="3">
        <v>11.680000305175779</v>
      </c>
      <c r="D2588" s="4">
        <v>8.4132778343171122E-3</v>
      </c>
      <c r="E2588" s="4">
        <v>-3.3112551411966902E-2</v>
      </c>
      <c r="F2588" s="2">
        <v>1</v>
      </c>
      <c r="G2588" s="4">
        <v>0.30125593990081828</v>
      </c>
      <c r="H2588" s="4">
        <v>-0.15302592085402239</v>
      </c>
      <c r="I2588" s="4">
        <v>0.41436252559386078</v>
      </c>
    </row>
    <row r="2589" spans="1:9" x14ac:dyDescent="0.25">
      <c r="A2589" t="s">
        <v>2822</v>
      </c>
      <c r="B2589" s="3">
        <v>84.209846496582031</v>
      </c>
      <c r="C2589" s="3">
        <v>12.079999923706049</v>
      </c>
      <c r="D2589" s="4">
        <v>3.7290800220359799E-3</v>
      </c>
      <c r="E2589" s="4">
        <v>1.7691663030465321E-2</v>
      </c>
      <c r="F2589" s="2">
        <v>1</v>
      </c>
      <c r="G2589" s="4">
        <v>0.27360784513279901</v>
      </c>
      <c r="H2589" s="4">
        <v>-0.16009229770858299</v>
      </c>
      <c r="I2589" s="4">
        <v>0.40256237862254868</v>
      </c>
    </row>
    <row r="2590" spans="1:9" x14ac:dyDescent="0.25">
      <c r="A2590" t="s">
        <v>2823</v>
      </c>
      <c r="B2590" s="3">
        <v>83.896987915039063</v>
      </c>
      <c r="C2590" s="3">
        <v>11.86999988555908</v>
      </c>
      <c r="D2590" s="4">
        <v>-4.3858170040811379E-4</v>
      </c>
      <c r="E2590" s="4">
        <v>2.5043174763702099E-2</v>
      </c>
      <c r="F2590" s="2">
        <v>1</v>
      </c>
      <c r="G2590" s="4">
        <v>0.26230427277275092</v>
      </c>
      <c r="H2590" s="4">
        <v>-0.1632127443463354</v>
      </c>
      <c r="I2590" s="4">
        <v>0.39735154290015839</v>
      </c>
    </row>
    <row r="2591" spans="1:9" x14ac:dyDescent="0.25">
      <c r="A2591" t="s">
        <v>2824</v>
      </c>
      <c r="B2591" s="3">
        <v>83.933799743652344</v>
      </c>
      <c r="C2591" s="3">
        <v>11.579999923706049</v>
      </c>
      <c r="D2591" s="4">
        <v>-9.8590403322562636E-4</v>
      </c>
      <c r="E2591" s="4">
        <v>1.578950098236831E-2</v>
      </c>
      <c r="F2591" s="2">
        <v>1</v>
      </c>
      <c r="G2591" s="4">
        <v>0.26509905928607852</v>
      </c>
      <c r="H2591" s="4">
        <v>-0.1628455837389475</v>
      </c>
      <c r="I2591" s="4">
        <v>0.39796466461987778</v>
      </c>
    </row>
    <row r="2592" spans="1:9" x14ac:dyDescent="0.25">
      <c r="A2592" t="s">
        <v>2825</v>
      </c>
      <c r="B2592" s="3">
        <v>84.016632080078125</v>
      </c>
      <c r="C2592" s="3">
        <v>11.39999961853027</v>
      </c>
      <c r="D2592" s="4">
        <v>1.098899302498513E-4</v>
      </c>
      <c r="E2592" s="4">
        <v>-1.4693178978214981E-2</v>
      </c>
      <c r="F2592" s="2">
        <v>1</v>
      </c>
      <c r="G2592" s="4">
        <v>0.25470010018479439</v>
      </c>
      <c r="H2592" s="4">
        <v>-0.16201941530072769</v>
      </c>
      <c r="I2592" s="4">
        <v>0.39934428379314069</v>
      </c>
    </row>
    <row r="2593" spans="1:9" x14ac:dyDescent="0.25">
      <c r="A2593" t="s">
        <v>2826</v>
      </c>
      <c r="B2593" s="3">
        <v>84.007400512695313</v>
      </c>
      <c r="C2593" s="3">
        <v>11.569999694824221</v>
      </c>
      <c r="D2593" s="4">
        <v>6.3933429533569166E-3</v>
      </c>
      <c r="E2593" s="4">
        <v>-9.4178602292345204E-3</v>
      </c>
      <c r="F2593" s="2">
        <v>1</v>
      </c>
      <c r="G2593" s="4">
        <v>0.26121622692737478</v>
      </c>
      <c r="H2593" s="4">
        <v>-0.16211149081055981</v>
      </c>
      <c r="I2593" s="4">
        <v>0.39919052684373968</v>
      </c>
    </row>
    <row r="2594" spans="1:9" x14ac:dyDescent="0.25">
      <c r="A2594" t="s">
        <v>2827</v>
      </c>
      <c r="B2594" s="3">
        <v>83.473724365234375</v>
      </c>
      <c r="C2594" s="3">
        <v>11.680000305175779</v>
      </c>
      <c r="D2594" s="4">
        <v>-3.0770385858998051E-3</v>
      </c>
      <c r="E2594" s="4">
        <v>1.476977175616101E-2</v>
      </c>
      <c r="F2594" s="2">
        <v>1</v>
      </c>
      <c r="G2594" s="4">
        <v>0.24726736601820029</v>
      </c>
      <c r="H2594" s="4">
        <v>-0.16743436842440079</v>
      </c>
      <c r="I2594" s="4">
        <v>0.39030185030604619</v>
      </c>
    </row>
    <row r="2595" spans="1:9" x14ac:dyDescent="0.25">
      <c r="A2595" t="s">
        <v>2828</v>
      </c>
      <c r="B2595" s="3">
        <v>83.731369018554688</v>
      </c>
      <c r="C2595" s="3">
        <v>11.510000228881839</v>
      </c>
      <c r="D2595" s="4">
        <v>1.2460972397553951E-2</v>
      </c>
      <c r="E2595" s="4">
        <v>1.3204276121295599E-2</v>
      </c>
      <c r="F2595" s="2">
        <v>1</v>
      </c>
      <c r="G2595" s="4">
        <v>0.25929777077481853</v>
      </c>
      <c r="H2595" s="4">
        <v>-0.16486462464999899</v>
      </c>
      <c r="I2595" s="4">
        <v>0.3945930669847868</v>
      </c>
    </row>
    <row r="2596" spans="1:9" x14ac:dyDescent="0.25">
      <c r="A2596" t="s">
        <v>2829</v>
      </c>
      <c r="B2596" s="3">
        <v>82.700836181640625</v>
      </c>
      <c r="C2596" s="3">
        <v>11.35999965667725</v>
      </c>
      <c r="D2596" s="4">
        <v>7.2847602117573906E-3</v>
      </c>
      <c r="E2596" s="4">
        <v>-5.5694105666323823E-2</v>
      </c>
      <c r="F2596" s="2">
        <v>1</v>
      </c>
      <c r="G2596" s="4">
        <v>0.24312156915633551</v>
      </c>
      <c r="H2596" s="4">
        <v>-0.1751431431748306</v>
      </c>
      <c r="I2596" s="4">
        <v>0.37742896270097842</v>
      </c>
    </row>
    <row r="2597" spans="1:9" x14ac:dyDescent="0.25">
      <c r="A2597" t="s">
        <v>2830</v>
      </c>
      <c r="B2597" s="3">
        <v>82.102737426757813</v>
      </c>
      <c r="C2597" s="3">
        <v>12.02999973297119</v>
      </c>
      <c r="D2597" s="4">
        <v>4.3898193971143584E-3</v>
      </c>
      <c r="E2597" s="4">
        <v>1.007555727090592E-2</v>
      </c>
      <c r="F2597" s="2">
        <v>1</v>
      </c>
      <c r="G2597" s="4">
        <v>0.23128141312973849</v>
      </c>
      <c r="H2597" s="4">
        <v>-0.1811085708754662</v>
      </c>
      <c r="I2597" s="4">
        <v>0.36746729138581152</v>
      </c>
    </row>
    <row r="2598" spans="1:9" x14ac:dyDescent="0.25">
      <c r="A2598" t="s">
        <v>2831</v>
      </c>
      <c r="B2598" s="3">
        <v>81.743896484375</v>
      </c>
      <c r="C2598" s="3">
        <v>11.909999847412109</v>
      </c>
      <c r="D2598" s="4">
        <v>9.5453410057879662E-3</v>
      </c>
      <c r="E2598" s="4">
        <v>-8.1018532997241599E-2</v>
      </c>
      <c r="F2598" s="2">
        <v>1</v>
      </c>
      <c r="G2598" s="4">
        <v>0.21517108378202379</v>
      </c>
      <c r="H2598" s="4">
        <v>-0.18468764486673711</v>
      </c>
      <c r="I2598" s="4">
        <v>0.36149059356917279</v>
      </c>
    </row>
    <row r="2599" spans="1:9" x14ac:dyDescent="0.25">
      <c r="A2599" t="s">
        <v>2832</v>
      </c>
      <c r="B2599" s="3">
        <v>80.971000671386719</v>
      </c>
      <c r="C2599" s="3">
        <v>12.960000038146971</v>
      </c>
      <c r="D2599" s="4">
        <v>-3.6231098303047831E-3</v>
      </c>
      <c r="E2599" s="4">
        <v>4.3478257531070819E-2</v>
      </c>
      <c r="F2599" s="2">
        <v>1</v>
      </c>
      <c r="G2599" s="4">
        <v>0.20497915050410159</v>
      </c>
      <c r="H2599" s="4">
        <v>-0.1923964957126294</v>
      </c>
      <c r="I2599" s="4">
        <v>0.34861757889224609</v>
      </c>
    </row>
    <row r="2600" spans="1:9" x14ac:dyDescent="0.25">
      <c r="A2600" t="s">
        <v>2833</v>
      </c>
      <c r="B2600" s="3">
        <v>81.265434265136719</v>
      </c>
      <c r="C2600" s="3">
        <v>12.420000076293951</v>
      </c>
      <c r="D2600" s="4">
        <v>6.9547757125483223E-3</v>
      </c>
      <c r="E2600" s="4">
        <v>-1.6076772318298631E-3</v>
      </c>
      <c r="F2600" s="2">
        <v>1</v>
      </c>
      <c r="G2600" s="4">
        <v>0.20757020950814931</v>
      </c>
      <c r="H2600" s="4">
        <v>-0.18945981961722769</v>
      </c>
      <c r="I2600" s="4">
        <v>0.35352153607512887</v>
      </c>
    </row>
    <row r="2601" spans="1:9" x14ac:dyDescent="0.25">
      <c r="A2601" t="s">
        <v>2834</v>
      </c>
      <c r="B2601" s="3">
        <v>80.704154968261719</v>
      </c>
      <c r="C2601" s="3">
        <v>12.439999580383301</v>
      </c>
      <c r="D2601" s="4">
        <v>6.541151314186866E-3</v>
      </c>
      <c r="E2601" s="4">
        <v>-5.5429042648575837E-2</v>
      </c>
      <c r="F2601" s="2">
        <v>1</v>
      </c>
      <c r="G2601" s="4">
        <v>0.21080042557502129</v>
      </c>
      <c r="H2601" s="4">
        <v>-0.19505801061501271</v>
      </c>
      <c r="I2601" s="4">
        <v>0.34417311355154018</v>
      </c>
    </row>
    <row r="2602" spans="1:9" x14ac:dyDescent="0.25">
      <c r="A2602" t="s">
        <v>2835</v>
      </c>
      <c r="B2602" s="3">
        <v>80.1796875</v>
      </c>
      <c r="C2602" s="3">
        <v>13.170000076293951</v>
      </c>
      <c r="D2602" s="4">
        <v>-7.8561975143046636E-3</v>
      </c>
      <c r="E2602" s="4">
        <v>8.21692681783881E-2</v>
      </c>
      <c r="F2602" s="2">
        <v>1</v>
      </c>
      <c r="G2602" s="4">
        <v>0.20162562806486051</v>
      </c>
      <c r="H2602" s="4">
        <v>-0.20028904100540981</v>
      </c>
      <c r="I2602" s="4">
        <v>0.33543781274767093</v>
      </c>
    </row>
    <row r="2603" spans="1:9" x14ac:dyDescent="0.25">
      <c r="A2603" t="s">
        <v>2836</v>
      </c>
      <c r="B2603" s="3">
        <v>80.814582824707031</v>
      </c>
      <c r="C2603" s="3">
        <v>12.170000076293951</v>
      </c>
      <c r="D2603" s="4">
        <v>-5.2101768903796142E-3</v>
      </c>
      <c r="E2603" s="4">
        <v>3.2976060573493E-3</v>
      </c>
      <c r="F2603" s="2">
        <v>1</v>
      </c>
      <c r="G2603" s="4">
        <v>0.21361154569061669</v>
      </c>
      <c r="H2603" s="4">
        <v>-0.19395660488831171</v>
      </c>
      <c r="I2603" s="4">
        <v>0.34601235163883942</v>
      </c>
    </row>
    <row r="2604" spans="1:9" x14ac:dyDescent="0.25">
      <c r="A2604" t="s">
        <v>2837</v>
      </c>
      <c r="B2604" s="3">
        <v>81.237846374511719</v>
      </c>
      <c r="C2604" s="3">
        <v>12.13000011444092</v>
      </c>
      <c r="D2604" s="4">
        <v>6.8011995372518896E-4</v>
      </c>
      <c r="E2604" s="4">
        <v>-8.1765684005189465E-3</v>
      </c>
      <c r="F2604" s="2">
        <v>1</v>
      </c>
      <c r="G2604" s="4">
        <v>0.22630606750460361</v>
      </c>
      <c r="H2604" s="4">
        <v>-0.1897349808102462</v>
      </c>
      <c r="I2604" s="4">
        <v>0.35306204423295168</v>
      </c>
    </row>
    <row r="2605" spans="1:9" x14ac:dyDescent="0.25">
      <c r="A2605" t="s">
        <v>2838</v>
      </c>
      <c r="B2605" s="3">
        <v>81.182632446289063</v>
      </c>
      <c r="C2605" s="3">
        <v>12.22999954223633</v>
      </c>
      <c r="D2605" s="4">
        <v>1.6474483464857359E-2</v>
      </c>
      <c r="E2605" s="4">
        <v>-5.3405613775781118E-2</v>
      </c>
      <c r="F2605" s="2">
        <v>1</v>
      </c>
      <c r="G2605" s="4">
        <v>0.22698276559890759</v>
      </c>
      <c r="H2605" s="4">
        <v>-0.1902856836735968</v>
      </c>
      <c r="I2605" s="4">
        <v>0.35214242518930222</v>
      </c>
    </row>
    <row r="2606" spans="1:9" x14ac:dyDescent="0.25">
      <c r="A2606" t="s">
        <v>2839</v>
      </c>
      <c r="B2606" s="3">
        <v>79.866867065429688</v>
      </c>
      <c r="C2606" s="3">
        <v>12.920000076293951</v>
      </c>
      <c r="D2606" s="4">
        <v>3.7006770943746048E-3</v>
      </c>
      <c r="E2606" s="4">
        <v>-3.7974699723967047E-2</v>
      </c>
      <c r="F2606" s="2">
        <v>1</v>
      </c>
      <c r="G2606" s="4">
        <v>0.21441054747203481</v>
      </c>
      <c r="H2606" s="4">
        <v>-0.20340910716584881</v>
      </c>
      <c r="I2606" s="4">
        <v>0.33022761238457582</v>
      </c>
    </row>
    <row r="2607" spans="1:9" x14ac:dyDescent="0.25">
      <c r="A2607" t="s">
        <v>2840</v>
      </c>
      <c r="B2607" s="3">
        <v>79.572395324707031</v>
      </c>
      <c r="C2607" s="3">
        <v>13.430000305175779</v>
      </c>
      <c r="D2607" s="4">
        <v>-9.2419449811154131E-4</v>
      </c>
      <c r="E2607" s="4">
        <v>2.23885727608697E-3</v>
      </c>
      <c r="F2607" s="2">
        <v>2</v>
      </c>
      <c r="G2607" s="4">
        <v>0.20826930758586951</v>
      </c>
      <c r="H2607" s="4">
        <v>-0.20634616373856399</v>
      </c>
      <c r="I2607" s="4">
        <v>0.32532301984239781</v>
      </c>
    </row>
    <row r="2608" spans="1:9" x14ac:dyDescent="0.25">
      <c r="A2608" t="s">
        <v>2841</v>
      </c>
      <c r="B2608" s="3">
        <v>79.646003723144531</v>
      </c>
      <c r="C2608" s="3">
        <v>13.39999961853027</v>
      </c>
      <c r="D2608" s="4">
        <v>-2.880076381769014E-3</v>
      </c>
      <c r="E2608" s="4">
        <v>-2.8985548309857671E-2</v>
      </c>
      <c r="F2608" s="2">
        <v>2</v>
      </c>
      <c r="G2608" s="4">
        <v>0.2152370014356739</v>
      </c>
      <c r="H2608" s="4">
        <v>-0.20561199471471359</v>
      </c>
      <c r="I2608" s="4">
        <v>0.32654900913811868</v>
      </c>
    </row>
    <row r="2609" spans="1:9" x14ac:dyDescent="0.25">
      <c r="A2609" t="s">
        <v>2842</v>
      </c>
      <c r="B2609" s="3">
        <v>79.876052856445313</v>
      </c>
      <c r="C2609" s="3">
        <v>13.80000019073486</v>
      </c>
      <c r="D2609" s="4">
        <v>-1.296172461221123E-2</v>
      </c>
      <c r="E2609" s="4">
        <v>3.8374735165215723E-2</v>
      </c>
      <c r="F2609" s="2">
        <v>2</v>
      </c>
      <c r="G2609" s="4">
        <v>0.2180737021153816</v>
      </c>
      <c r="H2609" s="4">
        <v>-0.20331748822879289</v>
      </c>
      <c r="I2609" s="4">
        <v>0.330380606902823</v>
      </c>
    </row>
    <row r="2610" spans="1:9" x14ac:dyDescent="0.25">
      <c r="A2610" t="s">
        <v>2843</v>
      </c>
      <c r="B2610" s="3">
        <v>80.924980163574219</v>
      </c>
      <c r="C2610" s="3">
        <v>13.289999961853029</v>
      </c>
      <c r="D2610" s="4">
        <v>5.2577249045209218E-3</v>
      </c>
      <c r="E2610" s="4">
        <v>2.9434556075311761E-2</v>
      </c>
      <c r="F2610" s="2">
        <v>2</v>
      </c>
      <c r="G2610" s="4">
        <v>0.2388598377183393</v>
      </c>
      <c r="H2610" s="4">
        <v>-0.19285550354346129</v>
      </c>
      <c r="I2610" s="4">
        <v>0.34785108143870258</v>
      </c>
    </row>
    <row r="2611" spans="1:9" x14ac:dyDescent="0.25">
      <c r="A2611" t="s">
        <v>2844</v>
      </c>
      <c r="B2611" s="3">
        <v>80.501724243164063</v>
      </c>
      <c r="C2611" s="3">
        <v>12.909999847412109</v>
      </c>
      <c r="D2611" s="4">
        <v>-1.8253082992544249E-3</v>
      </c>
      <c r="E2611" s="4">
        <v>-2.566038887455779E-2</v>
      </c>
      <c r="F2611" s="2">
        <v>1</v>
      </c>
      <c r="G2611" s="4">
        <v>0.2469038112882995</v>
      </c>
      <c r="H2611" s="4">
        <v>-0.197077051526064</v>
      </c>
      <c r="I2611" s="4">
        <v>0.34080151591644919</v>
      </c>
    </row>
    <row r="2612" spans="1:9" x14ac:dyDescent="0.25">
      <c r="A2612" t="s">
        <v>2845</v>
      </c>
      <c r="B2612" s="3">
        <v>80.648933410644531</v>
      </c>
      <c r="C2612" s="3">
        <v>13.25</v>
      </c>
      <c r="D2612" s="4">
        <v>2.975009540335138E-3</v>
      </c>
      <c r="E2612" s="4">
        <v>-1.1931383238828809E-2</v>
      </c>
      <c r="F2612" s="2">
        <v>2</v>
      </c>
      <c r="G2612" s="4">
        <v>0.26497851557568408</v>
      </c>
      <c r="H2612" s="4">
        <v>-0.19560878957382591</v>
      </c>
      <c r="I2612" s="4">
        <v>0.34325336743603158</v>
      </c>
    </row>
    <row r="2613" spans="1:9" x14ac:dyDescent="0.25">
      <c r="A2613" t="s">
        <v>2846</v>
      </c>
      <c r="B2613" s="3">
        <v>80.409713745117188</v>
      </c>
      <c r="C2613" s="3">
        <v>13.409999847412109</v>
      </c>
      <c r="D2613" s="4">
        <v>2.6384817642239882E-3</v>
      </c>
      <c r="E2613" s="4">
        <v>-2.1881851925611762E-2</v>
      </c>
      <c r="F2613" s="2">
        <v>2</v>
      </c>
      <c r="G2613" s="4">
        <v>0.25534121951786021</v>
      </c>
      <c r="H2613" s="4">
        <v>-0.19799476280587711</v>
      </c>
      <c r="I2613" s="4">
        <v>0.33926902929679842</v>
      </c>
    </row>
    <row r="2614" spans="1:9" x14ac:dyDescent="0.25">
      <c r="A2614" t="s">
        <v>2847</v>
      </c>
      <c r="B2614" s="3">
        <v>80.198112487792969</v>
      </c>
      <c r="C2614" s="3">
        <v>13.710000038146971</v>
      </c>
      <c r="D2614" s="4">
        <v>7.9798559890009724E-3</v>
      </c>
      <c r="E2614" s="4">
        <v>-1.861132597795823E-2</v>
      </c>
      <c r="F2614" s="2">
        <v>2</v>
      </c>
      <c r="G2614" s="4">
        <v>0.261132767064576</v>
      </c>
      <c r="H2614" s="4">
        <v>-0.20010527046305909</v>
      </c>
      <c r="I2614" s="4">
        <v>0.33574469128717821</v>
      </c>
    </row>
    <row r="2615" spans="1:9" x14ac:dyDescent="0.25">
      <c r="A2615" t="s">
        <v>2848</v>
      </c>
      <c r="B2615" s="3">
        <v>79.563209533691406</v>
      </c>
      <c r="C2615" s="3">
        <v>13.97000026702881</v>
      </c>
      <c r="D2615" s="4">
        <v>3.248565789181201E-3</v>
      </c>
      <c r="E2615" s="4">
        <v>-6.4011486416687413E-3</v>
      </c>
      <c r="F2615" s="2">
        <v>2</v>
      </c>
      <c r="G2615" s="4">
        <v>0.26265800389300548</v>
      </c>
      <c r="H2615" s="4">
        <v>-0.20643778267561999</v>
      </c>
      <c r="I2615" s="4">
        <v>0.32517002532415068</v>
      </c>
    </row>
    <row r="2616" spans="1:9" x14ac:dyDescent="0.25">
      <c r="A2616" t="s">
        <v>2849</v>
      </c>
      <c r="B2616" s="3">
        <v>79.305580139160156</v>
      </c>
      <c r="C2616" s="3">
        <v>14.060000419616699</v>
      </c>
      <c r="D2616" s="4">
        <v>-1.598340260118181E-2</v>
      </c>
      <c r="E2616" s="4">
        <v>5.5555611242245277E-2</v>
      </c>
      <c r="F2616" s="2">
        <v>2</v>
      </c>
      <c r="G2616" s="4">
        <v>0.2546025568700947</v>
      </c>
      <c r="H2616" s="4">
        <v>-0.20900737425909649</v>
      </c>
      <c r="I2616" s="4">
        <v>0.32087906278912831</v>
      </c>
    </row>
    <row r="2617" spans="1:9" x14ac:dyDescent="0.25">
      <c r="A2617" t="s">
        <v>2850</v>
      </c>
      <c r="B2617" s="3">
        <v>80.593742370605469</v>
      </c>
      <c r="C2617" s="3">
        <v>13.319999694824221</v>
      </c>
      <c r="D2617" s="4">
        <v>9.566411190917723E-3</v>
      </c>
      <c r="E2617" s="4">
        <v>3.767839889658342E-3</v>
      </c>
      <c r="F2617" s="2">
        <v>2</v>
      </c>
      <c r="G2617" s="4">
        <v>0.28177620619307753</v>
      </c>
      <c r="H2617" s="4">
        <v>-0.1961592641507883</v>
      </c>
      <c r="I2617" s="4">
        <v>0.34233412960795923</v>
      </c>
    </row>
    <row r="2618" spans="1:9" x14ac:dyDescent="0.25">
      <c r="A2618" t="s">
        <v>2851</v>
      </c>
      <c r="B2618" s="3">
        <v>79.830055236816406</v>
      </c>
      <c r="C2618" s="3">
        <v>13.27000045776367</v>
      </c>
      <c r="D2618" s="4">
        <v>-8.7967930572953046E-3</v>
      </c>
      <c r="E2618" s="4">
        <v>6.0652676213388554E-3</v>
      </c>
      <c r="F2618" s="2">
        <v>2</v>
      </c>
      <c r="G2618" s="4">
        <v>0.26908235153710369</v>
      </c>
      <c r="H2618" s="4">
        <v>-0.20377626777323679</v>
      </c>
      <c r="I2618" s="4">
        <v>0.3296144906648566</v>
      </c>
    </row>
    <row r="2619" spans="1:9" x14ac:dyDescent="0.25">
      <c r="A2619" t="s">
        <v>2852</v>
      </c>
      <c r="B2619" s="3">
        <v>80.538536071777344</v>
      </c>
      <c r="C2619" s="3">
        <v>13.189999580383301</v>
      </c>
      <c r="D2619" s="4">
        <v>7.9456659140422214E-3</v>
      </c>
      <c r="E2619" s="4">
        <v>-4.5283335559772597E-3</v>
      </c>
      <c r="F2619" s="2">
        <v>1</v>
      </c>
      <c r="G2619" s="4">
        <v>0.29262898145200839</v>
      </c>
      <c r="H2619" s="4">
        <v>-0.19670989091867619</v>
      </c>
      <c r="I2619" s="4">
        <v>0.34141463763616858</v>
      </c>
    </row>
    <row r="2620" spans="1:9" x14ac:dyDescent="0.25">
      <c r="A2620" t="s">
        <v>2853</v>
      </c>
      <c r="B2620" s="3">
        <v>79.903648376464844</v>
      </c>
      <c r="C2620" s="3">
        <v>13.25</v>
      </c>
      <c r="D2620" s="4">
        <v>7.4247225648771398E-3</v>
      </c>
      <c r="E2620" s="4">
        <v>-8.2335074479039649E-3</v>
      </c>
      <c r="F2620" s="2">
        <v>2</v>
      </c>
      <c r="G2620" s="4">
        <v>0.29562348734478799</v>
      </c>
      <c r="H2620" s="4">
        <v>-0.20304225094031161</v>
      </c>
      <c r="I2620" s="4">
        <v>0.33084022581685918</v>
      </c>
    </row>
    <row r="2621" spans="1:9" x14ac:dyDescent="0.25">
      <c r="A2621" t="s">
        <v>2854</v>
      </c>
      <c r="B2621" s="3">
        <v>79.31475830078125</v>
      </c>
      <c r="C2621" s="3">
        <v>13.35999965667725</v>
      </c>
      <c r="D2621" s="4">
        <v>2.3177869704582579E-4</v>
      </c>
      <c r="E2621" s="4">
        <v>-5.7827971146039443E-2</v>
      </c>
      <c r="F2621" s="2">
        <v>2</v>
      </c>
      <c r="G2621" s="4">
        <v>0.30368941326010762</v>
      </c>
      <c r="H2621" s="4">
        <v>-0.20891583141750331</v>
      </c>
      <c r="I2621" s="4">
        <v>0.32103193023551618</v>
      </c>
    </row>
    <row r="2622" spans="1:9" x14ac:dyDescent="0.25">
      <c r="A2622" t="s">
        <v>2855</v>
      </c>
      <c r="B2622" s="3">
        <v>79.296379089355469</v>
      </c>
      <c r="C2622" s="3">
        <v>14.180000305175779</v>
      </c>
      <c r="D2622" s="4">
        <v>1.32866008641106E-2</v>
      </c>
      <c r="E2622" s="4">
        <v>-9.1607904096895787E-2</v>
      </c>
      <c r="F2622" s="2">
        <v>2</v>
      </c>
      <c r="G2622" s="4">
        <v>0.28539890208121749</v>
      </c>
      <c r="H2622" s="4">
        <v>-0.20909914538707791</v>
      </c>
      <c r="I2622" s="4">
        <v>0.32072581412716322</v>
      </c>
    </row>
    <row r="2623" spans="1:9" x14ac:dyDescent="0.25">
      <c r="A2623" t="s">
        <v>2856</v>
      </c>
      <c r="B2623" s="3">
        <v>78.256614685058594</v>
      </c>
      <c r="C2623" s="3">
        <v>15.60999965667725</v>
      </c>
      <c r="D2623" s="4">
        <v>3.3028857872716699E-3</v>
      </c>
      <c r="E2623" s="4">
        <v>-3.1036681237183731E-2</v>
      </c>
      <c r="F2623" s="2">
        <v>2</v>
      </c>
      <c r="G2623" s="4">
        <v>0.24371003313690129</v>
      </c>
      <c r="H2623" s="4">
        <v>-0.21946973942174139</v>
      </c>
      <c r="I2623" s="4">
        <v>0.3034079528939535</v>
      </c>
    </row>
    <row r="2624" spans="1:9" x14ac:dyDescent="0.25">
      <c r="A2624" t="s">
        <v>2857</v>
      </c>
      <c r="B2624" s="3">
        <v>77.998992919921875</v>
      </c>
      <c r="C2624" s="3">
        <v>16.110000610351559</v>
      </c>
      <c r="D2624" s="4">
        <v>7.8469935335425678E-3</v>
      </c>
      <c r="E2624" s="4">
        <v>-5.4022315866104842E-2</v>
      </c>
      <c r="F2624" s="2">
        <v>3</v>
      </c>
      <c r="G2624" s="4">
        <v>0.25606991345101432</v>
      </c>
      <c r="H2624" s="4">
        <v>-0.2220392549097554</v>
      </c>
      <c r="I2624" s="4">
        <v>0.29911711743079011</v>
      </c>
    </row>
    <row r="2625" spans="1:9" x14ac:dyDescent="0.25">
      <c r="A2625" t="s">
        <v>2858</v>
      </c>
      <c r="B2625" s="3">
        <v>77.391700744628906</v>
      </c>
      <c r="C2625" s="3">
        <v>17.030000686645511</v>
      </c>
      <c r="D2625" s="4">
        <v>-1.1633509472553819E-2</v>
      </c>
      <c r="E2625" s="4">
        <v>7.1743254794944145E-2</v>
      </c>
      <c r="F2625" s="2">
        <v>3</v>
      </c>
      <c r="G2625" s="4">
        <v>0.22169918435841199</v>
      </c>
      <c r="H2625" s="4">
        <v>-0.2280963776429096</v>
      </c>
      <c r="I2625" s="4">
        <v>0.28900232452551688</v>
      </c>
    </row>
    <row r="2626" spans="1:9" x14ac:dyDescent="0.25">
      <c r="A2626" t="s">
        <v>2859</v>
      </c>
      <c r="B2626" s="3">
        <v>78.302635192871094</v>
      </c>
      <c r="C2626" s="3">
        <v>15.89000034332275</v>
      </c>
      <c r="D2626" s="4">
        <v>-3.097261494408066E-2</v>
      </c>
      <c r="E2626" s="4">
        <v>0.14978297353174169</v>
      </c>
      <c r="F2626" s="2">
        <v>2</v>
      </c>
      <c r="G2626" s="4">
        <v>0.23519606346419561</v>
      </c>
      <c r="H2626" s="4">
        <v>-0.21901073159090961</v>
      </c>
      <c r="I2626" s="4">
        <v>0.30417445034749702</v>
      </c>
    </row>
    <row r="2627" spans="1:9" x14ac:dyDescent="0.25">
      <c r="A2627" t="s">
        <v>2860</v>
      </c>
      <c r="B2627" s="3">
        <v>80.805389404296875</v>
      </c>
      <c r="C2627" s="3">
        <v>13.819999694824221</v>
      </c>
      <c r="D2627" s="4">
        <v>1.7141737644809311E-2</v>
      </c>
      <c r="E2627" s="4">
        <v>-7.1860350827887332E-2</v>
      </c>
      <c r="F2627" s="2">
        <v>2</v>
      </c>
      <c r="G2627" s="4">
        <v>0.27412998567354369</v>
      </c>
      <c r="H2627" s="4">
        <v>-0.19404829992083031</v>
      </c>
      <c r="I2627" s="4">
        <v>0.34585923004873331</v>
      </c>
    </row>
    <row r="2628" spans="1:9" x14ac:dyDescent="0.25">
      <c r="A2628" t="s">
        <v>2861</v>
      </c>
      <c r="B2628" s="3">
        <v>79.443588256835938</v>
      </c>
      <c r="C2628" s="3">
        <v>14.89000034332275</v>
      </c>
      <c r="D2628" s="4">
        <v>9.2343592289412246E-3</v>
      </c>
      <c r="E2628" s="4">
        <v>-4.3673690740502091E-2</v>
      </c>
      <c r="F2628" s="2">
        <v>2</v>
      </c>
      <c r="G2628" s="4">
        <v>0.27709768221322068</v>
      </c>
      <c r="H2628" s="4">
        <v>-0.2076308834348396</v>
      </c>
      <c r="I2628" s="4">
        <v>0.32317766564674549</v>
      </c>
    </row>
    <row r="2629" spans="1:9" x14ac:dyDescent="0.25">
      <c r="A2629" t="s">
        <v>2862</v>
      </c>
      <c r="B2629" s="3">
        <v>78.716690063476563</v>
      </c>
      <c r="C2629" s="3">
        <v>15.569999694824221</v>
      </c>
      <c r="D2629" s="4">
        <v>-9.4939282079580245E-3</v>
      </c>
      <c r="E2629" s="4">
        <v>0.115329487985514</v>
      </c>
      <c r="F2629" s="2">
        <v>2</v>
      </c>
      <c r="G2629" s="4">
        <v>0.27394423851469801</v>
      </c>
      <c r="H2629" s="4">
        <v>-0.2148809547362881</v>
      </c>
      <c r="I2629" s="4">
        <v>0.31107076720778531</v>
      </c>
    </row>
    <row r="2630" spans="1:9" x14ac:dyDescent="0.25">
      <c r="A2630" t="s">
        <v>2863</v>
      </c>
      <c r="B2630" s="3">
        <v>79.471183776855469</v>
      </c>
      <c r="C2630" s="3">
        <v>13.960000038146971</v>
      </c>
      <c r="D2630" s="4">
        <v>-2.6597802537913991E-2</v>
      </c>
      <c r="E2630" s="4">
        <v>4.4128658013314448E-2</v>
      </c>
      <c r="F2630" s="2">
        <v>2</v>
      </c>
      <c r="G2630" s="4">
        <v>0.29297843905744481</v>
      </c>
      <c r="H2630" s="4">
        <v>-0.2073556461463584</v>
      </c>
      <c r="I2630" s="4">
        <v>0.32363728456078178</v>
      </c>
    </row>
    <row r="2631" spans="1:9" x14ac:dyDescent="0.25">
      <c r="A2631" t="s">
        <v>2864</v>
      </c>
      <c r="B2631" s="3">
        <v>81.6427001953125</v>
      </c>
      <c r="C2631" s="3">
        <v>13.36999988555908</v>
      </c>
      <c r="D2631" s="4">
        <v>-7.9381104393577706E-3</v>
      </c>
      <c r="E2631" s="4">
        <v>2.1390353682756439E-2</v>
      </c>
      <c r="F2631" s="2">
        <v>2</v>
      </c>
      <c r="G2631" s="4">
        <v>0.31724453647546352</v>
      </c>
      <c r="H2631" s="4">
        <v>-0.18569697508360611</v>
      </c>
      <c r="I2631" s="4">
        <v>0.35980511243127472</v>
      </c>
    </row>
    <row r="2632" spans="1:9" x14ac:dyDescent="0.25">
      <c r="A2632" t="s">
        <v>2865</v>
      </c>
      <c r="B2632" s="3">
        <v>82.295974731445313</v>
      </c>
      <c r="C2632" s="3">
        <v>13.090000152587891</v>
      </c>
      <c r="D2632" s="4">
        <v>2.5782234136220161E-3</v>
      </c>
      <c r="E2632" s="4">
        <v>-7.6337622829247831E-4</v>
      </c>
      <c r="F2632" s="2">
        <v>1</v>
      </c>
      <c r="G2632" s="4">
        <v>0.3281723562125749</v>
      </c>
      <c r="H2632" s="4">
        <v>-0.17918122499693331</v>
      </c>
      <c r="I2632" s="4">
        <v>0.3706857674307964</v>
      </c>
    </row>
    <row r="2633" spans="1:9" x14ac:dyDescent="0.25">
      <c r="A2633" t="s">
        <v>2866</v>
      </c>
      <c r="B2633" s="3">
        <v>82.084342956542969</v>
      </c>
      <c r="C2633" s="3">
        <v>13.10000038146973</v>
      </c>
      <c r="D2633" s="4">
        <v>1.7565484924907171E-2</v>
      </c>
      <c r="E2633" s="4">
        <v>-5.6195945716143843E-2</v>
      </c>
      <c r="F2633" s="2">
        <v>1</v>
      </c>
      <c r="G2633" s="4">
        <v>0.31266879674699938</v>
      </c>
      <c r="H2633" s="4">
        <v>-0.18129203703596611</v>
      </c>
      <c r="I2633" s="4">
        <v>0.3671609211337401</v>
      </c>
    </row>
    <row r="2634" spans="1:9" x14ac:dyDescent="0.25">
      <c r="A2634" t="s">
        <v>2867</v>
      </c>
      <c r="B2634" s="3">
        <v>80.667381286621094</v>
      </c>
      <c r="C2634" s="3">
        <v>13.88000011444092</v>
      </c>
      <c r="D2634" s="4">
        <v>7.1225691313363537E-3</v>
      </c>
      <c r="E2634" s="4">
        <v>-3.6779995737916238E-2</v>
      </c>
      <c r="F2634" s="2">
        <v>2</v>
      </c>
      <c r="G2634" s="4">
        <v>0.30017803423057932</v>
      </c>
      <c r="H2634" s="4">
        <v>-0.1954247907450872</v>
      </c>
      <c r="I2634" s="4">
        <v>0.34356062719111602</v>
      </c>
    </row>
    <row r="2635" spans="1:9" x14ac:dyDescent="0.25">
      <c r="A2635" t="s">
        <v>2868</v>
      </c>
      <c r="B2635" s="3">
        <v>80.096885681152344</v>
      </c>
      <c r="C2635" s="3">
        <v>14.409999847412109</v>
      </c>
      <c r="D2635" s="4">
        <v>1.956966026000817E-3</v>
      </c>
      <c r="E2635" s="4">
        <v>-1.4363887810587511E-2</v>
      </c>
      <c r="F2635" s="2">
        <v>2</v>
      </c>
      <c r="G2635" s="4">
        <v>0.28218523762227199</v>
      </c>
      <c r="H2635" s="4">
        <v>-0.2011149050617789</v>
      </c>
      <c r="I2635" s="4">
        <v>0.33405870186184422</v>
      </c>
    </row>
    <row r="2636" spans="1:9" x14ac:dyDescent="0.25">
      <c r="A2636" t="s">
        <v>2869</v>
      </c>
      <c r="B2636" s="3">
        <v>79.940444946289063</v>
      </c>
      <c r="C2636" s="3">
        <v>14.61999988555908</v>
      </c>
      <c r="D2636" s="4">
        <v>-5.6083064622741707E-3</v>
      </c>
      <c r="E2636" s="4">
        <v>-2.0763590976567551E-2</v>
      </c>
      <c r="F2636" s="2">
        <v>2</v>
      </c>
      <c r="G2636" s="4">
        <v>0.28284303162678631</v>
      </c>
      <c r="H2636" s="4">
        <v>-0.20267524252384911</v>
      </c>
      <c r="I2636" s="4">
        <v>0.33145309339286061</v>
      </c>
    </row>
    <row r="2637" spans="1:9" x14ac:dyDescent="0.25">
      <c r="A2637" t="s">
        <v>2870</v>
      </c>
      <c r="B2637" s="3">
        <v>80.391304016113281</v>
      </c>
      <c r="C2637" s="3">
        <v>14.930000305175779</v>
      </c>
      <c r="D2637" s="4">
        <v>-1.2880366471963559E-2</v>
      </c>
      <c r="E2637" s="4">
        <v>6.4907262318111503E-2</v>
      </c>
      <c r="F2637" s="2">
        <v>2</v>
      </c>
      <c r="G2637" s="4">
        <v>0.29176751210620328</v>
      </c>
      <c r="H2637" s="4">
        <v>-0.19817838115730249</v>
      </c>
      <c r="I2637" s="4">
        <v>0.33896240490100921</v>
      </c>
    </row>
    <row r="2638" spans="1:9" x14ac:dyDescent="0.25">
      <c r="A2638" t="s">
        <v>2871</v>
      </c>
      <c r="B2638" s="3">
        <v>81.440284729003906</v>
      </c>
      <c r="C2638" s="3">
        <v>14.02000045776367</v>
      </c>
      <c r="D2638" s="4">
        <v>3.2875410390444948E-3</v>
      </c>
      <c r="E2638" s="4">
        <v>-7.0907865076510035E-2</v>
      </c>
      <c r="F2638" s="2">
        <v>2</v>
      </c>
      <c r="G2638" s="4">
        <v>0.31570889622622439</v>
      </c>
      <c r="H2638" s="4">
        <v>-0.1877158638037322</v>
      </c>
      <c r="I2638" s="4">
        <v>0.35643376893990181</v>
      </c>
    </row>
    <row r="2639" spans="1:9" x14ac:dyDescent="0.25">
      <c r="A2639" t="s">
        <v>2872</v>
      </c>
      <c r="B2639" s="3">
        <v>81.173423767089844</v>
      </c>
      <c r="C2639" s="3">
        <v>15.090000152587891</v>
      </c>
      <c r="D2639" s="4">
        <v>-8.763948680185818E-3</v>
      </c>
      <c r="E2639" s="4">
        <v>6.000010172525938E-3</v>
      </c>
      <c r="F2639" s="2">
        <v>2</v>
      </c>
      <c r="G2639" s="4">
        <v>0.30661767631589409</v>
      </c>
      <c r="H2639" s="4">
        <v>-0.19037753089704071</v>
      </c>
      <c r="I2639" s="4">
        <v>0.35198904945547799</v>
      </c>
    </row>
    <row r="2640" spans="1:9" x14ac:dyDescent="0.25">
      <c r="A2640" t="s">
        <v>2873</v>
      </c>
      <c r="B2640" s="3">
        <v>81.89111328125</v>
      </c>
      <c r="C2640" s="3">
        <v>15</v>
      </c>
      <c r="D2640" s="4">
        <v>-1.203310198369645E-2</v>
      </c>
      <c r="E2640" s="4">
        <v>3.3057818671050843E-2</v>
      </c>
      <c r="F2640" s="2">
        <v>2</v>
      </c>
      <c r="G2640" s="4">
        <v>0.33097740354655508</v>
      </c>
      <c r="H2640" s="4">
        <v>-0.1832193068190362</v>
      </c>
      <c r="I2640" s="4">
        <v>0.36394257216061421</v>
      </c>
    </row>
    <row r="2641" spans="1:9" x14ac:dyDescent="0.25">
      <c r="A2641" t="s">
        <v>2874</v>
      </c>
      <c r="B2641" s="3">
        <v>82.888519287109375</v>
      </c>
      <c r="C2641" s="3">
        <v>14.52000045776367</v>
      </c>
      <c r="D2641" s="4">
        <v>2.776279191474051E-3</v>
      </c>
      <c r="E2641" s="4">
        <v>-3.9682502138671423E-2</v>
      </c>
      <c r="F2641" s="2">
        <v>2</v>
      </c>
      <c r="G2641" s="4">
        <v>0.33189401082752862</v>
      </c>
      <c r="H2641" s="4">
        <v>-0.17327119479312239</v>
      </c>
      <c r="I2641" s="4">
        <v>0.3805549304326048</v>
      </c>
    </row>
    <row r="2642" spans="1:9" x14ac:dyDescent="0.25">
      <c r="A2642" t="s">
        <v>2875</v>
      </c>
      <c r="B2642" s="3">
        <v>82.659034729003906</v>
      </c>
      <c r="C2642" s="3">
        <v>15.11999988555908</v>
      </c>
      <c r="D2642" s="4">
        <v>-5.4127111962117844E-3</v>
      </c>
      <c r="E2642" s="4">
        <v>4.1322273338813657E-2</v>
      </c>
      <c r="F2642" s="2">
        <v>2</v>
      </c>
      <c r="G2642" s="4">
        <v>0.3375513528308145</v>
      </c>
      <c r="H2642" s="4">
        <v>-0.17556007021480541</v>
      </c>
      <c r="I2642" s="4">
        <v>0.37673273598546708</v>
      </c>
    </row>
    <row r="2643" spans="1:9" x14ac:dyDescent="0.25">
      <c r="A2643" t="s">
        <v>2876</v>
      </c>
      <c r="B2643" s="3">
        <v>83.108879089355469</v>
      </c>
      <c r="C2643" s="3">
        <v>14.52000045776367</v>
      </c>
      <c r="D2643" s="4">
        <v>1.207400227309652E-2</v>
      </c>
      <c r="E2643" s="4">
        <v>-7.1611244307756561E-2</v>
      </c>
      <c r="F2643" s="2">
        <v>2</v>
      </c>
      <c r="G2643" s="4">
        <v>0.34227278485036822</v>
      </c>
      <c r="H2643" s="4">
        <v>-0.1710733295447939</v>
      </c>
      <c r="I2643" s="4">
        <v>0.38422514693636728</v>
      </c>
    </row>
    <row r="2644" spans="1:9" x14ac:dyDescent="0.25">
      <c r="A2644" t="s">
        <v>2877</v>
      </c>
      <c r="B2644" s="3">
        <v>82.117393493652344</v>
      </c>
      <c r="C2644" s="3">
        <v>15.64000034332275</v>
      </c>
      <c r="D2644" s="4">
        <v>8.7967169770470921E-3</v>
      </c>
      <c r="E2644" s="4">
        <v>-0.1223344213712103</v>
      </c>
      <c r="F2644" s="2">
        <v>2</v>
      </c>
      <c r="G2644" s="4">
        <v>0.32335591182480528</v>
      </c>
      <c r="H2644" s="4">
        <v>-0.18096239149167501</v>
      </c>
      <c r="I2644" s="4">
        <v>0.36771139642696798</v>
      </c>
    </row>
    <row r="2645" spans="1:9" x14ac:dyDescent="0.25">
      <c r="A2645" t="s">
        <v>2878</v>
      </c>
      <c r="B2645" s="3">
        <v>81.401329040527344</v>
      </c>
      <c r="C2645" s="3">
        <v>17.819999694824219</v>
      </c>
      <c r="D2645" s="4">
        <v>-6.8322759927479382E-3</v>
      </c>
      <c r="E2645" s="4">
        <v>9.8643677509430594E-2</v>
      </c>
      <c r="F2645" s="2">
        <v>3</v>
      </c>
      <c r="G2645" s="4">
        <v>0.30816949747508082</v>
      </c>
      <c r="H2645" s="4">
        <v>-0.18810440723613059</v>
      </c>
      <c r="I2645" s="4">
        <v>0.35578494002780081</v>
      </c>
    </row>
    <row r="2646" spans="1:9" x14ac:dyDescent="0.25">
      <c r="A2646" t="s">
        <v>2879</v>
      </c>
      <c r="B2646" s="3">
        <v>81.961311340332031</v>
      </c>
      <c r="C2646" s="3">
        <v>16.219999313354489</v>
      </c>
      <c r="D2646" s="4">
        <v>-1.4134356038390189E-2</v>
      </c>
      <c r="E2646" s="4">
        <v>0.12093980746587921</v>
      </c>
      <c r="F2646" s="2">
        <v>3</v>
      </c>
      <c r="G2646" s="4">
        <v>0.32158291754636181</v>
      </c>
      <c r="H2646" s="4">
        <v>-0.18251915246699971</v>
      </c>
      <c r="I2646" s="4">
        <v>0.36511176033535803</v>
      </c>
    </row>
    <row r="2647" spans="1:9" x14ac:dyDescent="0.25">
      <c r="A2647" t="s">
        <v>2880</v>
      </c>
      <c r="B2647" s="3">
        <v>83.136390686035156</v>
      </c>
      <c r="C2647" s="3">
        <v>14.47000026702881</v>
      </c>
      <c r="D2647" s="4">
        <v>3.7682578531854638E-3</v>
      </c>
      <c r="E2647" s="4">
        <v>-2.229729185494489E-2</v>
      </c>
      <c r="F2647" s="2">
        <v>2</v>
      </c>
      <c r="G2647" s="4">
        <v>0.33877438140743238</v>
      </c>
      <c r="H2647" s="4">
        <v>-0.17079892930640209</v>
      </c>
      <c r="I2647" s="4">
        <v>0.38468336805995462</v>
      </c>
    </row>
    <row r="2648" spans="1:9" x14ac:dyDescent="0.25">
      <c r="A2648" t="s">
        <v>2881</v>
      </c>
      <c r="B2648" s="3">
        <v>82.824287414550781</v>
      </c>
      <c r="C2648" s="3">
        <v>14.80000019073486</v>
      </c>
      <c r="D2648" s="4">
        <v>-4.3040039637266547E-3</v>
      </c>
      <c r="E2648" s="4">
        <v>4.2253548558376819E-2</v>
      </c>
      <c r="F2648" s="2">
        <v>2</v>
      </c>
      <c r="G2648" s="4">
        <v>0.32891392135583208</v>
      </c>
      <c r="H2648" s="4">
        <v>-0.17391184249335001</v>
      </c>
      <c r="I2648" s="4">
        <v>0.37948511245160632</v>
      </c>
    </row>
    <row r="2649" spans="1:9" x14ac:dyDescent="0.25">
      <c r="A2649" t="s">
        <v>2882</v>
      </c>
      <c r="B2649" s="3">
        <v>83.182304382324219</v>
      </c>
      <c r="C2649" s="3">
        <v>14.19999980926514</v>
      </c>
      <c r="D2649" s="4">
        <v>8.8348313409225554E-4</v>
      </c>
      <c r="E2649" s="4">
        <v>6.3784659658230316E-3</v>
      </c>
      <c r="F2649" s="2">
        <v>2</v>
      </c>
      <c r="G2649" s="4">
        <v>0.33854035744471678</v>
      </c>
      <c r="H2649" s="4">
        <v>-0.1703409868120476</v>
      </c>
      <c r="I2649" s="4">
        <v>0.38544808650747192</v>
      </c>
    </row>
    <row r="2650" spans="1:9" x14ac:dyDescent="0.25">
      <c r="A2650" t="s">
        <v>2883</v>
      </c>
      <c r="B2650" s="3">
        <v>83.108879089355469</v>
      </c>
      <c r="C2650" s="3">
        <v>14.10999965667725</v>
      </c>
      <c r="D2650" s="4">
        <v>-4.946108635534685E-3</v>
      </c>
      <c r="E2650" s="4">
        <v>-7.0373245039602184E-3</v>
      </c>
      <c r="F2650" s="2">
        <v>2</v>
      </c>
      <c r="G2650" s="4">
        <v>0.33891581252235858</v>
      </c>
      <c r="H2650" s="4">
        <v>-0.1710733295447939</v>
      </c>
      <c r="I2650" s="4">
        <v>0.38422514693636728</v>
      </c>
    </row>
    <row r="2651" spans="1:9" x14ac:dyDescent="0.25">
      <c r="A2651" t="s">
        <v>2884</v>
      </c>
      <c r="B2651" s="3">
        <v>83.521987915039063</v>
      </c>
      <c r="C2651" s="3">
        <v>14.210000038146971</v>
      </c>
      <c r="D2651" s="4">
        <v>-8.7824998354935069E-4</v>
      </c>
      <c r="E2651" s="4">
        <v>2.3038134407106E-2</v>
      </c>
      <c r="F2651" s="2">
        <v>2</v>
      </c>
      <c r="G2651" s="4">
        <v>0.34910672803790721</v>
      </c>
      <c r="H2651" s="4">
        <v>-0.1669529885275437</v>
      </c>
      <c r="I2651" s="4">
        <v>0.39110570688613833</v>
      </c>
    </row>
    <row r="2652" spans="1:9" x14ac:dyDescent="0.25">
      <c r="A2652" t="s">
        <v>2885</v>
      </c>
      <c r="B2652" s="3">
        <v>83.595405578613281</v>
      </c>
      <c r="C2652" s="3">
        <v>13.89000034332275</v>
      </c>
      <c r="D2652" s="4">
        <v>2.7531053084057788E-3</v>
      </c>
      <c r="E2652" s="4">
        <v>-1.4893619323794851E-2</v>
      </c>
      <c r="F2652" s="2">
        <v>2</v>
      </c>
      <c r="G2652" s="4">
        <v>0.34695045640676048</v>
      </c>
      <c r="H2652" s="4">
        <v>-0.16622072189025999</v>
      </c>
      <c r="I2652" s="4">
        <v>0.39232851938538382</v>
      </c>
    </row>
    <row r="2653" spans="1:9" x14ac:dyDescent="0.25">
      <c r="A2653" t="s">
        <v>2886</v>
      </c>
      <c r="B2653" s="3">
        <v>83.365890502929688</v>
      </c>
      <c r="C2653" s="3">
        <v>14.10000038146973</v>
      </c>
      <c r="D2653" s="4">
        <v>1.2712599566552241E-2</v>
      </c>
      <c r="E2653" s="4">
        <v>-0.1187499761581421</v>
      </c>
      <c r="F2653" s="2">
        <v>2</v>
      </c>
      <c r="G2653" s="4">
        <v>0.36309940263152002</v>
      </c>
      <c r="H2653" s="4">
        <v>-0.16850990169379371</v>
      </c>
      <c r="I2653" s="4">
        <v>0.38850581665081019</v>
      </c>
    </row>
    <row r="2654" spans="1:9" x14ac:dyDescent="0.25">
      <c r="A2654" t="s">
        <v>2887</v>
      </c>
      <c r="B2654" s="3">
        <v>82.31939697265625</v>
      </c>
      <c r="C2654" s="3">
        <v>16</v>
      </c>
      <c r="D2654" s="4">
        <v>-7.4158394264193239E-3</v>
      </c>
      <c r="E2654" s="4">
        <v>0.14285714285714279</v>
      </c>
      <c r="F2654" s="2">
        <v>2</v>
      </c>
      <c r="G2654" s="4">
        <v>0.35198155702129869</v>
      </c>
      <c r="H2654" s="4">
        <v>-0.17894761192653319</v>
      </c>
      <c r="I2654" s="4">
        <v>0.37107587803795461</v>
      </c>
    </row>
    <row r="2655" spans="1:9" x14ac:dyDescent="0.25">
      <c r="A2655" t="s">
        <v>2888</v>
      </c>
      <c r="B2655" s="3">
        <v>82.934425354003906</v>
      </c>
      <c r="C2655" s="3">
        <v>14</v>
      </c>
      <c r="D2655" s="4">
        <v>-1.105820720860184E-3</v>
      </c>
      <c r="E2655" s="4">
        <v>-2.8490001397227789E-3</v>
      </c>
      <c r="F2655" s="2">
        <v>2</v>
      </c>
      <c r="G2655" s="4">
        <v>0.36776589500279638</v>
      </c>
      <c r="H2655" s="4">
        <v>-0.1728133283942305</v>
      </c>
      <c r="I2655" s="4">
        <v>0.38131952180826301</v>
      </c>
    </row>
    <row r="2656" spans="1:9" x14ac:dyDescent="0.25">
      <c r="A2656" t="s">
        <v>2889</v>
      </c>
      <c r="B2656" s="3">
        <v>83.026237487792969</v>
      </c>
      <c r="C2656" s="3">
        <v>14.039999961853029</v>
      </c>
      <c r="D2656" s="4">
        <v>6.4880022825930528E-3</v>
      </c>
      <c r="E2656" s="4">
        <v>-2.160281612375459E-2</v>
      </c>
      <c r="F2656" s="2">
        <v>2</v>
      </c>
      <c r="G2656" s="4">
        <v>0.36642971445633671</v>
      </c>
      <c r="H2656" s="4">
        <v>-0.17189759559644691</v>
      </c>
      <c r="I2656" s="4">
        <v>0.38284870455957959</v>
      </c>
    </row>
    <row r="2657" spans="1:9" x14ac:dyDescent="0.25">
      <c r="A2657" t="s">
        <v>2890</v>
      </c>
      <c r="B2657" s="3">
        <v>82.491035461425781</v>
      </c>
      <c r="C2657" s="3">
        <v>14.35000038146973</v>
      </c>
      <c r="D2657" s="4">
        <v>-8.8561575752910127E-4</v>
      </c>
      <c r="E2657" s="4">
        <v>4.9743986933475932E-2</v>
      </c>
      <c r="F2657" s="2">
        <v>2</v>
      </c>
      <c r="G2657" s="4">
        <v>0.37149080199612228</v>
      </c>
      <c r="H2657" s="4">
        <v>-0.17723569230282221</v>
      </c>
      <c r="I2657" s="4">
        <v>0.37393461365008451</v>
      </c>
    </row>
    <row r="2658" spans="1:9" x14ac:dyDescent="0.25">
      <c r="A2658" t="s">
        <v>2891</v>
      </c>
      <c r="B2658" s="3">
        <v>82.564155578613281</v>
      </c>
      <c r="C2658" s="3">
        <v>13.670000076293951</v>
      </c>
      <c r="D2658" s="4">
        <v>-1.106256566234975E-3</v>
      </c>
      <c r="E2658" s="4">
        <v>-3.9353442301964803E-2</v>
      </c>
      <c r="F2658" s="2">
        <v>2</v>
      </c>
      <c r="G2658" s="4">
        <v>0.37788133464859047</v>
      </c>
      <c r="H2658" s="4">
        <v>-0.17650639338858259</v>
      </c>
      <c r="I2658" s="4">
        <v>0.37515247034682869</v>
      </c>
    </row>
    <row r="2659" spans="1:9" x14ac:dyDescent="0.25">
      <c r="A2659" t="s">
        <v>2892</v>
      </c>
      <c r="B2659" s="3">
        <v>82.655593872070313</v>
      </c>
      <c r="C2659" s="3">
        <v>14.22999954223633</v>
      </c>
      <c r="D2659" s="4">
        <v>5.3375388525669356E-3</v>
      </c>
      <c r="E2659" s="4">
        <v>-3.0654002287778929E-2</v>
      </c>
      <c r="F2659" s="2">
        <v>2</v>
      </c>
      <c r="G2659" s="4">
        <v>0.36235467386359099</v>
      </c>
      <c r="H2659" s="4">
        <v>-0.1755943892684699</v>
      </c>
      <c r="I2659" s="4">
        <v>0.376675426577054</v>
      </c>
    </row>
    <row r="2660" spans="1:9" x14ac:dyDescent="0.25">
      <c r="A2660" t="s">
        <v>2893</v>
      </c>
      <c r="B2660" s="3">
        <v>82.216758728027344</v>
      </c>
      <c r="C2660" s="3">
        <v>14.680000305175779</v>
      </c>
      <c r="D2660" s="4">
        <v>-1.332537091682906E-3</v>
      </c>
      <c r="E2660" s="4">
        <v>-7.43743454773238E-3</v>
      </c>
      <c r="F2660" s="2">
        <v>2</v>
      </c>
      <c r="G2660" s="4">
        <v>0.36878118082504902</v>
      </c>
      <c r="H2660" s="4">
        <v>-0.17997132418584699</v>
      </c>
      <c r="I2660" s="4">
        <v>0.36936638031870389</v>
      </c>
    </row>
    <row r="2661" spans="1:9" x14ac:dyDescent="0.25">
      <c r="A2661" t="s">
        <v>2894</v>
      </c>
      <c r="B2661" s="3">
        <v>82.326461791992188</v>
      </c>
      <c r="C2661" s="3">
        <v>14.789999961853029</v>
      </c>
      <c r="D2661" s="4">
        <v>4.6854996615572908E-3</v>
      </c>
      <c r="E2661" s="4">
        <v>-4.5806454073998193E-2</v>
      </c>
      <c r="F2661" s="2">
        <v>2</v>
      </c>
      <c r="G2661" s="4">
        <v>0.35592041723976481</v>
      </c>
      <c r="H2661" s="4">
        <v>-0.1788771475280998</v>
      </c>
      <c r="I2661" s="4">
        <v>0.37119354657939718</v>
      </c>
    </row>
    <row r="2662" spans="1:9" x14ac:dyDescent="0.25">
      <c r="A2662" t="s">
        <v>2895</v>
      </c>
      <c r="B2662" s="3">
        <v>81.942520141601563</v>
      </c>
      <c r="C2662" s="3">
        <v>15.5</v>
      </c>
      <c r="D2662" s="4">
        <v>-6.8694709894281392E-3</v>
      </c>
      <c r="E2662" s="4">
        <v>0.1175198361852916</v>
      </c>
      <c r="F2662" s="2">
        <v>2</v>
      </c>
      <c r="G2662" s="4">
        <v>0.32883105249939071</v>
      </c>
      <c r="H2662" s="4">
        <v>-0.18270657559155859</v>
      </c>
      <c r="I2662" s="4">
        <v>0.36479878234661828</v>
      </c>
    </row>
    <row r="2663" spans="1:9" x14ac:dyDescent="0.25">
      <c r="A2663" t="s">
        <v>2896</v>
      </c>
      <c r="B2663" s="3">
        <v>82.509315490722656</v>
      </c>
      <c r="C2663" s="3">
        <v>13.86999988555908</v>
      </c>
      <c r="D2663" s="4">
        <v>4.8993981936704678E-3</v>
      </c>
      <c r="E2663" s="4">
        <v>2.2107604825465591E-2</v>
      </c>
      <c r="F2663" s="2">
        <v>2</v>
      </c>
      <c r="G2663" s="4">
        <v>0.34769931543078098</v>
      </c>
      <c r="H2663" s="4">
        <v>-0.1770533675742624</v>
      </c>
      <c r="I2663" s="4">
        <v>0.37423907782427063</v>
      </c>
    </row>
    <row r="2664" spans="1:9" x14ac:dyDescent="0.25">
      <c r="A2664" t="s">
        <v>2897</v>
      </c>
      <c r="B2664" s="3">
        <v>82.107040405273438</v>
      </c>
      <c r="C2664" s="3">
        <v>13.569999694824221</v>
      </c>
      <c r="D2664" s="4">
        <v>2.007752060683154E-3</v>
      </c>
      <c r="E2664" s="4">
        <v>-4.0311218858470783E-2</v>
      </c>
      <c r="F2664" s="2">
        <v>2</v>
      </c>
      <c r="G2664" s="4">
        <v>0.33718122159621799</v>
      </c>
      <c r="H2664" s="4">
        <v>-0.1810656530345196</v>
      </c>
      <c r="I2664" s="4">
        <v>0.36753895991429258</v>
      </c>
    </row>
    <row r="2665" spans="1:9" x14ac:dyDescent="0.25">
      <c r="A2665" t="s">
        <v>2898</v>
      </c>
      <c r="B2665" s="3">
        <v>81.942520141601563</v>
      </c>
      <c r="C2665" s="3">
        <v>14.14000034332275</v>
      </c>
      <c r="D2665" s="4">
        <v>7.4187172887449906E-3</v>
      </c>
      <c r="E2665" s="4">
        <v>-1.118880036909198E-2</v>
      </c>
      <c r="F2665" s="2">
        <v>2</v>
      </c>
      <c r="G2665" s="4">
        <v>0.33411000538097341</v>
      </c>
      <c r="H2665" s="4">
        <v>-0.18270657559155859</v>
      </c>
      <c r="I2665" s="4">
        <v>0.36479878234661828</v>
      </c>
    </row>
    <row r="2666" spans="1:9" x14ac:dyDescent="0.25">
      <c r="A2666" t="s">
        <v>2899</v>
      </c>
      <c r="B2666" s="3">
        <v>81.339088439941406</v>
      </c>
      <c r="C2666" s="3">
        <v>14.30000019073486</v>
      </c>
      <c r="D2666" s="4">
        <v>1.914498813775811E-3</v>
      </c>
      <c r="E2666" s="4">
        <v>-1.44727797956179E-2</v>
      </c>
      <c r="F2666" s="2">
        <v>2</v>
      </c>
      <c r="G2666" s="4">
        <v>0.32897777513509913</v>
      </c>
      <c r="H2666" s="4">
        <v>-0.1887251940206012</v>
      </c>
      <c r="I2666" s="4">
        <v>0.35474828780200379</v>
      </c>
    </row>
    <row r="2667" spans="1:9" x14ac:dyDescent="0.25">
      <c r="A2667" t="s">
        <v>2900</v>
      </c>
      <c r="B2667" s="3">
        <v>81.183662414550781</v>
      </c>
      <c r="C2667" s="3">
        <v>14.510000228881839</v>
      </c>
      <c r="D2667" s="4">
        <v>1.138913603823344E-2</v>
      </c>
      <c r="E2667" s="4">
        <v>-4.9148098869652213E-2</v>
      </c>
      <c r="F2667" s="2">
        <v>2</v>
      </c>
      <c r="G2667" s="4">
        <v>0.32097700038216931</v>
      </c>
      <c r="H2667" s="4">
        <v>-0.19027541078613619</v>
      </c>
      <c r="I2667" s="4">
        <v>0.35215957989026841</v>
      </c>
    </row>
    <row r="2668" spans="1:9" x14ac:dyDescent="0.25">
      <c r="A2668" t="s">
        <v>2901</v>
      </c>
      <c r="B2668" s="3">
        <v>80.269462585449219</v>
      </c>
      <c r="C2668" s="3">
        <v>15.260000228881839</v>
      </c>
      <c r="D2668" s="4">
        <v>5.7273741239503018E-3</v>
      </c>
      <c r="E2668" s="4">
        <v>-1.9620492508853889E-3</v>
      </c>
      <c r="F2668" s="2">
        <v>2</v>
      </c>
      <c r="G2668" s="4">
        <v>0.3064861003266004</v>
      </c>
      <c r="H2668" s="4">
        <v>-0.1993936256961594</v>
      </c>
      <c r="I2668" s="4">
        <v>0.33693306731263228</v>
      </c>
    </row>
    <row r="2669" spans="1:9" x14ac:dyDescent="0.25">
      <c r="A2669" t="s">
        <v>2902</v>
      </c>
      <c r="B2669" s="3">
        <v>79.812347412109375</v>
      </c>
      <c r="C2669" s="3">
        <v>15.289999961853029</v>
      </c>
      <c r="D2669" s="4">
        <v>1.7838505294360599E-2</v>
      </c>
      <c r="E2669" s="4">
        <v>-0.11259429088362601</v>
      </c>
      <c r="F2669" s="2">
        <v>2</v>
      </c>
      <c r="G2669" s="4">
        <v>0.31236451673382798</v>
      </c>
      <c r="H2669" s="4">
        <v>-0.2039528853420963</v>
      </c>
      <c r="I2669" s="4">
        <v>0.32931955688009618</v>
      </c>
    </row>
    <row r="2670" spans="1:9" x14ac:dyDescent="0.25">
      <c r="A2670" t="s">
        <v>2903</v>
      </c>
      <c r="B2670" s="3">
        <v>78.413566589355469</v>
      </c>
      <c r="C2670" s="3">
        <v>17.229999542236332</v>
      </c>
      <c r="D2670" s="4">
        <v>1.275244604916281E-2</v>
      </c>
      <c r="E2670" s="4">
        <v>-0.13634090810442451</v>
      </c>
      <c r="F2670" s="2">
        <v>3</v>
      </c>
      <c r="G2670" s="4">
        <v>0.29051527139176092</v>
      </c>
      <c r="H2670" s="4">
        <v>-0.2179043035636723</v>
      </c>
      <c r="I2670" s="4">
        <v>0.30602207517749069</v>
      </c>
    </row>
    <row r="2671" spans="1:9" x14ac:dyDescent="0.25">
      <c r="A2671" t="s">
        <v>2904</v>
      </c>
      <c r="B2671" s="3">
        <v>77.426193237304688</v>
      </c>
      <c r="C2671" s="3">
        <v>19.95000076293945</v>
      </c>
      <c r="D2671" s="4">
        <v>-2.5911150817168331E-3</v>
      </c>
      <c r="E2671" s="4">
        <v>4.3956050536852143E-2</v>
      </c>
      <c r="F2671" s="2">
        <v>4</v>
      </c>
      <c r="G2671" s="4">
        <v>0.27010909447710502</v>
      </c>
      <c r="H2671" s="4">
        <v>-0.2277523500561737</v>
      </c>
      <c r="I2671" s="4">
        <v>0.28957681640009741</v>
      </c>
    </row>
    <row r="2672" spans="1:9" x14ac:dyDescent="0.25">
      <c r="A2672" t="s">
        <v>2905</v>
      </c>
      <c r="B2672" s="3">
        <v>77.627334594726563</v>
      </c>
      <c r="C2672" s="3">
        <v>19.110000610351559</v>
      </c>
      <c r="D2672" s="4">
        <v>7.3556943961243793E-3</v>
      </c>
      <c r="E2672" s="4">
        <v>-0.1086753668688035</v>
      </c>
      <c r="F2672" s="2">
        <v>3</v>
      </c>
      <c r="G2672" s="4">
        <v>0.29218032260153848</v>
      </c>
      <c r="H2672" s="4">
        <v>-0.2257461692783137</v>
      </c>
      <c r="I2672" s="4">
        <v>0.29292693889101579</v>
      </c>
    </row>
    <row r="2673" spans="1:9" x14ac:dyDescent="0.25">
      <c r="A2673" t="s">
        <v>2906</v>
      </c>
      <c r="B2673" s="3">
        <v>77.060501098632813</v>
      </c>
      <c r="C2673" s="3">
        <v>21.440000534057621</v>
      </c>
      <c r="D2673" s="4">
        <v>-2.2951060077370911E-2</v>
      </c>
      <c r="E2673" s="4">
        <v>0.16458450362624169</v>
      </c>
      <c r="F2673" s="2">
        <v>4</v>
      </c>
      <c r="G2673" s="4">
        <v>0.26037352598590441</v>
      </c>
      <c r="H2673" s="4">
        <v>-0.23139975777292321</v>
      </c>
      <c r="I2673" s="4">
        <v>0.28348600805406859</v>
      </c>
    </row>
    <row r="2674" spans="1:9" x14ac:dyDescent="0.25">
      <c r="A2674" t="s">
        <v>2907</v>
      </c>
      <c r="B2674" s="3">
        <v>78.87066650390625</v>
      </c>
      <c r="C2674" s="3">
        <v>18.409999847412109</v>
      </c>
      <c r="D2674" s="4">
        <v>-2.659064891332608E-3</v>
      </c>
      <c r="E2674" s="4">
        <v>6.4777262728710872E-2</v>
      </c>
      <c r="F2674" s="2">
        <v>3</v>
      </c>
      <c r="G2674" s="4">
        <v>0.30521984482284598</v>
      </c>
      <c r="H2674" s="4">
        <v>-0.21334519610866071</v>
      </c>
      <c r="I2674" s="4">
        <v>0.31363533146630901</v>
      </c>
    </row>
    <row r="2675" spans="1:9" x14ac:dyDescent="0.25">
      <c r="A2675" t="s">
        <v>2908</v>
      </c>
      <c r="B2675" s="3">
        <v>79.080947875976563</v>
      </c>
      <c r="C2675" s="3">
        <v>17.29000091552734</v>
      </c>
      <c r="D2675" s="4">
        <v>1.84855962371453E-2</v>
      </c>
      <c r="E2675" s="4">
        <v>-3.4581823990311729E-3</v>
      </c>
      <c r="F2675" s="2">
        <v>3</v>
      </c>
      <c r="G2675" s="4">
        <v>0.30577062848845049</v>
      </c>
      <c r="H2675" s="4">
        <v>-0.21124785296652071</v>
      </c>
      <c r="I2675" s="4">
        <v>0.32552712166000602</v>
      </c>
    </row>
    <row r="2676" spans="1:9" x14ac:dyDescent="0.25">
      <c r="A2676" t="s">
        <v>217</v>
      </c>
      <c r="B2676" s="3">
        <v>77.645622253417969</v>
      </c>
      <c r="C2676" s="3">
        <v>17.35000038146973</v>
      </c>
      <c r="D2676" s="4">
        <v>-1.071582192010523E-2</v>
      </c>
      <c r="E2676" s="4">
        <v>9.8101276710349961E-2</v>
      </c>
      <c r="F2676" s="2">
        <v>3</v>
      </c>
      <c r="G2676" s="4">
        <v>0.27939814337572533</v>
      </c>
      <c r="H2676" s="4">
        <v>-0.22556376845429121</v>
      </c>
      <c r="I2676" s="4">
        <v>0.30146869681539279</v>
      </c>
    </row>
    <row r="2677" spans="1:9" x14ac:dyDescent="0.25">
      <c r="A2677" t="s">
        <v>2909</v>
      </c>
      <c r="B2677" s="3">
        <v>78.486671447753906</v>
      </c>
      <c r="C2677" s="3">
        <v>15.80000019073486</v>
      </c>
      <c r="D2677" s="4">
        <v>-5.8231493795202205E-4</v>
      </c>
      <c r="E2677" s="4">
        <v>-9.2996548706315019E-2</v>
      </c>
      <c r="F2677" s="2">
        <v>2</v>
      </c>
      <c r="G2677" s="4">
        <v>0.29344913356653152</v>
      </c>
      <c r="H2677" s="4">
        <v>-0.21717515684035821</v>
      </c>
      <c r="I2677" s="4">
        <v>0.315566068529892</v>
      </c>
    </row>
    <row r="2678" spans="1:9" x14ac:dyDescent="0.25">
      <c r="A2678" t="s">
        <v>2910</v>
      </c>
      <c r="B2678" s="3">
        <v>78.532402038574219</v>
      </c>
      <c r="C2678" s="3">
        <v>17.420000076293949</v>
      </c>
      <c r="D2678" s="4">
        <v>-9.6844736320552682E-3</v>
      </c>
      <c r="E2678" s="4">
        <v>-3.9691253449840702E-2</v>
      </c>
      <c r="F2678" s="2">
        <v>3</v>
      </c>
      <c r="G2678" s="4">
        <v>0.29710015536119633</v>
      </c>
      <c r="H2678" s="4">
        <v>-0.21671904063710781</v>
      </c>
      <c r="I2678" s="4">
        <v>0.31633258865958158</v>
      </c>
    </row>
    <row r="2679" spans="1:9" x14ac:dyDescent="0.25">
      <c r="A2679" t="s">
        <v>2911</v>
      </c>
      <c r="B2679" s="3">
        <v>79.300384521484375</v>
      </c>
      <c r="C2679" s="3">
        <v>18.139999389648441</v>
      </c>
      <c r="D2679" s="4">
        <v>-1.9665246946917181E-2</v>
      </c>
      <c r="E2679" s="4">
        <v>0.3173564841401959</v>
      </c>
      <c r="F2679" s="2">
        <v>3</v>
      </c>
      <c r="G2679" s="4">
        <v>0.31646509756939811</v>
      </c>
      <c r="H2679" s="4">
        <v>-0.20905919526917549</v>
      </c>
      <c r="I2679" s="4">
        <v>0.33479859830261688</v>
      </c>
    </row>
    <row r="2680" spans="1:9" x14ac:dyDescent="0.25">
      <c r="A2680" t="s">
        <v>2912</v>
      </c>
      <c r="B2680" s="3">
        <v>80.891128540039063</v>
      </c>
      <c r="C2680" s="3">
        <v>13.77000045776367</v>
      </c>
      <c r="D2680" s="4">
        <v>-3.3791383023432649E-3</v>
      </c>
      <c r="E2680" s="4">
        <v>7.2429929448898145E-2</v>
      </c>
      <c r="F2680" s="2">
        <v>2</v>
      </c>
      <c r="G2680" s="4">
        <v>0.32439640073571191</v>
      </c>
      <c r="H2680" s="4">
        <v>-0.19319313911133279</v>
      </c>
      <c r="I2680" s="4">
        <v>0.36157429301125749</v>
      </c>
    </row>
    <row r="2681" spans="1:9" x14ac:dyDescent="0.25">
      <c r="A2681" t="s">
        <v>2913</v>
      </c>
      <c r="B2681" s="3">
        <v>81.165397644042969</v>
      </c>
      <c r="C2681" s="3">
        <v>12.840000152587891</v>
      </c>
      <c r="D2681" s="4">
        <v>2.5971277037981628E-3</v>
      </c>
      <c r="E2681" s="4">
        <v>-2.3309816035703701E-3</v>
      </c>
      <c r="F2681" s="2">
        <v>1</v>
      </c>
      <c r="G2681" s="4">
        <v>0.33699663875484059</v>
      </c>
      <c r="H2681" s="4">
        <v>-0.19045758332377069</v>
      </c>
      <c r="I2681" s="4">
        <v>0.36619084080974829</v>
      </c>
    </row>
    <row r="2682" spans="1:9" x14ac:dyDescent="0.25">
      <c r="A2682" t="s">
        <v>2914</v>
      </c>
      <c r="B2682" s="3">
        <v>80.955146789550781</v>
      </c>
      <c r="C2682" s="3">
        <v>12.86999988555908</v>
      </c>
      <c r="D2682" s="4">
        <v>7.6243055518625544E-3</v>
      </c>
      <c r="E2682" s="4">
        <v>3.4565942096481228E-2</v>
      </c>
      <c r="F2682" s="2">
        <v>1</v>
      </c>
      <c r="G2682" s="4">
        <v>0.33572025203696348</v>
      </c>
      <c r="H2682" s="4">
        <v>-0.19255462208405991</v>
      </c>
      <c r="I2682" s="4">
        <v>0.36265185991373428</v>
      </c>
    </row>
    <row r="2683" spans="1:9" x14ac:dyDescent="0.25">
      <c r="A2683" t="s">
        <v>2915</v>
      </c>
      <c r="B2683" s="3">
        <v>80.34259033203125</v>
      </c>
      <c r="C2683" s="3">
        <v>12.439999580383301</v>
      </c>
      <c r="D2683" s="4">
        <v>-5.657198847617062E-3</v>
      </c>
      <c r="E2683" s="4">
        <v>-7.1827737035832229E-3</v>
      </c>
      <c r="F2683" s="2">
        <v>1</v>
      </c>
      <c r="G2683" s="4">
        <v>0.32265520923418878</v>
      </c>
      <c r="H2683" s="4">
        <v>-0.19866425068645721</v>
      </c>
      <c r="I2683" s="4">
        <v>0.36916479063045871</v>
      </c>
    </row>
    <row r="2684" spans="1:9" x14ac:dyDescent="0.25">
      <c r="A2684" t="s">
        <v>2916</v>
      </c>
      <c r="B2684" s="3">
        <v>80.799690246582031</v>
      </c>
      <c r="C2684" s="3">
        <v>12.52999973297119</v>
      </c>
      <c r="D2684" s="4">
        <v>1.129433344593256E-4</v>
      </c>
      <c r="E2684" s="4">
        <v>2.0358306631616859E-2</v>
      </c>
      <c r="F2684" s="2">
        <v>1</v>
      </c>
      <c r="G2684" s="4">
        <v>0.33654283853359818</v>
      </c>
      <c r="H2684" s="4">
        <v>-0.19410514323144559</v>
      </c>
      <c r="I2684" s="4">
        <v>0.38142738806466098</v>
      </c>
    </row>
    <row r="2685" spans="1:9" x14ac:dyDescent="0.25">
      <c r="A2685" t="s">
        <v>2917</v>
      </c>
      <c r="B2685" s="3">
        <v>80.790565490722656</v>
      </c>
      <c r="C2685" s="3">
        <v>12.27999973297119</v>
      </c>
      <c r="D2685" s="4">
        <v>8.2148127695633733E-3</v>
      </c>
      <c r="E2685" s="4">
        <v>0</v>
      </c>
      <c r="F2685" s="2">
        <v>1</v>
      </c>
      <c r="G2685" s="4">
        <v>0.34180782870891518</v>
      </c>
      <c r="H2685" s="4">
        <v>-0.19419615340480009</v>
      </c>
      <c r="I2685" s="4">
        <v>0.40066860373218649</v>
      </c>
    </row>
    <row r="2686" spans="1:9" x14ac:dyDescent="0.25">
      <c r="A2686" t="s">
        <v>2918</v>
      </c>
      <c r="B2686" s="3">
        <v>80.132293701171875</v>
      </c>
      <c r="C2686" s="3">
        <v>12.27999973297119</v>
      </c>
      <c r="D2686" s="4">
        <v>1.9067134083138981E-2</v>
      </c>
      <c r="E2686" s="4">
        <v>-7.5301206333402981E-2</v>
      </c>
      <c r="F2686" s="2">
        <v>1</v>
      </c>
      <c r="G2686" s="4">
        <v>0.32431601614028671</v>
      </c>
      <c r="H2686" s="4">
        <v>-0.20076174601952251</v>
      </c>
      <c r="I2686" s="4">
        <v>0.38925612477816501</v>
      </c>
    </row>
    <row r="2687" spans="1:9" x14ac:dyDescent="0.25">
      <c r="A2687" t="s">
        <v>2919</v>
      </c>
      <c r="B2687" s="3">
        <v>78.632987976074219</v>
      </c>
      <c r="C2687" s="3">
        <v>13.27999973297119</v>
      </c>
      <c r="D2687" s="4">
        <v>-1.477665391728877E-2</v>
      </c>
      <c r="E2687" s="4">
        <v>9.3904395173716848E-2</v>
      </c>
      <c r="F2687" s="2">
        <v>2</v>
      </c>
      <c r="G2687" s="4">
        <v>0.29374073777461568</v>
      </c>
      <c r="H2687" s="4">
        <v>-0.21571579805725241</v>
      </c>
      <c r="I2687" s="4">
        <v>0.36326261373161373</v>
      </c>
    </row>
    <row r="2688" spans="1:9" x14ac:dyDescent="0.25">
      <c r="A2688" t="s">
        <v>2920</v>
      </c>
      <c r="B2688" s="3">
        <v>79.812347412109375</v>
      </c>
      <c r="C2688" s="3">
        <v>12.14000034332275</v>
      </c>
      <c r="D2688" s="4">
        <v>3.2178035043504138E-3</v>
      </c>
      <c r="E2688" s="4">
        <v>-5.8184637705499642E-2</v>
      </c>
      <c r="F2688" s="2">
        <v>1</v>
      </c>
      <c r="G2688" s="4">
        <v>0.3149044299052921</v>
      </c>
      <c r="H2688" s="4">
        <v>-0.2039528853420963</v>
      </c>
      <c r="I2688" s="4">
        <v>0.38466947011180702</v>
      </c>
    </row>
    <row r="2689" spans="1:9" x14ac:dyDescent="0.25">
      <c r="A2689" t="s">
        <v>2921</v>
      </c>
      <c r="B2689" s="3">
        <v>79.556350708007813</v>
      </c>
      <c r="C2689" s="3">
        <v>12.89000034332275</v>
      </c>
      <c r="D2689" s="4">
        <v>-3.3216208729921481E-3</v>
      </c>
      <c r="E2689" s="4">
        <v>1.554037136092923E-3</v>
      </c>
      <c r="F2689" s="2">
        <v>1</v>
      </c>
      <c r="G2689" s="4">
        <v>0.31853896170403878</v>
      </c>
      <c r="H2689" s="4">
        <v>-0.20650619249656119</v>
      </c>
      <c r="I2689" s="4">
        <v>0.38527512250139989</v>
      </c>
    </row>
    <row r="2690" spans="1:9" x14ac:dyDescent="0.25">
      <c r="A2690" t="s">
        <v>2922</v>
      </c>
      <c r="B2690" s="3">
        <v>79.821487426757813</v>
      </c>
      <c r="C2690" s="3">
        <v>12.86999988555908</v>
      </c>
      <c r="D2690" s="4">
        <v>2.1807357296201868E-3</v>
      </c>
      <c r="E2690" s="4">
        <v>-3.8699837801553501E-3</v>
      </c>
      <c r="F2690" s="2">
        <v>1</v>
      </c>
      <c r="G2690" s="4">
        <v>0.32790479117541199</v>
      </c>
      <c r="H2690" s="4">
        <v>-0.20386172297781641</v>
      </c>
      <c r="I2690" s="4">
        <v>0.39061821088576337</v>
      </c>
    </row>
    <row r="2691" spans="1:9" x14ac:dyDescent="0.25">
      <c r="A2691" t="s">
        <v>2923</v>
      </c>
      <c r="B2691" s="3">
        <v>79.647796630859375</v>
      </c>
      <c r="C2691" s="3">
        <v>12.920000076293951</v>
      </c>
      <c r="D2691" s="4">
        <v>9.2680300046501518E-3</v>
      </c>
      <c r="E2691" s="4">
        <v>-4.6494472736000048E-2</v>
      </c>
      <c r="F2691" s="2">
        <v>1</v>
      </c>
      <c r="G2691" s="4">
        <v>0.3224309628537696</v>
      </c>
      <c r="H2691" s="4">
        <v>-0.2055941122809859</v>
      </c>
      <c r="I2691" s="4">
        <v>0.40224995951921111</v>
      </c>
    </row>
    <row r="2692" spans="1:9" x14ac:dyDescent="0.25">
      <c r="A2692" t="s">
        <v>2924</v>
      </c>
      <c r="B2692" s="3">
        <v>78.916397094726563</v>
      </c>
      <c r="C2692" s="3">
        <v>13.55000019073486</v>
      </c>
      <c r="D2692" s="4">
        <v>-3.6932890287624249E-3</v>
      </c>
      <c r="E2692" s="4">
        <v>-1.526163042542605E-2</v>
      </c>
      <c r="F2692" s="2">
        <v>2</v>
      </c>
      <c r="G2692" s="4">
        <v>0.31068075575439852</v>
      </c>
      <c r="H2692" s="4">
        <v>-0.21288907990541031</v>
      </c>
      <c r="I2692" s="4">
        <v>0.39526865591613602</v>
      </c>
    </row>
    <row r="2693" spans="1:9" x14ac:dyDescent="0.25">
      <c r="A2693" t="s">
        <v>2925</v>
      </c>
      <c r="B2693" s="3">
        <v>79.208938598632813</v>
      </c>
      <c r="C2693" s="3">
        <v>13.760000228881839</v>
      </c>
      <c r="D2693" s="4">
        <v>-7.2190780877542382E-3</v>
      </c>
      <c r="E2693" s="4">
        <v>-3.3028765177361967E-2</v>
      </c>
      <c r="F2693" s="2">
        <v>2</v>
      </c>
      <c r="G2693" s="4">
        <v>0.31120980407138982</v>
      </c>
      <c r="H2693" s="4">
        <v>-0.20997127548475089</v>
      </c>
      <c r="I2693" s="4">
        <v>0.40044088888649082</v>
      </c>
    </row>
    <row r="2694" spans="1:9" x14ac:dyDescent="0.25">
      <c r="A2694" t="s">
        <v>2926</v>
      </c>
      <c r="B2694" s="3">
        <v>79.784912109375</v>
      </c>
      <c r="C2694" s="3">
        <v>14.22999954223633</v>
      </c>
      <c r="D2694" s="4">
        <v>-7.8445000977680479E-3</v>
      </c>
      <c r="E2694" s="4">
        <v>3.7171958110899128E-2</v>
      </c>
      <c r="F2694" s="2">
        <v>2</v>
      </c>
      <c r="G2694" s="4">
        <v>0.31386526218744232</v>
      </c>
      <c r="H2694" s="4">
        <v>-0.20422652462586141</v>
      </c>
      <c r="I2694" s="4">
        <v>0.42932483958384671</v>
      </c>
    </row>
    <row r="2695" spans="1:9" x14ac:dyDescent="0.25">
      <c r="A2695" t="s">
        <v>2927</v>
      </c>
      <c r="B2695" s="3">
        <v>80.415733337402344</v>
      </c>
      <c r="C2695" s="3">
        <v>13.72000026702881</v>
      </c>
      <c r="D2695" s="4">
        <v>6.5224731826398763E-3</v>
      </c>
      <c r="E2695" s="4">
        <v>1.179939841156963E-2</v>
      </c>
      <c r="F2695" s="2">
        <v>2</v>
      </c>
      <c r="G2695" s="4">
        <v>0.36634180092912932</v>
      </c>
      <c r="H2695" s="4">
        <v>-0.19793472348582961</v>
      </c>
      <c r="I2695" s="4">
        <v>0.44893213220544759</v>
      </c>
    </row>
    <row r="2696" spans="1:9" x14ac:dyDescent="0.25">
      <c r="A2696" t="s">
        <v>2928</v>
      </c>
      <c r="B2696" s="3">
        <v>79.894622802734375</v>
      </c>
      <c r="C2696" s="3">
        <v>13.560000419616699</v>
      </c>
      <c r="D2696" s="4">
        <v>-1.485288473686563E-3</v>
      </c>
      <c r="E2696" s="4">
        <v>8.8282534358107068E-2</v>
      </c>
      <c r="F2696" s="2">
        <v>2</v>
      </c>
      <c r="G2696" s="4">
        <v>0.38622081460865831</v>
      </c>
      <c r="H2696" s="4">
        <v>-0.20313227187265151</v>
      </c>
      <c r="I2696" s="4">
        <v>0.44110073560218371</v>
      </c>
    </row>
    <row r="2697" spans="1:9" x14ac:dyDescent="0.25">
      <c r="A2697" t="s">
        <v>2929</v>
      </c>
      <c r="B2697" s="3">
        <v>80.013465881347656</v>
      </c>
      <c r="C2697" s="3">
        <v>12.460000038146971</v>
      </c>
      <c r="D2697" s="4">
        <v>-2.5073505165120751E-3</v>
      </c>
      <c r="E2697" s="4">
        <v>1.054339945217486E-2</v>
      </c>
      <c r="F2697" s="2">
        <v>1</v>
      </c>
      <c r="G2697" s="4">
        <v>0.37491742321358501</v>
      </c>
      <c r="H2697" s="4">
        <v>-0.20194693285062429</v>
      </c>
      <c r="I2697" s="4">
        <v>0.44324436982940441</v>
      </c>
    </row>
    <row r="2698" spans="1:9" x14ac:dyDescent="0.25">
      <c r="A2698" t="s">
        <v>2930</v>
      </c>
      <c r="B2698" s="3">
        <v>80.214591979980469</v>
      </c>
      <c r="C2698" s="3">
        <v>12.329999923706049</v>
      </c>
      <c r="D2698" s="4">
        <v>3.316112767683066E-3</v>
      </c>
      <c r="E2698" s="4">
        <v>-1.2019200643607951E-2</v>
      </c>
      <c r="F2698" s="2">
        <v>1</v>
      </c>
      <c r="G2698" s="4">
        <v>0.37623680533180348</v>
      </c>
      <c r="H2698" s="4">
        <v>-0.1999409042636896</v>
      </c>
      <c r="I2698" s="4">
        <v>0.44687218555117331</v>
      </c>
    </row>
    <row r="2699" spans="1:9" x14ac:dyDescent="0.25">
      <c r="A2699" t="s">
        <v>2931</v>
      </c>
      <c r="B2699" s="3">
        <v>79.949470520019531</v>
      </c>
      <c r="C2699" s="3">
        <v>12.47999954223633</v>
      </c>
      <c r="D2699" s="4">
        <v>4.5740325935383908E-4</v>
      </c>
      <c r="E2699" s="4">
        <v>-4.2944817580898298E-2</v>
      </c>
      <c r="F2699" s="2">
        <v>1</v>
      </c>
      <c r="G2699" s="4">
        <v>0.35967210000744759</v>
      </c>
      <c r="H2699" s="4">
        <v>-0.20258522159150921</v>
      </c>
      <c r="I2699" s="4">
        <v>0.44914760147703531</v>
      </c>
    </row>
    <row r="2700" spans="1:9" x14ac:dyDescent="0.25">
      <c r="A2700" t="s">
        <v>2932</v>
      </c>
      <c r="B2700" s="3">
        <v>79.912918090820313</v>
      </c>
      <c r="C2700" s="3">
        <v>13.039999961853029</v>
      </c>
      <c r="D2700" s="4">
        <v>1.0520488653582349E-2</v>
      </c>
      <c r="E2700" s="4">
        <v>-5.4387237278804117E-2</v>
      </c>
      <c r="F2700" s="2">
        <v>1</v>
      </c>
      <c r="G2700" s="4">
        <v>0.35634081333474388</v>
      </c>
      <c r="H2700" s="4">
        <v>-0.20294979495316631</v>
      </c>
      <c r="I2700" s="4">
        <v>0.46656112367858632</v>
      </c>
    </row>
    <row r="2701" spans="1:9" x14ac:dyDescent="0.25">
      <c r="A2701" t="s">
        <v>2933</v>
      </c>
      <c r="B2701" s="3">
        <v>79.080947875976563</v>
      </c>
      <c r="C2701" s="3">
        <v>13.789999961853029</v>
      </c>
      <c r="D2701" s="4">
        <v>1.0183408558078529E-2</v>
      </c>
      <c r="E2701" s="4">
        <v>-2.5441672535863939E-2</v>
      </c>
      <c r="F2701" s="2">
        <v>2</v>
      </c>
      <c r="G2701" s="4">
        <v>0.32810392764713198</v>
      </c>
      <c r="H2701" s="4">
        <v>-0.21124785296652071</v>
      </c>
      <c r="I2701" s="4">
        <v>0.45129281409487532</v>
      </c>
    </row>
    <row r="2702" spans="1:9" x14ac:dyDescent="0.25">
      <c r="A2702" t="s">
        <v>2934</v>
      </c>
      <c r="B2702" s="3">
        <v>78.28375244140625</v>
      </c>
      <c r="C2702" s="3">
        <v>14.14999961853027</v>
      </c>
      <c r="D2702" s="4">
        <v>-2.7860507946226849E-3</v>
      </c>
      <c r="E2702" s="4">
        <v>2.536227702593763E-2</v>
      </c>
      <c r="F2702" s="2">
        <v>2</v>
      </c>
      <c r="G2702" s="4">
        <v>0.31471564113575062</v>
      </c>
      <c r="H2702" s="4">
        <v>-0.2191990678610205</v>
      </c>
      <c r="I2702" s="4">
        <v>0.44514962317803652</v>
      </c>
    </row>
    <row r="2703" spans="1:9" x14ac:dyDescent="0.25">
      <c r="A2703" t="s">
        <v>2935</v>
      </c>
      <c r="B2703" s="3">
        <v>78.502464294433594</v>
      </c>
      <c r="C2703" s="3">
        <v>13.80000019073486</v>
      </c>
      <c r="D2703" s="4">
        <v>1.162673060657338E-2</v>
      </c>
      <c r="E2703" s="4">
        <v>-0.14867359838695479</v>
      </c>
      <c r="F2703" s="2">
        <v>2</v>
      </c>
      <c r="G2703" s="4">
        <v>0.31264315907712259</v>
      </c>
      <c r="H2703" s="4">
        <v>-0.21701763923262901</v>
      </c>
      <c r="I2703" s="4">
        <v>0.44918713213908967</v>
      </c>
    </row>
    <row r="2704" spans="1:9" x14ac:dyDescent="0.25">
      <c r="A2704" t="s">
        <v>2936</v>
      </c>
      <c r="B2704" s="3">
        <v>77.600227355957031</v>
      </c>
      <c r="C2704" s="3">
        <v>16.20999908447266</v>
      </c>
      <c r="D2704" s="4">
        <v>-1.9926360382769288E-3</v>
      </c>
      <c r="E2704" s="4">
        <v>1.1228845297374329E-2</v>
      </c>
      <c r="F2704" s="2">
        <v>3</v>
      </c>
      <c r="G2704" s="4">
        <v>0.31735159566004661</v>
      </c>
      <c r="H2704" s="4">
        <v>-0.226016536457184</v>
      </c>
      <c r="I2704" s="4">
        <v>0.43253147459849561</v>
      </c>
    </row>
    <row r="2705" spans="1:9" x14ac:dyDescent="0.25">
      <c r="A2705" t="s">
        <v>2937</v>
      </c>
      <c r="B2705" s="3">
        <v>77.755165100097656</v>
      </c>
      <c r="C2705" s="3">
        <v>16.030000686645511</v>
      </c>
      <c r="D2705" s="4">
        <v>5.5390101116039592E-3</v>
      </c>
      <c r="E2705" s="4">
        <v>1.7132008492542369E-2</v>
      </c>
      <c r="F2705" s="2">
        <v>2</v>
      </c>
      <c r="G2705" s="4">
        <v>0.33753024003237941</v>
      </c>
      <c r="H2705" s="4">
        <v>-0.22447118980125991</v>
      </c>
      <c r="I2705" s="4">
        <v>0.4353916878046582</v>
      </c>
    </row>
    <row r="2706" spans="1:9" x14ac:dyDescent="0.25">
      <c r="A2706" t="s">
        <v>2938</v>
      </c>
      <c r="B2706" s="3">
        <v>77.326850891113281</v>
      </c>
      <c r="C2706" s="3">
        <v>15.760000228881839</v>
      </c>
      <c r="D2706" s="4">
        <v>-1.294671028023386E-3</v>
      </c>
      <c r="E2706" s="4">
        <v>1.415703137508739E-2</v>
      </c>
      <c r="F2706" s="2">
        <v>2</v>
      </c>
      <c r="G2706" s="4">
        <v>0.31753516798065279</v>
      </c>
      <c r="H2706" s="4">
        <v>-0.22874318907561361</v>
      </c>
      <c r="I2706" s="4">
        <v>0.42748483487015099</v>
      </c>
    </row>
    <row r="2707" spans="1:9" x14ac:dyDescent="0.25">
      <c r="A2707" t="s">
        <v>2939</v>
      </c>
      <c r="B2707" s="3">
        <v>77.427093505859375</v>
      </c>
      <c r="C2707" s="3">
        <v>15.539999961853029</v>
      </c>
      <c r="D2707" s="4">
        <v>-2.5822625667850652E-3</v>
      </c>
      <c r="E2707" s="4">
        <v>7.7820937072214944E-3</v>
      </c>
      <c r="F2707" s="2">
        <v>2</v>
      </c>
      <c r="G2707" s="4">
        <v>0.30882225491672882</v>
      </c>
      <c r="H2707" s="4">
        <v>-0.2277433707915785</v>
      </c>
      <c r="I2707" s="4">
        <v>0.42933535394222949</v>
      </c>
    </row>
    <row r="2708" spans="1:9" x14ac:dyDescent="0.25">
      <c r="A2708" t="s">
        <v>2940</v>
      </c>
      <c r="B2708" s="3">
        <v>77.627548217773438</v>
      </c>
      <c r="C2708" s="3">
        <v>15.420000076293951</v>
      </c>
      <c r="D2708" s="4">
        <v>-1.286435487682824E-2</v>
      </c>
      <c r="E2708" s="4">
        <v>0.1085550140507561</v>
      </c>
      <c r="F2708" s="2">
        <v>2</v>
      </c>
      <c r="G2708" s="4">
        <v>0.3094264424583808</v>
      </c>
      <c r="H2708" s="4">
        <v>-0.22574403860535891</v>
      </c>
      <c r="I2708" s="4">
        <v>0.43303582871959412</v>
      </c>
    </row>
    <row r="2709" spans="1:9" x14ac:dyDescent="0.25">
      <c r="A2709" t="s">
        <v>2941</v>
      </c>
      <c r="B2709" s="3">
        <v>78.639190673828125</v>
      </c>
      <c r="C2709" s="3">
        <v>13.909999847412109</v>
      </c>
      <c r="D2709" s="4">
        <v>-6.9484281592924191E-4</v>
      </c>
      <c r="E2709" s="4">
        <v>3.1134179645663011E-2</v>
      </c>
      <c r="F2709" s="2">
        <v>2</v>
      </c>
      <c r="G2709" s="4">
        <v>0.3438044449184221</v>
      </c>
      <c r="H2709" s="4">
        <v>-0.2156539324461009</v>
      </c>
      <c r="I2709" s="4">
        <v>0.45171115621175262</v>
      </c>
    </row>
    <row r="2710" spans="1:9" x14ac:dyDescent="0.25">
      <c r="A2710" t="s">
        <v>2942</v>
      </c>
      <c r="B2710" s="3">
        <v>78.693870544433594</v>
      </c>
      <c r="C2710" s="3">
        <v>13.489999771118161</v>
      </c>
      <c r="D2710" s="4">
        <v>4.069892065944547E-3</v>
      </c>
      <c r="E2710" s="4">
        <v>-2.1754908742911309E-2</v>
      </c>
      <c r="F2710" s="2">
        <v>2</v>
      </c>
      <c r="G2710" s="4">
        <v>0.34867408867643063</v>
      </c>
      <c r="H2710" s="4">
        <v>-0.21510855626513731</v>
      </c>
      <c r="I2710" s="4">
        <v>0.45272056866244048</v>
      </c>
    </row>
    <row r="2711" spans="1:9" x14ac:dyDescent="0.25">
      <c r="A2711" t="s">
        <v>2943</v>
      </c>
      <c r="B2711" s="3">
        <v>78.374893188476563</v>
      </c>
      <c r="C2711" s="3">
        <v>13.789999961853029</v>
      </c>
      <c r="D2711" s="4">
        <v>7.2621091532343307E-3</v>
      </c>
      <c r="E2711" s="4">
        <v>-8.5543764481399109E-2</v>
      </c>
      <c r="F2711" s="2">
        <v>2</v>
      </c>
      <c r="G2711" s="4">
        <v>0.33518771124785779</v>
      </c>
      <c r="H2711" s="4">
        <v>-0.2182900314639519</v>
      </c>
      <c r="I2711" s="4">
        <v>0.4468321181042143</v>
      </c>
    </row>
    <row r="2712" spans="1:9" x14ac:dyDescent="0.25">
      <c r="A2712" t="s">
        <v>2944</v>
      </c>
      <c r="B2712" s="3">
        <v>77.809829711914063</v>
      </c>
      <c r="C2712" s="3">
        <v>15.079999923706049</v>
      </c>
      <c r="D2712" s="4">
        <v>-1.2867429246276041E-3</v>
      </c>
      <c r="E2712" s="4">
        <v>2.585034825656329E-2</v>
      </c>
      <c r="F2712" s="2">
        <v>2</v>
      </c>
      <c r="G2712" s="4">
        <v>0.33413976307343662</v>
      </c>
      <c r="H2712" s="4">
        <v>-0.22392596581122179</v>
      </c>
      <c r="I2712" s="4">
        <v>0.43640081857194968</v>
      </c>
    </row>
    <row r="2713" spans="1:9" x14ac:dyDescent="0.25">
      <c r="A2713" t="s">
        <v>2945</v>
      </c>
      <c r="B2713" s="3">
        <v>77.910079956054688</v>
      </c>
      <c r="C2713" s="3">
        <v>14.69999980926514</v>
      </c>
      <c r="D2713" s="4">
        <v>9.3635959894045051E-4</v>
      </c>
      <c r="E2713" s="4">
        <v>1.030925199752164E-2</v>
      </c>
      <c r="F2713" s="2">
        <v>2</v>
      </c>
      <c r="G2713" s="4">
        <v>0.3209999147519158</v>
      </c>
      <c r="H2713" s="4">
        <v>-0.22292607143172391</v>
      </c>
      <c r="I2713" s="4">
        <v>0.43825147848572632</v>
      </c>
    </row>
    <row r="2714" spans="1:9" x14ac:dyDescent="0.25">
      <c r="A2714" t="s">
        <v>2946</v>
      </c>
      <c r="B2714" s="3">
        <v>77.837196350097656</v>
      </c>
      <c r="C2714" s="3">
        <v>14.55000019073486</v>
      </c>
      <c r="D2714" s="4">
        <v>-8.1885186802233001E-4</v>
      </c>
      <c r="E2714" s="4">
        <v>2.248774833398515E-2</v>
      </c>
      <c r="F2714" s="2">
        <v>2</v>
      </c>
      <c r="G2714" s="4">
        <v>0.318960518747748</v>
      </c>
      <c r="H2714" s="4">
        <v>-0.22365301138662061</v>
      </c>
      <c r="I2714" s="4">
        <v>0.43690601774323712</v>
      </c>
    </row>
    <row r="2715" spans="1:9" x14ac:dyDescent="0.25">
      <c r="A2715" t="s">
        <v>2947</v>
      </c>
      <c r="B2715" s="3">
        <v>77.900985717773438</v>
      </c>
      <c r="C2715" s="3">
        <v>14.22999954223633</v>
      </c>
      <c r="D2715" s="4">
        <v>-2.9161659180542139E-3</v>
      </c>
      <c r="E2715" s="4">
        <v>3.8686112434305198E-2</v>
      </c>
      <c r="F2715" s="2">
        <v>2</v>
      </c>
      <c r="G2715" s="4">
        <v>0.31743317089446837</v>
      </c>
      <c r="H2715" s="4">
        <v>-0.22301677722322791</v>
      </c>
      <c r="I2715" s="4">
        <v>0.43808359518152379</v>
      </c>
    </row>
    <row r="2716" spans="1:9" x14ac:dyDescent="0.25">
      <c r="A2716" t="s">
        <v>2948</v>
      </c>
      <c r="B2716" s="3">
        <v>78.128822326660156</v>
      </c>
      <c r="C2716" s="3">
        <v>13.69999980926514</v>
      </c>
      <c r="D2716" s="4">
        <v>5.9844304019556196E-3</v>
      </c>
      <c r="E2716" s="4">
        <v>5.5469976303617052E-2</v>
      </c>
      <c r="F2716" s="2">
        <v>2</v>
      </c>
      <c r="G2716" s="4">
        <v>0.31908104222913791</v>
      </c>
      <c r="H2716" s="4">
        <v>-0.22074433842148181</v>
      </c>
      <c r="I2716" s="4">
        <v>0.44228955081357202</v>
      </c>
    </row>
    <row r="2717" spans="1:9" x14ac:dyDescent="0.25">
      <c r="A2717" t="s">
        <v>2949</v>
      </c>
      <c r="B2717" s="3">
        <v>77.664047241210938</v>
      </c>
      <c r="C2717" s="3">
        <v>12.97999954223633</v>
      </c>
      <c r="D2717" s="4">
        <v>6.9719347969781076E-3</v>
      </c>
      <c r="E2717" s="4">
        <v>1.327081319679735E-2</v>
      </c>
      <c r="F2717" s="2">
        <v>1</v>
      </c>
      <c r="G2717" s="4">
        <v>0.31903952357134902</v>
      </c>
      <c r="H2717" s="4">
        <v>-0.22537999791194049</v>
      </c>
      <c r="I2717" s="4">
        <v>0.43450402875439059</v>
      </c>
    </row>
    <row r="2718" spans="1:9" x14ac:dyDescent="0.25">
      <c r="A2718" t="s">
        <v>2950</v>
      </c>
      <c r="B2718" s="3">
        <v>77.126327514648438</v>
      </c>
      <c r="C2718" s="3">
        <v>12.810000419616699</v>
      </c>
      <c r="D2718" s="4">
        <v>5.2260487845430248E-3</v>
      </c>
      <c r="E2718" s="4">
        <v>1.5637574529574481E-3</v>
      </c>
      <c r="F2718" s="2">
        <v>1</v>
      </c>
      <c r="G2718" s="4">
        <v>0.32119874606970539</v>
      </c>
      <c r="H2718" s="4">
        <v>-0.2307432061209973</v>
      </c>
      <c r="I2718" s="4">
        <v>0.45879192496323662</v>
      </c>
    </row>
    <row r="2719" spans="1:9" x14ac:dyDescent="0.25">
      <c r="A2719" t="s">
        <v>2951</v>
      </c>
      <c r="B2719" s="3">
        <v>76.725357055664063</v>
      </c>
      <c r="C2719" s="3">
        <v>12.789999961853029</v>
      </c>
      <c r="D2719" s="4">
        <v>2.3811239634725641E-3</v>
      </c>
      <c r="E2719" s="4">
        <v>4.3229993725663267E-2</v>
      </c>
      <c r="F2719" s="2">
        <v>1</v>
      </c>
      <c r="G2719" s="4">
        <v>0.30989415259620712</v>
      </c>
      <c r="H2719" s="4">
        <v>-0.2347424792571379</v>
      </c>
      <c r="I2719" s="4">
        <v>0.45120784198451419</v>
      </c>
    </row>
    <row r="2720" spans="1:9" x14ac:dyDescent="0.25">
      <c r="A2720" t="s">
        <v>2952</v>
      </c>
      <c r="B2720" s="3">
        <v>76.543098449707031</v>
      </c>
      <c r="C2720" s="3">
        <v>12.260000228881839</v>
      </c>
      <c r="D2720" s="4">
        <v>5.3866637057535796E-3</v>
      </c>
      <c r="E2720" s="4">
        <v>-3.1595546868196767E-2</v>
      </c>
      <c r="F2720" s="2">
        <v>1</v>
      </c>
      <c r="G2720" s="4">
        <v>0.3124201866099523</v>
      </c>
      <c r="H2720" s="4">
        <v>-0.23656032376488689</v>
      </c>
      <c r="I2720" s="4">
        <v>0.44776054465825837</v>
      </c>
    </row>
    <row r="2721" spans="1:9" x14ac:dyDescent="0.25">
      <c r="A2721" t="s">
        <v>2953</v>
      </c>
      <c r="B2721" s="3">
        <v>76.13299560546875</v>
      </c>
      <c r="C2721" s="3">
        <v>12.659999847412109</v>
      </c>
      <c r="D2721" s="4">
        <v>1.015714224109043E-2</v>
      </c>
      <c r="E2721" s="4">
        <v>-5.5223865088387843E-2</v>
      </c>
      <c r="F2721" s="2">
        <v>1</v>
      </c>
      <c r="G2721" s="4">
        <v>0.32519501629451791</v>
      </c>
      <c r="H2721" s="4">
        <v>-0.2406506831698447</v>
      </c>
      <c r="I2721" s="4">
        <v>0.44000372883598771</v>
      </c>
    </row>
    <row r="2722" spans="1:9" x14ac:dyDescent="0.25">
      <c r="A2722" t="s">
        <v>2954</v>
      </c>
      <c r="B2722" s="3">
        <v>75.367477416992188</v>
      </c>
      <c r="C2722" s="3">
        <v>13.39999961853027</v>
      </c>
      <c r="D2722" s="4">
        <v>-2.4122305856942861E-3</v>
      </c>
      <c r="E2722" s="4">
        <v>7.4677184101079597E-4</v>
      </c>
      <c r="F2722" s="2">
        <v>2</v>
      </c>
      <c r="G2722" s="4">
        <v>0.31454319380297191</v>
      </c>
      <c r="H2722" s="4">
        <v>-0.2482859497033342</v>
      </c>
      <c r="I2722" s="4">
        <v>0.42552447398556081</v>
      </c>
    </row>
    <row r="2723" spans="1:9" x14ac:dyDescent="0.25">
      <c r="A2723" t="s">
        <v>2955</v>
      </c>
      <c r="B2723" s="3">
        <v>75.549720764160156</v>
      </c>
      <c r="C2723" s="3">
        <v>13.39000034332275</v>
      </c>
      <c r="D2723" s="4">
        <v>-2.8869843937101569E-3</v>
      </c>
      <c r="E2723" s="4">
        <v>2.213740102353268E-2</v>
      </c>
      <c r="F2723" s="2">
        <v>2</v>
      </c>
      <c r="G2723" s="4">
        <v>0.31813500814811618</v>
      </c>
      <c r="H2723" s="4">
        <v>-0.24646825738651049</v>
      </c>
      <c r="I2723" s="4">
        <v>0.42897148270222002</v>
      </c>
    </row>
    <row r="2724" spans="1:9" x14ac:dyDescent="0.25">
      <c r="A2724" t="s">
        <v>2956</v>
      </c>
      <c r="B2724" s="3">
        <v>75.768463134765625</v>
      </c>
      <c r="C2724" s="3">
        <v>13.10000038146973</v>
      </c>
      <c r="D2724" s="4">
        <v>-9.7665058375784319E-3</v>
      </c>
      <c r="E2724" s="4">
        <v>7.4651421854914579E-2</v>
      </c>
      <c r="F2724" s="2">
        <v>1</v>
      </c>
      <c r="G2724" s="4">
        <v>0.35335573453654351</v>
      </c>
      <c r="H2724" s="4">
        <v>-0.2442865243762683</v>
      </c>
      <c r="I2724" s="4">
        <v>0.43310884557387958</v>
      </c>
    </row>
    <row r="2725" spans="1:9" x14ac:dyDescent="0.25">
      <c r="A2725" t="s">
        <v>2957</v>
      </c>
      <c r="B2725" s="3">
        <v>76.515754699707031</v>
      </c>
      <c r="C2725" s="3">
        <v>12.189999580383301</v>
      </c>
      <c r="D2725" s="4">
        <v>1.909398239353655E-3</v>
      </c>
      <c r="E2725" s="4">
        <v>-1.455135867753043E-2</v>
      </c>
      <c r="F2725" s="2">
        <v>1</v>
      </c>
      <c r="G2725" s="4">
        <v>0.37265272481011008</v>
      </c>
      <c r="H2725" s="4">
        <v>-0.23683304990310011</v>
      </c>
      <c r="I2725" s="4">
        <v>0.44724335626120132</v>
      </c>
    </row>
    <row r="2726" spans="1:9" x14ac:dyDescent="0.25">
      <c r="A2726" t="s">
        <v>2958</v>
      </c>
      <c r="B2726" s="3">
        <v>76.36993408203125</v>
      </c>
      <c r="C2726" s="3">
        <v>12.36999988555908</v>
      </c>
      <c r="D2726" s="4">
        <v>3.1121654241788028E-3</v>
      </c>
      <c r="E2726" s="4">
        <v>-1.1980875936116631E-2</v>
      </c>
      <c r="F2726" s="2">
        <v>1</v>
      </c>
      <c r="G2726" s="4">
        <v>0.36541437934404869</v>
      </c>
      <c r="H2726" s="4">
        <v>-0.23828746248113211</v>
      </c>
      <c r="I2726" s="4">
        <v>0.44448525865155969</v>
      </c>
    </row>
    <row r="2727" spans="1:9" x14ac:dyDescent="0.25">
      <c r="A2727" t="s">
        <v>2959</v>
      </c>
      <c r="B2727" s="3">
        <v>76.13299560546875</v>
      </c>
      <c r="C2727" s="3">
        <v>12.52000045776367</v>
      </c>
      <c r="D2727" s="4">
        <v>1.2115378003221929E-2</v>
      </c>
      <c r="E2727" s="4">
        <v>-2.3400877082833671E-2</v>
      </c>
      <c r="F2727" s="2">
        <v>1</v>
      </c>
      <c r="G2727" s="4">
        <v>0.34518411634882867</v>
      </c>
      <c r="H2727" s="4">
        <v>-0.2406506831698447</v>
      </c>
      <c r="I2727" s="4">
        <v>0.44000372883598771</v>
      </c>
    </row>
    <row r="2728" spans="1:9" x14ac:dyDescent="0.25">
      <c r="A2728" t="s">
        <v>2960</v>
      </c>
      <c r="B2728" s="3">
        <v>75.221656799316406</v>
      </c>
      <c r="C2728" s="3">
        <v>12.819999694824221</v>
      </c>
      <c r="D2728" s="4">
        <v>1.5775213217819051E-3</v>
      </c>
      <c r="E2728" s="4">
        <v>2.314445076083493E-2</v>
      </c>
      <c r="F2728" s="2">
        <v>1</v>
      </c>
      <c r="G2728" s="4">
        <v>0.31986112309411879</v>
      </c>
      <c r="H2728" s="4">
        <v>-0.24974036228136631</v>
      </c>
      <c r="I2728" s="4">
        <v>0.42276637637591929</v>
      </c>
    </row>
    <row r="2729" spans="1:9" x14ac:dyDescent="0.25">
      <c r="A2729" t="s">
        <v>2961</v>
      </c>
      <c r="B2729" s="3">
        <v>75.103179931640625</v>
      </c>
      <c r="C2729" s="3">
        <v>12.52999973297119</v>
      </c>
      <c r="D2729" s="4">
        <v>-1.575036667855745E-3</v>
      </c>
      <c r="E2729" s="4">
        <v>-2.8682162519415359E-2</v>
      </c>
      <c r="F2729" s="2">
        <v>1</v>
      </c>
      <c r="G2729" s="4">
        <v>0.31757460536033738</v>
      </c>
      <c r="H2729" s="4">
        <v>-0.25092204872118529</v>
      </c>
      <c r="I2729" s="4">
        <v>0.42052546716333489</v>
      </c>
    </row>
    <row r="2730" spans="1:9" x14ac:dyDescent="0.25">
      <c r="A2730" t="s">
        <v>2962</v>
      </c>
      <c r="B2730" s="3">
        <v>75.221656799316406</v>
      </c>
      <c r="C2730" s="3">
        <v>12.89999961853027</v>
      </c>
      <c r="D2730" s="4">
        <v>1.350701517343245E-2</v>
      </c>
      <c r="E2730" s="4">
        <v>-7.2609650608281062E-2</v>
      </c>
      <c r="F2730" s="2">
        <v>1</v>
      </c>
      <c r="G2730" s="4">
        <v>0.32529433651224471</v>
      </c>
      <c r="H2730" s="4">
        <v>-0.24974036228136631</v>
      </c>
      <c r="I2730" s="4">
        <v>0.42276637637591929</v>
      </c>
    </row>
    <row r="2731" spans="1:9" x14ac:dyDescent="0.25">
      <c r="A2731" t="s">
        <v>2963</v>
      </c>
      <c r="B2731" s="3">
        <v>74.21917724609375</v>
      </c>
      <c r="C2731" s="3">
        <v>13.909999847412109</v>
      </c>
      <c r="D2731" s="4">
        <v>-1.8795287662390029E-2</v>
      </c>
      <c r="E2731" s="4">
        <v>9.7868963192687897E-2</v>
      </c>
      <c r="F2731" s="2">
        <v>2</v>
      </c>
      <c r="G2731" s="4">
        <v>0.28705092395118109</v>
      </c>
      <c r="H2731" s="4">
        <v>-0.25973907778995642</v>
      </c>
      <c r="I2731" s="4">
        <v>0.40380515879552542</v>
      </c>
    </row>
    <row r="2732" spans="1:9" x14ac:dyDescent="0.25">
      <c r="A2732" t="s">
        <v>2964</v>
      </c>
      <c r="B2732" s="3">
        <v>75.640869140625</v>
      </c>
      <c r="C2732" s="3">
        <v>12.670000076293951</v>
      </c>
      <c r="D2732" s="4">
        <v>-2.4080377638402431E-4</v>
      </c>
      <c r="E2732" s="4">
        <v>-4.5214797345292768E-2</v>
      </c>
      <c r="F2732" s="2">
        <v>1</v>
      </c>
      <c r="G2732" s="4">
        <v>0.28076790267280072</v>
      </c>
      <c r="H2732" s="4">
        <v>-0.2455591448939792</v>
      </c>
      <c r="I2732" s="4">
        <v>0.43069549212734359</v>
      </c>
    </row>
    <row r="2733" spans="1:9" x14ac:dyDescent="0.25">
      <c r="A2733" t="s">
        <v>2965</v>
      </c>
      <c r="B2733" s="3">
        <v>75.659088134765625</v>
      </c>
      <c r="C2733" s="3">
        <v>13.27000045776367</v>
      </c>
      <c r="D2733" s="4">
        <v>1.085095667400449E-3</v>
      </c>
      <c r="E2733" s="4">
        <v>2.6295448148736082E-2</v>
      </c>
      <c r="F2733" s="2">
        <v>2</v>
      </c>
      <c r="G2733" s="4">
        <v>0.28342007637010957</v>
      </c>
      <c r="H2733" s="4">
        <v>-0.24537742892912071</v>
      </c>
      <c r="I2733" s="4">
        <v>0.43104009198565052</v>
      </c>
    </row>
    <row r="2734" spans="1:9" x14ac:dyDescent="0.25">
      <c r="A2734" t="s">
        <v>2966</v>
      </c>
      <c r="B2734" s="3">
        <v>75.577079772949219</v>
      </c>
      <c r="C2734" s="3">
        <v>12.930000305175779</v>
      </c>
      <c r="D2734" s="4">
        <v>1.448991710833347E-3</v>
      </c>
      <c r="E2734" s="4">
        <v>-2.6355379128995101E-2</v>
      </c>
      <c r="F2734" s="2">
        <v>1</v>
      </c>
      <c r="G2734" s="4">
        <v>0.29048827514727499</v>
      </c>
      <c r="H2734" s="4">
        <v>-0.24619537905737199</v>
      </c>
      <c r="I2734" s="4">
        <v>0.4294889597088738</v>
      </c>
    </row>
    <row r="2735" spans="1:9" x14ac:dyDescent="0.25">
      <c r="A2735" t="s">
        <v>2967</v>
      </c>
      <c r="B2735" s="3">
        <v>75.467727661132813</v>
      </c>
      <c r="C2735" s="3">
        <v>13.27999973297119</v>
      </c>
      <c r="D2735" s="4">
        <v>2.416749550726571E-4</v>
      </c>
      <c r="E2735" s="4">
        <v>-3.4181837602095137E-2</v>
      </c>
      <c r="F2735" s="2">
        <v>2</v>
      </c>
      <c r="G2735" s="4">
        <v>0.27492658997589459</v>
      </c>
      <c r="H2735" s="4">
        <v>-0.24728605532383641</v>
      </c>
      <c r="I2735" s="4">
        <v>0.42742063903503968</v>
      </c>
    </row>
    <row r="2736" spans="1:9" x14ac:dyDescent="0.25">
      <c r="A2736" t="s">
        <v>2968</v>
      </c>
      <c r="B2736" s="3">
        <v>75.449493408203125</v>
      </c>
      <c r="C2736" s="3">
        <v>13.75</v>
      </c>
      <c r="D2736" s="4">
        <v>-2.2897470261334929E-3</v>
      </c>
      <c r="E2736" s="4">
        <v>7.3260354772444192E-3</v>
      </c>
      <c r="F2736" s="2">
        <v>2</v>
      </c>
      <c r="G2736" s="4">
        <v>0.29267280286467751</v>
      </c>
      <c r="H2736" s="4">
        <v>-0.24746792347962021</v>
      </c>
      <c r="I2736" s="4">
        <v>0.42707575056713593</v>
      </c>
    </row>
    <row r="2737" spans="1:9" x14ac:dyDescent="0.25">
      <c r="A2737" t="s">
        <v>2969</v>
      </c>
      <c r="B2737" s="3">
        <v>75.622650146484375</v>
      </c>
      <c r="C2737" s="3">
        <v>13.64999961853027</v>
      </c>
      <c r="D2737" s="4">
        <v>-9.6315421110859667E-4</v>
      </c>
      <c r="E2737" s="4">
        <v>1.7897074858243212E-2</v>
      </c>
      <c r="F2737" s="2">
        <v>2</v>
      </c>
      <c r="G2737" s="4">
        <v>0.2877095148067903</v>
      </c>
      <c r="H2737" s="4">
        <v>-0.2457408608588377</v>
      </c>
      <c r="I2737" s="4">
        <v>0.43035089226903639</v>
      </c>
    </row>
    <row r="2738" spans="1:9" x14ac:dyDescent="0.25">
      <c r="A2738" t="s">
        <v>2970</v>
      </c>
      <c r="B2738" s="3">
        <v>75.695556640625</v>
      </c>
      <c r="C2738" s="3">
        <v>13.409999847412109</v>
      </c>
      <c r="D2738" s="4">
        <v>1.6882645121387709E-3</v>
      </c>
      <c r="E2738" s="4">
        <v>7.5131047815766294E-3</v>
      </c>
      <c r="F2738" s="2">
        <v>2</v>
      </c>
      <c r="G2738" s="4">
        <v>0.29270941123525712</v>
      </c>
      <c r="H2738" s="4">
        <v>-0.24501369261755301</v>
      </c>
      <c r="I2738" s="4">
        <v>0.43172986892145793</v>
      </c>
    </row>
    <row r="2739" spans="1:9" x14ac:dyDescent="0.25">
      <c r="A2739" t="s">
        <v>2971</v>
      </c>
      <c r="B2739" s="3">
        <v>75.567977905273438</v>
      </c>
      <c r="C2739" s="3">
        <v>13.310000419616699</v>
      </c>
      <c r="D2739" s="4">
        <v>2.4165729440972511E-4</v>
      </c>
      <c r="E2739" s="4">
        <v>1.6806742892612862E-2</v>
      </c>
      <c r="F2739" s="2">
        <v>2</v>
      </c>
      <c r="G2739" s="4">
        <v>0.29053065413006213</v>
      </c>
      <c r="H2739" s="4">
        <v>-0.24628616094433861</v>
      </c>
      <c r="I2739" s="4">
        <v>0.42931680408451861</v>
      </c>
    </row>
    <row r="2740" spans="1:9" x14ac:dyDescent="0.25">
      <c r="A2740" t="s">
        <v>2972</v>
      </c>
      <c r="B2740" s="3">
        <v>75.549720764160156</v>
      </c>
      <c r="C2740" s="3">
        <v>13.090000152587891</v>
      </c>
      <c r="D2740" s="4">
        <v>7.1679371129593772E-3</v>
      </c>
      <c r="E2740" s="4">
        <v>-8.3333074444468247E-3</v>
      </c>
      <c r="F2740" s="2">
        <v>1</v>
      </c>
      <c r="G2740" s="4">
        <v>0.2856806307414872</v>
      </c>
      <c r="H2740" s="4">
        <v>-0.24646825738651049</v>
      </c>
      <c r="I2740" s="4">
        <v>0.42897148270222002</v>
      </c>
    </row>
    <row r="2741" spans="1:9" x14ac:dyDescent="0.25">
      <c r="A2741" t="s">
        <v>2973</v>
      </c>
      <c r="B2741" s="3">
        <v>75.012039184570313</v>
      </c>
      <c r="C2741" s="3">
        <v>13.19999980926514</v>
      </c>
      <c r="D2741" s="4">
        <v>4.3931059577846376E-3</v>
      </c>
      <c r="E2741" s="4">
        <v>-1.6393462427577221E-2</v>
      </c>
      <c r="F2741" s="2">
        <v>1</v>
      </c>
      <c r="G2741" s="4">
        <v>0.26434908252185219</v>
      </c>
      <c r="H2741" s="4">
        <v>-0.25183108511825392</v>
      </c>
      <c r="I2741" s="4">
        <v>0.41880160204300959</v>
      </c>
    </row>
    <row r="2742" spans="1:9" x14ac:dyDescent="0.25">
      <c r="A2742" t="s">
        <v>2974</v>
      </c>
      <c r="B2742" s="3">
        <v>74.683944702148438</v>
      </c>
      <c r="C2742" s="3">
        <v>13.420000076293951</v>
      </c>
      <c r="D2742" s="4">
        <v>-6.064555511985259E-3</v>
      </c>
      <c r="E2742" s="4">
        <v>6.7516994075771386E-3</v>
      </c>
      <c r="F2742" s="2">
        <v>2</v>
      </c>
      <c r="G2742" s="4">
        <v>0.26533543046854108</v>
      </c>
      <c r="H2742" s="4">
        <v>-0.25510349439496038</v>
      </c>
      <c r="I2742" s="4">
        <v>0.41259591849751592</v>
      </c>
    </row>
    <row r="2743" spans="1:9" x14ac:dyDescent="0.25">
      <c r="A2743" t="s">
        <v>2975</v>
      </c>
      <c r="B2743" s="3">
        <v>75.139633178710938</v>
      </c>
      <c r="C2743" s="3">
        <v>13.329999923706049</v>
      </c>
      <c r="D2743" s="4">
        <v>1.457439719823483E-3</v>
      </c>
      <c r="E2743" s="4">
        <v>1.291793907789263E-2</v>
      </c>
      <c r="F2743" s="2">
        <v>2</v>
      </c>
      <c r="G2743" s="4">
        <v>0.24259660206604819</v>
      </c>
      <c r="H2743" s="4">
        <v>-0.25055846460054298</v>
      </c>
      <c r="I2743" s="4">
        <v>0.42121495548954568</v>
      </c>
    </row>
    <row r="2744" spans="1:9" x14ac:dyDescent="0.25">
      <c r="A2744" t="s">
        <v>2976</v>
      </c>
      <c r="B2744" s="3">
        <v>75.030281066894531</v>
      </c>
      <c r="C2744" s="3">
        <v>13.159999847412109</v>
      </c>
      <c r="D2744" s="4">
        <v>2.1908982795044718E-3</v>
      </c>
      <c r="E2744" s="4">
        <v>9.2024452385066624E-3</v>
      </c>
      <c r="F2744" s="2">
        <v>1</v>
      </c>
      <c r="G2744" s="4">
        <v>0.22638981109579251</v>
      </c>
      <c r="H2744" s="4">
        <v>-0.2516491408670074</v>
      </c>
      <c r="I2744" s="4">
        <v>0.41914663481571163</v>
      </c>
    </row>
    <row r="2745" spans="1:9" x14ac:dyDescent="0.25">
      <c r="A2745" t="s">
        <v>2977</v>
      </c>
      <c r="B2745" s="3">
        <v>74.866256713867188</v>
      </c>
      <c r="C2745" s="3">
        <v>13.039999961853029</v>
      </c>
      <c r="D2745" s="4">
        <v>1.62052345463406E-2</v>
      </c>
      <c r="E2745" s="4">
        <v>-3.2640919534504993E-2</v>
      </c>
      <c r="F2745" s="2">
        <v>1</v>
      </c>
      <c r="G2745" s="4">
        <v>0.22299030387530289</v>
      </c>
      <c r="H2745" s="4">
        <v>-0.25328511721897262</v>
      </c>
      <c r="I2745" s="4">
        <v>0.41604422595735963</v>
      </c>
    </row>
    <row r="2746" spans="1:9" x14ac:dyDescent="0.25">
      <c r="A2746" t="s">
        <v>2978</v>
      </c>
      <c r="B2746" s="3">
        <v>73.672378540039063</v>
      </c>
      <c r="C2746" s="3">
        <v>13.47999954223633</v>
      </c>
      <c r="D2746" s="4">
        <v>5.7227880112553642E-3</v>
      </c>
      <c r="E2746" s="4">
        <v>-8.3616620851184487E-2</v>
      </c>
      <c r="F2746" s="2">
        <v>2</v>
      </c>
      <c r="G2746" s="4">
        <v>0.220508860816931</v>
      </c>
      <c r="H2746" s="4">
        <v>-0.26519283959959172</v>
      </c>
      <c r="I2746" s="4">
        <v>0.39346283390236308</v>
      </c>
    </row>
    <row r="2747" spans="1:9" x14ac:dyDescent="0.25">
      <c r="A2747" t="s">
        <v>2979</v>
      </c>
      <c r="B2747" s="3">
        <v>73.253166198730469</v>
      </c>
      <c r="C2747" s="3">
        <v>14.710000038146971</v>
      </c>
      <c r="D2747" s="4">
        <v>1.1323652694831489E-2</v>
      </c>
      <c r="E2747" s="4">
        <v>-0.2116827353464823</v>
      </c>
      <c r="F2747" s="2">
        <v>2</v>
      </c>
      <c r="G2747" s="4">
        <v>0.2224817626054312</v>
      </c>
      <c r="H2747" s="4">
        <v>-0.2693740569869788</v>
      </c>
      <c r="I2747" s="4">
        <v>0.38553371815093879</v>
      </c>
    </row>
    <row r="2748" spans="1:9" x14ac:dyDescent="0.25">
      <c r="A2748" t="s">
        <v>2980</v>
      </c>
      <c r="B2748" s="3">
        <v>72.432960510253906</v>
      </c>
      <c r="C2748" s="3">
        <v>18.659999847412109</v>
      </c>
      <c r="D2748" s="4">
        <v>-3.8852317441584461E-3</v>
      </c>
      <c r="E2748" s="4">
        <v>0.16116989432315121</v>
      </c>
      <c r="F2748" s="2">
        <v>3</v>
      </c>
      <c r="G2748" s="4">
        <v>0.20824975439356949</v>
      </c>
      <c r="H2748" s="4">
        <v>-0.27755477579689453</v>
      </c>
      <c r="I2748" s="4">
        <v>0.37002008650639739</v>
      </c>
    </row>
    <row r="2749" spans="1:9" x14ac:dyDescent="0.25">
      <c r="A2749" t="s">
        <v>2981</v>
      </c>
      <c r="B2749" s="3">
        <v>72.715476989746094</v>
      </c>
      <c r="C2749" s="3">
        <v>16.069999694824219</v>
      </c>
      <c r="D2749" s="4">
        <v>7.0681007219937086E-3</v>
      </c>
      <c r="E2749" s="4">
        <v>2.2264594265275051E-2</v>
      </c>
      <c r="F2749" s="2">
        <v>3</v>
      </c>
      <c r="G2749" s="4">
        <v>0.20915646197745749</v>
      </c>
      <c r="H2749" s="4">
        <v>-0.27473696081418503</v>
      </c>
      <c r="I2749" s="4">
        <v>0.37536369318693041</v>
      </c>
    </row>
    <row r="2750" spans="1:9" x14ac:dyDescent="0.25">
      <c r="A2750" t="s">
        <v>2982</v>
      </c>
      <c r="B2750" s="3">
        <v>72.205123901367188</v>
      </c>
      <c r="C2750" s="3">
        <v>15.72000026702881</v>
      </c>
      <c r="D2750" s="4">
        <v>7.8867835433240607E-3</v>
      </c>
      <c r="E2750" s="4">
        <v>-4.6116462155216031E-2</v>
      </c>
      <c r="F2750" s="2">
        <v>2</v>
      </c>
      <c r="G2750" s="4">
        <v>0.19460033031767551</v>
      </c>
      <c r="H2750" s="4">
        <v>-0.27982721459864057</v>
      </c>
      <c r="I2750" s="4">
        <v>0.36571071231518082</v>
      </c>
    </row>
    <row r="2751" spans="1:9" x14ac:dyDescent="0.25">
      <c r="A2751" t="s">
        <v>2983</v>
      </c>
      <c r="B2751" s="3">
        <v>71.640113830566406</v>
      </c>
      <c r="C2751" s="3">
        <v>16.479999542236332</v>
      </c>
      <c r="D2751" s="4">
        <v>2.1174385893327319E-2</v>
      </c>
      <c r="E2751" s="4">
        <v>-0.1591837131892668</v>
      </c>
      <c r="F2751" s="2">
        <v>3</v>
      </c>
      <c r="G2751" s="4">
        <v>0.16635112709855959</v>
      </c>
      <c r="H2751" s="4">
        <v>-0.28546261627767178</v>
      </c>
      <c r="I2751" s="4">
        <v>0.35502393186850978</v>
      </c>
    </row>
    <row r="2752" spans="1:9" x14ac:dyDescent="0.25">
      <c r="A2752" t="s">
        <v>2984</v>
      </c>
      <c r="B2752" s="3">
        <v>70.154632568359375</v>
      </c>
      <c r="C2752" s="3">
        <v>19.60000038146973</v>
      </c>
      <c r="D2752" s="4">
        <v>-3.1083114998419199E-3</v>
      </c>
      <c r="E2752" s="4">
        <v>-3.6381502731897108E-2</v>
      </c>
      <c r="F2752" s="2">
        <v>4</v>
      </c>
      <c r="G2752" s="4">
        <v>0.13173460303261469</v>
      </c>
      <c r="H2752" s="4">
        <v>-0.30027878333704172</v>
      </c>
      <c r="I2752" s="4">
        <v>0.32692706611822181</v>
      </c>
    </row>
    <row r="2753" spans="1:9" x14ac:dyDescent="0.25">
      <c r="A2753" t="s">
        <v>2985</v>
      </c>
      <c r="B2753" s="3">
        <v>70.373374938964844</v>
      </c>
      <c r="C2753" s="3">
        <v>20.340000152587891</v>
      </c>
      <c r="D2753" s="4">
        <v>-1.930351891582183E-2</v>
      </c>
      <c r="E2753" s="4">
        <v>4.7913462776238758E-2</v>
      </c>
      <c r="F2753" s="2">
        <v>4</v>
      </c>
      <c r="G2753" s="4">
        <v>0.12920689133617591</v>
      </c>
      <c r="H2753" s="4">
        <v>-0.29809705032679962</v>
      </c>
      <c r="I2753" s="4">
        <v>0.33106442898988159</v>
      </c>
    </row>
    <row r="2754" spans="1:9" x14ac:dyDescent="0.25">
      <c r="A2754" t="s">
        <v>2986</v>
      </c>
      <c r="B2754" s="3">
        <v>71.758567810058594</v>
      </c>
      <c r="C2754" s="3">
        <v>19.409999847412109</v>
      </c>
      <c r="D2754" s="4">
        <v>-8.3125113739667134E-3</v>
      </c>
      <c r="E2754" s="4">
        <v>0.1594982146236672</v>
      </c>
      <c r="F2754" s="2">
        <v>3</v>
      </c>
      <c r="G2754" s="4">
        <v>0.15543194800620791</v>
      </c>
      <c r="H2754" s="4">
        <v>-0.28428115812424071</v>
      </c>
      <c r="I2754" s="4">
        <v>0.38905474297351011</v>
      </c>
    </row>
    <row r="2755" spans="1:9" x14ac:dyDescent="0.25">
      <c r="A2755" t="s">
        <v>2987</v>
      </c>
      <c r="B2755" s="3">
        <v>72.360061645507813</v>
      </c>
      <c r="C2755" s="3">
        <v>16.739999771118161</v>
      </c>
      <c r="D2755" s="4">
        <v>8.6378454890938539E-3</v>
      </c>
      <c r="E2755" s="4">
        <v>-5.2631595990962572E-2</v>
      </c>
      <c r="F2755" s="2">
        <v>3</v>
      </c>
      <c r="G2755" s="4">
        <v>0.17258244561722741</v>
      </c>
      <c r="H2755" s="4">
        <v>-0.27828186794271659</v>
      </c>
      <c r="I2755" s="4">
        <v>0.44431265168371298</v>
      </c>
    </row>
    <row r="2756" spans="1:9" x14ac:dyDescent="0.25">
      <c r="A2756" t="s">
        <v>2988</v>
      </c>
      <c r="B2756" s="3">
        <v>71.740379333496094</v>
      </c>
      <c r="C2756" s="3">
        <v>17.670000076293949</v>
      </c>
      <c r="D2756" s="4">
        <v>-1.167607221340972E-2</v>
      </c>
      <c r="E2756" s="4">
        <v>6.445781145997076E-2</v>
      </c>
      <c r="F2756" s="2">
        <v>3</v>
      </c>
      <c r="G2756" s="4">
        <v>0.1659362997365372</v>
      </c>
      <c r="H2756" s="4">
        <v>-0.28446256970724859</v>
      </c>
      <c r="I2756" s="4">
        <v>0.4319437428836097</v>
      </c>
    </row>
    <row r="2757" spans="1:9" x14ac:dyDescent="0.25">
      <c r="A2757" t="s">
        <v>2989</v>
      </c>
      <c r="B2757" s="3">
        <v>72.587921142578125</v>
      </c>
      <c r="C2757" s="3">
        <v>16.60000038146973</v>
      </c>
      <c r="D2757" s="4">
        <v>-3.7613639420097661E-4</v>
      </c>
      <c r="E2757" s="4">
        <v>6.8211095380871667E-2</v>
      </c>
      <c r="F2757" s="2">
        <v>3</v>
      </c>
      <c r="G2757" s="4">
        <v>0.17799078357902659</v>
      </c>
      <c r="H2757" s="4">
        <v>-0.27600920085458253</v>
      </c>
      <c r="I2757" s="4">
        <v>0.44886074557613131</v>
      </c>
    </row>
    <row r="2758" spans="1:9" x14ac:dyDescent="0.25">
      <c r="A2758" t="s">
        <v>2990</v>
      </c>
      <c r="B2758" s="3">
        <v>72.615234375</v>
      </c>
      <c r="C2758" s="3">
        <v>15.539999961853029</v>
      </c>
      <c r="D2758" s="4">
        <v>1.0142043371109469E-2</v>
      </c>
      <c r="E2758" s="4">
        <v>-6.3855445497456587E-2</v>
      </c>
      <c r="F2758" s="2">
        <v>2</v>
      </c>
      <c r="G2758" s="4">
        <v>0.16871845956669551</v>
      </c>
      <c r="H2758" s="4">
        <v>-0.27573677909821998</v>
      </c>
      <c r="I2758" s="4">
        <v>0.44940591989257328</v>
      </c>
    </row>
    <row r="2759" spans="1:9" x14ac:dyDescent="0.25">
      <c r="A2759" t="s">
        <v>2991</v>
      </c>
      <c r="B2759" s="3">
        <v>71.886161804199219</v>
      </c>
      <c r="C2759" s="3">
        <v>16.60000038146973</v>
      </c>
      <c r="D2759" s="4">
        <v>-2.403080584777451E-3</v>
      </c>
      <c r="E2759" s="4">
        <v>7.3738702490934394E-2</v>
      </c>
      <c r="F2759" s="2">
        <v>3</v>
      </c>
      <c r="G2759" s="4">
        <v>0.1729314837667055</v>
      </c>
      <c r="H2759" s="4">
        <v>-0.28300853760652989</v>
      </c>
      <c r="I2759" s="4">
        <v>0.43485357272678682</v>
      </c>
    </row>
    <row r="2760" spans="1:9" x14ac:dyDescent="0.25">
      <c r="A2760" t="s">
        <v>2992</v>
      </c>
      <c r="B2760" s="3">
        <v>72.059326171875</v>
      </c>
      <c r="C2760" s="3">
        <v>15.460000038146971</v>
      </c>
      <c r="D2760" s="4">
        <v>-1.2633094520226871E-3</v>
      </c>
      <c r="E2760" s="4">
        <v>9.957322736470009E-2</v>
      </c>
      <c r="F2760" s="2">
        <v>2</v>
      </c>
      <c r="G2760" s="4">
        <v>0.1661807868154461</v>
      </c>
      <c r="H2760" s="4">
        <v>-0.2812813988902847</v>
      </c>
      <c r="I2760" s="4">
        <v>0.43830994743636342</v>
      </c>
    </row>
    <row r="2761" spans="1:9" x14ac:dyDescent="0.25">
      <c r="A2761" t="s">
        <v>2993</v>
      </c>
      <c r="B2761" s="3">
        <v>72.150474548339844</v>
      </c>
      <c r="C2761" s="3">
        <v>14.060000419616699</v>
      </c>
      <c r="D2761" s="4">
        <v>7.7650998679779093E-3</v>
      </c>
      <c r="E2761" s="4">
        <v>3.568892927766409E-3</v>
      </c>
      <c r="F2761" s="2">
        <v>2</v>
      </c>
      <c r="G2761" s="4">
        <v>0.15124826510646261</v>
      </c>
      <c r="H2761" s="4">
        <v>-0.28037228639775352</v>
      </c>
      <c r="I2761" s="4">
        <v>0.44012927636332799</v>
      </c>
    </row>
    <row r="2762" spans="1:9" x14ac:dyDescent="0.25">
      <c r="A2762" t="s">
        <v>2994</v>
      </c>
      <c r="B2762" s="3">
        <v>71.594535827636719</v>
      </c>
      <c r="C2762" s="3">
        <v>14.010000228881839</v>
      </c>
      <c r="D2762" s="4">
        <v>-3.4252336269945389E-3</v>
      </c>
      <c r="E2762" s="4">
        <v>-4.9715692616135732E-3</v>
      </c>
      <c r="F2762" s="2">
        <v>2</v>
      </c>
      <c r="G2762" s="4">
        <v>0.13570038257113801</v>
      </c>
      <c r="H2762" s="4">
        <v>-0.28591721057166858</v>
      </c>
      <c r="I2762" s="4">
        <v>0.42903269477380368</v>
      </c>
    </row>
    <row r="2763" spans="1:9" x14ac:dyDescent="0.25">
      <c r="A2763" t="s">
        <v>2995</v>
      </c>
      <c r="B2763" s="3">
        <v>71.840606689453125</v>
      </c>
      <c r="C2763" s="3">
        <v>14.079999923706049</v>
      </c>
      <c r="D2763" s="4">
        <v>0</v>
      </c>
      <c r="E2763" s="4">
        <v>-1.6072710633561641E-2</v>
      </c>
      <c r="F2763" s="2">
        <v>2</v>
      </c>
      <c r="G2763" s="4">
        <v>0.1399287554515227</v>
      </c>
      <c r="H2763" s="4">
        <v>-0.28346290361413867</v>
      </c>
      <c r="I2763" s="4">
        <v>0.43394428897162612</v>
      </c>
    </row>
    <row r="2764" spans="1:9" x14ac:dyDescent="0.25">
      <c r="A2764" t="s">
        <v>2996</v>
      </c>
      <c r="B2764" s="3">
        <v>71.840606689453125</v>
      </c>
      <c r="C2764" s="3">
        <v>14.310000419616699</v>
      </c>
      <c r="D2764" s="4">
        <v>-2.025562445444828E-3</v>
      </c>
      <c r="E2764" s="4">
        <v>9.0701261008959921E-2</v>
      </c>
      <c r="F2764" s="2">
        <v>2</v>
      </c>
      <c r="G2764" s="4">
        <v>0.13879477500974469</v>
      </c>
      <c r="H2764" s="4">
        <v>-0.28346290361413867</v>
      </c>
      <c r="I2764" s="4">
        <v>0.43394428897162612</v>
      </c>
    </row>
    <row r="2765" spans="1:9" x14ac:dyDescent="0.25">
      <c r="A2765" t="s">
        <v>2997</v>
      </c>
      <c r="B2765" s="3">
        <v>71.986419677734375</v>
      </c>
      <c r="C2765" s="3">
        <v>13.11999988555908</v>
      </c>
      <c r="D2765" s="4">
        <v>-3.4315973541739759E-3</v>
      </c>
      <c r="E2765" s="4">
        <v>-3.039510814348056E-3</v>
      </c>
      <c r="F2765" s="2">
        <v>1</v>
      </c>
      <c r="G2765" s="4">
        <v>0.14321779189941</v>
      </c>
      <c r="H2765" s="4">
        <v>-0.28200856713156941</v>
      </c>
      <c r="I2765" s="4">
        <v>0.43685472794811758</v>
      </c>
    </row>
    <row r="2766" spans="1:9" x14ac:dyDescent="0.25">
      <c r="A2766" t="s">
        <v>2998</v>
      </c>
      <c r="B2766" s="3">
        <v>72.234298706054688</v>
      </c>
      <c r="C2766" s="3">
        <v>13.159999847412109</v>
      </c>
      <c r="D2766" s="4">
        <v>2.3958036116509258E-3</v>
      </c>
      <c r="E2766" s="4">
        <v>-3.1640934536258818E-2</v>
      </c>
      <c r="F2766" s="2">
        <v>1</v>
      </c>
      <c r="G2766" s="4">
        <v>0.1481347482421416</v>
      </c>
      <c r="H2766" s="4">
        <v>-0.2795362255493864</v>
      </c>
      <c r="I2766" s="4">
        <v>0.44180241329482189</v>
      </c>
    </row>
    <row r="2767" spans="1:9" x14ac:dyDescent="0.25">
      <c r="A2767" t="s">
        <v>2999</v>
      </c>
      <c r="B2767" s="3">
        <v>72.061653137207031</v>
      </c>
      <c r="C2767" s="3">
        <v>13.590000152587891</v>
      </c>
      <c r="D2767" s="4">
        <v>1.199455798989346E-2</v>
      </c>
      <c r="E2767" s="4">
        <v>-6.4693709405257094E-2</v>
      </c>
      <c r="F2767" s="2">
        <v>2</v>
      </c>
      <c r="G2767" s="4">
        <v>0.14588029981307929</v>
      </c>
      <c r="H2767" s="4">
        <v>-0.28125818977416989</v>
      </c>
      <c r="I2767" s="4">
        <v>0.43835639385159109</v>
      </c>
    </row>
    <row r="2768" spans="1:9" x14ac:dyDescent="0.25">
      <c r="A2768" t="s">
        <v>3000</v>
      </c>
      <c r="B2768" s="3">
        <v>71.207550048828125</v>
      </c>
      <c r="C2768" s="3">
        <v>14.52999973297119</v>
      </c>
      <c r="D2768" s="4">
        <v>6.6790402131633453E-3</v>
      </c>
      <c r="E2768" s="4">
        <v>1.0431127770272891E-2</v>
      </c>
      <c r="F2768" s="2">
        <v>2</v>
      </c>
      <c r="G2768" s="4">
        <v>0.1423911163585041</v>
      </c>
      <c r="H2768" s="4">
        <v>-0.28977700072473322</v>
      </c>
      <c r="I2768" s="4">
        <v>0.42130842749646052</v>
      </c>
    </row>
    <row r="2769" spans="1:9" x14ac:dyDescent="0.25">
      <c r="A2769" t="s">
        <v>3001</v>
      </c>
      <c r="B2769" s="3">
        <v>70.735107421875</v>
      </c>
      <c r="C2769" s="3">
        <v>14.38000011444092</v>
      </c>
      <c r="D2769" s="4">
        <v>-2.689966297703017E-3</v>
      </c>
      <c r="E2769" s="4">
        <v>1.553674218923207E-2</v>
      </c>
      <c r="F2769" s="2">
        <v>2</v>
      </c>
      <c r="G2769" s="4">
        <v>0.1501893185413323</v>
      </c>
      <c r="H2769" s="4">
        <v>-0.29448913615517641</v>
      </c>
      <c r="I2769" s="4">
        <v>0.41187843465529989</v>
      </c>
    </row>
    <row r="2770" spans="1:9" x14ac:dyDescent="0.25">
      <c r="A2770" t="s">
        <v>3002</v>
      </c>
      <c r="B2770" s="3">
        <v>70.925895690917969</v>
      </c>
      <c r="C2770" s="3">
        <v>14.159999847412109</v>
      </c>
      <c r="D2770" s="4">
        <v>6.4065808674218516E-4</v>
      </c>
      <c r="E2770" s="4">
        <v>-9.0972788515011338E-3</v>
      </c>
      <c r="F2770" s="2">
        <v>2</v>
      </c>
      <c r="G2770" s="4">
        <v>0.15666243056404031</v>
      </c>
      <c r="H2770" s="4">
        <v>-0.29258621692016101</v>
      </c>
      <c r="I2770" s="4">
        <v>0.41568658385397739</v>
      </c>
    </row>
    <row r="2771" spans="1:9" x14ac:dyDescent="0.25">
      <c r="A2771" t="s">
        <v>3003</v>
      </c>
      <c r="B2771" s="3">
        <v>70.880485534667969</v>
      </c>
      <c r="C2771" s="3">
        <v>14.289999961853029</v>
      </c>
      <c r="D2771" s="4">
        <v>-6.4024790674321874E-4</v>
      </c>
      <c r="E2771" s="4">
        <v>3.4008703140914642E-2</v>
      </c>
      <c r="F2771" s="2">
        <v>2</v>
      </c>
      <c r="G2771" s="4">
        <v>0.15406663140866669</v>
      </c>
      <c r="H2771" s="4">
        <v>-0.29303913711397911</v>
      </c>
      <c r="I2771" s="4">
        <v>0.4147801934820603</v>
      </c>
    </row>
    <row r="2772" spans="1:9" x14ac:dyDescent="0.25">
      <c r="A2772" t="s">
        <v>3004</v>
      </c>
      <c r="B2772" s="3">
        <v>70.925895690917969</v>
      </c>
      <c r="C2772" s="3">
        <v>13.819999694824221</v>
      </c>
      <c r="D2772" s="4">
        <v>-1.9180259438641429E-3</v>
      </c>
      <c r="E2772" s="4">
        <v>-4.8864421968009657E-2</v>
      </c>
      <c r="F2772" s="2">
        <v>2</v>
      </c>
      <c r="G2772" s="4">
        <v>0.14000279102301039</v>
      </c>
      <c r="H2772" s="4">
        <v>-0.29258621692016101</v>
      </c>
      <c r="I2772" s="4">
        <v>0.41568658385397739</v>
      </c>
    </row>
    <row r="2773" spans="1:9" x14ac:dyDescent="0.25">
      <c r="A2773" t="s">
        <v>3005</v>
      </c>
      <c r="B2773" s="3">
        <v>71.06219482421875</v>
      </c>
      <c r="C2773" s="3">
        <v>14.52999973297119</v>
      </c>
      <c r="D2773" s="4">
        <v>4.8825073837459598E-3</v>
      </c>
      <c r="E2773" s="4">
        <v>-7.0377503097611038E-2</v>
      </c>
      <c r="F2773" s="2">
        <v>2</v>
      </c>
      <c r="G2773" s="4">
        <v>0.14055077587765519</v>
      </c>
      <c r="H2773" s="4">
        <v>-0.29122677147954229</v>
      </c>
      <c r="I2773" s="4">
        <v>0.41840712551968601</v>
      </c>
    </row>
    <row r="2774" spans="1:9" x14ac:dyDescent="0.25">
      <c r="A2774" t="s">
        <v>3006</v>
      </c>
      <c r="B2774" s="3">
        <v>70.7169189453125</v>
      </c>
      <c r="C2774" s="3">
        <v>15.63000011444092</v>
      </c>
      <c r="D2774" s="4">
        <v>1.169887003953907E-2</v>
      </c>
      <c r="E2774" s="4">
        <v>-1.3880142696148569E-2</v>
      </c>
      <c r="F2774" s="2">
        <v>2</v>
      </c>
      <c r="G2774" s="4">
        <v>0.16020620084555159</v>
      </c>
      <c r="H2774" s="4">
        <v>-0.29467054773818407</v>
      </c>
      <c r="I2774" s="4">
        <v>0.41151539119988151</v>
      </c>
    </row>
    <row r="2775" spans="1:9" x14ac:dyDescent="0.25">
      <c r="A2775" t="s">
        <v>3007</v>
      </c>
      <c r="B2775" s="3">
        <v>69.899177551269531</v>
      </c>
      <c r="C2775" s="3">
        <v>15.85000038146973</v>
      </c>
      <c r="D2775" s="4">
        <v>1.171443230079783E-3</v>
      </c>
      <c r="E2775" s="4">
        <v>5.072918286864736E-3</v>
      </c>
      <c r="F2775" s="2">
        <v>2</v>
      </c>
      <c r="G2775" s="4">
        <v>0.14561118874123519</v>
      </c>
      <c r="H2775" s="4">
        <v>-0.30282668771365712</v>
      </c>
      <c r="I2775" s="4">
        <v>0.39519320718893042</v>
      </c>
    </row>
    <row r="2776" spans="1:9" x14ac:dyDescent="0.25">
      <c r="A2776" t="s">
        <v>3008</v>
      </c>
      <c r="B2776" s="3">
        <v>69.817390441894531</v>
      </c>
      <c r="C2776" s="3">
        <v>15.77000045776367</v>
      </c>
      <c r="D2776" s="4">
        <v>1.6945749956434051E-3</v>
      </c>
      <c r="E2776" s="4">
        <v>-6.9269304713175384E-3</v>
      </c>
      <c r="F2776" s="2">
        <v>2</v>
      </c>
      <c r="G2776" s="4">
        <v>0.1430949599846407</v>
      </c>
      <c r="H2776" s="4">
        <v>-0.30364243107349093</v>
      </c>
      <c r="I2776" s="4">
        <v>0.39356072990617669</v>
      </c>
    </row>
    <row r="2777" spans="1:9" x14ac:dyDescent="0.25">
      <c r="A2777" t="s">
        <v>3009</v>
      </c>
      <c r="B2777" s="3">
        <v>69.69927978515625</v>
      </c>
      <c r="C2777" s="3">
        <v>15.88000011444092</v>
      </c>
      <c r="D2777" s="4">
        <v>1.067245894914493E-2</v>
      </c>
      <c r="E2777" s="4">
        <v>-4.3949456296569878E-2</v>
      </c>
      <c r="F2777" s="2">
        <v>2</v>
      </c>
      <c r="G2777" s="4">
        <v>0.14874546010903339</v>
      </c>
      <c r="H2777" s="4">
        <v>-0.3048204649311016</v>
      </c>
      <c r="I2777" s="4">
        <v>0.39120323169588639</v>
      </c>
    </row>
    <row r="2778" spans="1:9" x14ac:dyDescent="0.25">
      <c r="A2778" t="s">
        <v>3010</v>
      </c>
      <c r="B2778" s="3">
        <v>68.963272094726563</v>
      </c>
      <c r="C2778" s="3">
        <v>16.610000610351559</v>
      </c>
      <c r="D2778" s="4">
        <v>5.6968490371165359E-3</v>
      </c>
      <c r="E2778" s="4">
        <v>-2.3515556328511988E-2</v>
      </c>
      <c r="F2778" s="2">
        <v>3</v>
      </c>
      <c r="G2778" s="4">
        <v>0.1251489343692975</v>
      </c>
      <c r="H2778" s="4">
        <v>-0.31216139421497952</v>
      </c>
      <c r="I2778" s="4">
        <v>0.3765124589843889</v>
      </c>
    </row>
    <row r="2779" spans="1:9" x14ac:dyDescent="0.25">
      <c r="A2779" t="s">
        <v>3011</v>
      </c>
      <c r="B2779" s="3">
        <v>68.572624206542969</v>
      </c>
      <c r="C2779" s="3">
        <v>17.010000228881839</v>
      </c>
      <c r="D2779" s="4">
        <v>-6.4505894948269082E-3</v>
      </c>
      <c r="E2779" s="4">
        <v>1.189772571644987E-2</v>
      </c>
      <c r="F2779" s="2">
        <v>3</v>
      </c>
      <c r="G2779" s="4">
        <v>0.1187754395835563</v>
      </c>
      <c r="H2779" s="4">
        <v>-0.31605771019012607</v>
      </c>
      <c r="I2779" s="4">
        <v>0.3687150957093106</v>
      </c>
    </row>
    <row r="2780" spans="1:9" x14ac:dyDescent="0.25">
      <c r="A2780" t="s">
        <v>3012</v>
      </c>
      <c r="B2780" s="3">
        <v>69.017829895019531</v>
      </c>
      <c r="C2780" s="3">
        <v>16.809999465942379</v>
      </c>
      <c r="D2780" s="4">
        <v>7.0265732061149944E-3</v>
      </c>
      <c r="E2780" s="4">
        <v>1.9405682187133119E-2</v>
      </c>
      <c r="F2780" s="2">
        <v>3</v>
      </c>
      <c r="G2780" s="4">
        <v>0.1260390552843382</v>
      </c>
      <c r="H2780" s="4">
        <v>-0.31161723556141863</v>
      </c>
      <c r="I2780" s="4">
        <v>0.37760143706731553</v>
      </c>
    </row>
    <row r="2781" spans="1:9" x14ac:dyDescent="0.25">
      <c r="A2781" t="s">
        <v>3013</v>
      </c>
      <c r="B2781" s="3">
        <v>68.5362548828125</v>
      </c>
      <c r="C2781" s="3">
        <v>16.489999771118161</v>
      </c>
      <c r="D2781" s="4">
        <v>3.8592417693441572E-3</v>
      </c>
      <c r="E2781" s="4">
        <v>-1.6696522301875131E-2</v>
      </c>
      <c r="F2781" s="2">
        <v>3</v>
      </c>
      <c r="G2781" s="4">
        <v>0.1199834530603079</v>
      </c>
      <c r="H2781" s="4">
        <v>-0.31642045726067902</v>
      </c>
      <c r="I2781" s="4">
        <v>0.36798916108180252</v>
      </c>
    </row>
    <row r="2782" spans="1:9" x14ac:dyDescent="0.25">
      <c r="A2782" t="s">
        <v>3014</v>
      </c>
      <c r="B2782" s="3">
        <v>68.272773742675781</v>
      </c>
      <c r="C2782" s="3">
        <v>16.770000457763668</v>
      </c>
      <c r="D2782" s="4">
        <v>-2.04665822498824E-2</v>
      </c>
      <c r="E2782" s="4">
        <v>0.11874587817373471</v>
      </c>
      <c r="F2782" s="2">
        <v>3</v>
      </c>
      <c r="G2782" s="4">
        <v>0.12258193686160369</v>
      </c>
      <c r="H2782" s="4">
        <v>-0.31904841406402429</v>
      </c>
      <c r="I2782" s="4">
        <v>0.36273005632808042</v>
      </c>
    </row>
    <row r="2783" spans="1:9" x14ac:dyDescent="0.25">
      <c r="A2783" t="s">
        <v>3015</v>
      </c>
      <c r="B2783" s="3">
        <v>69.69927978515625</v>
      </c>
      <c r="C2783" s="3">
        <v>14.989999771118161</v>
      </c>
      <c r="D2783" s="4">
        <v>5.2163755422407476E-4</v>
      </c>
      <c r="E2783" s="4">
        <v>7.2246084546027767E-2</v>
      </c>
      <c r="F2783" s="2">
        <v>2</v>
      </c>
      <c r="G2783" s="4">
        <v>0.13665872781054039</v>
      </c>
      <c r="H2783" s="4">
        <v>-0.3048204649311016</v>
      </c>
      <c r="I2783" s="4">
        <v>0.39120323169588639</v>
      </c>
    </row>
    <row r="2784" spans="1:9" x14ac:dyDescent="0.25">
      <c r="A2784" t="s">
        <v>3016</v>
      </c>
      <c r="B2784" s="3">
        <v>69.662940979003906</v>
      </c>
      <c r="C2784" s="3">
        <v>13.97999954223633</v>
      </c>
      <c r="D2784" s="4">
        <v>6.6962693457917064E-3</v>
      </c>
      <c r="E2784" s="4">
        <v>-5.2845574156511921E-2</v>
      </c>
      <c r="F2784" s="2">
        <v>2</v>
      </c>
      <c r="G2784" s="4">
        <v>0.14073392872446999</v>
      </c>
      <c r="H2784" s="4">
        <v>-0.30518290761980388</v>
      </c>
      <c r="I2784" s="4">
        <v>0.39047790620169298</v>
      </c>
    </row>
    <row r="2785" spans="1:9" x14ac:dyDescent="0.25">
      <c r="A2785" t="s">
        <v>3017</v>
      </c>
      <c r="B2785" s="3">
        <v>69.199562072753906</v>
      </c>
      <c r="C2785" s="3">
        <v>14.760000228881839</v>
      </c>
      <c r="D2785" s="4">
        <v>9.8123010811299594E-3</v>
      </c>
      <c r="E2785" s="4">
        <v>-7.4027564778210042E-2</v>
      </c>
      <c r="F2785" s="2">
        <v>2</v>
      </c>
      <c r="G2785" s="4">
        <v>0.12867438646908541</v>
      </c>
      <c r="H2785" s="4">
        <v>-0.30980464164059379</v>
      </c>
      <c r="I2785" s="4">
        <v>0.38233240460266149</v>
      </c>
    </row>
    <row r="2786" spans="1:9" x14ac:dyDescent="0.25">
      <c r="A2786" t="s">
        <v>3018</v>
      </c>
      <c r="B2786" s="3">
        <v>68.527153015136719</v>
      </c>
      <c r="C2786" s="3">
        <v>15.939999580383301</v>
      </c>
      <c r="D2786" s="4">
        <v>-3.4356098043749621E-3</v>
      </c>
      <c r="E2786" s="4">
        <v>6.9081136385790387E-2</v>
      </c>
      <c r="F2786" s="2">
        <v>2</v>
      </c>
      <c r="G2786" s="4">
        <v>0.11934313359813591</v>
      </c>
      <c r="H2786" s="4">
        <v>-0.31651123914764562</v>
      </c>
      <c r="I2786" s="4">
        <v>0.37081717772085621</v>
      </c>
    </row>
    <row r="2787" spans="1:9" x14ac:dyDescent="0.25">
      <c r="A2787" t="s">
        <v>3019</v>
      </c>
      <c r="B2787" s="3">
        <v>68.763397216796875</v>
      </c>
      <c r="C2787" s="3">
        <v>14.909999847412109</v>
      </c>
      <c r="D2787" s="4">
        <v>4.3791501326271298E-3</v>
      </c>
      <c r="E2787" s="4">
        <v>-1.258281650712934E-2</v>
      </c>
      <c r="F2787" s="2">
        <v>2</v>
      </c>
      <c r="G2787" s="4">
        <v>0.1281560485381088</v>
      </c>
      <c r="H2787" s="4">
        <v>-0.31415494314603598</v>
      </c>
      <c r="I2787" s="4">
        <v>0.37554300676122437</v>
      </c>
    </row>
    <row r="2788" spans="1:9" x14ac:dyDescent="0.25">
      <c r="A2788" t="s">
        <v>3020</v>
      </c>
      <c r="B2788" s="3">
        <v>68.463584899902344</v>
      </c>
      <c r="C2788" s="3">
        <v>15.10000038146973</v>
      </c>
      <c r="D2788" s="4">
        <v>-1.7224113269097561E-3</v>
      </c>
      <c r="E2788" s="4">
        <v>5.0800313272392428E-2</v>
      </c>
      <c r="F2788" s="2">
        <v>2</v>
      </c>
      <c r="G2788" s="4">
        <v>0.1366045669073124</v>
      </c>
      <c r="H2788" s="4">
        <v>-0.31714526654262087</v>
      </c>
      <c r="I2788" s="4">
        <v>0.36954556113553888</v>
      </c>
    </row>
    <row r="2789" spans="1:9" x14ac:dyDescent="0.25">
      <c r="A2789" t="s">
        <v>3021</v>
      </c>
      <c r="B2789" s="3">
        <v>68.581710815429688</v>
      </c>
      <c r="C2789" s="3">
        <v>14.36999988555908</v>
      </c>
      <c r="D2789" s="4">
        <v>-3.9721045281770889E-4</v>
      </c>
      <c r="E2789" s="4">
        <v>-2.4439895985400081E-2</v>
      </c>
      <c r="F2789" s="2">
        <v>2</v>
      </c>
      <c r="G2789" s="4">
        <v>0.1414524762835534</v>
      </c>
      <c r="H2789" s="4">
        <v>-0.31596708049408478</v>
      </c>
      <c r="I2789" s="4">
        <v>0.37190855196492772</v>
      </c>
    </row>
    <row r="2790" spans="1:9" x14ac:dyDescent="0.25">
      <c r="A2790" t="s">
        <v>3022</v>
      </c>
      <c r="B2790" s="3">
        <v>68.608963012695313</v>
      </c>
      <c r="C2790" s="3">
        <v>14.72999954223633</v>
      </c>
      <c r="D2790" s="4">
        <v>-1.6924994883868231E-2</v>
      </c>
      <c r="E2790" s="4">
        <v>0.1296011951938032</v>
      </c>
      <c r="F2790" s="2">
        <v>2</v>
      </c>
      <c r="G2790" s="4">
        <v>0.142417264375615</v>
      </c>
      <c r="H2790" s="4">
        <v>-0.31569526750142368</v>
      </c>
      <c r="I2790" s="4">
        <v>0.37245370492253138</v>
      </c>
    </row>
    <row r="2791" spans="1:9" x14ac:dyDescent="0.25">
      <c r="A2791" t="s">
        <v>3023</v>
      </c>
      <c r="B2791" s="3">
        <v>69.7901611328125</v>
      </c>
      <c r="C2791" s="3">
        <v>13.039999961853029</v>
      </c>
      <c r="D2791" s="4">
        <v>-3.7610255639523031E-3</v>
      </c>
      <c r="E2791" s="4">
        <v>5.9301341783305928E-2</v>
      </c>
      <c r="F2791" s="2">
        <v>1</v>
      </c>
      <c r="G2791" s="4">
        <v>0.1648664420139789</v>
      </c>
      <c r="H2791" s="4">
        <v>-0.30391401577976401</v>
      </c>
      <c r="I2791" s="4">
        <v>0.39608239226914499</v>
      </c>
    </row>
    <row r="2792" spans="1:9" x14ac:dyDescent="0.25">
      <c r="A2792" t="s">
        <v>3024</v>
      </c>
      <c r="B2792" s="3">
        <v>70.053634643554688</v>
      </c>
      <c r="C2792" s="3">
        <v>12.310000419616699</v>
      </c>
      <c r="D2792" s="4">
        <v>5.6083429591140543E-3</v>
      </c>
      <c r="E2792" s="4">
        <v>-3.9032004966551008E-2</v>
      </c>
      <c r="F2792" s="2">
        <v>1</v>
      </c>
      <c r="G2792" s="4">
        <v>0.16996423239425579</v>
      </c>
      <c r="H2792" s="4">
        <v>-0.30128613507188129</v>
      </c>
      <c r="I2792" s="4">
        <v>0.40135291641188942</v>
      </c>
    </row>
    <row r="2793" spans="1:9" x14ac:dyDescent="0.25">
      <c r="A2793" t="s">
        <v>3025</v>
      </c>
      <c r="B2793" s="3">
        <v>69.662940979003906</v>
      </c>
      <c r="C2793" s="3">
        <v>12.810000419616699</v>
      </c>
      <c r="D2793" s="4">
        <v>2.353497291046613E-3</v>
      </c>
      <c r="E2793" s="4">
        <v>-4.4742687145607918E-2</v>
      </c>
      <c r="F2793" s="2">
        <v>1</v>
      </c>
      <c r="G2793" s="4">
        <v>0.16693166169840909</v>
      </c>
      <c r="H2793" s="4">
        <v>-0.30518290761980388</v>
      </c>
      <c r="I2793" s="4">
        <v>0.39353748029600938</v>
      </c>
    </row>
    <row r="2794" spans="1:9" x14ac:dyDescent="0.25">
      <c r="A2794" t="s">
        <v>3026</v>
      </c>
      <c r="B2794" s="3">
        <v>69.499374389648438</v>
      </c>
      <c r="C2794" s="3">
        <v>13.409999847412109</v>
      </c>
      <c r="D2794" s="4">
        <v>-4.0364775378481932E-3</v>
      </c>
      <c r="E2794" s="4">
        <v>5.3417150795617603E-2</v>
      </c>
      <c r="F2794" s="2">
        <v>2</v>
      </c>
      <c r="G2794" s="4">
        <v>0.16366825302640001</v>
      </c>
      <c r="H2794" s="4">
        <v>-0.30681431824400901</v>
      </c>
      <c r="I2794" s="4">
        <v>0.391936189963213</v>
      </c>
    </row>
    <row r="2795" spans="1:9" x14ac:dyDescent="0.25">
      <c r="A2795" t="s">
        <v>3027</v>
      </c>
      <c r="B2795" s="3">
        <v>69.781044006347656</v>
      </c>
      <c r="C2795" s="3">
        <v>12.72999954223633</v>
      </c>
      <c r="D2795" s="4">
        <v>4.9725939269877886E-3</v>
      </c>
      <c r="E2795" s="4">
        <v>-1.9260401295586479E-2</v>
      </c>
      <c r="F2795" s="2">
        <v>1</v>
      </c>
      <c r="G2795" s="4">
        <v>0.17810625385452819</v>
      </c>
      <c r="H2795" s="4">
        <v>-0.3040049498576558</v>
      </c>
      <c r="I2795" s="4">
        <v>0.39757748006891358</v>
      </c>
    </row>
    <row r="2796" spans="1:9" x14ac:dyDescent="0.25">
      <c r="A2796" t="s">
        <v>3028</v>
      </c>
      <c r="B2796" s="3">
        <v>69.435768127441406</v>
      </c>
      <c r="C2796" s="3">
        <v>12.97999954223633</v>
      </c>
      <c r="D2796" s="4">
        <v>-1.828738838128952E-3</v>
      </c>
      <c r="E2796" s="4">
        <v>2.0440194162688611E-2</v>
      </c>
      <c r="F2796" s="2">
        <v>1</v>
      </c>
      <c r="G2796" s="4">
        <v>0.18121185935494569</v>
      </c>
      <c r="H2796" s="4">
        <v>-0.30744872611629759</v>
      </c>
      <c r="I2796" s="4">
        <v>0.39066228125465557</v>
      </c>
    </row>
    <row r="2797" spans="1:9" x14ac:dyDescent="0.25">
      <c r="A2797" t="s">
        <v>3029</v>
      </c>
      <c r="B2797" s="3">
        <v>69.562980651855469</v>
      </c>
      <c r="C2797" s="3">
        <v>12.72000026702881</v>
      </c>
      <c r="D2797" s="4">
        <v>-5.9727159662575913E-3</v>
      </c>
      <c r="E2797" s="4">
        <v>7.4324333032088186E-2</v>
      </c>
      <c r="F2797" s="2">
        <v>1</v>
      </c>
      <c r="G2797" s="4">
        <v>0.2058006920643112</v>
      </c>
      <c r="H2797" s="4">
        <v>-0.30617991037172021</v>
      </c>
      <c r="I2797" s="4">
        <v>0.39321009867177009</v>
      </c>
    </row>
    <row r="2798" spans="1:9" x14ac:dyDescent="0.25">
      <c r="A2798" t="s">
        <v>3030</v>
      </c>
      <c r="B2798" s="3">
        <v>69.98095703125</v>
      </c>
      <c r="C2798" s="3">
        <v>11.840000152587891</v>
      </c>
      <c r="D2798" s="4">
        <v>6.4996935609396012E-4</v>
      </c>
      <c r="E2798" s="4">
        <v>-1.16860930716115E-2</v>
      </c>
      <c r="F2798" s="2">
        <v>1</v>
      </c>
      <c r="G2798" s="4">
        <v>0.20872765042327671</v>
      </c>
      <c r="H2798" s="4">
        <v>-0.30201102044928579</v>
      </c>
      <c r="I2798" s="4">
        <v>0.40158134595476302</v>
      </c>
    </row>
    <row r="2799" spans="1:9" x14ac:dyDescent="0.25">
      <c r="A2799" t="s">
        <v>3031</v>
      </c>
      <c r="B2799" s="3">
        <v>69.935501098632813</v>
      </c>
      <c r="C2799" s="3">
        <v>11.97999954223633</v>
      </c>
      <c r="D2799" s="4">
        <v>5.6175387093022611E-3</v>
      </c>
      <c r="E2799" s="4">
        <v>-7.418856795036588E-2</v>
      </c>
      <c r="F2799" s="2">
        <v>1</v>
      </c>
      <c r="G2799" s="4">
        <v>0.20440070869313209</v>
      </c>
      <c r="H2799" s="4">
        <v>-0.30246439721588009</v>
      </c>
      <c r="I2799" s="4">
        <v>0.40067095275749959</v>
      </c>
    </row>
    <row r="2800" spans="1:9" x14ac:dyDescent="0.25">
      <c r="A2800" t="s">
        <v>3032</v>
      </c>
      <c r="B2800" s="3">
        <v>69.544830322265625</v>
      </c>
      <c r="C2800" s="3">
        <v>12.939999580383301</v>
      </c>
      <c r="D2800" s="4">
        <v>1.016259892309956E-2</v>
      </c>
      <c r="E2800" s="4">
        <v>-3.7918233168339421E-2</v>
      </c>
      <c r="F2800" s="2">
        <v>1</v>
      </c>
      <c r="G2800" s="4">
        <v>0.19730344091846089</v>
      </c>
      <c r="H2800" s="4">
        <v>-0.30636094147741472</v>
      </c>
      <c r="I2800" s="4">
        <v>0.39284658316047638</v>
      </c>
    </row>
    <row r="2801" spans="1:9" x14ac:dyDescent="0.25">
      <c r="A2801" t="s">
        <v>3033</v>
      </c>
      <c r="B2801" s="3">
        <v>68.845184326171875</v>
      </c>
      <c r="C2801" s="3">
        <v>13.44999980926514</v>
      </c>
      <c r="D2801" s="4">
        <v>1.8510039520356349E-3</v>
      </c>
      <c r="E2801" s="4">
        <v>4.4809159375640562E-3</v>
      </c>
      <c r="F2801" s="2">
        <v>2</v>
      </c>
      <c r="G2801" s="4">
        <v>0.1843445138297268</v>
      </c>
      <c r="H2801" s="4">
        <v>-0.31333919978620223</v>
      </c>
      <c r="I2801" s="4">
        <v>0.37883404577178292</v>
      </c>
    </row>
    <row r="2802" spans="1:9" x14ac:dyDescent="0.25">
      <c r="A2802" t="s">
        <v>3034</v>
      </c>
      <c r="B2802" s="3">
        <v>68.717987060546875</v>
      </c>
      <c r="C2802" s="3">
        <v>13.39000034332275</v>
      </c>
      <c r="D2802" s="4">
        <v>5.3170050964537197E-3</v>
      </c>
      <c r="E2802" s="4">
        <v>0</v>
      </c>
      <c r="F2802" s="2">
        <v>2</v>
      </c>
      <c r="G2802" s="4">
        <v>0.21013850282273719</v>
      </c>
      <c r="H2802" s="4">
        <v>-0.31460786333985419</v>
      </c>
      <c r="I2802" s="4">
        <v>0.37628653395829281</v>
      </c>
    </row>
    <row r="2803" spans="1:9" x14ac:dyDescent="0.25">
      <c r="A2803" t="s">
        <v>3035</v>
      </c>
      <c r="B2803" s="3">
        <v>68.354545593261719</v>
      </c>
      <c r="C2803" s="3">
        <v>13.39000034332275</v>
      </c>
      <c r="D2803" s="4">
        <v>-1.857500635023879E-3</v>
      </c>
      <c r="E2803" s="4">
        <v>5.2672960867039993E-2</v>
      </c>
      <c r="F2803" s="2">
        <v>2</v>
      </c>
      <c r="G2803" s="4">
        <v>0.21971357032662861</v>
      </c>
      <c r="H2803" s="4">
        <v>-0.31823282289511579</v>
      </c>
      <c r="I2803" s="4">
        <v>0.36900751402911652</v>
      </c>
    </row>
    <row r="2804" spans="1:9" x14ac:dyDescent="0.25">
      <c r="A2804" t="s">
        <v>3036</v>
      </c>
      <c r="B2804" s="3">
        <v>68.48175048828125</v>
      </c>
      <c r="C2804" s="3">
        <v>12.72000026702881</v>
      </c>
      <c r="D2804" s="4">
        <v>5.3353320481466238E-3</v>
      </c>
      <c r="E2804" s="4">
        <v>-1.9275250181415071E-2</v>
      </c>
      <c r="F2804" s="2">
        <v>1</v>
      </c>
      <c r="G2804" s="4">
        <v>0.21383166923558969</v>
      </c>
      <c r="H2804" s="4">
        <v>-0.31696408324600112</v>
      </c>
      <c r="I2804" s="4">
        <v>0.37155517864441873</v>
      </c>
    </row>
    <row r="2805" spans="1:9" x14ac:dyDescent="0.25">
      <c r="A2805" t="s">
        <v>3037</v>
      </c>
      <c r="B2805" s="3">
        <v>68.118316650390625</v>
      </c>
      <c r="C2805" s="3">
        <v>12.97000026702881</v>
      </c>
      <c r="D2805" s="4">
        <v>6.3094369700997799E-3</v>
      </c>
      <c r="E2805" s="4">
        <v>-1.593323469533647E-2</v>
      </c>
      <c r="F2805" s="2">
        <v>1</v>
      </c>
      <c r="G2805" s="4">
        <v>0.19787670934222401</v>
      </c>
      <c r="H2805" s="4">
        <v>-0.32058896670580012</v>
      </c>
      <c r="I2805" s="4">
        <v>0.36427631151705459</v>
      </c>
    </row>
    <row r="2806" spans="1:9" x14ac:dyDescent="0.25">
      <c r="A2806" t="s">
        <v>3038</v>
      </c>
      <c r="B2806" s="3">
        <v>67.69122314453125</v>
      </c>
      <c r="C2806" s="3">
        <v>13.180000305175779</v>
      </c>
      <c r="D2806" s="4">
        <v>3.2311726750617891E-3</v>
      </c>
      <c r="E2806" s="4">
        <v>4.1074286258381498E-2</v>
      </c>
      <c r="F2806" s="2">
        <v>1</v>
      </c>
      <c r="G2806" s="4">
        <v>0.17591306505277049</v>
      </c>
      <c r="H2806" s="4">
        <v>-0.32484879070612638</v>
      </c>
      <c r="I2806" s="4">
        <v>0.35572246606844748</v>
      </c>
    </row>
    <row r="2807" spans="1:9" x14ac:dyDescent="0.25">
      <c r="A2807" t="s">
        <v>3039</v>
      </c>
      <c r="B2807" s="3">
        <v>67.47320556640625</v>
      </c>
      <c r="C2807" s="3">
        <v>12.659999847412109</v>
      </c>
      <c r="D2807" s="4">
        <v>-7.3518286635565477E-3</v>
      </c>
      <c r="E2807" s="4">
        <v>3.010576783625107E-2</v>
      </c>
      <c r="F2807" s="2">
        <v>1</v>
      </c>
      <c r="G2807" s="4">
        <v>0.1566410404716885</v>
      </c>
      <c r="H2807" s="4">
        <v>-0.32702329464741481</v>
      </c>
      <c r="I2807" s="4">
        <v>0.35135600148217749</v>
      </c>
    </row>
    <row r="2808" spans="1:9" x14ac:dyDescent="0.25">
      <c r="A2808" t="s">
        <v>3040</v>
      </c>
      <c r="B2808" s="3">
        <v>67.972930908203125</v>
      </c>
      <c r="C2808" s="3">
        <v>12.289999961853029</v>
      </c>
      <c r="D2808" s="4">
        <v>2.9495177778775532E-3</v>
      </c>
      <c r="E2808" s="4">
        <v>-1.9936204207376851E-2</v>
      </c>
      <c r="F2808" s="2">
        <v>1</v>
      </c>
      <c r="G2808" s="4">
        <v>0.1780561919713628</v>
      </c>
      <c r="H2808" s="4">
        <v>-0.32203904184245991</v>
      </c>
      <c r="I2808" s="4">
        <v>0.36136452018320941</v>
      </c>
    </row>
    <row r="2809" spans="1:9" x14ac:dyDescent="0.25">
      <c r="A2809" t="s">
        <v>3041</v>
      </c>
      <c r="B2809" s="3">
        <v>67.773033142089844</v>
      </c>
      <c r="C2809" s="3">
        <v>12.539999961853029</v>
      </c>
      <c r="D2809" s="4">
        <v>-1.03489957709636E-2</v>
      </c>
      <c r="E2809" s="4">
        <v>-8.9324651780759878E-2</v>
      </c>
      <c r="F2809" s="2">
        <v>1</v>
      </c>
      <c r="G2809" s="4">
        <v>0.19049182259030409</v>
      </c>
      <c r="H2809" s="4">
        <v>-0.32403281905990439</v>
      </c>
      <c r="I2809" s="4">
        <v>0.35736095990098438</v>
      </c>
    </row>
    <row r="2810" spans="1:9" x14ac:dyDescent="0.25">
      <c r="A2810" t="s">
        <v>3042</v>
      </c>
      <c r="B2810" s="3">
        <v>68.48175048828125</v>
      </c>
      <c r="C2810" s="3">
        <v>13.77000045776367</v>
      </c>
      <c r="D2810" s="4">
        <v>-2.5147052302957329E-3</v>
      </c>
      <c r="E2810" s="4">
        <v>-7.2563682157367193E-4</v>
      </c>
      <c r="F2810" s="2">
        <v>2</v>
      </c>
      <c r="G2810" s="4">
        <v>0.20922235399759301</v>
      </c>
      <c r="H2810" s="4">
        <v>-0.31696408324600112</v>
      </c>
      <c r="I2810" s="4">
        <v>0.37155517864441873</v>
      </c>
    </row>
    <row r="2811" spans="1:9" x14ac:dyDescent="0.25">
      <c r="A2811" t="s">
        <v>3043</v>
      </c>
      <c r="B2811" s="3">
        <v>68.654396057128906</v>
      </c>
      <c r="C2811" s="3">
        <v>13.77999973297119</v>
      </c>
      <c r="D2811" s="4">
        <v>2.521044915129611E-3</v>
      </c>
      <c r="E2811" s="4">
        <v>-4.438282523832271E-2</v>
      </c>
      <c r="F2811" s="2">
        <v>2</v>
      </c>
      <c r="G2811" s="4">
        <v>0.20882773584577419</v>
      </c>
      <c r="H2811" s="4">
        <v>-0.31524211902121763</v>
      </c>
      <c r="I2811" s="4">
        <v>0.37501293085335979</v>
      </c>
    </row>
    <row r="2812" spans="1:9" x14ac:dyDescent="0.25">
      <c r="A2812" t="s">
        <v>3044</v>
      </c>
      <c r="B2812" s="3">
        <v>68.48175048828125</v>
      </c>
      <c r="C2812" s="3">
        <v>14.420000076293951</v>
      </c>
      <c r="D2812" s="4">
        <v>-1.3252186176805349E-3</v>
      </c>
      <c r="E2812" s="4">
        <v>4.5685287613029153E-2</v>
      </c>
      <c r="F2812" s="2">
        <v>2</v>
      </c>
      <c r="G2812" s="4">
        <v>0.22413663191407901</v>
      </c>
      <c r="H2812" s="4">
        <v>-0.31696408324600112</v>
      </c>
      <c r="I2812" s="4">
        <v>0.37155517864441873</v>
      </c>
    </row>
    <row r="2813" spans="1:9" x14ac:dyDescent="0.25">
      <c r="A2813" t="s">
        <v>3045</v>
      </c>
      <c r="B2813" s="3">
        <v>68.572624206542969</v>
      </c>
      <c r="C2813" s="3">
        <v>13.789999961853029</v>
      </c>
      <c r="D2813" s="4">
        <v>2.257545017644524E-3</v>
      </c>
      <c r="E2813" s="4">
        <v>-3.612730504595651E-3</v>
      </c>
      <c r="F2813" s="2">
        <v>2</v>
      </c>
      <c r="G2813" s="4">
        <v>0.21428497605293481</v>
      </c>
      <c r="H2813" s="4">
        <v>-0.31605771019012607</v>
      </c>
      <c r="I2813" s="4">
        <v>0.37337520102988431</v>
      </c>
    </row>
    <row r="2814" spans="1:9" x14ac:dyDescent="0.25">
      <c r="A2814" t="s">
        <v>3046</v>
      </c>
      <c r="B2814" s="3">
        <v>68.418167114257813</v>
      </c>
      <c r="C2814" s="3">
        <v>13.840000152587891</v>
      </c>
      <c r="D2814" s="4">
        <v>4.401906544551526E-3</v>
      </c>
      <c r="E2814" s="4">
        <v>-1.2134195111823559E-2</v>
      </c>
      <c r="F2814" s="2">
        <v>2</v>
      </c>
      <c r="G2814" s="4">
        <v>0.20485860921061841</v>
      </c>
      <c r="H2814" s="4">
        <v>-0.31759826283190168</v>
      </c>
      <c r="I2814" s="4">
        <v>0.37028172834129802</v>
      </c>
    </row>
    <row r="2815" spans="1:9" x14ac:dyDescent="0.25">
      <c r="A2815" t="s">
        <v>3047</v>
      </c>
      <c r="B2815" s="3">
        <v>68.118316650390625</v>
      </c>
      <c r="C2815" s="3">
        <v>14.010000228881839</v>
      </c>
      <c r="D2815" s="4">
        <v>1.9861148440995399E-2</v>
      </c>
      <c r="E2815" s="4">
        <v>-1.4074581895019979E-2</v>
      </c>
      <c r="F2815" s="2">
        <v>2</v>
      </c>
      <c r="G2815" s="4">
        <v>0.1877695865856224</v>
      </c>
      <c r="H2815" s="4">
        <v>-0.32058896670580012</v>
      </c>
      <c r="I2815" s="4">
        <v>0.36427631151705459</v>
      </c>
    </row>
    <row r="2816" spans="1:9" x14ac:dyDescent="0.25">
      <c r="A2816" t="s">
        <v>3048</v>
      </c>
      <c r="B2816" s="3">
        <v>66.791755676269531</v>
      </c>
      <c r="C2816" s="3">
        <v>14.210000038146971</v>
      </c>
      <c r="D2816" s="4">
        <v>5.7467936721509183E-3</v>
      </c>
      <c r="E2816" s="4">
        <v>-9.7561212265567798E-3</v>
      </c>
      <c r="F2816" s="2">
        <v>2</v>
      </c>
      <c r="G2816" s="4">
        <v>0.16245888352265639</v>
      </c>
      <c r="H2816" s="4">
        <v>-0.33382006527773173</v>
      </c>
      <c r="I2816" s="4">
        <v>0.33770789641565152</v>
      </c>
    </row>
    <row r="2817" spans="1:9" x14ac:dyDescent="0.25">
      <c r="A2817" t="s">
        <v>3049</v>
      </c>
      <c r="B2817" s="3">
        <v>66.410110473632813</v>
      </c>
      <c r="C2817" s="3">
        <v>14.35000038146973</v>
      </c>
      <c r="D2817" s="4">
        <v>6.0562126658858517E-3</v>
      </c>
      <c r="E2817" s="4">
        <v>-2.9093326066997331E-2</v>
      </c>
      <c r="F2817" s="2">
        <v>2</v>
      </c>
      <c r="G2817" s="4">
        <v>0.14139777170250739</v>
      </c>
      <c r="H2817" s="4">
        <v>-0.3376265886069264</v>
      </c>
      <c r="I2817" s="4">
        <v>0.3300642913624956</v>
      </c>
    </row>
    <row r="2818" spans="1:9" x14ac:dyDescent="0.25">
      <c r="A2818" t="s">
        <v>3050</v>
      </c>
      <c r="B2818" s="3">
        <v>66.010337829589844</v>
      </c>
      <c r="C2818" s="3">
        <v>14.77999973297119</v>
      </c>
      <c r="D2818" s="4">
        <v>9.6450969889305682E-4</v>
      </c>
      <c r="E2818" s="4">
        <v>-7.3875492152618571E-3</v>
      </c>
      <c r="F2818" s="2">
        <v>2</v>
      </c>
      <c r="G2818" s="4">
        <v>0.13522610132266261</v>
      </c>
      <c r="H2818" s="4">
        <v>-0.34161391475542768</v>
      </c>
      <c r="I2818" s="4">
        <v>0.32205762920348219</v>
      </c>
    </row>
    <row r="2819" spans="1:9" x14ac:dyDescent="0.25">
      <c r="A2819" t="s">
        <v>3051</v>
      </c>
      <c r="B2819" s="3">
        <v>65.946731567382813</v>
      </c>
      <c r="C2819" s="3">
        <v>14.89000034332275</v>
      </c>
      <c r="D2819" s="4">
        <v>7.6359245987562829E-3</v>
      </c>
      <c r="E2819" s="4">
        <v>-8.0864219624826927E-2</v>
      </c>
      <c r="F2819" s="2">
        <v>2</v>
      </c>
      <c r="G2819" s="4">
        <v>0.14364990150906529</v>
      </c>
      <c r="H2819" s="4">
        <v>-0.34224832262771632</v>
      </c>
      <c r="I2819" s="4">
        <v>0.3207837204949251</v>
      </c>
    </row>
    <row r="2820" spans="1:9" x14ac:dyDescent="0.25">
      <c r="A2820" t="s">
        <v>3052</v>
      </c>
      <c r="B2820" s="3">
        <v>65.446983337402344</v>
      </c>
      <c r="C2820" s="3">
        <v>16.20000076293945</v>
      </c>
      <c r="D2820" s="4">
        <v>4.0422620983735502E-3</v>
      </c>
      <c r="E2820" s="4">
        <v>-1.459852574949572E-2</v>
      </c>
      <c r="F2820" s="2">
        <v>3</v>
      </c>
      <c r="G2820" s="4">
        <v>0.13834404097167871</v>
      </c>
      <c r="H2820" s="4">
        <v>-0.34723280371905918</v>
      </c>
      <c r="I2820" s="4">
        <v>0.31077474338845668</v>
      </c>
    </row>
    <row r="2821" spans="1:9" x14ac:dyDescent="0.25">
      <c r="A2821" t="s">
        <v>3053</v>
      </c>
      <c r="B2821" s="3">
        <v>65.183494567871094</v>
      </c>
      <c r="C2821" s="3">
        <v>16.440000534057621</v>
      </c>
      <c r="D2821" s="4">
        <v>4.1861062022752188E-4</v>
      </c>
      <c r="E2821" s="4">
        <v>4.2760959826253497E-3</v>
      </c>
      <c r="F2821" s="2">
        <v>3</v>
      </c>
      <c r="G2821" s="4">
        <v>0.16948778203368459</v>
      </c>
      <c r="H2821" s="4">
        <v>-0.34986083661786721</v>
      </c>
      <c r="I2821" s="4">
        <v>0.3054975800012989</v>
      </c>
    </row>
    <row r="2822" spans="1:9" x14ac:dyDescent="0.25">
      <c r="A2822" t="s">
        <v>3054</v>
      </c>
      <c r="B2822" s="3">
        <v>65.156219482421875</v>
      </c>
      <c r="C2822" s="3">
        <v>16.370000839233398</v>
      </c>
      <c r="D2822" s="4">
        <v>6.1732431375585151E-3</v>
      </c>
      <c r="E2822" s="4">
        <v>-2.9062856072337159E-2</v>
      </c>
      <c r="F2822" s="2">
        <v>3</v>
      </c>
      <c r="G2822" s="4">
        <v>0.15598860871190709</v>
      </c>
      <c r="H2822" s="4">
        <v>-0.35013287789691622</v>
      </c>
      <c r="I2822" s="4">
        <v>0.30495131352257832</v>
      </c>
    </row>
    <row r="2823" spans="1:9" x14ac:dyDescent="0.25">
      <c r="A2823" t="s">
        <v>3055</v>
      </c>
      <c r="B2823" s="3">
        <v>64.756462097167969</v>
      </c>
      <c r="C2823" s="3">
        <v>16.860000610351559</v>
      </c>
      <c r="D2823" s="4">
        <v>1.404932672837145E-3</v>
      </c>
      <c r="E2823" s="4">
        <v>0</v>
      </c>
      <c r="F2823" s="2">
        <v>3</v>
      </c>
      <c r="G2823" s="4">
        <v>0.15587918731269459</v>
      </c>
      <c r="H2823" s="4">
        <v>-0.35412005185449208</v>
      </c>
      <c r="I2823" s="4">
        <v>0.29694495696718959</v>
      </c>
    </row>
    <row r="2824" spans="1:9" x14ac:dyDescent="0.25">
      <c r="A2824" t="s">
        <v>3056</v>
      </c>
      <c r="B2824" s="3">
        <v>64.665611267089844</v>
      </c>
      <c r="C2824" s="3">
        <v>16.860000610351559</v>
      </c>
      <c r="D2824" s="4">
        <v>4.23335163085925E-3</v>
      </c>
      <c r="E2824" s="4">
        <v>-2.0336925783852711E-2</v>
      </c>
      <c r="F2824" s="2">
        <v>3</v>
      </c>
      <c r="G2824" s="4">
        <v>0.1615029284407199</v>
      </c>
      <c r="H2824" s="4">
        <v>-0.35502619662397922</v>
      </c>
      <c r="I2824" s="4">
        <v>0.29512539298716089</v>
      </c>
    </row>
    <row r="2825" spans="1:9" x14ac:dyDescent="0.25">
      <c r="A2825" t="s">
        <v>3057</v>
      </c>
      <c r="B2825" s="3">
        <v>64.393013000488281</v>
      </c>
      <c r="C2825" s="3">
        <v>17.20999908447266</v>
      </c>
      <c r="D2825" s="4">
        <v>8.969297647891894E-3</v>
      </c>
      <c r="E2825" s="4">
        <v>-6.8218748008875618E-2</v>
      </c>
      <c r="F2825" s="2">
        <v>3</v>
      </c>
      <c r="G2825" s="4">
        <v>0.13433285351114321</v>
      </c>
      <c r="H2825" s="4">
        <v>-0.35774508750521639</v>
      </c>
      <c r="I2825" s="4">
        <v>0.28966578423620121</v>
      </c>
    </row>
    <row r="2826" spans="1:9" x14ac:dyDescent="0.25">
      <c r="A2826" t="s">
        <v>3058</v>
      </c>
      <c r="B2826" s="3">
        <v>63.820587158203118</v>
      </c>
      <c r="C2826" s="3">
        <v>18.469999313354489</v>
      </c>
      <c r="D2826" s="4">
        <v>7.3138732628843517E-3</v>
      </c>
      <c r="E2826" s="4">
        <v>-8.1551528951863128E-2</v>
      </c>
      <c r="F2826" s="2">
        <v>3</v>
      </c>
      <c r="G2826" s="4">
        <v>0.13608505998707601</v>
      </c>
      <c r="H2826" s="4">
        <v>-0.36345445397396381</v>
      </c>
      <c r="I2826" s="4">
        <v>0.2782012170664343</v>
      </c>
    </row>
    <row r="2827" spans="1:9" x14ac:dyDescent="0.25">
      <c r="A2827" t="s">
        <v>3059</v>
      </c>
      <c r="B2827" s="3">
        <v>63.357200622558587</v>
      </c>
      <c r="C2827" s="3">
        <v>20.110000610351559</v>
      </c>
      <c r="D2827" s="4">
        <v>-9.9387574821448998E-3</v>
      </c>
      <c r="E2827" s="4">
        <v>6.4021217790658502E-2</v>
      </c>
      <c r="F2827" s="2">
        <v>4</v>
      </c>
      <c r="G2827" s="4">
        <v>9.9767448328104358E-2</v>
      </c>
      <c r="H2827" s="4">
        <v>-0.36807626409021632</v>
      </c>
      <c r="I2827" s="4">
        <v>0.26892049339705171</v>
      </c>
    </row>
    <row r="2828" spans="1:9" x14ac:dyDescent="0.25">
      <c r="A2828" t="s">
        <v>3060</v>
      </c>
      <c r="B2828" s="3">
        <v>63.993213653564453</v>
      </c>
      <c r="C2828" s="3">
        <v>18.89999961853027</v>
      </c>
      <c r="D2828" s="4">
        <v>-5.3104660907756776E-3</v>
      </c>
      <c r="E2828" s="4">
        <v>-7.7598837010681043E-2</v>
      </c>
      <c r="F2828" s="2">
        <v>3</v>
      </c>
      <c r="G2828" s="4">
        <v>0.1116722746945846</v>
      </c>
      <c r="H2828" s="4">
        <v>-0.36173267998783692</v>
      </c>
      <c r="I2828" s="4">
        <v>0.28165858727084497</v>
      </c>
    </row>
    <row r="2829" spans="1:9" x14ac:dyDescent="0.25">
      <c r="A2829" t="s">
        <v>3061</v>
      </c>
      <c r="B2829" s="3">
        <v>64.334861755371094</v>
      </c>
      <c r="C2829" s="3">
        <v>20.489999771118161</v>
      </c>
      <c r="D2829" s="4">
        <v>-2.377655715906157E-2</v>
      </c>
      <c r="E2829" s="4">
        <v>0.2313702237191648</v>
      </c>
      <c r="F2829" s="2">
        <v>4</v>
      </c>
      <c r="G2829" s="4">
        <v>0.1292086713594616</v>
      </c>
      <c r="H2829" s="4">
        <v>-0.3583250871216952</v>
      </c>
      <c r="I2829" s="4">
        <v>0.28850112882338791</v>
      </c>
    </row>
    <row r="2830" spans="1:9" x14ac:dyDescent="0.25">
      <c r="A2830" t="s">
        <v>3062</v>
      </c>
      <c r="B2830" s="3">
        <v>65.901779174804688</v>
      </c>
      <c r="C2830" s="3">
        <v>16.639999389648441</v>
      </c>
      <c r="D2830" s="4">
        <v>-1.114464200079934E-2</v>
      </c>
      <c r="E2830" s="4">
        <v>1.80606732056221E-3</v>
      </c>
      <c r="F2830" s="2">
        <v>3</v>
      </c>
      <c r="G2830" s="4">
        <v>0.1675456385613954</v>
      </c>
      <c r="H2830" s="4">
        <v>-0.34269667709377433</v>
      </c>
      <c r="I2830" s="4">
        <v>0.3198834122172689</v>
      </c>
    </row>
    <row r="2831" spans="1:9" x14ac:dyDescent="0.25">
      <c r="A2831" t="s">
        <v>3063</v>
      </c>
      <c r="B2831" s="3">
        <v>66.644508361816406</v>
      </c>
      <c r="C2831" s="3">
        <v>16.610000610351559</v>
      </c>
      <c r="D2831" s="4">
        <v>8.2217258641392732E-3</v>
      </c>
      <c r="E2831" s="4">
        <v>-1.130944257960742E-2</v>
      </c>
      <c r="F2831" s="2">
        <v>3</v>
      </c>
      <c r="G2831" s="4">
        <v>0.19537334903220399</v>
      </c>
      <c r="H2831" s="4">
        <v>-0.33528870770728331</v>
      </c>
      <c r="I2831" s="4">
        <v>0.33475882143962221</v>
      </c>
    </row>
    <row r="2832" spans="1:9" x14ac:dyDescent="0.25">
      <c r="A2832" t="s">
        <v>3064</v>
      </c>
      <c r="B2832" s="3">
        <v>66.101043701171875</v>
      </c>
      <c r="C2832" s="3">
        <v>16.79999923706055</v>
      </c>
      <c r="D2832" s="4">
        <v>9.6846563638539607E-3</v>
      </c>
      <c r="E2832" s="4">
        <v>-2.0408185962380809E-2</v>
      </c>
      <c r="F2832" s="2">
        <v>3</v>
      </c>
      <c r="G2832" s="4">
        <v>0.19001477698509819</v>
      </c>
      <c r="H2832" s="4">
        <v>-0.34070921579973129</v>
      </c>
      <c r="I2832" s="4">
        <v>0.32387428994907869</v>
      </c>
    </row>
    <row r="2833" spans="1:9" x14ac:dyDescent="0.25">
      <c r="A2833" t="s">
        <v>3065</v>
      </c>
      <c r="B2833" s="3">
        <v>65.467018127441406</v>
      </c>
      <c r="C2833" s="3">
        <v>17.14999961853027</v>
      </c>
      <c r="D2833" s="4">
        <v>-6.5971063726530943E-3</v>
      </c>
      <c r="E2833" s="4">
        <v>4.5094441072457643E-2</v>
      </c>
      <c r="F2833" s="2">
        <v>3</v>
      </c>
      <c r="G2833" s="4">
        <v>0.170499152294874</v>
      </c>
      <c r="H2833" s="4">
        <v>-0.34703297703408498</v>
      </c>
      <c r="I2833" s="4">
        <v>0.31117600094737119</v>
      </c>
    </row>
    <row r="2834" spans="1:9" x14ac:dyDescent="0.25">
      <c r="A2834" t="s">
        <v>3066</v>
      </c>
      <c r="B2834" s="3">
        <v>65.901779174804688</v>
      </c>
      <c r="C2834" s="3">
        <v>16.409999847412109</v>
      </c>
      <c r="D2834" s="4">
        <v>1.2665057180978771E-2</v>
      </c>
      <c r="E2834" s="4">
        <v>-0.11726736349016691</v>
      </c>
      <c r="F2834" s="2">
        <v>3</v>
      </c>
      <c r="G2834" s="4">
        <v>0.19256940622790131</v>
      </c>
      <c r="H2834" s="4">
        <v>-0.34269667709377433</v>
      </c>
      <c r="I2834" s="4">
        <v>0.3198834122172689</v>
      </c>
    </row>
    <row r="2835" spans="1:9" x14ac:dyDescent="0.25">
      <c r="A2835" t="s">
        <v>3067</v>
      </c>
      <c r="B2835" s="3">
        <v>65.077568054199219</v>
      </c>
      <c r="C2835" s="3">
        <v>18.590000152587891</v>
      </c>
      <c r="D2835" s="4">
        <v>-1.155573488730843E-2</v>
      </c>
      <c r="E2835" s="4">
        <v>8.904513678606274E-2</v>
      </c>
      <c r="F2835" s="2">
        <v>3</v>
      </c>
      <c r="G2835" s="4">
        <v>0.15779910793575569</v>
      </c>
      <c r="H2835" s="4">
        <v>-0.35091734602159219</v>
      </c>
      <c r="I2835" s="4">
        <v>0.30337607964030439</v>
      </c>
    </row>
    <row r="2836" spans="1:9" x14ac:dyDescent="0.25">
      <c r="A2836" t="s">
        <v>3068</v>
      </c>
      <c r="B2836" s="3">
        <v>65.83837890625</v>
      </c>
      <c r="C2836" s="3">
        <v>17.069999694824219</v>
      </c>
      <c r="D2836" s="4">
        <v>-9.9427149188680009E-3</v>
      </c>
      <c r="E2836" s="4">
        <v>0.105569958467606</v>
      </c>
      <c r="F2836" s="2">
        <v>3</v>
      </c>
      <c r="G2836" s="4">
        <v>0.1826208793603277</v>
      </c>
      <c r="H2836" s="4">
        <v>-0.34332903038857088</v>
      </c>
      <c r="I2836" s="4">
        <v>0.3186136291576418</v>
      </c>
    </row>
    <row r="2837" spans="1:9" x14ac:dyDescent="0.25">
      <c r="A2837" t="s">
        <v>3069</v>
      </c>
      <c r="B2837" s="3">
        <v>66.499565124511719</v>
      </c>
      <c r="C2837" s="3">
        <v>15.439999580383301</v>
      </c>
      <c r="D2837" s="4">
        <v>4.0825583512016372E-4</v>
      </c>
      <c r="E2837" s="4">
        <v>1.9815008603540459E-2</v>
      </c>
      <c r="F2837" s="2">
        <v>2</v>
      </c>
      <c r="G2837" s="4">
        <v>0.18972141246600069</v>
      </c>
      <c r="H2837" s="4">
        <v>-0.33673436930710821</v>
      </c>
      <c r="I2837" s="4">
        <v>0.33185589261088633</v>
      </c>
    </row>
    <row r="2838" spans="1:9" x14ac:dyDescent="0.25">
      <c r="A2838" t="s">
        <v>3070</v>
      </c>
      <c r="B2838" s="3">
        <v>66.472427368164063</v>
      </c>
      <c r="C2838" s="3">
        <v>15.14000034332275</v>
      </c>
      <c r="D2838" s="4">
        <v>1.3674471852698209E-2</v>
      </c>
      <c r="E2838" s="4">
        <v>-8.9597047061736768E-2</v>
      </c>
      <c r="F2838" s="2">
        <v>2</v>
      </c>
      <c r="G2838" s="4">
        <v>0.2164759705591468</v>
      </c>
      <c r="H2838" s="4">
        <v>-0.33700504086782918</v>
      </c>
      <c r="I2838" s="4">
        <v>0.33131237656478613</v>
      </c>
    </row>
    <row r="2839" spans="1:9" x14ac:dyDescent="0.25">
      <c r="A2839" t="s">
        <v>3071</v>
      </c>
      <c r="B2839" s="3">
        <v>65.575714111328125</v>
      </c>
      <c r="C2839" s="3">
        <v>16.629999160766602</v>
      </c>
      <c r="D2839" s="4">
        <v>4.85713958366496E-3</v>
      </c>
      <c r="E2839" s="4">
        <v>-4.9714333670479949E-2</v>
      </c>
      <c r="F2839" s="2">
        <v>3</v>
      </c>
      <c r="G2839" s="4">
        <v>0.20499447001365079</v>
      </c>
      <c r="H2839" s="4">
        <v>-0.3459488449774103</v>
      </c>
      <c r="I2839" s="4">
        <v>0.31335296836620491</v>
      </c>
    </row>
    <row r="2840" spans="1:9" x14ac:dyDescent="0.25">
      <c r="A2840" t="s">
        <v>3072</v>
      </c>
      <c r="B2840" s="3">
        <v>65.258743286132813</v>
      </c>
      <c r="C2840" s="3">
        <v>17.5</v>
      </c>
      <c r="D2840" s="4">
        <v>-1.3012719170559021E-2</v>
      </c>
      <c r="E2840" s="4">
        <v>7.5599232183758192E-2</v>
      </c>
      <c r="F2840" s="2">
        <v>3</v>
      </c>
      <c r="G2840" s="4">
        <v>0.20830105782215361</v>
      </c>
      <c r="H2840" s="4">
        <v>-0.34911030706954238</v>
      </c>
      <c r="I2840" s="4">
        <v>0.30700466427531842</v>
      </c>
    </row>
    <row r="2841" spans="1:9" x14ac:dyDescent="0.25">
      <c r="A2841" t="s">
        <v>3073</v>
      </c>
      <c r="B2841" s="3">
        <v>66.119132995605469</v>
      </c>
      <c r="C2841" s="3">
        <v>16.270000457763668</v>
      </c>
      <c r="D2841" s="4">
        <v>-5.179254147914647E-3</v>
      </c>
      <c r="E2841" s="4">
        <v>-6.1426464742342368E-4</v>
      </c>
      <c r="F2841" s="2">
        <v>3</v>
      </c>
      <c r="G2841" s="4">
        <v>0.1916830207899041</v>
      </c>
      <c r="H2841" s="4">
        <v>-0.34052879345773818</v>
      </c>
      <c r="I2841" s="4">
        <v>0.32423658304587488</v>
      </c>
    </row>
    <row r="2842" spans="1:9" x14ac:dyDescent="0.25">
      <c r="A2842" t="s">
        <v>3074</v>
      </c>
      <c r="B2842" s="3">
        <v>66.463363647460938</v>
      </c>
      <c r="C2842" s="3">
        <v>16.280000686645511</v>
      </c>
      <c r="D2842" s="4">
        <v>1.7744827970844761E-3</v>
      </c>
      <c r="E2842" s="4">
        <v>-1.226904990864641E-3</v>
      </c>
      <c r="F2842" s="2">
        <v>3</v>
      </c>
      <c r="G2842" s="4">
        <v>0.19269809923746051</v>
      </c>
      <c r="H2842" s="4">
        <v>-0.33709544227748239</v>
      </c>
      <c r="I2842" s="4">
        <v>0.33113084801185733</v>
      </c>
    </row>
    <row r="2843" spans="1:9" x14ac:dyDescent="0.25">
      <c r="A2843" t="s">
        <v>3075</v>
      </c>
      <c r="B2843" s="3">
        <v>66.345634460449219</v>
      </c>
      <c r="C2843" s="3">
        <v>16.29999923706055</v>
      </c>
      <c r="D2843" s="4">
        <v>-9.1976773716924143E-3</v>
      </c>
      <c r="E2843" s="4">
        <v>0.1218168985972454</v>
      </c>
      <c r="F2843" s="2">
        <v>3</v>
      </c>
      <c r="G2843" s="4">
        <v>0.18054716032756721</v>
      </c>
      <c r="H2843" s="4">
        <v>-0.33826967136195962</v>
      </c>
      <c r="I2843" s="4">
        <v>0.32877296324734417</v>
      </c>
    </row>
    <row r="2844" spans="1:9" x14ac:dyDescent="0.25">
      <c r="A2844" t="s">
        <v>3076</v>
      </c>
      <c r="B2844" s="3">
        <v>66.961524963378906</v>
      </c>
      <c r="C2844" s="3">
        <v>14.52999973297119</v>
      </c>
      <c r="D2844" s="4">
        <v>5.3038345217373273E-3</v>
      </c>
      <c r="E2844" s="4">
        <v>-2.0229277968862761E-2</v>
      </c>
      <c r="F2844" s="2">
        <v>2</v>
      </c>
      <c r="G2844" s="4">
        <v>0.206671131704147</v>
      </c>
      <c r="H2844" s="4">
        <v>-0.33212678904237508</v>
      </c>
      <c r="I2844" s="4">
        <v>0.34110804234138209</v>
      </c>
    </row>
    <row r="2845" spans="1:9" x14ac:dyDescent="0.25">
      <c r="A2845" t="s">
        <v>3077</v>
      </c>
      <c r="B2845" s="3">
        <v>66.608245849609375</v>
      </c>
      <c r="C2845" s="3">
        <v>14.829999923706049</v>
      </c>
      <c r="D2845" s="4">
        <v>-4.7372153609580581E-3</v>
      </c>
      <c r="E2845" s="4">
        <v>2.4171297826966139E-2</v>
      </c>
      <c r="F2845" s="2">
        <v>2</v>
      </c>
      <c r="G2845" s="4">
        <v>0.19875989352077461</v>
      </c>
      <c r="H2845" s="4">
        <v>-0.33565038944135878</v>
      </c>
      <c r="I2845" s="4">
        <v>0.33403255442609558</v>
      </c>
    </row>
    <row r="2846" spans="1:9" x14ac:dyDescent="0.25">
      <c r="A2846" t="s">
        <v>3078</v>
      </c>
      <c r="B2846" s="3">
        <v>66.925285339355469</v>
      </c>
      <c r="C2846" s="3">
        <v>14.47999954223633</v>
      </c>
      <c r="D2846" s="4">
        <v>6.5386918210184053E-3</v>
      </c>
      <c r="E2846" s="4">
        <v>3.5025002082541112E-2</v>
      </c>
      <c r="F2846" s="2">
        <v>2</v>
      </c>
      <c r="G2846" s="4">
        <v>0.19657183109081491</v>
      </c>
      <c r="H2846" s="4">
        <v>-0.3324882424900627</v>
      </c>
      <c r="I2846" s="4">
        <v>0.34038223373329202</v>
      </c>
    </row>
    <row r="2847" spans="1:9" x14ac:dyDescent="0.25">
      <c r="A2847" t="s">
        <v>3079</v>
      </c>
      <c r="B2847" s="3">
        <v>66.490524291992188</v>
      </c>
      <c r="C2847" s="3">
        <v>13.989999771118161</v>
      </c>
      <c r="D2847" s="4">
        <v>-5.4450827622765097E-4</v>
      </c>
      <c r="E2847" s="4">
        <v>-5.6858511329949124E-3</v>
      </c>
      <c r="F2847" s="2">
        <v>2</v>
      </c>
      <c r="G2847" s="4">
        <v>0.19108390591730509</v>
      </c>
      <c r="H2847" s="4">
        <v>-0.33682454243037341</v>
      </c>
      <c r="I2847" s="4">
        <v>0.33167482246339453</v>
      </c>
    </row>
    <row r="2848" spans="1:9" x14ac:dyDescent="0.25">
      <c r="A2848" t="s">
        <v>3080</v>
      </c>
      <c r="B2848" s="3">
        <v>66.526748657226563</v>
      </c>
      <c r="C2848" s="3">
        <v>14.069999694824221</v>
      </c>
      <c r="D2848" s="4">
        <v>-2.3091596590196768E-3</v>
      </c>
      <c r="E2848" s="4">
        <v>1.8089725435640022E-2</v>
      </c>
      <c r="F2848" s="2">
        <v>2</v>
      </c>
      <c r="G2848" s="4">
        <v>0.19039801187914221</v>
      </c>
      <c r="H2848" s="4">
        <v>-0.33646324117361109</v>
      </c>
      <c r="I2848" s="4">
        <v>0.33240032546786002</v>
      </c>
    </row>
    <row r="2849" spans="1:9" x14ac:dyDescent="0.25">
      <c r="A2849" t="s">
        <v>3081</v>
      </c>
      <c r="B2849" s="3">
        <v>66.68072509765625</v>
      </c>
      <c r="C2849" s="3">
        <v>13.819999694824221</v>
      </c>
      <c r="D2849" s="4">
        <v>-8.7518154975841922E-3</v>
      </c>
      <c r="E2849" s="4">
        <v>3.3657428056613543E-2</v>
      </c>
      <c r="F2849" s="2">
        <v>2</v>
      </c>
      <c r="G2849" s="4">
        <v>0.22650880117206279</v>
      </c>
      <c r="H2849" s="4">
        <v>-0.3349274825459837</v>
      </c>
      <c r="I2849" s="4">
        <v>0.33548417164227562</v>
      </c>
    </row>
    <row r="2850" spans="1:9" x14ac:dyDescent="0.25">
      <c r="A2850" t="s">
        <v>3082</v>
      </c>
      <c r="B2850" s="3">
        <v>67.269454956054688</v>
      </c>
      <c r="C2850" s="3">
        <v>13.36999988555908</v>
      </c>
      <c r="D2850" s="4">
        <v>1.0780404800510011E-3</v>
      </c>
      <c r="E2850" s="4">
        <v>2.6881675536863051E-2</v>
      </c>
      <c r="F2850" s="2">
        <v>2</v>
      </c>
      <c r="G2850" s="4">
        <v>0.22127127485883119</v>
      </c>
      <c r="H2850" s="4">
        <v>-0.32905550007350831</v>
      </c>
      <c r="I2850" s="4">
        <v>0.34727527628477678</v>
      </c>
    </row>
    <row r="2851" spans="1:9" x14ac:dyDescent="0.25">
      <c r="A2851" t="s">
        <v>3083</v>
      </c>
      <c r="B2851" s="3">
        <v>67.197013854980469</v>
      </c>
      <c r="C2851" s="3">
        <v>13.02000045776367</v>
      </c>
      <c r="D2851" s="4">
        <v>-1.4806069400106201E-3</v>
      </c>
      <c r="E2851" s="4">
        <v>4.5783185319757891E-2</v>
      </c>
      <c r="F2851" s="2">
        <v>1</v>
      </c>
      <c r="G2851" s="4">
        <v>0.19417682592622751</v>
      </c>
      <c r="H2851" s="4">
        <v>-0.32977802649157001</v>
      </c>
      <c r="I2851" s="4">
        <v>0.34582442307765771</v>
      </c>
    </row>
    <row r="2852" spans="1:9" x14ac:dyDescent="0.25">
      <c r="A2852" t="s">
        <v>3084</v>
      </c>
      <c r="B2852" s="3">
        <v>67.296653747558594</v>
      </c>
      <c r="C2852" s="3">
        <v>12.44999980926514</v>
      </c>
      <c r="D2852" s="4">
        <v>9.6483511829508206E-3</v>
      </c>
      <c r="E2852" s="4">
        <v>-4.7436870698979838E-2</v>
      </c>
      <c r="F2852" s="2">
        <v>1</v>
      </c>
      <c r="G2852" s="4">
        <v>0.18783210679074419</v>
      </c>
      <c r="H2852" s="4">
        <v>-0.32878421974908589</v>
      </c>
      <c r="I2852" s="4">
        <v>0.34782001474537488</v>
      </c>
    </row>
    <row r="2853" spans="1:9" x14ac:dyDescent="0.25">
      <c r="A2853" t="s">
        <v>3085</v>
      </c>
      <c r="B2853" s="3">
        <v>66.653556823730469</v>
      </c>
      <c r="C2853" s="3">
        <v>13.069999694824221</v>
      </c>
      <c r="D2853" s="4">
        <v>-1.0858787511239809E-3</v>
      </c>
      <c r="E2853" s="4">
        <v>2.0296586002399138E-2</v>
      </c>
      <c r="F2853" s="2">
        <v>1</v>
      </c>
      <c r="G2853" s="4">
        <v>0.17259532236417319</v>
      </c>
      <c r="H2853" s="4">
        <v>-0.33519845848855528</v>
      </c>
      <c r="I2853" s="4">
        <v>0.33494004438892649</v>
      </c>
    </row>
    <row r="2854" spans="1:9" x14ac:dyDescent="0.25">
      <c r="A2854" t="s">
        <v>3086</v>
      </c>
      <c r="B2854" s="3">
        <v>66.72601318359375</v>
      </c>
      <c r="C2854" s="3">
        <v>12.810000419616699</v>
      </c>
      <c r="D2854" s="4">
        <v>2.0401908547158509E-3</v>
      </c>
      <c r="E2854" s="4">
        <v>3.1323383256973698E-3</v>
      </c>
      <c r="F2854" s="2">
        <v>1</v>
      </c>
      <c r="G2854" s="4">
        <v>0.16289611381232261</v>
      </c>
      <c r="H2854" s="4">
        <v>-0.33447577987956822</v>
      </c>
      <c r="I2854" s="4">
        <v>0.33639120319966992</v>
      </c>
    </row>
    <row r="2855" spans="1:9" x14ac:dyDescent="0.25">
      <c r="A2855" t="s">
        <v>3087</v>
      </c>
      <c r="B2855" s="3">
        <v>66.590156555175781</v>
      </c>
      <c r="C2855" s="3">
        <v>12.77000045776367</v>
      </c>
      <c r="D2855" s="4">
        <v>5.1954435527012954E-3</v>
      </c>
      <c r="E2855" s="4">
        <v>1.752990148886413E-2</v>
      </c>
      <c r="F2855" s="2">
        <v>1</v>
      </c>
      <c r="G2855" s="4">
        <v>0.16034728372256951</v>
      </c>
      <c r="H2855" s="4">
        <v>-0.33583081178335189</v>
      </c>
      <c r="I2855" s="4">
        <v>0.33367026132929939</v>
      </c>
    </row>
    <row r="2856" spans="1:9" x14ac:dyDescent="0.25">
      <c r="A2856" t="s">
        <v>3088</v>
      </c>
      <c r="B2856" s="3">
        <v>66.245979309082031</v>
      </c>
      <c r="C2856" s="3">
        <v>12.55000019073486</v>
      </c>
      <c r="D2856" s="4">
        <v>1.2323135276821611E-3</v>
      </c>
      <c r="E2856" s="4">
        <v>-3.177121633696323E-3</v>
      </c>
      <c r="F2856" s="2">
        <v>1</v>
      </c>
      <c r="G2856" s="4">
        <v>0.15201678392821849</v>
      </c>
      <c r="H2856" s="4">
        <v>-0.3392636302953691</v>
      </c>
      <c r="I2856" s="4">
        <v>0.32677706597600248</v>
      </c>
    </row>
    <row r="2857" spans="1:9" x14ac:dyDescent="0.25">
      <c r="A2857" t="s">
        <v>3089</v>
      </c>
      <c r="B2857" s="3">
        <v>66.164443969726563</v>
      </c>
      <c r="C2857" s="3">
        <v>12.590000152587891</v>
      </c>
      <c r="D2857" s="4">
        <v>6.0592280229581066E-3</v>
      </c>
      <c r="E2857" s="4">
        <v>-4.112718637824786E-2</v>
      </c>
      <c r="F2857" s="2">
        <v>1</v>
      </c>
      <c r="G2857" s="4">
        <v>0.14703225795358521</v>
      </c>
      <c r="H2857" s="4">
        <v>-0.34007686250493468</v>
      </c>
      <c r="I2857" s="4">
        <v>0.32514407300870579</v>
      </c>
    </row>
    <row r="2858" spans="1:9" x14ac:dyDescent="0.25">
      <c r="A2858" t="s">
        <v>3090</v>
      </c>
      <c r="B2858" s="3">
        <v>65.765953063964844</v>
      </c>
      <c r="C2858" s="3">
        <v>13.13000011444092</v>
      </c>
      <c r="D2858" s="4">
        <v>-1.37500892035447E-3</v>
      </c>
      <c r="E2858" s="4">
        <v>3.7124824067425573E-2</v>
      </c>
      <c r="F2858" s="2">
        <v>1</v>
      </c>
      <c r="G2858" s="4">
        <v>0.13589883472552211</v>
      </c>
      <c r="H2858" s="4">
        <v>-0.34405140461570732</v>
      </c>
      <c r="I2858" s="4">
        <v>0.3171630815541473</v>
      </c>
    </row>
    <row r="2859" spans="1:9" x14ac:dyDescent="0.25">
      <c r="A2859" t="s">
        <v>3091</v>
      </c>
      <c r="B2859" s="3">
        <v>65.85650634765625</v>
      </c>
      <c r="C2859" s="3">
        <v>12.659999847412109</v>
      </c>
      <c r="D2859" s="4">
        <v>4.8371488562046761E-3</v>
      </c>
      <c r="E2859" s="4">
        <v>-1.325020088112672E-2</v>
      </c>
      <c r="F2859" s="2">
        <v>1</v>
      </c>
      <c r="G2859" s="4">
        <v>0.13851754346627551</v>
      </c>
      <c r="H2859" s="4">
        <v>-0.34314822756926427</v>
      </c>
      <c r="I2859" s="4">
        <v>0.31897668626349912</v>
      </c>
    </row>
    <row r="2860" spans="1:9" x14ac:dyDescent="0.25">
      <c r="A2860" t="s">
        <v>3092</v>
      </c>
      <c r="B2860" s="3">
        <v>65.539482116699219</v>
      </c>
      <c r="C2860" s="3">
        <v>12.829999923706049</v>
      </c>
      <c r="D2860" s="4">
        <v>-5.525215412430784E-4</v>
      </c>
      <c r="E2860" s="4">
        <v>1.3428126251415101E-2</v>
      </c>
      <c r="F2860" s="2">
        <v>1</v>
      </c>
      <c r="G2860" s="4">
        <v>0.10486043797683919</v>
      </c>
      <c r="H2860" s="4">
        <v>-0.34631022232963521</v>
      </c>
      <c r="I2860" s="4">
        <v>0.31262731255992698</v>
      </c>
    </row>
    <row r="2861" spans="1:9" x14ac:dyDescent="0.25">
      <c r="A2861" t="s">
        <v>3093</v>
      </c>
      <c r="B2861" s="3">
        <v>65.575714111328125</v>
      </c>
      <c r="C2861" s="3">
        <v>12.659999847412109</v>
      </c>
      <c r="D2861" s="4">
        <v>3.8818468415435792E-3</v>
      </c>
      <c r="E2861" s="4">
        <v>-1.4786033339859389E-2</v>
      </c>
      <c r="F2861" s="2">
        <v>1</v>
      </c>
      <c r="G2861" s="4">
        <v>9.3767219076923869E-2</v>
      </c>
      <c r="H2861" s="4">
        <v>-0.3459488449774103</v>
      </c>
      <c r="I2861" s="4">
        <v>0.31335296836620491</v>
      </c>
    </row>
    <row r="2862" spans="1:9" x14ac:dyDescent="0.25">
      <c r="A2862" t="s">
        <v>3094</v>
      </c>
      <c r="B2862" s="3">
        <v>65.3221435546875</v>
      </c>
      <c r="C2862" s="3">
        <v>12.85000038146973</v>
      </c>
      <c r="D2862" s="4">
        <v>1.178490927512987E-2</v>
      </c>
      <c r="E2862" s="4">
        <v>-5.4451785342860992E-2</v>
      </c>
      <c r="F2862" s="2">
        <v>1</v>
      </c>
      <c r="G2862" s="4">
        <v>9.2633294908248676E-2</v>
      </c>
      <c r="H2862" s="4">
        <v>-0.34847795377474589</v>
      </c>
      <c r="I2862" s="4">
        <v>0.30827444733494552</v>
      </c>
    </row>
    <row r="2863" spans="1:9" x14ac:dyDescent="0.25">
      <c r="A2863" t="s">
        <v>3095</v>
      </c>
      <c r="B2863" s="3">
        <v>64.561294555664063</v>
      </c>
      <c r="C2863" s="3">
        <v>13.590000152587891</v>
      </c>
      <c r="D2863" s="4">
        <v>1.264390112677294E-2</v>
      </c>
      <c r="E2863" s="4">
        <v>-6.2111775896931072E-2</v>
      </c>
      <c r="F2863" s="2">
        <v>2</v>
      </c>
      <c r="G2863" s="4">
        <v>8.1685752995057426E-2</v>
      </c>
      <c r="H2863" s="4">
        <v>-0.35606664988508058</v>
      </c>
      <c r="I2863" s="4">
        <v>0.29303613380854698</v>
      </c>
    </row>
    <row r="2864" spans="1:9" x14ac:dyDescent="0.25">
      <c r="A2864" t="s">
        <v>3096</v>
      </c>
      <c r="B2864" s="3">
        <v>63.755180358886719</v>
      </c>
      <c r="C2864" s="3">
        <v>14.489999771118161</v>
      </c>
      <c r="D2864" s="4">
        <v>-4.6662009517973724E-3</v>
      </c>
      <c r="E2864" s="4">
        <v>7.1745508913609868E-2</v>
      </c>
      <c r="F2864" s="2">
        <v>2</v>
      </c>
      <c r="G2864" s="4">
        <v>6.0554995232494642E-2</v>
      </c>
      <c r="H2864" s="4">
        <v>-0.36410682037544279</v>
      </c>
      <c r="I2864" s="4">
        <v>0.27689124713019098</v>
      </c>
    </row>
    <row r="2865" spans="1:9" x14ac:dyDescent="0.25">
      <c r="A2865" t="s">
        <v>3097</v>
      </c>
      <c r="B2865" s="3">
        <v>64.054069519042969</v>
      </c>
      <c r="C2865" s="3">
        <v>13.52000045776367</v>
      </c>
      <c r="D2865" s="4">
        <v>7.2641790240772766E-3</v>
      </c>
      <c r="E2865" s="4">
        <v>-1.3858466801943249E-2</v>
      </c>
      <c r="F2865" s="2">
        <v>2</v>
      </c>
      <c r="G2865" s="4">
        <v>7.1903241258998385E-2</v>
      </c>
      <c r="H2865" s="4">
        <v>-0.36112570452984122</v>
      </c>
      <c r="I2865" s="4">
        <v>0.28287741092609359</v>
      </c>
    </row>
    <row r="2866" spans="1:9" x14ac:dyDescent="0.25">
      <c r="A2866" t="s">
        <v>3098</v>
      </c>
      <c r="B2866" s="3">
        <v>63.592124938964837</v>
      </c>
      <c r="C2866" s="3">
        <v>13.710000038146971</v>
      </c>
      <c r="D2866" s="4">
        <v>9.1989250979955806E-3</v>
      </c>
      <c r="E2866" s="4">
        <v>7.3475667885609663E-3</v>
      </c>
      <c r="F2866" s="2">
        <v>2</v>
      </c>
      <c r="G2866" s="4">
        <v>7.0419107600843356E-2</v>
      </c>
      <c r="H2866" s="4">
        <v>-0.36573313260364881</v>
      </c>
      <c r="I2866" s="4">
        <v>0.27362556679922218</v>
      </c>
    </row>
    <row r="2867" spans="1:9" x14ac:dyDescent="0.25">
      <c r="A2867" t="s">
        <v>3099</v>
      </c>
      <c r="B2867" s="3">
        <v>63.012477874755859</v>
      </c>
      <c r="C2867" s="3">
        <v>13.60999965667725</v>
      </c>
      <c r="D2867" s="4">
        <v>-3.151912921292022E-3</v>
      </c>
      <c r="E2867" s="4">
        <v>-7.3423120160509558E-4</v>
      </c>
      <c r="F2867" s="2">
        <v>2</v>
      </c>
      <c r="G2867" s="4">
        <v>8.8845667604165346E-2</v>
      </c>
      <c r="H2867" s="4">
        <v>-0.37151452342781438</v>
      </c>
      <c r="I2867" s="4">
        <v>0.26201637271418038</v>
      </c>
    </row>
    <row r="2868" spans="1:9" x14ac:dyDescent="0.25">
      <c r="A2868" t="s">
        <v>3100</v>
      </c>
      <c r="B2868" s="3">
        <v>63.211715698242188</v>
      </c>
      <c r="C2868" s="3">
        <v>13.61999988555908</v>
      </c>
      <c r="D2868" s="4">
        <v>5.3295795853185446E-3</v>
      </c>
      <c r="E2868" s="4">
        <v>7.3477069317418042E-4</v>
      </c>
      <c r="F2868" s="2">
        <v>2</v>
      </c>
      <c r="G2868" s="4">
        <v>8.6414077447307447E-2</v>
      </c>
      <c r="H2868" s="4">
        <v>-0.36952732846789088</v>
      </c>
      <c r="I2868" s="4">
        <v>0.26600671563964751</v>
      </c>
    </row>
    <row r="2869" spans="1:9" x14ac:dyDescent="0.25">
      <c r="A2869" t="s">
        <v>3101</v>
      </c>
      <c r="B2869" s="3">
        <v>62.876609802246087</v>
      </c>
      <c r="C2869" s="3">
        <v>13.60999965667725</v>
      </c>
      <c r="D2869" s="4">
        <v>-4.3165963243796401E-4</v>
      </c>
      <c r="E2869" s="4">
        <v>9.6439257311244919E-3</v>
      </c>
      <c r="F2869" s="2">
        <v>2</v>
      </c>
      <c r="G2869" s="4">
        <v>7.0782825223289159E-2</v>
      </c>
      <c r="H2869" s="4">
        <v>-0.37286966947479222</v>
      </c>
      <c r="I2869" s="4">
        <v>0.25929520164109138</v>
      </c>
    </row>
    <row r="2870" spans="1:9" x14ac:dyDescent="0.25">
      <c r="A2870" t="s">
        <v>3102</v>
      </c>
      <c r="B2870" s="3">
        <v>62.903762817382813</v>
      </c>
      <c r="C2870" s="3">
        <v>13.47999954223633</v>
      </c>
      <c r="D2870" s="4">
        <v>9.5940505755689465E-3</v>
      </c>
      <c r="E2870" s="4">
        <v>-6.3238414133095167E-2</v>
      </c>
      <c r="F2870" s="2">
        <v>2</v>
      </c>
      <c r="G2870" s="4">
        <v>6.8316887425091677E-2</v>
      </c>
      <c r="H2870" s="4">
        <v>-0.37259884572314578</v>
      </c>
      <c r="I2870" s="4">
        <v>0.25983902329081632</v>
      </c>
    </row>
    <row r="2871" spans="1:9" x14ac:dyDescent="0.25">
      <c r="A2871" t="s">
        <v>3103</v>
      </c>
      <c r="B2871" s="3">
        <v>62.305995941162109</v>
      </c>
      <c r="C2871" s="3">
        <v>14.39000034332275</v>
      </c>
      <c r="D2871" s="4">
        <v>1.028067408691413E-2</v>
      </c>
      <c r="E2871" s="4">
        <v>-3.874414918906155E-2</v>
      </c>
      <c r="F2871" s="2">
        <v>2</v>
      </c>
      <c r="G2871" s="4">
        <v>4.6250825373407078E-2</v>
      </c>
      <c r="H2871" s="4">
        <v>-0.37856096327115518</v>
      </c>
      <c r="I2871" s="4">
        <v>0.24786692490172929</v>
      </c>
    </row>
    <row r="2872" spans="1:9" x14ac:dyDescent="0.25">
      <c r="A2872" t="s">
        <v>3104</v>
      </c>
      <c r="B2872" s="3">
        <v>61.671966552734382</v>
      </c>
      <c r="C2872" s="3">
        <v>14.97000026702881</v>
      </c>
      <c r="D2872" s="4">
        <v>1.369646219976328E-2</v>
      </c>
      <c r="E2872" s="4">
        <v>-0.1474942641050119</v>
      </c>
      <c r="F2872" s="2">
        <v>2</v>
      </c>
      <c r="G2872" s="4">
        <v>3.29680201623479E-2</v>
      </c>
      <c r="H2872" s="4">
        <v>-0.38488476255324022</v>
      </c>
      <c r="I2872" s="4">
        <v>0.23516855949911569</v>
      </c>
    </row>
    <row r="2873" spans="1:9" x14ac:dyDescent="0.25">
      <c r="A2873" t="s">
        <v>3105</v>
      </c>
      <c r="B2873" s="3">
        <v>60.838691711425781</v>
      </c>
      <c r="C2873" s="3">
        <v>17.559999465942379</v>
      </c>
      <c r="D2873" s="4">
        <v>-1.3801280361085411E-2</v>
      </c>
      <c r="E2873" s="4">
        <v>6.3597772410912912E-2</v>
      </c>
      <c r="F2873" s="2">
        <v>3</v>
      </c>
      <c r="G2873" s="4">
        <v>3.9717968031561357E-2</v>
      </c>
      <c r="H2873" s="4">
        <v>-0.39319583289071142</v>
      </c>
      <c r="I2873" s="4">
        <v>0.21847969836922279</v>
      </c>
    </row>
    <row r="2874" spans="1:9" x14ac:dyDescent="0.25">
      <c r="A2874" t="s">
        <v>3106</v>
      </c>
      <c r="B2874" s="3">
        <v>61.690093994140618</v>
      </c>
      <c r="C2874" s="3">
        <v>16.510000228881839</v>
      </c>
      <c r="D2874" s="4">
        <v>-1.9576950083427299E-2</v>
      </c>
      <c r="E2874" s="4">
        <v>0.182664769610799</v>
      </c>
      <c r="F2874" s="2">
        <v>3</v>
      </c>
      <c r="G2874" s="4">
        <v>4.2481690626953388E-2</v>
      </c>
      <c r="H2874" s="4">
        <v>-0.38470395973393379</v>
      </c>
      <c r="I2874" s="4">
        <v>0.23553161660497299</v>
      </c>
    </row>
    <row r="2875" spans="1:9" x14ac:dyDescent="0.25">
      <c r="A2875" t="s">
        <v>3107</v>
      </c>
      <c r="B2875" s="3">
        <v>62.921913146972663</v>
      </c>
      <c r="C2875" s="3">
        <v>13.960000038146971</v>
      </c>
      <c r="D2875" s="4">
        <v>1.3273621132919409E-2</v>
      </c>
      <c r="E2875" s="4">
        <v>-0.19166186056055939</v>
      </c>
      <c r="F2875" s="2">
        <v>2</v>
      </c>
      <c r="G2875" s="4">
        <v>4.7160697622021353E-2</v>
      </c>
      <c r="H2875" s="4">
        <v>-0.37241781461745138</v>
      </c>
      <c r="I2875" s="4">
        <v>0.26020253880211008</v>
      </c>
    </row>
    <row r="2876" spans="1:9" x14ac:dyDescent="0.25">
      <c r="A2876" t="s">
        <v>3108</v>
      </c>
      <c r="B2876" s="3">
        <v>62.097652435302727</v>
      </c>
      <c r="C2876" s="3">
        <v>17.270000457763668</v>
      </c>
      <c r="D2876" s="4">
        <v>-1.9731436305893361E-2</v>
      </c>
      <c r="E2876" s="4">
        <v>0.43200662163099351</v>
      </c>
      <c r="F2876" s="2">
        <v>3</v>
      </c>
      <c r="G2876" s="4">
        <v>4.5263289561433773E-2</v>
      </c>
      <c r="H2876" s="4">
        <v>-0.38063897816577669</v>
      </c>
      <c r="I2876" s="4">
        <v>0.24369421301336641</v>
      </c>
    </row>
    <row r="2877" spans="1:9" x14ac:dyDescent="0.25">
      <c r="A2877" t="s">
        <v>3109</v>
      </c>
      <c r="B2877" s="3">
        <v>63.347591400146477</v>
      </c>
      <c r="C2877" s="3">
        <v>12.060000419616699</v>
      </c>
      <c r="D2877" s="4">
        <v>-7.1440335735883931E-4</v>
      </c>
      <c r="E2877" s="4">
        <v>-1.470582964602629E-2</v>
      </c>
      <c r="F2877" s="2">
        <v>1</v>
      </c>
      <c r="G2877" s="4">
        <v>7.1462763419471553E-2</v>
      </c>
      <c r="H2877" s="4">
        <v>-0.3681721063254505</v>
      </c>
      <c r="I2877" s="4">
        <v>0.2687280395145486</v>
      </c>
    </row>
    <row r="2878" spans="1:9" x14ac:dyDescent="0.25">
      <c r="A2878" t="s">
        <v>3110</v>
      </c>
      <c r="B2878" s="3">
        <v>63.392879486083977</v>
      </c>
      <c r="C2878" s="3">
        <v>12.239999771118161</v>
      </c>
      <c r="D2878" s="4">
        <v>-4.2844633437488788E-4</v>
      </c>
      <c r="E2878" s="4">
        <v>-9.7087288747823575E-3</v>
      </c>
      <c r="F2878" s="2">
        <v>1</v>
      </c>
      <c r="G2878" s="4">
        <v>5.4998625866007567E-2</v>
      </c>
      <c r="H2878" s="4">
        <v>-0.36772040365903508</v>
      </c>
      <c r="I2878" s="4">
        <v>0.26963507107194279</v>
      </c>
    </row>
    <row r="2879" spans="1:9" x14ac:dyDescent="0.25">
      <c r="A2879" t="s">
        <v>3111</v>
      </c>
      <c r="B2879" s="3">
        <v>63.420051574707031</v>
      </c>
      <c r="C2879" s="3">
        <v>12.35999965667725</v>
      </c>
      <c r="D2879" s="4">
        <v>1.9510858573686951E-2</v>
      </c>
      <c r="E2879" s="4">
        <v>-3.738321574816339E-2</v>
      </c>
      <c r="F2879" s="2">
        <v>1</v>
      </c>
      <c r="G2879" s="4">
        <v>4.7502526736848523E-2</v>
      </c>
      <c r="H2879" s="4">
        <v>-0.36744938966873208</v>
      </c>
      <c r="I2879" s="4">
        <v>0.27017927472619818</v>
      </c>
    </row>
    <row r="2880" spans="1:9" x14ac:dyDescent="0.25">
      <c r="A2880" t="s">
        <v>3112</v>
      </c>
      <c r="B2880" s="3">
        <v>62.206352233886719</v>
      </c>
      <c r="C2880" s="3">
        <v>12.840000152587891</v>
      </c>
      <c r="D2880" s="4">
        <v>6.7423308001308691E-3</v>
      </c>
      <c r="E2880" s="4">
        <v>-2.653521144276183E-2</v>
      </c>
      <c r="F2880" s="2">
        <v>1</v>
      </c>
      <c r="G2880" s="4">
        <v>3.3867794563956277E-2</v>
      </c>
      <c r="H2880" s="4">
        <v>-0.37955480806137071</v>
      </c>
      <c r="I2880" s="4">
        <v>0.24587125683310609</v>
      </c>
    </row>
    <row r="2881" spans="1:9" x14ac:dyDescent="0.25">
      <c r="A2881" t="s">
        <v>3113</v>
      </c>
      <c r="B2881" s="3">
        <v>61.789745330810547</v>
      </c>
      <c r="C2881" s="3">
        <v>13.189999580383301</v>
      </c>
      <c r="D2881" s="4">
        <v>5.305378260337168E-3</v>
      </c>
      <c r="E2881" s="4">
        <v>-5.2442564073965081E-2</v>
      </c>
      <c r="F2881" s="2">
        <v>1</v>
      </c>
      <c r="G2881" s="4">
        <v>1.294645473046452E-2</v>
      </c>
      <c r="H2881" s="4">
        <v>-0.38371003884825561</v>
      </c>
      <c r="I2881" s="4">
        <v>0.23752743747540839</v>
      </c>
    </row>
    <row r="2882" spans="1:9" x14ac:dyDescent="0.25">
      <c r="A2882" t="s">
        <v>3114</v>
      </c>
      <c r="B2882" s="3">
        <v>61.463657379150391</v>
      </c>
      <c r="C2882" s="3">
        <v>13.920000076293951</v>
      </c>
      <c r="D2882" s="4">
        <v>-8.3293830213848619E-3</v>
      </c>
      <c r="E2882" s="4">
        <v>2.1598079359022031E-3</v>
      </c>
      <c r="F2882" s="2">
        <v>2</v>
      </c>
      <c r="G2882" s="4">
        <v>7.3051891725155471E-3</v>
      </c>
      <c r="H2882" s="4">
        <v>-0.38696243501827959</v>
      </c>
      <c r="I2882" s="4">
        <v>0.23099653521890759</v>
      </c>
    </row>
    <row r="2883" spans="1:9" x14ac:dyDescent="0.25">
      <c r="A2883" t="s">
        <v>3115</v>
      </c>
      <c r="B2883" s="3">
        <v>61.979911804199219</v>
      </c>
      <c r="C2883" s="3">
        <v>13.89000034332275</v>
      </c>
      <c r="D2883" s="4">
        <v>2.9200416501495852E-4</v>
      </c>
      <c r="E2883" s="4">
        <v>-2.251933103203196E-2</v>
      </c>
      <c r="F2883" s="2">
        <v>2</v>
      </c>
      <c r="G2883" s="4">
        <v>2.629214561928106E-2</v>
      </c>
      <c r="H2883" s="4">
        <v>-0.38181332139344792</v>
      </c>
      <c r="I2883" s="4">
        <v>0.24133609904613459</v>
      </c>
    </row>
    <row r="2884" spans="1:9" x14ac:dyDescent="0.25">
      <c r="A2884" t="s">
        <v>3116</v>
      </c>
      <c r="B2884" s="3">
        <v>61.961818695068359</v>
      </c>
      <c r="C2884" s="3">
        <v>14.210000038146971</v>
      </c>
      <c r="D2884" s="4">
        <v>-9.1247238980567413E-3</v>
      </c>
      <c r="E2884" s="4">
        <v>0.1118936099416743</v>
      </c>
      <c r="F2884" s="2">
        <v>2</v>
      </c>
      <c r="G2884" s="4">
        <v>2.402166450530174E-2</v>
      </c>
      <c r="H2884" s="4">
        <v>-0.38199378178317228</v>
      </c>
      <c r="I2884" s="4">
        <v>0.24097372954843241</v>
      </c>
    </row>
    <row r="2885" spans="1:9" x14ac:dyDescent="0.25">
      <c r="A2885" t="s">
        <v>3117</v>
      </c>
      <c r="B2885" s="3">
        <v>62.53240966796875</v>
      </c>
      <c r="C2885" s="3">
        <v>12.77999973297119</v>
      </c>
      <c r="D2885" s="4">
        <v>7.8827920410655672E-3</v>
      </c>
      <c r="E2885" s="4">
        <v>-5.8910176379186503E-2</v>
      </c>
      <c r="F2885" s="2">
        <v>1</v>
      </c>
      <c r="G2885" s="4">
        <v>2.9496519085679958E-2</v>
      </c>
      <c r="H2885" s="4">
        <v>-0.37630271627319728</v>
      </c>
      <c r="I2885" s="4">
        <v>0.2524015478823578</v>
      </c>
    </row>
    <row r="2886" spans="1:9" x14ac:dyDescent="0.25">
      <c r="A2886" t="s">
        <v>3118</v>
      </c>
      <c r="B2886" s="3">
        <v>62.0433349609375</v>
      </c>
      <c r="C2886" s="3">
        <v>13.579999923706049</v>
      </c>
      <c r="D2886" s="4">
        <v>-6.8147156626955363E-3</v>
      </c>
      <c r="E2886" s="4">
        <v>6.9291348634424654E-2</v>
      </c>
      <c r="F2886" s="2">
        <v>2</v>
      </c>
      <c r="G2886" s="4">
        <v>1.740174058691735E-2</v>
      </c>
      <c r="H2886" s="4">
        <v>-0.38118073981226341</v>
      </c>
      <c r="I2886" s="4">
        <v>0.24260634051119839</v>
      </c>
    </row>
    <row r="2887" spans="1:9" x14ac:dyDescent="0.25">
      <c r="A2887" t="s">
        <v>3119</v>
      </c>
      <c r="B2887" s="3">
        <v>62.469043731689453</v>
      </c>
      <c r="C2887" s="3">
        <v>12.69999980926514</v>
      </c>
      <c r="D2887" s="4">
        <v>2.470995719756619E-3</v>
      </c>
      <c r="E2887" s="4">
        <v>-3.4220518807545952E-2</v>
      </c>
      <c r="F2887" s="2">
        <v>1</v>
      </c>
      <c r="G2887" s="4">
        <v>2.5886462087665981E-2</v>
      </c>
      <c r="H2887" s="4">
        <v>-0.37693472713841192</v>
      </c>
      <c r="I2887" s="4">
        <v>0.25113245243088578</v>
      </c>
    </row>
    <row r="2888" spans="1:9" x14ac:dyDescent="0.25">
      <c r="A2888" t="s">
        <v>3120</v>
      </c>
      <c r="B2888" s="3">
        <v>62.3150634765625</v>
      </c>
      <c r="C2888" s="3">
        <v>13.14999961853027</v>
      </c>
      <c r="D2888" s="4">
        <v>1.3094761807184161E-3</v>
      </c>
      <c r="E2888" s="4">
        <v>2.97571767537077E-2</v>
      </c>
      <c r="F2888" s="2">
        <v>1</v>
      </c>
      <c r="G2888" s="4">
        <v>4.1244395003996237E-2</v>
      </c>
      <c r="H2888" s="4">
        <v>-0.37847052381377072</v>
      </c>
      <c r="I2888" s="4">
        <v>0.24804852985556411</v>
      </c>
    </row>
    <row r="2889" spans="1:9" x14ac:dyDescent="0.25">
      <c r="A2889" t="s">
        <v>3121</v>
      </c>
      <c r="B2889" s="3">
        <v>62.233570098876953</v>
      </c>
      <c r="C2889" s="3">
        <v>12.77000045776367</v>
      </c>
      <c r="D2889" s="4">
        <v>5.4147292764781252E-3</v>
      </c>
      <c r="E2889" s="4">
        <v>-7.0596748872838844E-2</v>
      </c>
      <c r="F2889" s="2">
        <v>1</v>
      </c>
      <c r="G2889" s="4">
        <v>3.926165864666431E-2</v>
      </c>
      <c r="H2889" s="4">
        <v>-0.37928333749829168</v>
      </c>
      <c r="I2889" s="4">
        <v>0.24641637729823479</v>
      </c>
    </row>
    <row r="2890" spans="1:9" x14ac:dyDescent="0.25">
      <c r="A2890" t="s">
        <v>3122</v>
      </c>
      <c r="B2890" s="3">
        <v>61.898406982421882</v>
      </c>
      <c r="C2890" s="3">
        <v>13.739999771118161</v>
      </c>
      <c r="D2890" s="4">
        <v>-3.6449253256977121E-3</v>
      </c>
      <c r="E2890" s="4">
        <v>1.2527640391825971E-2</v>
      </c>
      <c r="F2890" s="2">
        <v>2</v>
      </c>
      <c r="G2890" s="4">
        <v>3.1508559788326451E-2</v>
      </c>
      <c r="H2890" s="4">
        <v>-0.38262624922116301</v>
      </c>
      <c r="I2890" s="4">
        <v>0.239703717286087</v>
      </c>
    </row>
    <row r="2891" spans="1:9" x14ac:dyDescent="0.25">
      <c r="A2891" t="s">
        <v>3123</v>
      </c>
      <c r="B2891" s="3">
        <v>62.124847412109382</v>
      </c>
      <c r="C2891" s="3">
        <v>13.569999694824221</v>
      </c>
      <c r="D2891" s="4">
        <v>9.7160093588255503E-3</v>
      </c>
      <c r="E2891" s="4">
        <v>-3.0021449833117161E-2</v>
      </c>
      <c r="F2891" s="2">
        <v>2</v>
      </c>
      <c r="G2891" s="4">
        <v>3.543663783582951E-2</v>
      </c>
      <c r="H2891" s="4">
        <v>-0.38036773588908568</v>
      </c>
      <c r="I2891" s="4">
        <v>0.24423887507305839</v>
      </c>
    </row>
    <row r="2892" spans="1:9" x14ac:dyDescent="0.25">
      <c r="A2892" t="s">
        <v>3124</v>
      </c>
      <c r="B2892" s="3">
        <v>61.527050018310547</v>
      </c>
      <c r="C2892" s="3">
        <v>13.989999771118161</v>
      </c>
      <c r="D2892" s="4">
        <v>-1.1352716539383519E-2</v>
      </c>
      <c r="E2892" s="4">
        <v>0.1041830849941341</v>
      </c>
      <c r="F2892" s="2">
        <v>2</v>
      </c>
      <c r="G2892" s="4">
        <v>2.7309948627327389E-2</v>
      </c>
      <c r="H2892" s="4">
        <v>-0.38633015781894581</v>
      </c>
      <c r="I2892" s="4">
        <v>0.2322661654767226</v>
      </c>
    </row>
    <row r="2893" spans="1:9" x14ac:dyDescent="0.25">
      <c r="A2893" t="s">
        <v>3125</v>
      </c>
      <c r="B2893" s="3">
        <v>62.233570098876953</v>
      </c>
      <c r="C2893" s="3">
        <v>12.670000076293951</v>
      </c>
      <c r="D2893" s="4">
        <v>7.0356634353030412E-3</v>
      </c>
      <c r="E2893" s="4">
        <v>-0.1195274653226067</v>
      </c>
      <c r="F2893" s="2">
        <v>1</v>
      </c>
      <c r="G2893" s="4">
        <v>4.6448149647444481E-2</v>
      </c>
      <c r="H2893" s="4">
        <v>-0.37928333749829168</v>
      </c>
      <c r="I2893" s="4">
        <v>0.24641637729823479</v>
      </c>
    </row>
    <row r="2894" spans="1:9" x14ac:dyDescent="0.25">
      <c r="A2894" t="s">
        <v>3126</v>
      </c>
      <c r="B2894" s="3">
        <v>61.798774719238281</v>
      </c>
      <c r="C2894" s="3">
        <v>14.39000034332275</v>
      </c>
      <c r="D2894" s="4">
        <v>-1.9019104619738549E-3</v>
      </c>
      <c r="E2894" s="4">
        <v>7.7095861760050344E-2</v>
      </c>
      <c r="F2894" s="2">
        <v>2</v>
      </c>
      <c r="G2894" s="4">
        <v>3.8403854922986591E-2</v>
      </c>
      <c r="H2894" s="4">
        <v>-0.38361997986818441</v>
      </c>
      <c r="I2894" s="4">
        <v>0.23770827842018211</v>
      </c>
    </row>
    <row r="2895" spans="1:9" x14ac:dyDescent="0.25">
      <c r="A2895" t="s">
        <v>3127</v>
      </c>
      <c r="B2895" s="3">
        <v>61.916534423828118</v>
      </c>
      <c r="C2895" s="3">
        <v>13.35999965667725</v>
      </c>
      <c r="D2895" s="4">
        <v>-2.1893245331663369E-3</v>
      </c>
      <c r="E2895" s="4">
        <v>0.18230083461692551</v>
      </c>
      <c r="F2895" s="2">
        <v>2</v>
      </c>
      <c r="G2895" s="4">
        <v>4.3355265306248343E-2</v>
      </c>
      <c r="H2895" s="4">
        <v>-0.38244544640185651</v>
      </c>
      <c r="I2895" s="4">
        <v>0.24006677439194421</v>
      </c>
    </row>
    <row r="2896" spans="1:9" x14ac:dyDescent="0.25">
      <c r="A2896" t="s">
        <v>3128</v>
      </c>
      <c r="B2896" s="3">
        <v>62.052387237548828</v>
      </c>
      <c r="C2896" s="3">
        <v>11.30000019073486</v>
      </c>
      <c r="D2896" s="4">
        <v>-2.779915432846503E-3</v>
      </c>
      <c r="E2896" s="4">
        <v>0</v>
      </c>
      <c r="F2896" s="2">
        <v>1</v>
      </c>
      <c r="G2896" s="4">
        <v>4.9274349129304167E-2</v>
      </c>
      <c r="H2896" s="4">
        <v>-0.38109045254580409</v>
      </c>
      <c r="I2896" s="4">
        <v>0.2427876398614088</v>
      </c>
    </row>
    <row r="2897" spans="1:9" x14ac:dyDescent="0.25">
      <c r="A2897" t="s">
        <v>3129</v>
      </c>
      <c r="B2897" s="3">
        <v>62.225368499755859</v>
      </c>
      <c r="C2897" s="3">
        <v>11.30000019073486</v>
      </c>
      <c r="D2897" s="4">
        <v>3.3512483204698458E-3</v>
      </c>
      <c r="E2897" s="4">
        <v>-4.4801330210419432E-2</v>
      </c>
      <c r="F2897" s="2">
        <v>1</v>
      </c>
      <c r="G2897" s="4">
        <v>7.1771539300331755E-2</v>
      </c>
      <c r="H2897" s="4">
        <v>-0.37936514012066302</v>
      </c>
      <c r="I2897" s="4">
        <v>0.24625211535008809</v>
      </c>
    </row>
    <row r="2898" spans="1:9" x14ac:dyDescent="0.25">
      <c r="A2898" t="s">
        <v>3130</v>
      </c>
      <c r="B2898" s="3">
        <v>62.017532348632813</v>
      </c>
      <c r="C2898" s="3">
        <v>11.829999923706049</v>
      </c>
      <c r="D2898" s="4">
        <v>-1.309982050942349E-3</v>
      </c>
      <c r="E2898" s="4">
        <v>-3.5859862888530943E-2</v>
      </c>
      <c r="F2898" s="2">
        <v>1</v>
      </c>
      <c r="G2898" s="4">
        <v>6.8684408214951587E-2</v>
      </c>
      <c r="H2898" s="4">
        <v>-0.38143809466701689</v>
      </c>
      <c r="I2898" s="4">
        <v>0.24208956478223831</v>
      </c>
    </row>
    <row r="2899" spans="1:9" x14ac:dyDescent="0.25">
      <c r="A2899" t="s">
        <v>3131</v>
      </c>
      <c r="B2899" s="3">
        <v>62.098880767822273</v>
      </c>
      <c r="C2899" s="3">
        <v>12.27000045776367</v>
      </c>
      <c r="D2899" s="4">
        <v>-3.624785325023971E-3</v>
      </c>
      <c r="E2899" s="4">
        <v>6.1418686191580203E-2</v>
      </c>
      <c r="F2899" s="2">
        <v>1</v>
      </c>
      <c r="G2899" s="4">
        <v>7.4548367336700672E-2</v>
      </c>
      <c r="H2899" s="4">
        <v>-0.38062672679628662</v>
      </c>
      <c r="I2899" s="4">
        <v>0.24371881410513521</v>
      </c>
    </row>
    <row r="2900" spans="1:9" x14ac:dyDescent="0.25">
      <c r="A2900" t="s">
        <v>3132</v>
      </c>
      <c r="B2900" s="3">
        <v>62.324794769287109</v>
      </c>
      <c r="C2900" s="3">
        <v>11.560000419616699</v>
      </c>
      <c r="D2900" s="4">
        <v>2.9086557245867621E-3</v>
      </c>
      <c r="E2900" s="4">
        <v>-8.1810938879097073E-2</v>
      </c>
      <c r="F2900" s="2">
        <v>1</v>
      </c>
      <c r="G2900" s="4">
        <v>9.007366738939826E-2</v>
      </c>
      <c r="H2900" s="4">
        <v>-0.3783734640511337</v>
      </c>
      <c r="I2900" s="4">
        <v>0.24824342856706269</v>
      </c>
    </row>
    <row r="2901" spans="1:9" x14ac:dyDescent="0.25">
      <c r="A2901" t="s">
        <v>3133</v>
      </c>
      <c r="B2901" s="3">
        <v>62.144039154052727</v>
      </c>
      <c r="C2901" s="3">
        <v>12.590000152587891</v>
      </c>
      <c r="D2901" s="4">
        <v>1.164226844044824E-3</v>
      </c>
      <c r="E2901" s="4">
        <v>-3.5987768141480858E-2</v>
      </c>
      <c r="F2901" s="2">
        <v>1</v>
      </c>
      <c r="G2901" s="4">
        <v>9.5290489850534454E-2</v>
      </c>
      <c r="H2901" s="4">
        <v>-0.38017631775273658</v>
      </c>
      <c r="I2901" s="4">
        <v>0.24462324803172161</v>
      </c>
    </row>
    <row r="2902" spans="1:9" x14ac:dyDescent="0.25">
      <c r="A2902" t="s">
        <v>3134</v>
      </c>
      <c r="B2902" s="3">
        <v>62.071773529052727</v>
      </c>
      <c r="C2902" s="3">
        <v>13.060000419616699</v>
      </c>
      <c r="D2902" s="4">
        <v>2.627564067015475E-3</v>
      </c>
      <c r="E2902" s="4">
        <v>-3.4737570039203518E-2</v>
      </c>
      <c r="F2902" s="2">
        <v>1</v>
      </c>
      <c r="G2902" s="4">
        <v>8.3281005880114556E-2</v>
      </c>
      <c r="H2902" s="4">
        <v>-0.38089709397515692</v>
      </c>
      <c r="I2902" s="4">
        <v>0.24317590926628399</v>
      </c>
    </row>
    <row r="2903" spans="1:9" x14ac:dyDescent="0.25">
      <c r="A2903" t="s">
        <v>3135</v>
      </c>
      <c r="B2903" s="3">
        <v>61.909103393554688</v>
      </c>
      <c r="C2903" s="3">
        <v>13.52999973297119</v>
      </c>
      <c r="D2903" s="4">
        <v>-2.4751420906367061E-3</v>
      </c>
      <c r="E2903" s="4">
        <v>3.70921308848704E-3</v>
      </c>
      <c r="F2903" s="2">
        <v>2</v>
      </c>
      <c r="G2903" s="4">
        <v>6.9282686977707453E-2</v>
      </c>
      <c r="H2903" s="4">
        <v>-0.38251956338249821</v>
      </c>
      <c r="I2903" s="4">
        <v>0.23991794542683281</v>
      </c>
    </row>
    <row r="2904" spans="1:9" x14ac:dyDescent="0.25">
      <c r="A2904" t="s">
        <v>3136</v>
      </c>
      <c r="B2904" s="3">
        <v>62.062717437744141</v>
      </c>
      <c r="C2904" s="3">
        <v>13.47999954223633</v>
      </c>
      <c r="D2904" s="4">
        <v>1.477537821184649E-2</v>
      </c>
      <c r="E2904" s="4">
        <v>-3.7830169734965668E-2</v>
      </c>
      <c r="F2904" s="2">
        <v>2</v>
      </c>
      <c r="G2904" s="4">
        <v>7.1110541117459736E-2</v>
      </c>
      <c r="H2904" s="4">
        <v>-0.38098741928934748</v>
      </c>
      <c r="I2904" s="4">
        <v>0.2429945335151675</v>
      </c>
    </row>
    <row r="2905" spans="1:9" x14ac:dyDescent="0.25">
      <c r="A2905" t="s">
        <v>3137</v>
      </c>
      <c r="B2905" s="3">
        <v>61.159069061279297</v>
      </c>
      <c r="C2905" s="3">
        <v>14.010000228881839</v>
      </c>
      <c r="D2905" s="4">
        <v>4.4526133118665268E-3</v>
      </c>
      <c r="E2905" s="4">
        <v>-8.7890589711604794E-2</v>
      </c>
      <c r="F2905" s="2">
        <v>2</v>
      </c>
      <c r="G2905" s="4">
        <v>6.3872356150801224E-2</v>
      </c>
      <c r="H2905" s="4">
        <v>-0.39000039417449661</v>
      </c>
      <c r="I2905" s="4">
        <v>0.22489622846926971</v>
      </c>
    </row>
    <row r="2906" spans="1:9" x14ac:dyDescent="0.25">
      <c r="A2906" t="s">
        <v>3138</v>
      </c>
      <c r="B2906" s="3">
        <v>60.887958526611328</v>
      </c>
      <c r="C2906" s="3">
        <v>15.35999965667725</v>
      </c>
      <c r="D2906" s="4">
        <v>4.1725463649466832E-3</v>
      </c>
      <c r="E2906" s="4">
        <v>-9.6712166338507322E-3</v>
      </c>
      <c r="F2906" s="2">
        <v>2</v>
      </c>
      <c r="G2906" s="4">
        <v>5.440896162991371E-2</v>
      </c>
      <c r="H2906" s="4">
        <v>-0.39270444644051289</v>
      </c>
      <c r="I2906" s="4">
        <v>0.21946641607169459</v>
      </c>
    </row>
    <row r="2907" spans="1:9" x14ac:dyDescent="0.25">
      <c r="A2907" t="s">
        <v>3139</v>
      </c>
      <c r="B2907" s="3">
        <v>60.634956359863281</v>
      </c>
      <c r="C2907" s="3">
        <v>15.510000228881839</v>
      </c>
      <c r="D2907" s="4">
        <v>-2.081647779570428E-3</v>
      </c>
      <c r="E2907" s="4">
        <v>5.2953205083880572E-2</v>
      </c>
      <c r="F2907" s="2">
        <v>2</v>
      </c>
      <c r="G2907" s="4">
        <v>6.0683356480945472E-2</v>
      </c>
      <c r="H2907" s="4">
        <v>-0.39522788612587961</v>
      </c>
      <c r="I2907" s="4">
        <v>0.21439927877544629</v>
      </c>
    </row>
    <row r="2908" spans="1:9" x14ac:dyDescent="0.25">
      <c r="A2908" t="s">
        <v>3140</v>
      </c>
      <c r="B2908" s="3">
        <v>60.761440277099609</v>
      </c>
      <c r="C2908" s="3">
        <v>14.72999954223633</v>
      </c>
      <c r="D2908" s="4">
        <v>1.0215910006937889E-2</v>
      </c>
      <c r="E2908" s="4">
        <v>-0.1268524712826461</v>
      </c>
      <c r="F2908" s="2">
        <v>2</v>
      </c>
      <c r="G2908" s="4">
        <v>6.4392331816357284E-2</v>
      </c>
      <c r="H2908" s="4">
        <v>-0.39396633749798732</v>
      </c>
      <c r="I2908" s="4">
        <v>0.2169325036194929</v>
      </c>
    </row>
    <row r="2909" spans="1:9" x14ac:dyDescent="0.25">
      <c r="A2909" t="s">
        <v>3141</v>
      </c>
      <c r="B2909" s="3">
        <v>60.146984100341797</v>
      </c>
      <c r="C2909" s="3">
        <v>16.870000839233398</v>
      </c>
      <c r="D2909" s="4">
        <v>3.7698096283060871E-3</v>
      </c>
      <c r="E2909" s="4">
        <v>-0.11163764915411251</v>
      </c>
      <c r="F2909" s="2">
        <v>3</v>
      </c>
      <c r="G2909" s="4">
        <v>5.7264674660449488E-2</v>
      </c>
      <c r="H2909" s="4">
        <v>-0.4000949138705896</v>
      </c>
      <c r="I2909" s="4">
        <v>0.20462615126615399</v>
      </c>
    </row>
    <row r="2910" spans="1:9" x14ac:dyDescent="0.25">
      <c r="A2910" t="s">
        <v>3142</v>
      </c>
      <c r="B2910" s="3">
        <v>59.921092987060547</v>
      </c>
      <c r="C2910" s="3">
        <v>18.989999771118161</v>
      </c>
      <c r="D2910" s="4">
        <v>-1.236229431386149E-2</v>
      </c>
      <c r="E2910" s="4">
        <v>0.34015523421823812</v>
      </c>
      <c r="F2910" s="2">
        <v>3</v>
      </c>
      <c r="G2910" s="4">
        <v>6.0280508042407373E-2</v>
      </c>
      <c r="H2910" s="4">
        <v>-0.40234794832935461</v>
      </c>
      <c r="I2910" s="4">
        <v>0.20010199520966321</v>
      </c>
    </row>
    <row r="2911" spans="1:9" x14ac:dyDescent="0.25">
      <c r="A2911" t="s">
        <v>3143</v>
      </c>
      <c r="B2911" s="3">
        <v>60.671127319335938</v>
      </c>
      <c r="C2911" s="3">
        <v>14.170000076293951</v>
      </c>
      <c r="D2911" s="4">
        <v>1.007992262090562E-2</v>
      </c>
      <c r="E2911" s="4">
        <v>-6.8988184777465822E-2</v>
      </c>
      <c r="F2911" s="2">
        <v>2</v>
      </c>
      <c r="G2911" s="4">
        <v>6.8657857275609135E-2</v>
      </c>
      <c r="H2911" s="4">
        <v>-0.39486711753735598</v>
      </c>
      <c r="I2911" s="4">
        <v>0.21512371216722631</v>
      </c>
    </row>
    <row r="2912" spans="1:9" x14ac:dyDescent="0.25">
      <c r="A2912" t="s">
        <v>3144</v>
      </c>
      <c r="B2912" s="3">
        <v>60.065670013427727</v>
      </c>
      <c r="C2912" s="3">
        <v>15.22000026702881</v>
      </c>
      <c r="D2912" s="4">
        <v>-1.0715794489361E-2</v>
      </c>
      <c r="E2912" s="4">
        <v>3.6784737781145438E-2</v>
      </c>
      <c r="F2912" s="2">
        <v>2</v>
      </c>
      <c r="G2912" s="4">
        <v>6.0995470344512803E-2</v>
      </c>
      <c r="H2912" s="4">
        <v>-0.4009059393117379</v>
      </c>
      <c r="I2912" s="4">
        <v>0.20299758955141201</v>
      </c>
    </row>
    <row r="2913" spans="1:9" x14ac:dyDescent="0.25">
      <c r="A2913" t="s">
        <v>3145</v>
      </c>
      <c r="B2913" s="3">
        <v>60.716293334960938</v>
      </c>
      <c r="C2913" s="3">
        <v>14.680000305175779</v>
      </c>
      <c r="D2913" s="4">
        <v>-1.5386690124551961E-2</v>
      </c>
      <c r="E2913" s="4">
        <v>0.19252638544043821</v>
      </c>
      <c r="F2913" s="2">
        <v>2</v>
      </c>
      <c r="G2913" s="4">
        <v>6.9117072946610847E-2</v>
      </c>
      <c r="H2913" s="4">
        <v>-0.39441663239834329</v>
      </c>
      <c r="I2913" s="4">
        <v>0.2160282988956248</v>
      </c>
    </row>
    <row r="2914" spans="1:9" x14ac:dyDescent="0.25">
      <c r="A2914" t="s">
        <v>3146</v>
      </c>
      <c r="B2914" s="3">
        <v>61.665115356445313</v>
      </c>
      <c r="C2914" s="3">
        <v>12.310000419616699</v>
      </c>
      <c r="D2914" s="4">
        <v>7.2321320031545344E-3</v>
      </c>
      <c r="E2914" s="4">
        <v>-1.2038492622073901E-2</v>
      </c>
      <c r="F2914" s="2">
        <v>1</v>
      </c>
      <c r="G2914" s="4">
        <v>0.10070097669087549</v>
      </c>
      <c r="H2914" s="4">
        <v>-0.38495309627871882</v>
      </c>
      <c r="I2914" s="4">
        <v>0.23503134347173349</v>
      </c>
    </row>
    <row r="2915" spans="1:9" x14ac:dyDescent="0.25">
      <c r="A2915" t="s">
        <v>3147</v>
      </c>
      <c r="B2915" s="3">
        <v>61.222347259521477</v>
      </c>
      <c r="C2915" s="3">
        <v>12.460000038146971</v>
      </c>
      <c r="D2915" s="4">
        <v>-2.9433201660391539E-3</v>
      </c>
      <c r="E2915" s="4">
        <v>-1.579777343409838E-2</v>
      </c>
      <c r="F2915" s="2">
        <v>1</v>
      </c>
      <c r="G2915" s="4">
        <v>8.5191298520409742E-2</v>
      </c>
      <c r="H2915" s="4">
        <v>-0.38936925840710279</v>
      </c>
      <c r="I2915" s="4">
        <v>0.22616356669990109</v>
      </c>
    </row>
    <row r="2916" spans="1:9" x14ac:dyDescent="0.25">
      <c r="A2916" t="s">
        <v>3148</v>
      </c>
      <c r="B2916" s="3">
        <v>61.403076171875</v>
      </c>
      <c r="C2916" s="3">
        <v>12.659999847412109</v>
      </c>
      <c r="D2916" s="4">
        <v>-2.9364314755642162E-4</v>
      </c>
      <c r="E2916" s="4">
        <v>-2.4653290147118589E-2</v>
      </c>
      <c r="F2916" s="2">
        <v>1</v>
      </c>
      <c r="G2916" s="4">
        <v>9.1156186634576475E-2</v>
      </c>
      <c r="H2916" s="4">
        <v>-0.38756667103961928</v>
      </c>
      <c r="I2916" s="4">
        <v>0.2297832124288994</v>
      </c>
    </row>
    <row r="2917" spans="1:9" x14ac:dyDescent="0.25">
      <c r="A2917" t="s">
        <v>3149</v>
      </c>
      <c r="B2917" s="3">
        <v>61.421112060546882</v>
      </c>
      <c r="C2917" s="3">
        <v>12.97999954223633</v>
      </c>
      <c r="D2917" s="4">
        <v>3.5432461579723018E-3</v>
      </c>
      <c r="E2917" s="4">
        <v>2.6898670069513301E-2</v>
      </c>
      <c r="F2917" s="2">
        <v>1</v>
      </c>
      <c r="G2917" s="4">
        <v>0.1016105396040088</v>
      </c>
      <c r="H2917" s="4">
        <v>-0.38738678136586491</v>
      </c>
      <c r="I2917" s="4">
        <v>0.23014443591301001</v>
      </c>
    </row>
    <row r="2918" spans="1:9" x14ac:dyDescent="0.25">
      <c r="A2918" t="s">
        <v>3150</v>
      </c>
      <c r="B2918" s="3">
        <v>61.204250335693359</v>
      </c>
      <c r="C2918" s="3">
        <v>12.64000034332275</v>
      </c>
      <c r="D2918" s="4">
        <v>-4.117274159921136E-3</v>
      </c>
      <c r="E2918" s="4">
        <v>-2.3183867603468689E-2</v>
      </c>
      <c r="F2918" s="2">
        <v>1</v>
      </c>
      <c r="G2918" s="4">
        <v>9.0043621917474281E-2</v>
      </c>
      <c r="H2918" s="4">
        <v>-0.38954975684455861</v>
      </c>
      <c r="I2918" s="4">
        <v>0.22580112080129269</v>
      </c>
    </row>
    <row r="2919" spans="1:9" x14ac:dyDescent="0.25">
      <c r="A2919" t="s">
        <v>3151</v>
      </c>
      <c r="B2919" s="3">
        <v>61.457286834716797</v>
      </c>
      <c r="C2919" s="3">
        <v>12.939999580383301</v>
      </c>
      <c r="D2919" s="4">
        <v>2.9436384812098199E-4</v>
      </c>
      <c r="E2919" s="4">
        <v>-6.1444604122626867E-3</v>
      </c>
      <c r="F2919" s="2">
        <v>1</v>
      </c>
      <c r="G2919" s="4">
        <v>0.10243592105266749</v>
      </c>
      <c r="H2919" s="4">
        <v>-0.38702597472960998</v>
      </c>
      <c r="I2919" s="4">
        <v>0.23086894570569599</v>
      </c>
    </row>
    <row r="2920" spans="1:9" x14ac:dyDescent="0.25">
      <c r="A2920" t="s">
        <v>3152</v>
      </c>
      <c r="B2920" s="3">
        <v>61.439201354980469</v>
      </c>
      <c r="C2920" s="3">
        <v>13.02000045776367</v>
      </c>
      <c r="D2920" s="4">
        <v>1.025255376097056E-2</v>
      </c>
      <c r="E2920" s="4">
        <v>-3.555552164713538E-2</v>
      </c>
      <c r="F2920" s="2">
        <v>1</v>
      </c>
      <c r="G2920" s="4">
        <v>0.1079654009797832</v>
      </c>
      <c r="H2920" s="4">
        <v>-0.38720635902387179</v>
      </c>
      <c r="I2920" s="4">
        <v>0.23050672900980601</v>
      </c>
    </row>
    <row r="2921" spans="1:9" x14ac:dyDescent="0.25">
      <c r="A2921" t="s">
        <v>3153</v>
      </c>
      <c r="B2921" s="3">
        <v>60.815685272216797</v>
      </c>
      <c r="C2921" s="3">
        <v>13.5</v>
      </c>
      <c r="D2921" s="4">
        <v>8.9275360935836545E-4</v>
      </c>
      <c r="E2921" s="4">
        <v>6.7114208510046236E-3</v>
      </c>
      <c r="F2921" s="2">
        <v>2</v>
      </c>
      <c r="G2921" s="4">
        <v>9.902078889071575E-2</v>
      </c>
      <c r="H2921" s="4">
        <v>-0.39342529875839599</v>
      </c>
      <c r="I2921" s="4">
        <v>0.2180189245044446</v>
      </c>
    </row>
    <row r="2922" spans="1:9" x14ac:dyDescent="0.25">
      <c r="A2922" t="s">
        <v>3154</v>
      </c>
      <c r="B2922" s="3">
        <v>60.761440277099609</v>
      </c>
      <c r="C2922" s="3">
        <v>13.409999847412109</v>
      </c>
      <c r="D2922" s="4">
        <v>-3.2616268122469538E-3</v>
      </c>
      <c r="E2922" s="4">
        <v>-2.2594782331140099E-2</v>
      </c>
      <c r="F2922" s="2">
        <v>2</v>
      </c>
      <c r="G2922" s="4">
        <v>9.7155739489616977E-2</v>
      </c>
      <c r="H2922" s="4">
        <v>-0.39396633749798732</v>
      </c>
      <c r="I2922" s="4">
        <v>0.2169325036194929</v>
      </c>
    </row>
    <row r="2923" spans="1:9" x14ac:dyDescent="0.25">
      <c r="A2923" t="s">
        <v>3155</v>
      </c>
      <c r="B2923" s="3">
        <v>60.960269927978523</v>
      </c>
      <c r="C2923" s="3">
        <v>13.72000026702881</v>
      </c>
      <c r="D2923" s="4">
        <v>1.4741285046818041E-2</v>
      </c>
      <c r="E2923" s="4">
        <v>-6.4757996204805268E-2</v>
      </c>
      <c r="F2923" s="2">
        <v>2</v>
      </c>
      <c r="G2923" s="4">
        <v>0.115851944808919</v>
      </c>
      <c r="H2923" s="4">
        <v>-0.39198321364531657</v>
      </c>
      <c r="I2923" s="4">
        <v>0.22091467164800571</v>
      </c>
    </row>
    <row r="2924" spans="1:9" x14ac:dyDescent="0.25">
      <c r="A2924" t="s">
        <v>3156</v>
      </c>
      <c r="B2924" s="3">
        <v>60.074691772460938</v>
      </c>
      <c r="C2924" s="3">
        <v>14.670000076293951</v>
      </c>
      <c r="D2924" s="4">
        <v>-1.7440192935413771E-2</v>
      </c>
      <c r="E2924" s="4">
        <v>0.1372093418685956</v>
      </c>
      <c r="F2924" s="2">
        <v>2</v>
      </c>
      <c r="G2924" s="4">
        <v>0.10306556606337459</v>
      </c>
      <c r="H2924" s="4">
        <v>-0.40081595642712931</v>
      </c>
      <c r="I2924" s="4">
        <v>0.20317827769437341</v>
      </c>
    </row>
    <row r="2925" spans="1:9" x14ac:dyDescent="0.25">
      <c r="A2925" t="s">
        <v>3157</v>
      </c>
      <c r="B2925" s="3">
        <v>61.141002655029297</v>
      </c>
      <c r="C2925" s="3">
        <v>12.89999961853027</v>
      </c>
      <c r="D2925" s="4">
        <v>1.1814068970219299E-2</v>
      </c>
      <c r="E2925" s="4">
        <v>-9.6638665283349079E-2</v>
      </c>
      <c r="F2925" s="2">
        <v>1</v>
      </c>
      <c r="G2925" s="4">
        <v>0.13173279725577999</v>
      </c>
      <c r="H2925" s="4">
        <v>-0.39018058823010171</v>
      </c>
      <c r="I2925" s="4">
        <v>0.22453439377791029</v>
      </c>
    </row>
    <row r="2926" spans="1:9" x14ac:dyDescent="0.25">
      <c r="A2926" t="s">
        <v>3158</v>
      </c>
      <c r="B2926" s="3">
        <v>60.427112579345703</v>
      </c>
      <c r="C2926" s="3">
        <v>14.27999973297119</v>
      </c>
      <c r="D2926" s="4">
        <v>-2.2382016181642368E-3</v>
      </c>
      <c r="E2926" s="4">
        <v>-2.793293485018999E-3</v>
      </c>
      <c r="F2926" s="2">
        <v>2</v>
      </c>
      <c r="G2926" s="4">
        <v>0.11999860005522001</v>
      </c>
      <c r="H2926" s="4">
        <v>-0.39730091676769608</v>
      </c>
      <c r="I2926" s="4">
        <v>0.21023657540578419</v>
      </c>
    </row>
    <row r="2927" spans="1:9" x14ac:dyDescent="0.25">
      <c r="A2927" t="s">
        <v>3159</v>
      </c>
      <c r="B2927" s="3">
        <v>60.562664031982422</v>
      </c>
      <c r="C2927" s="3">
        <v>14.319999694824221</v>
      </c>
      <c r="D2927" s="4">
        <v>-2.08462922073771E-3</v>
      </c>
      <c r="E2927" s="4">
        <v>7.5882738044016129E-2</v>
      </c>
      <c r="F2927" s="2">
        <v>2</v>
      </c>
      <c r="G2927" s="4">
        <v>0.1234403609186854</v>
      </c>
      <c r="H2927" s="4">
        <v>-0.39594892868241932</v>
      </c>
      <c r="I2927" s="4">
        <v>0.21295140520366559</v>
      </c>
    </row>
    <row r="2928" spans="1:9" x14ac:dyDescent="0.25">
      <c r="A2928" t="s">
        <v>3160</v>
      </c>
      <c r="B2928" s="3">
        <v>60.689178466796882</v>
      </c>
      <c r="C2928" s="3">
        <v>13.310000419616699</v>
      </c>
      <c r="D2928" s="4">
        <v>1.489916284307391E-4</v>
      </c>
      <c r="E2928" s="4">
        <v>-1.915985858914104E-2</v>
      </c>
      <c r="F2928" s="2">
        <v>2</v>
      </c>
      <c r="G2928" s="4">
        <v>0.12915196197139389</v>
      </c>
      <c r="H2928" s="4">
        <v>-0.39468707567267619</v>
      </c>
      <c r="I2928" s="4">
        <v>0.2154852412549613</v>
      </c>
    </row>
    <row r="2929" spans="1:9" x14ac:dyDescent="0.25">
      <c r="A2929" t="s">
        <v>3161</v>
      </c>
      <c r="B2929" s="3">
        <v>60.680137634277337</v>
      </c>
      <c r="C2929" s="3">
        <v>13.569999694824221</v>
      </c>
      <c r="D2929" s="4">
        <v>2.2387436220190349E-3</v>
      </c>
      <c r="E2929" s="4">
        <v>5.2754021209449942E-2</v>
      </c>
      <c r="F2929" s="2">
        <v>2</v>
      </c>
      <c r="G2929" s="4">
        <v>0.12506054289435761</v>
      </c>
      <c r="H2929" s="4">
        <v>-0.39477724879594139</v>
      </c>
      <c r="I2929" s="4">
        <v>0.21530417110746919</v>
      </c>
    </row>
    <row r="2930" spans="1:9" x14ac:dyDescent="0.25">
      <c r="A2930" t="s">
        <v>3162</v>
      </c>
      <c r="B2930" s="3">
        <v>60.544593811035163</v>
      </c>
      <c r="C2930" s="3">
        <v>12.89000034332275</v>
      </c>
      <c r="D2930" s="4">
        <v>5.1003545531362882E-3</v>
      </c>
      <c r="E2930" s="4">
        <v>1.5760501934816599E-2</v>
      </c>
      <c r="F2930" s="2">
        <v>1</v>
      </c>
      <c r="G2930" s="4">
        <v>0.13665439613282299</v>
      </c>
      <c r="H2930" s="4">
        <v>-0.39612916078575572</v>
      </c>
      <c r="I2930" s="4">
        <v>0.21258949411140021</v>
      </c>
    </row>
    <row r="2931" spans="1:9" x14ac:dyDescent="0.25">
      <c r="A2931" t="s">
        <v>3163</v>
      </c>
      <c r="B2931" s="3">
        <v>60.237361907958977</v>
      </c>
      <c r="C2931" s="3">
        <v>12.689999580383301</v>
      </c>
      <c r="D2931" s="4">
        <v>-1.37590272185758E-2</v>
      </c>
      <c r="E2931" s="4">
        <v>1.8459032225695889E-2</v>
      </c>
      <c r="F2931" s="2">
        <v>1</v>
      </c>
      <c r="G2931" s="4">
        <v>0.12880602725170551</v>
      </c>
      <c r="H2931" s="4">
        <v>-0.39919348701978818</v>
      </c>
      <c r="I2931" s="4">
        <v>0.20643624153382459</v>
      </c>
    </row>
    <row r="2932" spans="1:9" x14ac:dyDescent="0.25">
      <c r="A2932" t="s">
        <v>3164</v>
      </c>
      <c r="B2932" s="3">
        <v>61.077732086181641</v>
      </c>
      <c r="C2932" s="3">
        <v>12.460000038146971</v>
      </c>
      <c r="D2932" s="4">
        <v>6.1026603987435202E-3</v>
      </c>
      <c r="E2932" s="4">
        <v>2.4134941459896808E-3</v>
      </c>
      <c r="F2932" s="2">
        <v>1</v>
      </c>
      <c r="G2932" s="4">
        <v>0.1449370955960303</v>
      </c>
      <c r="H2932" s="4">
        <v>-0.39081164790203282</v>
      </c>
      <c r="I2932" s="4">
        <v>0.223267208349091</v>
      </c>
    </row>
    <row r="2933" spans="1:9" x14ac:dyDescent="0.25">
      <c r="A2933" t="s">
        <v>3165</v>
      </c>
      <c r="B2933" s="3">
        <v>60.707256317138672</v>
      </c>
      <c r="C2933" s="3">
        <v>12.430000305175779</v>
      </c>
      <c r="D2933" s="4">
        <v>1.639981200890928E-3</v>
      </c>
      <c r="E2933" s="4">
        <v>-2.4076832166408661E-3</v>
      </c>
      <c r="F2933" s="2">
        <v>1</v>
      </c>
      <c r="G2933" s="4">
        <v>0.13628134975636491</v>
      </c>
      <c r="H2933" s="4">
        <v>-0.39450676747387708</v>
      </c>
      <c r="I2933" s="4">
        <v>0.21584730514903899</v>
      </c>
    </row>
    <row r="2934" spans="1:9" x14ac:dyDescent="0.25">
      <c r="A2934" t="s">
        <v>3166</v>
      </c>
      <c r="B2934" s="3">
        <v>60.607860565185547</v>
      </c>
      <c r="C2934" s="3">
        <v>12.460000038146971</v>
      </c>
      <c r="D2934" s="4">
        <v>-2.2315416295177748E-3</v>
      </c>
      <c r="E2934" s="4">
        <v>-8.1798060548270657E-2</v>
      </c>
      <c r="F2934" s="2">
        <v>1</v>
      </c>
      <c r="G2934" s="4">
        <v>0.1414765335783543</v>
      </c>
      <c r="H2934" s="4">
        <v>-0.39549813916155591</v>
      </c>
      <c r="I2934" s="4">
        <v>0.21385660313931321</v>
      </c>
    </row>
    <row r="2935" spans="1:9" x14ac:dyDescent="0.25">
      <c r="A2935" t="s">
        <v>3167</v>
      </c>
      <c r="B2935" s="3">
        <v>60.743412017822273</v>
      </c>
      <c r="C2935" s="3">
        <v>13.569999694824221</v>
      </c>
      <c r="D2935" s="4">
        <v>4.7832123211681843E-3</v>
      </c>
      <c r="E2935" s="4">
        <v>1.117731875391303E-2</v>
      </c>
      <c r="F2935" s="2">
        <v>2</v>
      </c>
      <c r="G2935" s="4">
        <v>0.15922850891021739</v>
      </c>
      <c r="H2935" s="4">
        <v>-0.39414615107627898</v>
      </c>
      <c r="I2935" s="4">
        <v>0.21657143293719461</v>
      </c>
    </row>
    <row r="2936" spans="1:9" x14ac:dyDescent="0.25">
      <c r="A2936" t="s">
        <v>3168</v>
      </c>
      <c r="B2936" s="3">
        <v>60.454246520996087</v>
      </c>
      <c r="C2936" s="3">
        <v>13.420000076293951</v>
      </c>
      <c r="D2936" s="4">
        <v>4.0526485717717886E-3</v>
      </c>
      <c r="E2936" s="4">
        <v>-9.5941042517334596E-3</v>
      </c>
      <c r="F2936" s="2">
        <v>2</v>
      </c>
      <c r="G2936" s="4">
        <v>0.16422002004803751</v>
      </c>
      <c r="H2936" s="4">
        <v>-0.39703028325470652</v>
      </c>
      <c r="I2936" s="4">
        <v>0.2107800150509784</v>
      </c>
    </row>
    <row r="2937" spans="1:9" x14ac:dyDescent="0.25">
      <c r="A2937" t="s">
        <v>3169</v>
      </c>
      <c r="B2937" s="3">
        <v>60.210235595703118</v>
      </c>
      <c r="C2937" s="3">
        <v>13.55000019073486</v>
      </c>
      <c r="D2937" s="4">
        <v>-4.9282798228008629E-3</v>
      </c>
      <c r="E2937" s="4">
        <v>2.218915085462569E-3</v>
      </c>
      <c r="F2937" s="2">
        <v>2</v>
      </c>
      <c r="G2937" s="4">
        <v>0.1553504494877225</v>
      </c>
      <c r="H2937" s="4">
        <v>-0.39946404443731509</v>
      </c>
      <c r="I2937" s="4">
        <v>0.20589295469044269</v>
      </c>
    </row>
    <row r="2938" spans="1:9" x14ac:dyDescent="0.25">
      <c r="A2938" t="s">
        <v>3170</v>
      </c>
      <c r="B2938" s="3">
        <v>60.508438110351563</v>
      </c>
      <c r="C2938" s="3">
        <v>13.52000045776367</v>
      </c>
      <c r="D2938" s="4">
        <v>-4.460680213564383E-3</v>
      </c>
      <c r="E2938" s="4">
        <v>1.1976108173510139E-2</v>
      </c>
      <c r="F2938" s="2">
        <v>2</v>
      </c>
      <c r="G2938" s="4">
        <v>0.16566431205560761</v>
      </c>
      <c r="H2938" s="4">
        <v>-0.39648977718335388</v>
      </c>
      <c r="I2938" s="4">
        <v>0.2118653663232446</v>
      </c>
    </row>
    <row r="2939" spans="1:9" x14ac:dyDescent="0.25">
      <c r="A2939" t="s">
        <v>3171</v>
      </c>
      <c r="B2939" s="3">
        <v>60.779556274414063</v>
      </c>
      <c r="C2939" s="3">
        <v>13.35999965667725</v>
      </c>
      <c r="D2939" s="4">
        <v>1.340148288627274E-3</v>
      </c>
      <c r="E2939" s="4">
        <v>-9.6367766231727492E-3</v>
      </c>
      <c r="F2939" s="2">
        <v>2</v>
      </c>
      <c r="G2939" s="4">
        <v>0.1733081857136787</v>
      </c>
      <c r="H2939" s="4">
        <v>-0.39378564882187478</v>
      </c>
      <c r="I2939" s="4">
        <v>0.21729533152263181</v>
      </c>
    </row>
    <row r="2940" spans="1:9" x14ac:dyDescent="0.25">
      <c r="A2940" t="s">
        <v>3172</v>
      </c>
      <c r="B2940" s="3">
        <v>60.698211669921882</v>
      </c>
      <c r="C2940" s="3">
        <v>13.489999771118161</v>
      </c>
      <c r="D2940" s="4">
        <v>5.9908012408993461E-3</v>
      </c>
      <c r="E2940" s="4">
        <v>-2.3171661026453291E-2</v>
      </c>
      <c r="F2940" s="2">
        <v>2</v>
      </c>
      <c r="G2940" s="4">
        <v>0.18027902395024811</v>
      </c>
      <c r="H2940" s="4">
        <v>-0.39459697864487381</v>
      </c>
      <c r="I2940" s="4">
        <v>0.21566615860064101</v>
      </c>
    </row>
    <row r="2941" spans="1:9" x14ac:dyDescent="0.25">
      <c r="A2941" t="s">
        <v>3173</v>
      </c>
      <c r="B2941" s="3">
        <v>60.336746215820313</v>
      </c>
      <c r="C2941" s="3">
        <v>13.810000419616699</v>
      </c>
      <c r="D2941" s="4">
        <v>3.757972531395648E-3</v>
      </c>
      <c r="E2941" s="4">
        <v>1.395011274993241E-2</v>
      </c>
      <c r="F2941" s="2">
        <v>2</v>
      </c>
      <c r="G2941" s="4">
        <v>0.16939384975564001</v>
      </c>
      <c r="H2941" s="4">
        <v>-0.39820222947530348</v>
      </c>
      <c r="I2941" s="4">
        <v>0.20842671434083199</v>
      </c>
    </row>
    <row r="2942" spans="1:9" x14ac:dyDescent="0.25">
      <c r="A2942" t="s">
        <v>3174</v>
      </c>
      <c r="B2942" s="3">
        <v>60.110851287841797</v>
      </c>
      <c r="C2942" s="3">
        <v>13.61999988555908</v>
      </c>
      <c r="D2942" s="4">
        <v>-1.9504078064955801E-3</v>
      </c>
      <c r="E2942" s="4">
        <v>-1.232777931575146E-2</v>
      </c>
      <c r="F2942" s="2">
        <v>2</v>
      </c>
      <c r="G2942" s="4">
        <v>0.16906052418654219</v>
      </c>
      <c r="H2942" s="4">
        <v>-0.40045530198179979</v>
      </c>
      <c r="I2942" s="4">
        <v>0.20390248188343521</v>
      </c>
    </row>
    <row r="2943" spans="1:9" x14ac:dyDescent="0.25">
      <c r="A2943" t="s">
        <v>3175</v>
      </c>
      <c r="B2943" s="3">
        <v>60.228321075439453</v>
      </c>
      <c r="C2943" s="3">
        <v>13.789999961853029</v>
      </c>
      <c r="D2943" s="4">
        <v>3.0037218020151363E-4</v>
      </c>
      <c r="E2943" s="4">
        <v>-2.8922604536290031E-3</v>
      </c>
      <c r="F2943" s="2">
        <v>2</v>
      </c>
      <c r="G2943" s="4">
        <v>0.1809803326688095</v>
      </c>
      <c r="H2943" s="4">
        <v>-0.39928366014305339</v>
      </c>
      <c r="I2943" s="4">
        <v>0.20625517138633251</v>
      </c>
    </row>
    <row r="2944" spans="1:9" x14ac:dyDescent="0.25">
      <c r="A2944" t="s">
        <v>3176</v>
      </c>
      <c r="B2944" s="3">
        <v>60.210235595703118</v>
      </c>
      <c r="C2944" s="3">
        <v>13.829999923706049</v>
      </c>
      <c r="D2944" s="4">
        <v>-3.2911358832826698E-3</v>
      </c>
      <c r="E2944" s="4">
        <v>-5.0137395252208512E-2</v>
      </c>
      <c r="F2944" s="2">
        <v>2</v>
      </c>
      <c r="G2944" s="4">
        <v>0.18560483058932559</v>
      </c>
      <c r="H2944" s="4">
        <v>-0.39946404443731509</v>
      </c>
      <c r="I2944" s="4">
        <v>0.20589295469044269</v>
      </c>
    </row>
    <row r="2945" spans="1:9" x14ac:dyDescent="0.25">
      <c r="A2945" t="s">
        <v>3177</v>
      </c>
      <c r="B2945" s="3">
        <v>60.409049987792969</v>
      </c>
      <c r="C2945" s="3">
        <v>14.560000419616699</v>
      </c>
      <c r="D2945" s="4">
        <v>-5.2085011775083734E-3</v>
      </c>
      <c r="E2945" s="4">
        <v>-8.1743789553446744E-3</v>
      </c>
      <c r="F2945" s="2">
        <v>2</v>
      </c>
      <c r="G2945" s="4">
        <v>0.2123176341146962</v>
      </c>
      <c r="H2945" s="4">
        <v>-0.39748107277556988</v>
      </c>
      <c r="I2945" s="4">
        <v>0.2098748171153311</v>
      </c>
    </row>
    <row r="2946" spans="1:9" x14ac:dyDescent="0.25">
      <c r="A2946" t="s">
        <v>3178</v>
      </c>
      <c r="B2946" s="3">
        <v>60.725337982177727</v>
      </c>
      <c r="C2946" s="3">
        <v>14.680000305175779</v>
      </c>
      <c r="D2946" s="4">
        <v>3.1782764604941782E-2</v>
      </c>
      <c r="E2946" s="4">
        <v>-0.18534961530197391</v>
      </c>
      <c r="F2946" s="2">
        <v>2</v>
      </c>
      <c r="G2946" s="4">
        <v>0.21518253062940659</v>
      </c>
      <c r="H2946" s="4">
        <v>-0.39432642122734668</v>
      </c>
      <c r="I2946" s="4">
        <v>0.2162094454440229</v>
      </c>
    </row>
    <row r="2947" spans="1:9" x14ac:dyDescent="0.25">
      <c r="A2947" t="s">
        <v>3179</v>
      </c>
      <c r="B2947" s="3">
        <v>58.854770660400391</v>
      </c>
      <c r="C2947" s="3">
        <v>18.020000457763668</v>
      </c>
      <c r="D2947" s="4">
        <v>2.1166447332845451E-2</v>
      </c>
      <c r="E2947" s="4">
        <v>-0.2068661530649003</v>
      </c>
      <c r="F2947" s="2">
        <v>3</v>
      </c>
      <c r="G2947" s="4">
        <v>0.1862245966905185</v>
      </c>
      <c r="H2947" s="4">
        <v>-0.4129834306695761</v>
      </c>
      <c r="I2947" s="4">
        <v>0.17874564992340811</v>
      </c>
    </row>
    <row r="2948" spans="1:9" x14ac:dyDescent="0.25">
      <c r="A2948" t="s">
        <v>3180</v>
      </c>
      <c r="B2948" s="3">
        <v>57.634845733642578</v>
      </c>
      <c r="C2948" s="3">
        <v>22.719999313354489</v>
      </c>
      <c r="D2948" s="4">
        <v>-9.6272832260212438E-3</v>
      </c>
      <c r="E2948" s="4">
        <v>0.16692347789508261</v>
      </c>
      <c r="F2948" s="2">
        <v>4</v>
      </c>
      <c r="G2948" s="4">
        <v>0.14821110184538289</v>
      </c>
      <c r="H2948" s="4">
        <v>-0.42515094295975431</v>
      </c>
      <c r="I2948" s="4">
        <v>0.15431294575153659</v>
      </c>
    </row>
    <row r="2949" spans="1:9" x14ac:dyDescent="0.25">
      <c r="A2949" t="s">
        <v>3181</v>
      </c>
      <c r="B2949" s="3">
        <v>58.195106506347663</v>
      </c>
      <c r="C2949" s="3">
        <v>19.469999313354489</v>
      </c>
      <c r="D2949" s="4">
        <v>-1.5501483292660321E-3</v>
      </c>
      <c r="E2949" s="4">
        <v>-5.1335878423164338E-4</v>
      </c>
      <c r="F2949" s="2">
        <v>3</v>
      </c>
      <c r="G2949" s="4">
        <v>0.16369721884299551</v>
      </c>
      <c r="H2949" s="4">
        <v>-0.41956291070623591</v>
      </c>
      <c r="I2949" s="4">
        <v>0.16553387043170331</v>
      </c>
    </row>
    <row r="2950" spans="1:9" x14ac:dyDescent="0.25">
      <c r="A2950" t="s">
        <v>3182</v>
      </c>
      <c r="B2950" s="3">
        <v>58.285457611083977</v>
      </c>
      <c r="C2950" s="3">
        <v>19.479999542236332</v>
      </c>
      <c r="D2950" s="4">
        <v>-8.7600326244378079E-3</v>
      </c>
      <c r="E2950" s="4">
        <v>9.1928216122270534E-2</v>
      </c>
      <c r="F2950" s="2">
        <v>3</v>
      </c>
      <c r="G2950" s="4">
        <v>0.1755662870184691</v>
      </c>
      <c r="H2950" s="4">
        <v>-0.41866175018955382</v>
      </c>
      <c r="I2950" s="4">
        <v>0.16734342589303111</v>
      </c>
    </row>
    <row r="2951" spans="1:9" x14ac:dyDescent="0.25">
      <c r="A2951" t="s">
        <v>3183</v>
      </c>
      <c r="B2951" s="3">
        <v>58.800552368164063</v>
      </c>
      <c r="C2951" s="3">
        <v>17.840000152587891</v>
      </c>
      <c r="D2951" s="4">
        <v>-1.9937836217092109E-3</v>
      </c>
      <c r="E2951" s="4">
        <v>0</v>
      </c>
      <c r="F2951" s="2">
        <v>3</v>
      </c>
      <c r="G2951" s="4">
        <v>0.1960655308261203</v>
      </c>
      <c r="H2951" s="4">
        <v>-0.41352420307504811</v>
      </c>
      <c r="I2951" s="4">
        <v>0.1776597638447992</v>
      </c>
    </row>
    <row r="2952" spans="1:9" x14ac:dyDescent="0.25">
      <c r="A2952" t="s">
        <v>3184</v>
      </c>
      <c r="B2952" s="3">
        <v>58.918022155761719</v>
      </c>
      <c r="C2952" s="3">
        <v>17.840000152587891</v>
      </c>
      <c r="D2952" s="4">
        <v>-1.051696096274712E-2</v>
      </c>
      <c r="E2952" s="4">
        <v>9.6208305353668866E-3</v>
      </c>
      <c r="F2952" s="2">
        <v>3</v>
      </c>
      <c r="G2952" s="4">
        <v>0.1813129142576726</v>
      </c>
      <c r="H2952" s="4">
        <v>-0.41235256123630171</v>
      </c>
      <c r="I2952" s="4">
        <v>0.1800124533476968</v>
      </c>
    </row>
    <row r="2953" spans="1:9" x14ac:dyDescent="0.25">
      <c r="A2953" t="s">
        <v>3185</v>
      </c>
      <c r="B2953" s="3">
        <v>59.544246673583977</v>
      </c>
      <c r="C2953" s="3">
        <v>17.670000076293949</v>
      </c>
      <c r="D2953" s="4">
        <v>0</v>
      </c>
      <c r="E2953" s="4">
        <v>1.7857111465626071E-2</v>
      </c>
      <c r="F2953" s="2">
        <v>3</v>
      </c>
      <c r="G2953" s="4">
        <v>0.22925381728879859</v>
      </c>
      <c r="H2953" s="4">
        <v>-0.40610660761252931</v>
      </c>
      <c r="I2953" s="4">
        <v>0.19255450249639969</v>
      </c>
    </row>
    <row r="2954" spans="1:9" x14ac:dyDescent="0.25">
      <c r="A2954" t="s">
        <v>3186</v>
      </c>
      <c r="B2954" s="3">
        <v>59.544246673583977</v>
      </c>
      <c r="C2954" s="3">
        <v>17.360000610351559</v>
      </c>
      <c r="D2954" s="4">
        <v>-4.3580318022846676E-3</v>
      </c>
      <c r="E2954" s="4">
        <v>0.1149647367123825</v>
      </c>
      <c r="F2954" s="2">
        <v>3</v>
      </c>
      <c r="G2954" s="4">
        <v>0.21715424444178799</v>
      </c>
      <c r="H2954" s="4">
        <v>-0.40610660761252931</v>
      </c>
      <c r="I2954" s="4">
        <v>0.19255450249639969</v>
      </c>
    </row>
    <row r="2955" spans="1:9" x14ac:dyDescent="0.25">
      <c r="A2955" t="s">
        <v>3187</v>
      </c>
      <c r="B2955" s="3">
        <v>59.804878234863281</v>
      </c>
      <c r="C2955" s="3">
        <v>15.569999694824221</v>
      </c>
      <c r="D2955" s="4">
        <v>1.52554245693719E-2</v>
      </c>
      <c r="E2955" s="4">
        <v>-4.7123650585873533E-2</v>
      </c>
      <c r="F2955" s="2">
        <v>2</v>
      </c>
      <c r="G2955" s="4">
        <v>0.22877544287869811</v>
      </c>
      <c r="H2955" s="4">
        <v>-0.40350707246449158</v>
      </c>
      <c r="I2955" s="4">
        <v>0.19777444160487739</v>
      </c>
    </row>
    <row r="2956" spans="1:9" x14ac:dyDescent="0.25">
      <c r="A2956" t="s">
        <v>3188</v>
      </c>
      <c r="B2956" s="3">
        <v>58.906238555908203</v>
      </c>
      <c r="C2956" s="3">
        <v>16.340000152587891</v>
      </c>
      <c r="D2956" s="4">
        <v>1.3294426082950389E-2</v>
      </c>
      <c r="E2956" s="4">
        <v>-3.8823520436006453E-2</v>
      </c>
      <c r="F2956" s="2">
        <v>3</v>
      </c>
      <c r="G2956" s="4">
        <v>0.20700477676935569</v>
      </c>
      <c r="H2956" s="4">
        <v>-0.41247009067839713</v>
      </c>
      <c r="I2956" s="4">
        <v>0.17977645094870831</v>
      </c>
    </row>
    <row r="2957" spans="1:9" x14ac:dyDescent="0.25">
      <c r="A2957" t="s">
        <v>3189</v>
      </c>
      <c r="B2957" s="3">
        <v>58.133388519287109</v>
      </c>
      <c r="C2957" s="3">
        <v>17</v>
      </c>
      <c r="D2957" s="4">
        <v>-9.4930425151213971E-3</v>
      </c>
      <c r="E2957" s="4">
        <v>2.657008141591621E-2</v>
      </c>
      <c r="F2957" s="2">
        <v>3</v>
      </c>
      <c r="G2957" s="4">
        <v>0.17258317998917391</v>
      </c>
      <c r="H2957" s="4">
        <v>-0.42017848495151339</v>
      </c>
      <c r="I2957" s="4">
        <v>0.16429778017167271</v>
      </c>
    </row>
    <row r="2958" spans="1:9" x14ac:dyDescent="0.25">
      <c r="A2958" t="s">
        <v>3190</v>
      </c>
      <c r="B2958" s="3">
        <v>58.690540313720703</v>
      </c>
      <c r="C2958" s="3">
        <v>16.559999465942379</v>
      </c>
      <c r="D2958" s="4">
        <v>-7.8991495416005364E-3</v>
      </c>
      <c r="E2958" s="4">
        <v>3.8244493038984688E-2</v>
      </c>
      <c r="F2958" s="2">
        <v>3</v>
      </c>
      <c r="G2958" s="4">
        <v>0.17080340507187189</v>
      </c>
      <c r="H2958" s="4">
        <v>-0.41462146159903362</v>
      </c>
      <c r="I2958" s="4">
        <v>0.17545643811335609</v>
      </c>
    </row>
    <row r="2959" spans="1:9" x14ac:dyDescent="0.25">
      <c r="A2959" t="s">
        <v>3191</v>
      </c>
      <c r="B2959" s="3">
        <v>59.1578369140625</v>
      </c>
      <c r="C2959" s="3">
        <v>15.94999980926514</v>
      </c>
      <c r="D2959" s="4">
        <v>-2.121827722774694E-3</v>
      </c>
      <c r="E2959" s="4">
        <v>2.4405916627425309E-2</v>
      </c>
      <c r="F2959" s="2">
        <v>2</v>
      </c>
      <c r="G2959" s="4">
        <v>0.16687960815155051</v>
      </c>
      <c r="H2959" s="4">
        <v>-0.40996065255816211</v>
      </c>
      <c r="I2959" s="4">
        <v>0.18481547271150631</v>
      </c>
    </row>
    <row r="2960" spans="1:9" x14ac:dyDescent="0.25">
      <c r="A2960" t="s">
        <v>3192</v>
      </c>
      <c r="B2960" s="3">
        <v>59.283626556396477</v>
      </c>
      <c r="C2960" s="3">
        <v>15.569999694824221</v>
      </c>
      <c r="D2960" s="4">
        <v>1.3052146070507311E-2</v>
      </c>
      <c r="E2960" s="4">
        <v>-2.9906514956584921E-2</v>
      </c>
      <c r="F2960" s="2">
        <v>2</v>
      </c>
      <c r="G2960" s="4">
        <v>0.1881136245658537</v>
      </c>
      <c r="H2960" s="4">
        <v>-0.40870602861737282</v>
      </c>
      <c r="I2960" s="4">
        <v>0.18733479259064009</v>
      </c>
    </row>
    <row r="2961" spans="1:9" x14ac:dyDescent="0.25">
      <c r="A2961" t="s">
        <v>3193</v>
      </c>
      <c r="B2961" s="3">
        <v>58.519817352294922</v>
      </c>
      <c r="C2961" s="3">
        <v>16.04999923706055</v>
      </c>
      <c r="D2961" s="4">
        <v>2.9264133418611671E-3</v>
      </c>
      <c r="E2961" s="4">
        <v>9.4339384986814601E-3</v>
      </c>
      <c r="F2961" s="2">
        <v>2</v>
      </c>
      <c r="G2961" s="4">
        <v>0.15308086792066791</v>
      </c>
      <c r="H2961" s="4">
        <v>-0.41632424976722388</v>
      </c>
      <c r="I2961" s="4">
        <v>0.1720371919610966</v>
      </c>
    </row>
    <row r="2962" spans="1:9" x14ac:dyDescent="0.25">
      <c r="A2962" t="s">
        <v>3194</v>
      </c>
      <c r="B2962" s="3">
        <v>58.349063873291023</v>
      </c>
      <c r="C2962" s="3">
        <v>15.89999961853027</v>
      </c>
      <c r="D2962" s="4">
        <v>-5.9705362649331573E-3</v>
      </c>
      <c r="E2962" s="4">
        <v>-4.1013287593778418E-2</v>
      </c>
      <c r="F2962" s="2">
        <v>2</v>
      </c>
      <c r="G2962" s="4">
        <v>0.1497163227344622</v>
      </c>
      <c r="H2962" s="4">
        <v>-0.41802734231726513</v>
      </c>
      <c r="I2962" s="4">
        <v>0.16861733460158851</v>
      </c>
    </row>
    <row r="2963" spans="1:9" x14ac:dyDescent="0.25">
      <c r="A2963" t="s">
        <v>3195</v>
      </c>
      <c r="B2963" s="3">
        <v>58.699531555175781</v>
      </c>
      <c r="C2963" s="3">
        <v>16.579999923706051</v>
      </c>
      <c r="D2963" s="4">
        <v>6.4715397976609079E-3</v>
      </c>
      <c r="E2963" s="4">
        <v>7.2904523637913332E-3</v>
      </c>
      <c r="F2963" s="2">
        <v>3</v>
      </c>
      <c r="G2963" s="4">
        <v>0.15338887006683</v>
      </c>
      <c r="H2963" s="4">
        <v>-0.4145317830962757</v>
      </c>
      <c r="I2963" s="4">
        <v>0.17563651504906841</v>
      </c>
    </row>
    <row r="2964" spans="1:9" x14ac:dyDescent="0.25">
      <c r="A2964" t="s">
        <v>3196</v>
      </c>
      <c r="B2964" s="3">
        <v>58.322097778320313</v>
      </c>
      <c r="C2964" s="3">
        <v>16.45999908447266</v>
      </c>
      <c r="D2964" s="4">
        <v>-1.112299927338622E-2</v>
      </c>
      <c r="E2964" s="4">
        <v>-3.8551502477046418E-2</v>
      </c>
      <c r="F2964" s="2">
        <v>3</v>
      </c>
      <c r="G2964" s="4">
        <v>0.15852149117854999</v>
      </c>
      <c r="H2964" s="4">
        <v>-0.41829630173007598</v>
      </c>
      <c r="I2964" s="4">
        <v>0.16807725659626321</v>
      </c>
    </row>
    <row r="2965" spans="1:9" x14ac:dyDescent="0.25">
      <c r="A2965" t="s">
        <v>3197</v>
      </c>
      <c r="B2965" s="3">
        <v>58.978111267089837</v>
      </c>
      <c r="C2965" s="3">
        <v>17.120000839233398</v>
      </c>
      <c r="D2965" s="4">
        <v>-6.0891348502911669E-4</v>
      </c>
      <c r="E2965" s="4">
        <v>2.884624201870856E-2</v>
      </c>
      <c r="F2965" s="2">
        <v>3</v>
      </c>
      <c r="G2965" s="4">
        <v>0.16825103259713961</v>
      </c>
      <c r="H2965" s="4">
        <v>-0.41175323337230441</v>
      </c>
      <c r="I2965" s="4">
        <v>0.18121592042081611</v>
      </c>
    </row>
    <row r="2966" spans="1:9" x14ac:dyDescent="0.25">
      <c r="A2966" t="s">
        <v>3198</v>
      </c>
      <c r="B2966" s="3">
        <v>59.014045715332031</v>
      </c>
      <c r="C2966" s="3">
        <v>16.639999389648441</v>
      </c>
      <c r="D2966" s="4">
        <v>-1.975897253342795E-3</v>
      </c>
      <c r="E2966" s="4">
        <v>4.8519187753115027E-2</v>
      </c>
      <c r="F2966" s="2">
        <v>3</v>
      </c>
      <c r="G2966" s="4">
        <v>0.17704778660118081</v>
      </c>
      <c r="H2966" s="4">
        <v>-0.41139482374312358</v>
      </c>
      <c r="I2966" s="4">
        <v>0.181935616956417</v>
      </c>
    </row>
    <row r="2967" spans="1:9" x14ac:dyDescent="0.25">
      <c r="A2967" t="s">
        <v>3199</v>
      </c>
      <c r="B2967" s="3">
        <v>59.130882263183587</v>
      </c>
      <c r="C2967" s="3">
        <v>15.86999988555908</v>
      </c>
      <c r="D2967" s="4">
        <v>-1.6689938377197899E-3</v>
      </c>
      <c r="E2967" s="4">
        <v>5.3784823597169407E-2</v>
      </c>
      <c r="F2967" s="2">
        <v>2</v>
      </c>
      <c r="G2967" s="4">
        <v>0.22297057993484201</v>
      </c>
      <c r="H2967" s="4">
        <v>-0.41022949782777901</v>
      </c>
      <c r="I2967" s="4">
        <v>0.18427562390889959</v>
      </c>
    </row>
    <row r="2968" spans="1:9" x14ac:dyDescent="0.25">
      <c r="A2968" t="s">
        <v>3200</v>
      </c>
      <c r="B2968" s="3">
        <v>59.229736328125</v>
      </c>
      <c r="C2968" s="3">
        <v>15.060000419616699</v>
      </c>
      <c r="D2968" s="4">
        <v>5.9527665981635716E-3</v>
      </c>
      <c r="E2968" s="4">
        <v>-2.9013526926142341E-2</v>
      </c>
      <c r="F2968" s="2">
        <v>2</v>
      </c>
      <c r="G2968" s="4">
        <v>0.2174039449240821</v>
      </c>
      <c r="H2968" s="4">
        <v>-0.40924352891794991</v>
      </c>
      <c r="I2968" s="4">
        <v>0.18625547698995709</v>
      </c>
    </row>
    <row r="2969" spans="1:9" x14ac:dyDescent="0.25">
      <c r="A2969" t="s">
        <v>3201</v>
      </c>
      <c r="B2969" s="3">
        <v>58.879241943359382</v>
      </c>
      <c r="C2969" s="3">
        <v>15.510000228881839</v>
      </c>
      <c r="D2969" s="4">
        <v>8.620313346652031E-3</v>
      </c>
      <c r="E2969" s="4">
        <v>-2.575375913613398E-2</v>
      </c>
      <c r="F2969" s="2">
        <v>2</v>
      </c>
      <c r="G2969" s="4">
        <v>0.25230941312367339</v>
      </c>
      <c r="H2969" s="4">
        <v>-0.41273935447305871</v>
      </c>
      <c r="I2969" s="4">
        <v>0.1792357617361342</v>
      </c>
    </row>
    <row r="2970" spans="1:9" x14ac:dyDescent="0.25">
      <c r="A2970" t="s">
        <v>3202</v>
      </c>
      <c r="B2970" s="3">
        <v>58.376022338867188</v>
      </c>
      <c r="C2970" s="3">
        <v>15.920000076293951</v>
      </c>
      <c r="D2970" s="4">
        <v>-3.3749825623947678E-3</v>
      </c>
      <c r="E2970" s="4">
        <v>2.7096779115738379E-2</v>
      </c>
      <c r="F2970" s="2">
        <v>2</v>
      </c>
      <c r="G2970" s="4">
        <v>0.2320534180695302</v>
      </c>
      <c r="H2970" s="4">
        <v>-0.41775845899991693</v>
      </c>
      <c r="I2970" s="4">
        <v>0.16915725980510121</v>
      </c>
    </row>
    <row r="2971" spans="1:9" x14ac:dyDescent="0.25">
      <c r="A2971" t="s">
        <v>3203</v>
      </c>
      <c r="B2971" s="3">
        <v>58.573707580566413</v>
      </c>
      <c r="C2971" s="3">
        <v>15.5</v>
      </c>
      <c r="D2971" s="4">
        <v>4.3141418404126766E-3</v>
      </c>
      <c r="E2971" s="4">
        <v>2.377804811847439E-2</v>
      </c>
      <c r="F2971" s="2">
        <v>2</v>
      </c>
      <c r="G2971" s="4">
        <v>0.20833599583485071</v>
      </c>
      <c r="H2971" s="4">
        <v>-0.41578674946664701</v>
      </c>
      <c r="I2971" s="4">
        <v>0.17311650756177979</v>
      </c>
    </row>
    <row r="2972" spans="1:9" x14ac:dyDescent="0.25">
      <c r="A2972" t="s">
        <v>3204</v>
      </c>
      <c r="B2972" s="3">
        <v>58.322097778320313</v>
      </c>
      <c r="C2972" s="3">
        <v>15.14000034332275</v>
      </c>
      <c r="D2972" s="4">
        <v>1.5172891871864319E-2</v>
      </c>
      <c r="E2972" s="4">
        <v>-1.1103858369339029E-2</v>
      </c>
      <c r="F2972" s="2">
        <v>2</v>
      </c>
      <c r="G2972" s="4">
        <v>0.20713095914197049</v>
      </c>
      <c r="H2972" s="4">
        <v>-0.41829630173007598</v>
      </c>
      <c r="I2972" s="4">
        <v>0.16807725659626321</v>
      </c>
    </row>
    <row r="2973" spans="1:9" x14ac:dyDescent="0.25">
      <c r="A2973" t="s">
        <v>3205</v>
      </c>
      <c r="B2973" s="3">
        <v>57.450408935546882</v>
      </c>
      <c r="C2973" s="3">
        <v>15.310000419616699</v>
      </c>
      <c r="D2973" s="4">
        <v>2.0375715851381759E-3</v>
      </c>
      <c r="E2973" s="4">
        <v>1.5252022352405969E-2</v>
      </c>
      <c r="F2973" s="2">
        <v>2</v>
      </c>
      <c r="G2973" s="4">
        <v>0.1663375528772455</v>
      </c>
      <c r="H2973" s="4">
        <v>-0.42699051272209598</v>
      </c>
      <c r="I2973" s="4">
        <v>0.15061903834179469</v>
      </c>
    </row>
    <row r="2974" spans="1:9" x14ac:dyDescent="0.25">
      <c r="A2974" t="s">
        <v>3206</v>
      </c>
      <c r="B2974" s="3">
        <v>57.333587646484382</v>
      </c>
      <c r="C2974" s="3">
        <v>15.079999923706049</v>
      </c>
      <c r="D2974" s="4">
        <v>3.135452409310791E-4</v>
      </c>
      <c r="E2974" s="4">
        <v>-1.049867780938751E-2</v>
      </c>
      <c r="F2974" s="2">
        <v>2</v>
      </c>
      <c r="G2974" s="4">
        <v>0.1550009033497253</v>
      </c>
      <c r="H2974" s="4">
        <v>-0.42815568644651542</v>
      </c>
      <c r="I2974" s="4">
        <v>0.14827933699293669</v>
      </c>
    </row>
    <row r="2975" spans="1:9" x14ac:dyDescent="0.25">
      <c r="A2975" t="s">
        <v>3207</v>
      </c>
      <c r="B2975" s="3">
        <v>57.315616607666023</v>
      </c>
      <c r="C2975" s="3">
        <v>15.239999771118161</v>
      </c>
      <c r="D2975" s="4">
        <v>2.3755995637863681E-2</v>
      </c>
      <c r="E2975" s="4">
        <v>-7.1297994343275772E-2</v>
      </c>
      <c r="F2975" s="2">
        <v>2</v>
      </c>
      <c r="G2975" s="4">
        <v>0.1275756943771629</v>
      </c>
      <c r="H2975" s="4">
        <v>-0.4283349293088371</v>
      </c>
      <c r="I2975" s="4">
        <v>0.1479194123242302</v>
      </c>
    </row>
    <row r="2976" spans="1:9" x14ac:dyDescent="0.25">
      <c r="A2976" t="s">
        <v>3208</v>
      </c>
      <c r="B2976" s="3">
        <v>55.985622406005859</v>
      </c>
      <c r="C2976" s="3">
        <v>16.409999847412109</v>
      </c>
      <c r="D2976" s="4">
        <v>4.3528610205050278E-3</v>
      </c>
      <c r="E2976" s="4">
        <v>-8.7826567193327487E-2</v>
      </c>
      <c r="F2976" s="2">
        <v>3</v>
      </c>
      <c r="G2976" s="4">
        <v>8.3220610832327901E-2</v>
      </c>
      <c r="H2976" s="4">
        <v>-0.44160027083897069</v>
      </c>
      <c r="I2976" s="4">
        <v>0.1212822364073238</v>
      </c>
    </row>
    <row r="2977" spans="1:9" x14ac:dyDescent="0.25">
      <c r="A2977" t="s">
        <v>3209</v>
      </c>
      <c r="B2977" s="3">
        <v>55.74298095703125</v>
      </c>
      <c r="C2977" s="3">
        <v>17.989999771118161</v>
      </c>
      <c r="D2977" s="4">
        <v>-3.3739237685150858E-3</v>
      </c>
      <c r="E2977" s="4">
        <v>3.9062329534707012E-3</v>
      </c>
      <c r="F2977" s="2">
        <v>3</v>
      </c>
      <c r="G2977" s="4">
        <v>9.0532552901436025E-2</v>
      </c>
      <c r="H2977" s="4">
        <v>-0.44402037288603002</v>
      </c>
      <c r="I2977" s="4">
        <v>0.116422603972083</v>
      </c>
    </row>
    <row r="2978" spans="1:9" x14ac:dyDescent="0.25">
      <c r="A2978" t="s">
        <v>3210</v>
      </c>
      <c r="B2978" s="3">
        <v>55.931690216064453</v>
      </c>
      <c r="C2978" s="3">
        <v>17.920000076293949</v>
      </c>
      <c r="D2978" s="4">
        <v>-1.175015273156288E-2</v>
      </c>
      <c r="E2978" s="4">
        <v>7.6276305517163578E-2</v>
      </c>
      <c r="F2978" s="2">
        <v>3</v>
      </c>
      <c r="G2978" s="4">
        <v>8.7415088787062389E-2</v>
      </c>
      <c r="H2978" s="4">
        <v>-0.44213818966459251</v>
      </c>
      <c r="I2978" s="4">
        <v>0.1202020803966735</v>
      </c>
    </row>
    <row r="2979" spans="1:9" x14ac:dyDescent="0.25">
      <c r="A2979" t="s">
        <v>3211</v>
      </c>
      <c r="B2979" s="3">
        <v>56.596710205078118</v>
      </c>
      <c r="C2979" s="3">
        <v>16.64999961853027</v>
      </c>
      <c r="D2979" s="4">
        <v>-6.9376204515393392E-3</v>
      </c>
      <c r="E2979" s="4">
        <v>-1.7986022839698861E-3</v>
      </c>
      <c r="F2979" s="2">
        <v>3</v>
      </c>
      <c r="G2979" s="4">
        <v>0.1210797314151784</v>
      </c>
      <c r="H2979" s="4">
        <v>-0.4355052906131377</v>
      </c>
      <c r="I2979" s="4">
        <v>0.13352112676056341</v>
      </c>
    </row>
    <row r="2980" spans="1:9" x14ac:dyDescent="0.25">
      <c r="A2980" t="s">
        <v>3212</v>
      </c>
      <c r="B2980" s="3">
        <v>56.992099761962891</v>
      </c>
      <c r="C2980" s="3">
        <v>16.680000305175781</v>
      </c>
      <c r="D2980" s="4">
        <v>-1.5760423361776971E-4</v>
      </c>
      <c r="E2980" s="4">
        <v>-0.103707697038024</v>
      </c>
      <c r="F2980" s="2">
        <v>3</v>
      </c>
      <c r="G2980" s="4">
        <v>0.1283161636756367</v>
      </c>
      <c r="H2980" s="4">
        <v>-0.43156168130794098</v>
      </c>
      <c r="I2980" s="4">
        <v>0.14144000427845069</v>
      </c>
    </row>
    <row r="2981" spans="1:9" x14ac:dyDescent="0.25">
      <c r="A2981" t="s">
        <v>3213</v>
      </c>
      <c r="B2981" s="3">
        <v>57.001083374023438</v>
      </c>
      <c r="C2981" s="3">
        <v>18.610000610351559</v>
      </c>
      <c r="D2981" s="4">
        <v>4.2747818250934433E-3</v>
      </c>
      <c r="E2981" s="4">
        <v>6.4900400605110153E-3</v>
      </c>
      <c r="F2981" s="2">
        <v>3</v>
      </c>
      <c r="G2981" s="4">
        <v>8.8820234863222769E-2</v>
      </c>
      <c r="H2981" s="4">
        <v>-0.43147207890064582</v>
      </c>
      <c r="I2981" s="4">
        <v>0.14161992841235091</v>
      </c>
    </row>
    <row r="2982" spans="1:9" x14ac:dyDescent="0.25">
      <c r="A2982" t="s">
        <v>3214</v>
      </c>
      <c r="B2982" s="3">
        <v>56.758453369140618</v>
      </c>
      <c r="C2982" s="3">
        <v>18.489999771118161</v>
      </c>
      <c r="D2982" s="4">
        <v>-1.573929324799617E-2</v>
      </c>
      <c r="E2982" s="4">
        <v>-3.0922439986744491E-2</v>
      </c>
      <c r="F2982" s="2">
        <v>3</v>
      </c>
      <c r="G2982" s="4">
        <v>9.6664732864420122E-2</v>
      </c>
      <c r="H2982" s="4">
        <v>-0.43389206680451109</v>
      </c>
      <c r="I2982" s="4">
        <v>0.1367605251798287</v>
      </c>
    </row>
    <row r="2983" spans="1:9" x14ac:dyDescent="0.25">
      <c r="A2983" t="s">
        <v>3215</v>
      </c>
      <c r="B2983" s="3">
        <v>57.66607666015625</v>
      </c>
      <c r="C2983" s="3">
        <v>19.079999923706051</v>
      </c>
      <c r="D2983" s="4">
        <v>-2.358525360028663E-2</v>
      </c>
      <c r="E2983" s="4">
        <v>8.5324232452202553E-2</v>
      </c>
      <c r="F2983" s="2">
        <v>3</v>
      </c>
      <c r="G2983" s="4">
        <v>0.12210477559115911</v>
      </c>
      <c r="H2983" s="4">
        <v>-0.42483944618331032</v>
      </c>
      <c r="I2983" s="4">
        <v>0.15493843996989809</v>
      </c>
    </row>
    <row r="2984" spans="1:9" x14ac:dyDescent="0.25">
      <c r="A2984" t="s">
        <v>3216</v>
      </c>
      <c r="B2984" s="3">
        <v>59.058998107910163</v>
      </c>
      <c r="C2984" s="3">
        <v>17.579999923706051</v>
      </c>
      <c r="D2984" s="4">
        <v>1.82946597220468E-3</v>
      </c>
      <c r="E2984" s="4">
        <v>-4.560261395812637E-2</v>
      </c>
      <c r="F2984" s="2">
        <v>3</v>
      </c>
      <c r="G2984" s="4">
        <v>0.14327487690491211</v>
      </c>
      <c r="H2984" s="4">
        <v>-0.41094646927706568</v>
      </c>
      <c r="I2984" s="4">
        <v>0.18283592523407319</v>
      </c>
    </row>
    <row r="2985" spans="1:9" x14ac:dyDescent="0.25">
      <c r="A2985" t="s">
        <v>3217</v>
      </c>
      <c r="B2985" s="3">
        <v>58.951148986816413</v>
      </c>
      <c r="C2985" s="3">
        <v>18.420000076293949</v>
      </c>
      <c r="D2985" s="4">
        <v>6.598386739679496E-3</v>
      </c>
      <c r="E2985" s="4">
        <v>4.7185896333488353E-2</v>
      </c>
      <c r="F2985" s="2">
        <v>3</v>
      </c>
      <c r="G2985" s="4">
        <v>0.16484509299726671</v>
      </c>
      <c r="H2985" s="4">
        <v>-0.41202215473738391</v>
      </c>
      <c r="I2985" s="4">
        <v>0.18067591881639711</v>
      </c>
    </row>
    <row r="2986" spans="1:9" x14ac:dyDescent="0.25">
      <c r="A2986" t="s">
        <v>3218</v>
      </c>
      <c r="B2986" s="3">
        <v>58.564716339111328</v>
      </c>
      <c r="C2986" s="3">
        <v>17.590000152587891</v>
      </c>
      <c r="D2986" s="4">
        <v>-1.0627238832541351E-2</v>
      </c>
      <c r="E2986" s="4">
        <v>5.392448111033521E-2</v>
      </c>
      <c r="F2986" s="2">
        <v>3</v>
      </c>
      <c r="G2986" s="4">
        <v>0.16705117616271711</v>
      </c>
      <c r="H2986" s="4">
        <v>-0.41587642796940472</v>
      </c>
      <c r="I2986" s="4">
        <v>0.1729364306260672</v>
      </c>
    </row>
    <row r="2987" spans="1:9" x14ac:dyDescent="0.25">
      <c r="A2987" t="s">
        <v>3219</v>
      </c>
      <c r="B2987" s="3">
        <v>59.193782806396477</v>
      </c>
      <c r="C2987" s="3">
        <v>16.690000534057621</v>
      </c>
      <c r="D2987" s="4">
        <v>1.416443869970596E-2</v>
      </c>
      <c r="E2987" s="4">
        <v>-0.10268816173331639</v>
      </c>
      <c r="F2987" s="2">
        <v>3</v>
      </c>
      <c r="G2987" s="4">
        <v>0.14885032379609009</v>
      </c>
      <c r="H2987" s="4">
        <v>-0.40960212878578728</v>
      </c>
      <c r="I2987" s="4">
        <v>0.18553539844982561</v>
      </c>
    </row>
    <row r="2988" spans="1:9" x14ac:dyDescent="0.25">
      <c r="A2988" t="s">
        <v>3220</v>
      </c>
      <c r="B2988" s="3">
        <v>58.367046356201172</v>
      </c>
      <c r="C2988" s="3">
        <v>18.60000038146973</v>
      </c>
      <c r="D2988" s="4">
        <v>-6.1205102114059162E-3</v>
      </c>
      <c r="E2988" s="4">
        <v>4.4357155486615341E-2</v>
      </c>
      <c r="F2988" s="2">
        <v>3</v>
      </c>
      <c r="G2988" s="4">
        <v>0.113777355771397</v>
      </c>
      <c r="H2988" s="4">
        <v>-0.41784798531174938</v>
      </c>
      <c r="I2988" s="4">
        <v>0.1689774884730133</v>
      </c>
    </row>
    <row r="2989" spans="1:9" x14ac:dyDescent="0.25">
      <c r="A2989" t="s">
        <v>3221</v>
      </c>
      <c r="B2989" s="3">
        <v>58.726482391357422</v>
      </c>
      <c r="C2989" s="3">
        <v>17.809999465942379</v>
      </c>
      <c r="D2989" s="4">
        <v>2.9158889269054189E-3</v>
      </c>
      <c r="E2989" s="4">
        <v>-1.710824276673328E-2</v>
      </c>
      <c r="F2989" s="2">
        <v>3</v>
      </c>
      <c r="G2989" s="4">
        <v>0.1223501121380846</v>
      </c>
      <c r="H2989" s="4">
        <v>-0.41426297587439009</v>
      </c>
      <c r="I2989" s="4">
        <v>0.1761762874507691</v>
      </c>
    </row>
    <row r="2990" spans="1:9" x14ac:dyDescent="0.25">
      <c r="A2990" t="s">
        <v>3222</v>
      </c>
      <c r="B2990" s="3">
        <v>58.555740356445313</v>
      </c>
      <c r="C2990" s="3">
        <v>18.120000839233398</v>
      </c>
      <c r="D2990" s="4">
        <v>0</v>
      </c>
      <c r="E2990" s="4">
        <v>-1.145657857865379E-2</v>
      </c>
      <c r="F2990" s="2">
        <v>3</v>
      </c>
      <c r="G2990" s="4">
        <v>0.14996109244998751</v>
      </c>
      <c r="H2990" s="4">
        <v>-0.41596595428123728</v>
      </c>
      <c r="I2990" s="4">
        <v>0.17275665929397929</v>
      </c>
    </row>
    <row r="2991" spans="1:9" x14ac:dyDescent="0.25">
      <c r="A2991" t="s">
        <v>3223</v>
      </c>
      <c r="B2991" s="3">
        <v>58.555740356445313</v>
      </c>
      <c r="C2991" s="3">
        <v>18.329999923706051</v>
      </c>
      <c r="D2991" s="4">
        <v>-3.5174129892596722E-3</v>
      </c>
      <c r="E2991" s="4">
        <v>-2.6553372385866299E-2</v>
      </c>
      <c r="F2991" s="2">
        <v>3</v>
      </c>
      <c r="G2991" s="4">
        <v>0.1485570079883263</v>
      </c>
      <c r="H2991" s="4">
        <v>-0.41596595428123728</v>
      </c>
      <c r="I2991" s="4">
        <v>0.17275665929397929</v>
      </c>
    </row>
    <row r="2992" spans="1:9" x14ac:dyDescent="0.25">
      <c r="A2992" t="s">
        <v>3224</v>
      </c>
      <c r="B2992" s="3">
        <v>58.762432098388672</v>
      </c>
      <c r="C2992" s="3">
        <v>18.829999923706051</v>
      </c>
      <c r="D2992" s="4">
        <v>-9.5426291832790833E-3</v>
      </c>
      <c r="E2992" s="4">
        <v>0.13297226070264109</v>
      </c>
      <c r="F2992" s="2">
        <v>3</v>
      </c>
      <c r="G2992" s="4">
        <v>0.12994928944188741</v>
      </c>
      <c r="H2992" s="4">
        <v>-0.41390441405428402</v>
      </c>
      <c r="I2992" s="4">
        <v>0.17689628958999459</v>
      </c>
    </row>
    <row r="2993" spans="1:9" x14ac:dyDescent="0.25">
      <c r="A2993" t="s">
        <v>3225</v>
      </c>
      <c r="B2993" s="3">
        <v>59.328582763671882</v>
      </c>
      <c r="C2993" s="3">
        <v>16.620000839233398</v>
      </c>
      <c r="D2993" s="4">
        <v>5.1766562378656733E-3</v>
      </c>
      <c r="E2993" s="4">
        <v>-2.5791245045896579E-2</v>
      </c>
      <c r="F2993" s="2">
        <v>3</v>
      </c>
      <c r="G2993" s="4">
        <v>0.16452857715021521</v>
      </c>
      <c r="H2993" s="4">
        <v>-0.40825763610358362</v>
      </c>
      <c r="I2993" s="4">
        <v>0.18823517726920239</v>
      </c>
    </row>
    <row r="2994" spans="1:9" x14ac:dyDescent="0.25">
      <c r="A2994" t="s">
        <v>3226</v>
      </c>
      <c r="B2994" s="3">
        <v>59.023040771484382</v>
      </c>
      <c r="C2994" s="3">
        <v>17.059999465942379</v>
      </c>
      <c r="D2994" s="4">
        <v>-2.3926165146198719E-2</v>
      </c>
      <c r="E2994" s="4">
        <v>0.13506319155269161</v>
      </c>
      <c r="F2994" s="2">
        <v>3</v>
      </c>
      <c r="G2994" s="4">
        <v>0.1730665012865984</v>
      </c>
      <c r="H2994" s="4">
        <v>-0.41130510719263452</v>
      </c>
      <c r="I2994" s="4">
        <v>0.18211577029303561</v>
      </c>
    </row>
    <row r="2995" spans="1:9" x14ac:dyDescent="0.25">
      <c r="A2995" t="s">
        <v>3227</v>
      </c>
      <c r="B2995" s="3">
        <v>60.469852447509773</v>
      </c>
      <c r="C2995" s="3">
        <v>15.02999973297119</v>
      </c>
      <c r="D2995" s="4">
        <v>-1.160425010305266E-2</v>
      </c>
      <c r="E2995" s="4">
        <v>-2.6542775489747368E-3</v>
      </c>
      <c r="F2995" s="2">
        <v>2</v>
      </c>
      <c r="G2995" s="4">
        <v>0.1959047088145924</v>
      </c>
      <c r="H2995" s="4">
        <v>-0.3968746299858128</v>
      </c>
      <c r="I2995" s="4">
        <v>0.2110925711578939</v>
      </c>
    </row>
    <row r="2996" spans="1:9" x14ac:dyDescent="0.25">
      <c r="A2996" t="s">
        <v>3228</v>
      </c>
      <c r="B2996" s="3">
        <v>61.179798126220703</v>
      </c>
      <c r="C2996" s="3">
        <v>15.069999694824221</v>
      </c>
      <c r="D2996" s="4">
        <v>-5.8713784260433499E-4</v>
      </c>
      <c r="E2996" s="4">
        <v>-9.8554907735144415E-3</v>
      </c>
      <c r="F2996" s="2">
        <v>2</v>
      </c>
      <c r="G2996" s="4">
        <v>0.1865767276607353</v>
      </c>
      <c r="H2996" s="4">
        <v>-0.38979364280241929</v>
      </c>
      <c r="I2996" s="4">
        <v>0.2253113909930973</v>
      </c>
    </row>
    <row r="2997" spans="1:9" x14ac:dyDescent="0.25">
      <c r="A2997" t="s">
        <v>3229</v>
      </c>
      <c r="B2997" s="3">
        <v>61.215740203857422</v>
      </c>
      <c r="C2997" s="3">
        <v>15.22000026702881</v>
      </c>
      <c r="D2997" s="4">
        <v>1.4143357671964729E-2</v>
      </c>
      <c r="E2997" s="4">
        <v>-3.274406629728777E-3</v>
      </c>
      <c r="F2997" s="2">
        <v>2</v>
      </c>
      <c r="G2997" s="4">
        <v>0.2019903316987299</v>
      </c>
      <c r="H2997" s="4">
        <v>-0.38943515707777598</v>
      </c>
      <c r="I2997" s="4">
        <v>0.22603124033051031</v>
      </c>
    </row>
    <row r="2998" spans="1:9" x14ac:dyDescent="0.25">
      <c r="A2998" t="s">
        <v>3230</v>
      </c>
      <c r="B2998" s="3">
        <v>60.362018585205078</v>
      </c>
      <c r="C2998" s="3">
        <v>15.27000045776367</v>
      </c>
      <c r="D2998" s="4">
        <v>7.3484970502497582E-3</v>
      </c>
      <c r="E2998" s="4">
        <v>-5.3903281585174552E-2</v>
      </c>
      <c r="F2998" s="2">
        <v>2</v>
      </c>
      <c r="G2998" s="4">
        <v>0.16689252021140949</v>
      </c>
      <c r="H2998" s="4">
        <v>-0.3979501632552056</v>
      </c>
      <c r="I2998" s="4">
        <v>0.2089328703438422</v>
      </c>
    </row>
    <row r="2999" spans="1:9" x14ac:dyDescent="0.25">
      <c r="A2999" t="s">
        <v>3231</v>
      </c>
      <c r="B2999" s="3">
        <v>59.921684265136719</v>
      </c>
      <c r="C2999" s="3">
        <v>16.139999389648441</v>
      </c>
      <c r="D2999" s="4">
        <v>-4.5007430075738602E-4</v>
      </c>
      <c r="E2999" s="4">
        <v>3.5278975732995647E-2</v>
      </c>
      <c r="F2999" s="2">
        <v>3</v>
      </c>
      <c r="G2999" s="4">
        <v>0.1798765900393213</v>
      </c>
      <c r="H2999" s="4">
        <v>-0.40234205093099751</v>
      </c>
      <c r="I2999" s="4">
        <v>0.20011383735011101</v>
      </c>
    </row>
    <row r="3000" spans="1:9" x14ac:dyDescent="0.25">
      <c r="A3000" t="s">
        <v>3232</v>
      </c>
      <c r="B3000" s="3">
        <v>59.948665618896477</v>
      </c>
      <c r="C3000" s="3">
        <v>15.590000152587891</v>
      </c>
      <c r="D3000" s="4">
        <v>-3.1377167444525118E-3</v>
      </c>
      <c r="E3000" s="4">
        <v>-4.2971192363299722E-2</v>
      </c>
      <c r="F3000" s="2">
        <v>2</v>
      </c>
      <c r="G3000" s="4">
        <v>0.1912526912787296</v>
      </c>
      <c r="H3000" s="4">
        <v>-0.40207293932726129</v>
      </c>
      <c r="I3000" s="4">
        <v>0.20065422095906049</v>
      </c>
    </row>
    <row r="3001" spans="1:9" x14ac:dyDescent="0.25">
      <c r="A3001" t="s">
        <v>3233</v>
      </c>
      <c r="B3001" s="3">
        <v>60.137359619140618</v>
      </c>
      <c r="C3001" s="3">
        <v>16.29000091552734</v>
      </c>
      <c r="D3001" s="4">
        <v>-5.0552400742025494E-3</v>
      </c>
      <c r="E3001" s="4">
        <v>-4.8869834822684588E-3</v>
      </c>
      <c r="F3001" s="2">
        <v>3</v>
      </c>
      <c r="G3001" s="4">
        <v>0.20094310228850859</v>
      </c>
      <c r="H3001" s="4">
        <v>-0.40019090829674919</v>
      </c>
      <c r="I3001" s="4">
        <v>0.20443339178002651</v>
      </c>
    </row>
    <row r="3002" spans="1:9" x14ac:dyDescent="0.25">
      <c r="A3002" t="s">
        <v>3234</v>
      </c>
      <c r="B3002" s="3">
        <v>60.442913055419922</v>
      </c>
      <c r="C3002" s="3">
        <v>16.370000839233398</v>
      </c>
      <c r="D3002" s="4">
        <v>-1.5947127973011229E-2</v>
      </c>
      <c r="E3002" s="4">
        <v>8.3388564605251014E-2</v>
      </c>
      <c r="F3002" s="2">
        <v>3</v>
      </c>
      <c r="G3002" s="4">
        <v>0.21524489819083989</v>
      </c>
      <c r="H3002" s="4">
        <v>-0.39714332306450428</v>
      </c>
      <c r="I3002" s="4">
        <v>0.22701817123282941</v>
      </c>
    </row>
    <row r="3003" spans="1:9" x14ac:dyDescent="0.25">
      <c r="A3003" t="s">
        <v>3235</v>
      </c>
      <c r="B3003" s="3">
        <v>61.42242431640625</v>
      </c>
      <c r="C3003" s="3">
        <v>15.10999965667725</v>
      </c>
      <c r="D3003" s="4">
        <v>-9.1333892556014762E-3</v>
      </c>
      <c r="E3003" s="4">
        <v>5.4431244739983731E-2</v>
      </c>
      <c r="F3003" s="2">
        <v>2</v>
      </c>
      <c r="G3003" s="4">
        <v>0.27764876418591872</v>
      </c>
      <c r="H3003" s="4">
        <v>-0.38737369294628538</v>
      </c>
      <c r="I3003" s="4">
        <v>0.2469026879677427</v>
      </c>
    </row>
    <row r="3004" spans="1:9" x14ac:dyDescent="0.25">
      <c r="A3004" t="s">
        <v>3236</v>
      </c>
      <c r="B3004" s="3">
        <v>61.988590240478523</v>
      </c>
      <c r="C3004" s="3">
        <v>14.329999923706049</v>
      </c>
      <c r="D3004" s="4">
        <v>-5.3348536364455912E-3</v>
      </c>
      <c r="E3004" s="4">
        <v>-1.5120293068374041E-2</v>
      </c>
      <c r="F3004" s="2">
        <v>2</v>
      </c>
      <c r="G3004" s="4">
        <v>0.28089709177690819</v>
      </c>
      <c r="H3004" s="4">
        <v>-0.38172676280465961</v>
      </c>
      <c r="I3004" s="4">
        <v>0.26301116397383861</v>
      </c>
    </row>
    <row r="3005" spans="1:9" x14ac:dyDescent="0.25">
      <c r="A3005" t="s">
        <v>3237</v>
      </c>
      <c r="B3005" s="3">
        <v>62.321063995361328</v>
      </c>
      <c r="C3005" s="3">
        <v>14.55000019073486</v>
      </c>
      <c r="D3005" s="4">
        <v>3.4724851892371511E-3</v>
      </c>
      <c r="E3005" s="4">
        <v>-5.7031762607660741E-2</v>
      </c>
      <c r="F3005" s="2">
        <v>2</v>
      </c>
      <c r="G3005" s="4">
        <v>0.30941856680357088</v>
      </c>
      <c r="H3005" s="4">
        <v>-0.37841067473237988</v>
      </c>
      <c r="I3005" s="4">
        <v>0.27185844888492522</v>
      </c>
    </row>
    <row r="3006" spans="1:9" x14ac:dyDescent="0.25">
      <c r="A3006" t="s">
        <v>3238</v>
      </c>
      <c r="B3006" s="3">
        <v>62.105403900146477</v>
      </c>
      <c r="C3006" s="3">
        <v>15.430000305175779</v>
      </c>
      <c r="D3006" s="4">
        <v>6.4074675342737919E-3</v>
      </c>
      <c r="E3006" s="4">
        <v>-1.782302560733906E-2</v>
      </c>
      <c r="F3006" s="2">
        <v>2</v>
      </c>
      <c r="G3006" s="4">
        <v>0.33839068156931612</v>
      </c>
      <c r="H3006" s="4">
        <v>-0.38056166517570289</v>
      </c>
      <c r="I3006" s="4">
        <v>0.26978949282152898</v>
      </c>
    </row>
    <row r="3007" spans="1:9" x14ac:dyDescent="0.25">
      <c r="A3007" t="s">
        <v>3239</v>
      </c>
      <c r="B3007" s="3">
        <v>61.709999084472663</v>
      </c>
      <c r="C3007" s="3">
        <v>15.710000038146971</v>
      </c>
      <c r="D3007" s="4">
        <v>2.9209304124937501E-3</v>
      </c>
      <c r="E3007" s="4">
        <v>-3.7377430642397853E-2</v>
      </c>
      <c r="F3007" s="2">
        <v>2</v>
      </c>
      <c r="G3007" s="4">
        <v>0.35717410832001972</v>
      </c>
      <c r="H3007" s="4">
        <v>-0.38450542667182502</v>
      </c>
      <c r="I3007" s="4">
        <v>0.26170515798392108</v>
      </c>
    </row>
    <row r="3008" spans="1:9" x14ac:dyDescent="0.25">
      <c r="A3008" t="s">
        <v>3240</v>
      </c>
      <c r="B3008" s="3">
        <v>61.5302734375</v>
      </c>
      <c r="C3008" s="3">
        <v>16.319999694824219</v>
      </c>
      <c r="D3008" s="4">
        <v>-1.4579026433043649E-3</v>
      </c>
      <c r="E3008" s="4">
        <v>3.7507957390824583E-2</v>
      </c>
      <c r="F3008" s="2">
        <v>3</v>
      </c>
      <c r="G3008" s="4">
        <v>0.31841788141001087</v>
      </c>
      <c r="H3008" s="4">
        <v>-0.38629800748596721</v>
      </c>
      <c r="I3008" s="4">
        <v>0.27656166936847998</v>
      </c>
    </row>
    <row r="3009" spans="1:9" x14ac:dyDescent="0.25">
      <c r="A3009" t="s">
        <v>3241</v>
      </c>
      <c r="B3009" s="3">
        <v>61.620109558105469</v>
      </c>
      <c r="C3009" s="3">
        <v>15.72999954223633</v>
      </c>
      <c r="D3009" s="4">
        <v>-8.2444800884107217E-3</v>
      </c>
      <c r="E3009" s="4">
        <v>5.9973004076636423E-2</v>
      </c>
      <c r="F3009" s="2">
        <v>2</v>
      </c>
      <c r="G3009" s="4">
        <v>0.2862804960591423</v>
      </c>
      <c r="H3009" s="4">
        <v>-0.38540198341301551</v>
      </c>
      <c r="I3009" s="4">
        <v>0.27842548926855248</v>
      </c>
    </row>
    <row r="3010" spans="1:9" x14ac:dyDescent="0.25">
      <c r="A3010" t="s">
        <v>3242</v>
      </c>
      <c r="B3010" s="3">
        <v>62.132358551025391</v>
      </c>
      <c r="C3010" s="3">
        <v>14.840000152587891</v>
      </c>
      <c r="D3010" s="4">
        <v>1.3783427520845271E-2</v>
      </c>
      <c r="E3010" s="4">
        <v>-0.11719211040700959</v>
      </c>
      <c r="F3010" s="2">
        <v>2</v>
      </c>
      <c r="G3010" s="4">
        <v>0.28151368441542618</v>
      </c>
      <c r="H3010" s="4">
        <v>-0.38029281990608599</v>
      </c>
      <c r="I3010" s="4">
        <v>0.28905306156755078</v>
      </c>
    </row>
    <row r="3011" spans="1:9" x14ac:dyDescent="0.25">
      <c r="A3011" t="s">
        <v>3243</v>
      </c>
      <c r="B3011" s="3">
        <v>61.287605285644531</v>
      </c>
      <c r="C3011" s="3">
        <v>16.809999465942379</v>
      </c>
      <c r="D3011" s="4">
        <v>-8.1446559245876848E-3</v>
      </c>
      <c r="E3011" s="4">
        <v>8.9436107159615474E-2</v>
      </c>
      <c r="F3011" s="2">
        <v>3</v>
      </c>
      <c r="G3011" s="4">
        <v>0.2453626336283099</v>
      </c>
      <c r="H3011" s="4">
        <v>-0.38871837586714592</v>
      </c>
      <c r="I3011" s="4">
        <v>0.27152706048851383</v>
      </c>
    </row>
    <row r="3012" spans="1:9" x14ac:dyDescent="0.25">
      <c r="A3012" t="s">
        <v>3244</v>
      </c>
      <c r="B3012" s="3">
        <v>61.790870666503913</v>
      </c>
      <c r="C3012" s="3">
        <v>15.430000305175779</v>
      </c>
      <c r="D3012" s="4">
        <v>-1.4051770282261339E-2</v>
      </c>
      <c r="E3012" s="4">
        <v>9.0459414922476E-2</v>
      </c>
      <c r="F3012" s="2">
        <v>2</v>
      </c>
      <c r="G3012" s="4">
        <v>0.2686536209806587</v>
      </c>
      <c r="H3012" s="4">
        <v>-0.38369881476751172</v>
      </c>
      <c r="I3012" s="4">
        <v>0.2819682507975052</v>
      </c>
    </row>
    <row r="3013" spans="1:9" x14ac:dyDescent="0.25">
      <c r="A3013" t="s">
        <v>3245</v>
      </c>
      <c r="B3013" s="3">
        <v>62.671516418457031</v>
      </c>
      <c r="C3013" s="3">
        <v>14.14999961853027</v>
      </c>
      <c r="D3013" s="4">
        <v>-5.845008282324482E-3</v>
      </c>
      <c r="E3013" s="4">
        <v>1.2160234753967099E-2</v>
      </c>
      <c r="F3013" s="2">
        <v>2</v>
      </c>
      <c r="G3013" s="4">
        <v>0.3017051037274141</v>
      </c>
      <c r="H3013" s="4">
        <v>-0.37491526770231581</v>
      </c>
      <c r="I3013" s="4">
        <v>0.30023890926252023</v>
      </c>
    </row>
    <row r="3014" spans="1:9" x14ac:dyDescent="0.25">
      <c r="A3014" t="s">
        <v>3246</v>
      </c>
      <c r="B3014" s="3">
        <v>63.039985656738281</v>
      </c>
      <c r="C3014" s="3">
        <v>13.97999954223633</v>
      </c>
      <c r="D3014" s="4">
        <v>2.8515494033798378E-4</v>
      </c>
      <c r="E3014" s="4">
        <v>-6.396599469792319E-3</v>
      </c>
      <c r="F3014" s="2">
        <v>2</v>
      </c>
      <c r="G3014" s="4">
        <v>0.32328757514259793</v>
      </c>
      <c r="H3014" s="4">
        <v>-0.37124016123715398</v>
      </c>
      <c r="I3014" s="4">
        <v>0.3078834991473518</v>
      </c>
    </row>
    <row r="3015" spans="1:9" x14ac:dyDescent="0.25">
      <c r="A3015" t="s">
        <v>3247</v>
      </c>
      <c r="B3015" s="3">
        <v>63.022014617919922</v>
      </c>
      <c r="C3015" s="3">
        <v>14.069999694824221</v>
      </c>
      <c r="D3015" s="4">
        <v>-9.9478185487900106E-4</v>
      </c>
      <c r="E3015" s="4">
        <v>1.36887304623019E-2</v>
      </c>
      <c r="F3015" s="2">
        <v>2</v>
      </c>
      <c r="G3015" s="4">
        <v>0.27991190131050248</v>
      </c>
      <c r="H3015" s="4">
        <v>-0.3714194040994756</v>
      </c>
      <c r="I3015" s="4">
        <v>0.30751065602424182</v>
      </c>
    </row>
    <row r="3016" spans="1:9" x14ac:dyDescent="0.25">
      <c r="A3016" t="s">
        <v>3248</v>
      </c>
      <c r="B3016" s="3">
        <v>63.084770202636719</v>
      </c>
      <c r="C3016" s="3">
        <v>13.88000011444092</v>
      </c>
      <c r="D3016" s="4">
        <v>1.85051592233676E-3</v>
      </c>
      <c r="E3016" s="4">
        <v>-2.1156571528800461E-2</v>
      </c>
      <c r="F3016" s="2">
        <v>2</v>
      </c>
      <c r="G3016" s="4">
        <v>0.25890936401961379</v>
      </c>
      <c r="H3016" s="4">
        <v>-0.37079348087127478</v>
      </c>
      <c r="I3016" s="4">
        <v>0.30881263908904399</v>
      </c>
    </row>
    <row r="3017" spans="1:9" x14ac:dyDescent="0.25">
      <c r="A3017" t="s">
        <v>3249</v>
      </c>
      <c r="B3017" s="3">
        <v>62.968246459960938</v>
      </c>
      <c r="C3017" s="3">
        <v>14.180000305175779</v>
      </c>
      <c r="D3017" s="4">
        <v>8.5462296454053011E-4</v>
      </c>
      <c r="E3017" s="4">
        <v>-2.8101428589730752E-2</v>
      </c>
      <c r="F3017" s="2">
        <v>2</v>
      </c>
      <c r="G3017" s="4">
        <v>0.25103437194948192</v>
      </c>
      <c r="H3017" s="4">
        <v>-0.37195568687265002</v>
      </c>
      <c r="I3017" s="4">
        <v>0.3063951340925426</v>
      </c>
    </row>
    <row r="3018" spans="1:9" x14ac:dyDescent="0.25">
      <c r="A3018" t="s">
        <v>3250</v>
      </c>
      <c r="B3018" s="3">
        <v>62.914478302001953</v>
      </c>
      <c r="C3018" s="3">
        <v>14.590000152587891</v>
      </c>
      <c r="D3018" s="4">
        <v>4.2752449788774349E-4</v>
      </c>
      <c r="E3018" s="4">
        <v>5.5134336625863867E-3</v>
      </c>
      <c r="F3018" s="2">
        <v>2</v>
      </c>
      <c r="G3018" s="4">
        <v>0.25040773869544841</v>
      </c>
      <c r="H3018" s="4">
        <v>-0.37249196964582432</v>
      </c>
      <c r="I3018" s="4">
        <v>0.30772141974292538</v>
      </c>
    </row>
    <row r="3019" spans="1:9" x14ac:dyDescent="0.25">
      <c r="A3019" t="s">
        <v>3251</v>
      </c>
      <c r="B3019" s="3">
        <v>62.887592315673828</v>
      </c>
      <c r="C3019" s="3">
        <v>14.510000228881839</v>
      </c>
      <c r="D3019" s="4">
        <v>8.9130540418504989E-3</v>
      </c>
      <c r="E3019" s="4">
        <v>3.2740215793755967E-2</v>
      </c>
      <c r="F3019" s="2">
        <v>2</v>
      </c>
      <c r="G3019" s="4">
        <v>0.26133032451227672</v>
      </c>
      <c r="H3019" s="4">
        <v>-0.37276013005627717</v>
      </c>
      <c r="I3019" s="4">
        <v>0.31701764011882361</v>
      </c>
    </row>
    <row r="3020" spans="1:9" x14ac:dyDescent="0.25">
      <c r="A3020" t="s">
        <v>3252</v>
      </c>
      <c r="B3020" s="3">
        <v>62.332023620605469</v>
      </c>
      <c r="C3020" s="3">
        <v>14.05000019073486</v>
      </c>
      <c r="D3020" s="4">
        <v>1.3550843202862151E-2</v>
      </c>
      <c r="E3020" s="4">
        <v>-0.1107594923338167</v>
      </c>
      <c r="F3020" s="2">
        <v>2</v>
      </c>
      <c r="G3020" s="4">
        <v>0.26870477706388168</v>
      </c>
      <c r="H3020" s="4">
        <v>-0.3783013636002529</v>
      </c>
      <c r="I3020" s="4">
        <v>0.31114897812816</v>
      </c>
    </row>
    <row r="3021" spans="1:9" x14ac:dyDescent="0.25">
      <c r="A3021" t="s">
        <v>3253</v>
      </c>
      <c r="B3021" s="3">
        <v>61.498664855957031</v>
      </c>
      <c r="C3021" s="3">
        <v>15.80000019073486</v>
      </c>
      <c r="D3021" s="4">
        <v>2.922761507587968E-3</v>
      </c>
      <c r="E3021" s="4">
        <v>-3.7172435243711721E-2</v>
      </c>
      <c r="F3021" s="2">
        <v>2</v>
      </c>
      <c r="G3021" s="4">
        <v>0.26963145695343371</v>
      </c>
      <c r="H3021" s="4">
        <v>-0.38661327098781351</v>
      </c>
      <c r="I3021" s="4">
        <v>0.30321395731402961</v>
      </c>
    </row>
    <row r="3022" spans="1:9" x14ac:dyDescent="0.25">
      <c r="A3022" t="s">
        <v>3254</v>
      </c>
      <c r="B3022" s="3">
        <v>61.319442749023438</v>
      </c>
      <c r="C3022" s="3">
        <v>16.409999847412109</v>
      </c>
      <c r="D3022" s="4">
        <v>-1.60499466937547E-3</v>
      </c>
      <c r="E3022" s="4">
        <v>7.9852060985010631E-3</v>
      </c>
      <c r="F3022" s="2">
        <v>3</v>
      </c>
      <c r="G3022" s="4">
        <v>0.28285443604248561</v>
      </c>
      <c r="H3022" s="4">
        <v>-0.38840082950141952</v>
      </c>
      <c r="I3022" s="4">
        <v>0.30245200433650349</v>
      </c>
    </row>
    <row r="3023" spans="1:9" x14ac:dyDescent="0.25">
      <c r="A3023" t="s">
        <v>3255</v>
      </c>
      <c r="B3023" s="3">
        <v>61.418018341064453</v>
      </c>
      <c r="C3023" s="3">
        <v>16.280000686645511</v>
      </c>
      <c r="D3023" s="4">
        <v>-1.2818778728774899E-2</v>
      </c>
      <c r="E3023" s="4">
        <v>0.13212799423391799</v>
      </c>
      <c r="F3023" s="2">
        <v>3</v>
      </c>
      <c r="G3023" s="4">
        <v>0.30134687156029888</v>
      </c>
      <c r="H3023" s="4">
        <v>-0.38741763807597801</v>
      </c>
      <c r="I3023" s="4">
        <v>0.30843673067594501</v>
      </c>
    </row>
    <row r="3024" spans="1:9" x14ac:dyDescent="0.25">
      <c r="A3024" t="s">
        <v>3256</v>
      </c>
      <c r="B3024" s="3">
        <v>62.215545654296882</v>
      </c>
      <c r="C3024" s="3">
        <v>14.38000011444092</v>
      </c>
      <c r="D3024" s="4">
        <v>-1.4382606224250249E-3</v>
      </c>
      <c r="E3024" s="4">
        <v>-7.8205143409994515E-2</v>
      </c>
      <c r="F3024" s="2">
        <v>2</v>
      </c>
      <c r="G3024" s="4">
        <v>0.28891808746977032</v>
      </c>
      <c r="H3024" s="4">
        <v>-0.37946311302885211</v>
      </c>
      <c r="I3024" s="4">
        <v>0.34520098711993241</v>
      </c>
    </row>
    <row r="3025" spans="1:9" x14ac:dyDescent="0.25">
      <c r="A3025" t="s">
        <v>3257</v>
      </c>
      <c r="B3025" s="3">
        <v>62.305156707763672</v>
      </c>
      <c r="C3025" s="3">
        <v>15.60000038146973</v>
      </c>
      <c r="D3025" s="4">
        <v>2.21999237962105E-2</v>
      </c>
      <c r="E3025" s="4">
        <v>-0.1206313087519026</v>
      </c>
      <c r="F3025" s="2">
        <v>2</v>
      </c>
      <c r="G3025" s="4">
        <v>0.28486908284238971</v>
      </c>
      <c r="H3025" s="4">
        <v>-0.37856933377204899</v>
      </c>
      <c r="I3025" s="4">
        <v>0.3471385234111064</v>
      </c>
    </row>
    <row r="3026" spans="1:9" x14ac:dyDescent="0.25">
      <c r="A3026" t="s">
        <v>3258</v>
      </c>
      <c r="B3026" s="3">
        <v>60.9520263671875</v>
      </c>
      <c r="C3026" s="3">
        <v>17.739999771118161</v>
      </c>
      <c r="D3026" s="4">
        <v>-1.0279687270431379E-3</v>
      </c>
      <c r="E3026" s="4">
        <v>-1.3348152237400599E-2</v>
      </c>
      <c r="F3026" s="2">
        <v>3</v>
      </c>
      <c r="G3026" s="4">
        <v>0.2888070204787625</v>
      </c>
      <c r="H3026" s="4">
        <v>-0.3920654347927327</v>
      </c>
      <c r="I3026" s="4">
        <v>0.33024938396218673</v>
      </c>
    </row>
    <row r="3027" spans="1:9" x14ac:dyDescent="0.25">
      <c r="A3027" t="s">
        <v>3259</v>
      </c>
      <c r="B3027" s="3">
        <v>61.014747619628913</v>
      </c>
      <c r="C3027" s="3">
        <v>17.979999542236332</v>
      </c>
      <c r="D3027" s="4">
        <v>-1.027537017751823E-3</v>
      </c>
      <c r="E3027" s="4">
        <v>2.9192916366744152E-2</v>
      </c>
      <c r="F3027" s="2">
        <v>3</v>
      </c>
      <c r="G3027" s="4">
        <v>0.29037543607092542</v>
      </c>
      <c r="H3027" s="4">
        <v>-0.39143985399411391</v>
      </c>
      <c r="I3027" s="4">
        <v>0.33716296715723798</v>
      </c>
    </row>
    <row r="3028" spans="1:9" x14ac:dyDescent="0.25">
      <c r="A3028" t="s">
        <v>3260</v>
      </c>
      <c r="B3028" s="3">
        <v>61.077507019042969</v>
      </c>
      <c r="C3028" s="3">
        <v>17.469999313354489</v>
      </c>
      <c r="D3028" s="4">
        <v>6.6461105362187736E-3</v>
      </c>
      <c r="E3028" s="4">
        <v>-2.0190724166684989E-2</v>
      </c>
      <c r="F3028" s="2">
        <v>3</v>
      </c>
      <c r="G3028" s="4">
        <v>0.26139874213876108</v>
      </c>
      <c r="H3028" s="4">
        <v>-0.39081389271818168</v>
      </c>
      <c r="I3028" s="4">
        <v>0.34088930937563822</v>
      </c>
    </row>
    <row r="3029" spans="1:9" x14ac:dyDescent="0.25">
      <c r="A3029" t="s">
        <v>3261</v>
      </c>
      <c r="B3029" s="3">
        <v>60.674259185791023</v>
      </c>
      <c r="C3029" s="3">
        <v>17.829999923706051</v>
      </c>
      <c r="D3029" s="4">
        <v>-1.0087891816264899E-2</v>
      </c>
      <c r="E3029" s="4">
        <v>4.5134846533896773E-2</v>
      </c>
      <c r="F3029" s="2">
        <v>3</v>
      </c>
      <c r="G3029" s="4">
        <v>0.24169191625059369</v>
      </c>
      <c r="H3029" s="4">
        <v>-0.39483588034992961</v>
      </c>
      <c r="I3029" s="4">
        <v>0.3564556183037586</v>
      </c>
    </row>
    <row r="3030" spans="1:9" x14ac:dyDescent="0.25">
      <c r="A3030" t="s">
        <v>3262</v>
      </c>
      <c r="B3030" s="3">
        <v>61.292572021484382</v>
      </c>
      <c r="C3030" s="3">
        <v>17.059999465942379</v>
      </c>
      <c r="D3030" s="4">
        <v>0</v>
      </c>
      <c r="E3030" s="4">
        <v>3.4566385854204677E-2</v>
      </c>
      <c r="F3030" s="2">
        <v>3</v>
      </c>
      <c r="G3030" s="4">
        <v>0.25639900232372531</v>
      </c>
      <c r="H3030" s="4">
        <v>-0.38866883772094701</v>
      </c>
      <c r="I3030" s="4">
        <v>0.39080037317728528</v>
      </c>
    </row>
    <row r="3031" spans="1:9" x14ac:dyDescent="0.25">
      <c r="A3031" t="s">
        <v>3263</v>
      </c>
      <c r="B3031" s="3">
        <v>61.292572021484382</v>
      </c>
      <c r="C3031" s="3">
        <v>16.489999771118161</v>
      </c>
      <c r="D3031" s="4">
        <v>0</v>
      </c>
      <c r="E3031" s="4">
        <v>8.5626536013483356E-3</v>
      </c>
      <c r="F3031" s="2">
        <v>3</v>
      </c>
      <c r="G3031" s="4">
        <v>0.26468150057726381</v>
      </c>
      <c r="H3031" s="4">
        <v>-0.38866883772094701</v>
      </c>
      <c r="I3031" s="4">
        <v>0.41946668801059572</v>
      </c>
    </row>
    <row r="3032" spans="1:9" x14ac:dyDescent="0.25">
      <c r="A3032" t="s">
        <v>3264</v>
      </c>
      <c r="B3032" s="3">
        <v>61.292572021484382</v>
      </c>
      <c r="C3032" s="3">
        <v>16.35000038146973</v>
      </c>
      <c r="D3032" s="4">
        <v>1.6109951870872941E-3</v>
      </c>
      <c r="E3032" s="4">
        <v>7.7075102290677933E-2</v>
      </c>
      <c r="F3032" s="2">
        <v>3</v>
      </c>
      <c r="G3032" s="4">
        <v>0.2999109174611565</v>
      </c>
      <c r="H3032" s="4">
        <v>-0.38866883772094701</v>
      </c>
      <c r="I3032" s="4">
        <v>0.41946668801059572</v>
      </c>
    </row>
    <row r="3033" spans="1:9" x14ac:dyDescent="0.25">
      <c r="A3033" t="s">
        <v>3265</v>
      </c>
      <c r="B3033" s="3">
        <v>61.193988800048828</v>
      </c>
      <c r="C3033" s="3">
        <v>15.180000305175779</v>
      </c>
      <c r="D3033" s="4">
        <v>6.1883047312933934E-3</v>
      </c>
      <c r="E3033" s="4">
        <v>-4.8872163603187142E-2</v>
      </c>
      <c r="F3033" s="2">
        <v>2</v>
      </c>
      <c r="G3033" s="4">
        <v>0.33037195444123491</v>
      </c>
      <c r="H3033" s="4">
        <v>-0.38965210524185112</v>
      </c>
      <c r="I3033" s="4">
        <v>0.42410954297495601</v>
      </c>
    </row>
    <row r="3034" spans="1:9" x14ac:dyDescent="0.25">
      <c r="A3034" t="s">
        <v>3266</v>
      </c>
      <c r="B3034" s="3">
        <v>60.817630767822273</v>
      </c>
      <c r="C3034" s="3">
        <v>15.960000038146971</v>
      </c>
      <c r="D3034" s="4">
        <v>-8.1835704746218152E-3</v>
      </c>
      <c r="E3034" s="4">
        <v>5.6254162857912737E-2</v>
      </c>
      <c r="F3034" s="2">
        <v>2</v>
      </c>
      <c r="G3034" s="4">
        <v>0.30060921429482779</v>
      </c>
      <c r="H3034" s="4">
        <v>-0.39340589441541479</v>
      </c>
      <c r="I3034" s="4">
        <v>0.41535092017917102</v>
      </c>
    </row>
    <row r="3035" spans="1:9" x14ac:dyDescent="0.25">
      <c r="A3035" t="s">
        <v>3267</v>
      </c>
      <c r="B3035" s="3">
        <v>61.319442749023438</v>
      </c>
      <c r="C3035" s="3">
        <v>15.10999965667725</v>
      </c>
      <c r="D3035" s="4">
        <v>4.1087535390025298E-3</v>
      </c>
      <c r="E3035" s="4">
        <v>5.9919571351980672E-3</v>
      </c>
      <c r="F3035" s="2">
        <v>2</v>
      </c>
      <c r="G3035" s="4">
        <v>0.32162474792807089</v>
      </c>
      <c r="H3035" s="4">
        <v>-0.38840082950141952</v>
      </c>
      <c r="I3035" s="4">
        <v>0.42702911349882577</v>
      </c>
    </row>
    <row r="3036" spans="1:9" x14ac:dyDescent="0.25">
      <c r="A3036" t="s">
        <v>3268</v>
      </c>
      <c r="B3036" s="3">
        <v>61.068527221679688</v>
      </c>
      <c r="C3036" s="3">
        <v>15.02000045776367</v>
      </c>
      <c r="D3036" s="4">
        <v>-3.9462616536046768E-3</v>
      </c>
      <c r="E3036" s="4">
        <v>7.132667384802005E-2</v>
      </c>
      <c r="F3036" s="2">
        <v>2</v>
      </c>
      <c r="G3036" s="4">
        <v>0.37048057035626719</v>
      </c>
      <c r="H3036" s="4">
        <v>-0.39090345707774549</v>
      </c>
      <c r="I3036" s="4">
        <v>0.42118979489943831</v>
      </c>
    </row>
    <row r="3037" spans="1:9" x14ac:dyDescent="0.25">
      <c r="A3037" t="s">
        <v>3269</v>
      </c>
      <c r="B3037" s="3">
        <v>61.310474395751953</v>
      </c>
      <c r="C3037" s="3">
        <v>14.02000045776367</v>
      </c>
      <c r="D3037" s="4">
        <v>1.4637339066223549E-3</v>
      </c>
      <c r="E3037" s="4">
        <v>4.2379230972619419E-2</v>
      </c>
      <c r="F3037" s="2">
        <v>2</v>
      </c>
      <c r="G3037" s="4">
        <v>0.38086032377011358</v>
      </c>
      <c r="H3037" s="4">
        <v>-0.38849027971778938</v>
      </c>
      <c r="I3037" s="4">
        <v>0.42682040153660311</v>
      </c>
    </row>
    <row r="3038" spans="1:9" x14ac:dyDescent="0.25">
      <c r="A3038" t="s">
        <v>3270</v>
      </c>
      <c r="B3038" s="3">
        <v>61.220863342285163</v>
      </c>
      <c r="C3038" s="3">
        <v>13.44999980926514</v>
      </c>
      <c r="D3038" s="4">
        <v>4.410632281167004E-3</v>
      </c>
      <c r="E3038" s="4">
        <v>-5.8782376125280589E-2</v>
      </c>
      <c r="F3038" s="2">
        <v>2</v>
      </c>
      <c r="G3038" s="4">
        <v>0.35394439345058931</v>
      </c>
      <c r="H3038" s="4">
        <v>-0.38938405897459238</v>
      </c>
      <c r="I3038" s="4">
        <v>0.42473496865503207</v>
      </c>
    </row>
    <row r="3039" spans="1:9" x14ac:dyDescent="0.25">
      <c r="A3039" t="s">
        <v>3271</v>
      </c>
      <c r="B3039" s="3">
        <v>60.9520263671875</v>
      </c>
      <c r="C3039" s="3">
        <v>14.289999961853029</v>
      </c>
      <c r="D3039" s="4">
        <v>1.1900729891505479E-2</v>
      </c>
      <c r="E3039" s="4">
        <v>-2.3239928224763621E-2</v>
      </c>
      <c r="F3039" s="2">
        <v>2</v>
      </c>
      <c r="G3039" s="4">
        <v>0.28183151427352732</v>
      </c>
      <c r="H3039" s="4">
        <v>-0.3920654347927327</v>
      </c>
      <c r="I3039" s="4">
        <v>0.41847858123449527</v>
      </c>
    </row>
    <row r="3040" spans="1:9" x14ac:dyDescent="0.25">
      <c r="A3040" t="s">
        <v>3272</v>
      </c>
      <c r="B3040" s="3">
        <v>60.235183715820313</v>
      </c>
      <c r="C3040" s="3">
        <v>14.63000011444092</v>
      </c>
      <c r="D3040" s="4">
        <v>2.5354980842655639E-3</v>
      </c>
      <c r="E3040" s="4">
        <v>-1.4814832415986469E-2</v>
      </c>
      <c r="F3040" s="2">
        <v>2</v>
      </c>
      <c r="G3040" s="4">
        <v>0.25923541182018212</v>
      </c>
      <c r="H3040" s="4">
        <v>-0.39921521227438073</v>
      </c>
      <c r="I3040" s="4">
        <v>0.40179618349181601</v>
      </c>
    </row>
    <row r="3041" spans="1:9" x14ac:dyDescent="0.25">
      <c r="A3041" t="s">
        <v>3273</v>
      </c>
      <c r="B3041" s="3">
        <v>60.082843780517578</v>
      </c>
      <c r="C3041" s="3">
        <v>14.85000038146973</v>
      </c>
      <c r="D3041" s="4">
        <v>4.4768225028168912E-4</v>
      </c>
      <c r="E3041" s="4">
        <v>8.3941648774831235E-2</v>
      </c>
      <c r="F3041" s="2">
        <v>2</v>
      </c>
      <c r="G3041" s="4">
        <v>0.24542195244050899</v>
      </c>
      <c r="H3041" s="4">
        <v>-0.40073464842526529</v>
      </c>
      <c r="I3041" s="4">
        <v>0.39825092096039821</v>
      </c>
    </row>
    <row r="3042" spans="1:9" x14ac:dyDescent="0.25">
      <c r="A3042" t="s">
        <v>3274</v>
      </c>
      <c r="B3042" s="3">
        <v>60.055957794189453</v>
      </c>
      <c r="C3042" s="3">
        <v>13.69999980926514</v>
      </c>
      <c r="D3042" s="4">
        <v>2.39301273898529E-3</v>
      </c>
      <c r="E3042" s="4">
        <v>-7.055630786988365E-2</v>
      </c>
      <c r="F3042" s="2">
        <v>2</v>
      </c>
      <c r="G3042" s="4">
        <v>0.26322265581432891</v>
      </c>
      <c r="H3042" s="4">
        <v>-0.40100280883571809</v>
      </c>
      <c r="I3042" s="4">
        <v>0.39762522895285007</v>
      </c>
    </row>
    <row r="3043" spans="1:9" x14ac:dyDescent="0.25">
      <c r="A3043" t="s">
        <v>3275</v>
      </c>
      <c r="B3043" s="3">
        <v>59.912586212158203</v>
      </c>
      <c r="C3043" s="3">
        <v>14.739999771118161</v>
      </c>
      <c r="D3043" s="4">
        <v>5.988025478063097E-4</v>
      </c>
      <c r="E3043" s="4">
        <v>-3.5340312257193029E-2</v>
      </c>
      <c r="F3043" s="2">
        <v>2</v>
      </c>
      <c r="G3043" s="4">
        <v>0.2713612011262907</v>
      </c>
      <c r="H3043" s="4">
        <v>-0.40243279477023269</v>
      </c>
      <c r="I3043" s="4">
        <v>0.394288678383655</v>
      </c>
    </row>
    <row r="3044" spans="1:9" x14ac:dyDescent="0.25">
      <c r="A3044" t="s">
        <v>3276</v>
      </c>
      <c r="B3044" s="3">
        <v>59.876731872558587</v>
      </c>
      <c r="C3044" s="3">
        <v>15.27999973297119</v>
      </c>
      <c r="D3044" s="4">
        <v>3.0017860166715589E-3</v>
      </c>
      <c r="E3044" s="4">
        <v>-2.6109636194405761E-3</v>
      </c>
      <c r="F3044" s="2">
        <v>2</v>
      </c>
      <c r="G3044" s="4">
        <v>0.32656088036648701</v>
      </c>
      <c r="H3044" s="4">
        <v>-0.40279040539705552</v>
      </c>
      <c r="I3044" s="4">
        <v>0.39345427441388431</v>
      </c>
    </row>
    <row r="3045" spans="1:9" x14ac:dyDescent="0.25">
      <c r="A3045" t="s">
        <v>3277</v>
      </c>
      <c r="B3045" s="3">
        <v>59.697532653808587</v>
      </c>
      <c r="C3045" s="3">
        <v>15.319999694824221</v>
      </c>
      <c r="D3045" s="4">
        <v>-4.4965665776086627E-4</v>
      </c>
      <c r="E3045" s="4">
        <v>-4.1901193613781529E-2</v>
      </c>
      <c r="F3045" s="2">
        <v>2</v>
      </c>
      <c r="G3045" s="4">
        <v>0.26847048770703791</v>
      </c>
      <c r="H3045" s="4">
        <v>-0.40457773562427352</v>
      </c>
      <c r="I3045" s="4">
        <v>0.38928394130568628</v>
      </c>
    </row>
    <row r="3046" spans="1:9" x14ac:dyDescent="0.25">
      <c r="A3046" t="s">
        <v>3278</v>
      </c>
      <c r="B3046" s="3">
        <v>59.724388122558587</v>
      </c>
      <c r="C3046" s="3">
        <v>15.989999771118161</v>
      </c>
      <c r="D3046" s="4">
        <v>8.3207575458588146E-3</v>
      </c>
      <c r="E3046" s="4">
        <v>2.5078346289253428E-3</v>
      </c>
      <c r="F3046" s="2">
        <v>2</v>
      </c>
      <c r="G3046" s="4">
        <v>0.33024779496273798</v>
      </c>
      <c r="H3046" s="4">
        <v>-0.40430987959567127</v>
      </c>
      <c r="I3046" s="4">
        <v>0.3899089231066426</v>
      </c>
    </row>
    <row r="3047" spans="1:9" x14ac:dyDescent="0.25">
      <c r="A3047" t="s">
        <v>3279</v>
      </c>
      <c r="B3047" s="3">
        <v>59.231536865234382</v>
      </c>
      <c r="C3047" s="3">
        <v>15.94999980926514</v>
      </c>
      <c r="D3047" s="4">
        <v>7.6218018445732838E-3</v>
      </c>
      <c r="E3047" s="4">
        <v>1.9820937285000229E-2</v>
      </c>
      <c r="F3047" s="2">
        <v>2</v>
      </c>
      <c r="G3047" s="4">
        <v>0.2398642530323476</v>
      </c>
      <c r="H3047" s="4">
        <v>-0.40922557038875951</v>
      </c>
      <c r="I3047" s="4">
        <v>0.37843926419756252</v>
      </c>
    </row>
    <row r="3048" spans="1:9" x14ac:dyDescent="0.25">
      <c r="A3048" t="s">
        <v>3280</v>
      </c>
      <c r="B3048" s="3">
        <v>58.783500671386719</v>
      </c>
      <c r="C3048" s="3">
        <v>15.64000034332275</v>
      </c>
      <c r="D3048" s="4">
        <v>1.8949808178329919E-2</v>
      </c>
      <c r="E3048" s="4">
        <v>-0.10984629396834911</v>
      </c>
      <c r="F3048" s="2">
        <v>2</v>
      </c>
      <c r="G3048" s="4">
        <v>0.2227628777892712</v>
      </c>
      <c r="H3048" s="4">
        <v>-0.41369427643411788</v>
      </c>
      <c r="I3048" s="4">
        <v>0.36801254366882769</v>
      </c>
    </row>
    <row r="3049" spans="1:9" x14ac:dyDescent="0.25">
      <c r="A3049" t="s">
        <v>3281</v>
      </c>
      <c r="B3049" s="3">
        <v>57.690280914306641</v>
      </c>
      <c r="C3049" s="3">
        <v>17.569999694824219</v>
      </c>
      <c r="D3049" s="4">
        <v>-3.559815984369719E-3</v>
      </c>
      <c r="E3049" s="4">
        <v>-7.3312207635430782E-2</v>
      </c>
      <c r="F3049" s="2">
        <v>3</v>
      </c>
      <c r="G3049" s="4">
        <v>0.14425658615820641</v>
      </c>
      <c r="H3049" s="4">
        <v>-0.4245980333279864</v>
      </c>
      <c r="I3049" s="4">
        <v>0.3425710792512433</v>
      </c>
    </row>
    <row r="3050" spans="1:9" x14ac:dyDescent="0.25">
      <c r="A3050" t="s">
        <v>3282</v>
      </c>
      <c r="B3050" s="3">
        <v>57.896381378173828</v>
      </c>
      <c r="C3050" s="3">
        <v>18.95999908447266</v>
      </c>
      <c r="D3050" s="4">
        <v>-2.9321064805584158E-3</v>
      </c>
      <c r="E3050" s="4">
        <v>1.58472154322542E-3</v>
      </c>
      <c r="F3050" s="2">
        <v>3</v>
      </c>
      <c r="G3050" s="4">
        <v>0.15936444977738831</v>
      </c>
      <c r="H3050" s="4">
        <v>-0.42254239049939007</v>
      </c>
      <c r="I3050" s="4">
        <v>0.34736745947028541</v>
      </c>
    </row>
    <row r="3051" spans="1:9" x14ac:dyDescent="0.25">
      <c r="A3051" t="s">
        <v>3283</v>
      </c>
      <c r="B3051" s="3">
        <v>58.066638946533203</v>
      </c>
      <c r="C3051" s="3">
        <v>18.930000305175781</v>
      </c>
      <c r="D3051" s="4">
        <v>-3.0834368150933772E-4</v>
      </c>
      <c r="E3051" s="4">
        <v>4.9916782265953419E-2</v>
      </c>
      <c r="F3051" s="2">
        <v>3</v>
      </c>
      <c r="G3051" s="4">
        <v>0.1333671317284133</v>
      </c>
      <c r="H3051" s="4">
        <v>-0.42084424415442268</v>
      </c>
      <c r="I3051" s="4">
        <v>0.35132970204702851</v>
      </c>
    </row>
    <row r="3052" spans="1:9" x14ac:dyDescent="0.25">
      <c r="A3052" t="s">
        <v>3284</v>
      </c>
      <c r="B3052" s="3">
        <v>58.084548950195313</v>
      </c>
      <c r="C3052" s="3">
        <v>18.030000686645511</v>
      </c>
      <c r="D3052" s="4">
        <v>-7.7082281430784771E-4</v>
      </c>
      <c r="E3052" s="4">
        <v>7.9640710355988853E-2</v>
      </c>
      <c r="F3052" s="2">
        <v>3</v>
      </c>
      <c r="G3052" s="4">
        <v>0.12843916421257129</v>
      </c>
      <c r="H3052" s="4">
        <v>-0.42066561005580227</v>
      </c>
      <c r="I3052" s="4">
        <v>0.35174650454070577</v>
      </c>
    </row>
    <row r="3053" spans="1:9" x14ac:dyDescent="0.25">
      <c r="A3053" t="s">
        <v>3285</v>
      </c>
      <c r="B3053" s="3">
        <v>58.129356384277337</v>
      </c>
      <c r="C3053" s="3">
        <v>16.70000076293945</v>
      </c>
      <c r="D3053" s="4">
        <v>2.3670443706953481E-2</v>
      </c>
      <c r="E3053" s="4">
        <v>-4.7347398242736823E-2</v>
      </c>
      <c r="F3053" s="2">
        <v>3</v>
      </c>
      <c r="G3053" s="4">
        <v>0.12562224684165629</v>
      </c>
      <c r="H3053" s="4">
        <v>-0.42021870140353512</v>
      </c>
      <c r="I3053" s="4">
        <v>0.35278926536940342</v>
      </c>
    </row>
    <row r="3054" spans="1:9" x14ac:dyDescent="0.25">
      <c r="A3054" t="s">
        <v>3286</v>
      </c>
      <c r="B3054" s="3">
        <v>56.785224914550781</v>
      </c>
      <c r="C3054" s="3">
        <v>17.530000686645511</v>
      </c>
      <c r="D3054" s="4">
        <v>1.3271448463188401E-2</v>
      </c>
      <c r="E3054" s="4">
        <v>-9.3588389434432706E-2</v>
      </c>
      <c r="F3054" s="2">
        <v>3</v>
      </c>
      <c r="G3054" s="4">
        <v>0.1014870687294978</v>
      </c>
      <c r="H3054" s="4">
        <v>-0.43362504782599831</v>
      </c>
      <c r="I3054" s="4">
        <v>0.32150857112825548</v>
      </c>
    </row>
    <row r="3055" spans="1:9" x14ac:dyDescent="0.25">
      <c r="A3055" t="s">
        <v>3287</v>
      </c>
      <c r="B3055" s="3">
        <v>56.041473388671882</v>
      </c>
      <c r="C3055" s="3">
        <v>19.340000152587891</v>
      </c>
      <c r="D3055" s="4">
        <v>-6.6709056826163016E-3</v>
      </c>
      <c r="E3055" s="4">
        <v>-5.52026965643031E-2</v>
      </c>
      <c r="F3055" s="2">
        <v>3</v>
      </c>
      <c r="G3055" s="4">
        <v>5.8985939595513237E-2</v>
      </c>
      <c r="H3055" s="4">
        <v>-0.44104321400448721</v>
      </c>
      <c r="I3055" s="4">
        <v>0.30419994872308398</v>
      </c>
    </row>
    <row r="3056" spans="1:9" x14ac:dyDescent="0.25">
      <c r="A3056" t="s">
        <v>3288</v>
      </c>
      <c r="B3056" s="3">
        <v>56.417831420898438</v>
      </c>
      <c r="C3056" s="3">
        <v>20.469999313354489</v>
      </c>
      <c r="D3056" s="4">
        <v>-7.8790907657786402E-3</v>
      </c>
      <c r="E3056" s="4">
        <v>9.9355445259865061E-2</v>
      </c>
      <c r="F3056" s="2">
        <v>4</v>
      </c>
      <c r="G3056" s="4">
        <v>6.8786723384008486E-2</v>
      </c>
      <c r="H3056" s="4">
        <v>-0.43728942483092348</v>
      </c>
      <c r="I3056" s="4">
        <v>0.31295857151886919</v>
      </c>
    </row>
    <row r="3057" spans="1:9" x14ac:dyDescent="0.25">
      <c r="A3057" t="s">
        <v>3289</v>
      </c>
      <c r="B3057" s="3">
        <v>56.865882873535163</v>
      </c>
      <c r="C3057" s="3">
        <v>18.620000839233398</v>
      </c>
      <c r="D3057" s="4">
        <v>-1.214172945325309E-2</v>
      </c>
      <c r="E3057" s="4">
        <v>0.14443763462516429</v>
      </c>
      <c r="F3057" s="2">
        <v>3</v>
      </c>
      <c r="G3057" s="4">
        <v>7.5105460157224302E-2</v>
      </c>
      <c r="H3057" s="4">
        <v>-0.43282056659463969</v>
      </c>
      <c r="I3057" s="4">
        <v>0.32338564715089979</v>
      </c>
    </row>
    <row r="3058" spans="1:9" x14ac:dyDescent="0.25">
      <c r="A3058" t="s">
        <v>3290</v>
      </c>
      <c r="B3058" s="3">
        <v>57.5648193359375</v>
      </c>
      <c r="C3058" s="3">
        <v>16.270000457763668</v>
      </c>
      <c r="D3058" s="4">
        <v>-1.3210770522017801E-2</v>
      </c>
      <c r="E3058" s="4">
        <v>5.3074476286193439E-2</v>
      </c>
      <c r="F3058" s="2">
        <v>3</v>
      </c>
      <c r="G3058" s="4">
        <v>9.9573513070407182E-2</v>
      </c>
      <c r="H3058" s="4">
        <v>-0.42584938516388071</v>
      </c>
      <c r="I3058" s="4">
        <v>0.33965133117572571</v>
      </c>
    </row>
    <row r="3059" spans="1:9" x14ac:dyDescent="0.25">
      <c r="A3059" t="s">
        <v>3291</v>
      </c>
      <c r="B3059" s="3">
        <v>58.335475921630859</v>
      </c>
      <c r="C3059" s="3">
        <v>15.44999980926514</v>
      </c>
      <c r="D3059" s="4">
        <v>1.102700299745352E-2</v>
      </c>
      <c r="E3059" s="4">
        <v>-4.3935646339790857E-2</v>
      </c>
      <c r="F3059" s="2">
        <v>2</v>
      </c>
      <c r="G3059" s="4">
        <v>0.12171009224002401</v>
      </c>
      <c r="H3059" s="4">
        <v>-0.41816286833628219</v>
      </c>
      <c r="I3059" s="4">
        <v>0.35758608946756532</v>
      </c>
    </row>
    <row r="3060" spans="1:9" x14ac:dyDescent="0.25">
      <c r="A3060" t="s">
        <v>3292</v>
      </c>
      <c r="B3060" s="3">
        <v>57.699226379394531</v>
      </c>
      <c r="C3060" s="3">
        <v>16.159999847412109</v>
      </c>
      <c r="D3060" s="4">
        <v>1.3536712019995839E-2</v>
      </c>
      <c r="E3060" s="4">
        <v>-1.94174577495646E-2</v>
      </c>
      <c r="F3060" s="2">
        <v>3</v>
      </c>
      <c r="G3060" s="4">
        <v>0.1047628549739945</v>
      </c>
      <c r="H3060" s="4">
        <v>-0.42450881139800462</v>
      </c>
      <c r="I3060" s="4">
        <v>0.34277925855852209</v>
      </c>
    </row>
    <row r="3061" spans="1:9" x14ac:dyDescent="0.25">
      <c r="A3061" t="s">
        <v>3293</v>
      </c>
      <c r="B3061" s="3">
        <v>56.928600311279297</v>
      </c>
      <c r="C3061" s="3">
        <v>16.479999542236332</v>
      </c>
      <c r="D3061" s="4">
        <v>5.2216187139257908E-3</v>
      </c>
      <c r="E3061" s="4">
        <v>-3.6820633877364339E-2</v>
      </c>
      <c r="F3061" s="2">
        <v>3</v>
      </c>
      <c r="G3061" s="4">
        <v>0.1148238228436418</v>
      </c>
      <c r="H3061" s="4">
        <v>-0.4321950238437523</v>
      </c>
      <c r="I3061" s="4">
        <v>0.32484521047327458</v>
      </c>
    </row>
    <row r="3062" spans="1:9" x14ac:dyDescent="0.25">
      <c r="A3062" t="s">
        <v>3294</v>
      </c>
      <c r="B3062" s="3">
        <v>56.632884979248047</v>
      </c>
      <c r="C3062" s="3">
        <v>17.110000610351559</v>
      </c>
      <c r="D3062" s="4">
        <v>-2.840225017609499E-3</v>
      </c>
      <c r="E3062" s="4">
        <v>2.2102798344822538E-2</v>
      </c>
      <c r="F3062" s="2">
        <v>3</v>
      </c>
      <c r="G3062" s="4">
        <v>0.1030897570270284</v>
      </c>
      <c r="H3062" s="4">
        <v>-0.43514448397688282</v>
      </c>
      <c r="I3062" s="4">
        <v>0.31796330859683758</v>
      </c>
    </row>
    <row r="3063" spans="1:9" x14ac:dyDescent="0.25">
      <c r="A3063" t="s">
        <v>3295</v>
      </c>
      <c r="B3063" s="3">
        <v>56.794193267822273</v>
      </c>
      <c r="C3063" s="3">
        <v>16.739999771118161</v>
      </c>
      <c r="D3063" s="4">
        <v>1.521722157272087E-2</v>
      </c>
      <c r="E3063" s="4">
        <v>-8.674305287538786E-2</v>
      </c>
      <c r="F3063" s="2">
        <v>3</v>
      </c>
      <c r="G3063" s="4">
        <v>0.12095875857014569</v>
      </c>
      <c r="H3063" s="4">
        <v>-0.43353559760962851</v>
      </c>
      <c r="I3063" s="4">
        <v>0.3217172830904782</v>
      </c>
    </row>
    <row r="3064" spans="1:9" x14ac:dyDescent="0.25">
      <c r="A3064" t="s">
        <v>3296</v>
      </c>
      <c r="B3064" s="3">
        <v>55.942897796630859</v>
      </c>
      <c r="C3064" s="3">
        <v>18.329999923706051</v>
      </c>
      <c r="D3064" s="4">
        <v>-9.3623935594989716E-3</v>
      </c>
      <c r="E3064" s="4">
        <v>2.1169868780795079E-2</v>
      </c>
      <c r="F3064" s="2">
        <v>3</v>
      </c>
      <c r="G3064" s="4">
        <v>9.134819139883299E-2</v>
      </c>
      <c r="H3064" s="4">
        <v>-0.44202640542992871</v>
      </c>
      <c r="I3064" s="4">
        <v>0.30190589265511442</v>
      </c>
    </row>
    <row r="3065" spans="1:9" x14ac:dyDescent="0.25">
      <c r="A3065" t="s">
        <v>3297</v>
      </c>
      <c r="B3065" s="3">
        <v>56.471607208251953</v>
      </c>
      <c r="C3065" s="3">
        <v>17.95000076293945</v>
      </c>
      <c r="D3065" s="4">
        <v>-5.5228751276542587E-3</v>
      </c>
      <c r="E3065" s="4">
        <v>-4.113240270611207E-2</v>
      </c>
      <c r="F3065" s="2">
        <v>3</v>
      </c>
      <c r="G3065" s="4">
        <v>0.1062588768205561</v>
      </c>
      <c r="H3065" s="4">
        <v>-0.43675306596228652</v>
      </c>
      <c r="I3065" s="4">
        <v>0.31421004430978933</v>
      </c>
    </row>
    <row r="3066" spans="1:9" x14ac:dyDescent="0.25">
      <c r="A3066" t="s">
        <v>3298</v>
      </c>
      <c r="B3066" s="3">
        <v>56.785224914550781</v>
      </c>
      <c r="C3066" s="3">
        <v>18.719999313354489</v>
      </c>
      <c r="D3066" s="4">
        <v>-9.8439533217563602E-3</v>
      </c>
      <c r="E3066" s="4">
        <v>4.1156829252406268E-2</v>
      </c>
      <c r="F3066" s="2">
        <v>3</v>
      </c>
      <c r="G3066" s="4">
        <v>0.1039580401335705</v>
      </c>
      <c r="H3066" s="4">
        <v>-0.43362504782599831</v>
      </c>
      <c r="I3066" s="4">
        <v>0.32150857112825548</v>
      </c>
    </row>
    <row r="3067" spans="1:9" x14ac:dyDescent="0.25">
      <c r="A3067" t="s">
        <v>3299</v>
      </c>
      <c r="B3067" s="3">
        <v>57.349773406982422</v>
      </c>
      <c r="C3067" s="3">
        <v>17.979999542236332</v>
      </c>
      <c r="D3067" s="4">
        <v>-1.871520070789612E-3</v>
      </c>
      <c r="E3067" s="4">
        <v>5.1461938078095397E-2</v>
      </c>
      <c r="F3067" s="2">
        <v>3</v>
      </c>
      <c r="G3067" s="4">
        <v>9.4723649961618195E-2</v>
      </c>
      <c r="H3067" s="4">
        <v>-0.42799424992245871</v>
      </c>
      <c r="I3067" s="4">
        <v>0.33464677164940498</v>
      </c>
    </row>
    <row r="3068" spans="1:9" x14ac:dyDescent="0.25">
      <c r="A3068" t="s">
        <v>3300</v>
      </c>
      <c r="B3068" s="3">
        <v>57.457305908203118</v>
      </c>
      <c r="C3068" s="3">
        <v>17.10000038146973</v>
      </c>
      <c r="D3068" s="4">
        <v>-1.247505140515281E-2</v>
      </c>
      <c r="E3068" s="4">
        <v>-2.285712105887272E-2</v>
      </c>
      <c r="F3068" s="2">
        <v>3</v>
      </c>
      <c r="G3068" s="4">
        <v>9.3811547872275858E-2</v>
      </c>
      <c r="H3068" s="4">
        <v>-0.42692172242384141</v>
      </c>
      <c r="I3068" s="4">
        <v>0.3371492733521253</v>
      </c>
    </row>
    <row r="3069" spans="1:9" x14ac:dyDescent="0.25">
      <c r="A3069" t="s">
        <v>3301</v>
      </c>
      <c r="B3069" s="3">
        <v>58.183143615722663</v>
      </c>
      <c r="C3069" s="3">
        <v>17.5</v>
      </c>
      <c r="D3069" s="4">
        <v>6.16349822183615E-4</v>
      </c>
      <c r="E3069" s="4">
        <v>5.0420177687959138E-2</v>
      </c>
      <c r="F3069" s="2">
        <v>3</v>
      </c>
      <c r="G3069" s="4">
        <v>0.1228047780937831</v>
      </c>
      <c r="H3069" s="4">
        <v>-0.4196822283917041</v>
      </c>
      <c r="I3069" s="4">
        <v>0.35404100448779552</v>
      </c>
    </row>
    <row r="3070" spans="1:9" x14ac:dyDescent="0.25">
      <c r="A3070" t="s">
        <v>3302</v>
      </c>
      <c r="B3070" s="3">
        <v>58.147304534912109</v>
      </c>
      <c r="C3070" s="3">
        <v>16.659999847412109</v>
      </c>
      <c r="D3070" s="4">
        <v>8.3920389052423161E-3</v>
      </c>
      <c r="E3070" s="4">
        <v>-8.3332973813237121E-3</v>
      </c>
      <c r="F3070" s="2">
        <v>3</v>
      </c>
      <c r="G3070" s="4">
        <v>0.12577620232612169</v>
      </c>
      <c r="H3070" s="4">
        <v>-0.42003968682760151</v>
      </c>
      <c r="I3070" s="4">
        <v>0.36176354791496429</v>
      </c>
    </row>
    <row r="3071" spans="1:9" x14ac:dyDescent="0.25">
      <c r="A3071" t="s">
        <v>3303</v>
      </c>
      <c r="B3071" s="3">
        <v>57.66339111328125</v>
      </c>
      <c r="C3071" s="3">
        <v>16.79999923706055</v>
      </c>
      <c r="D3071" s="4">
        <v>2.9610886359963122E-3</v>
      </c>
      <c r="E3071" s="4">
        <v>-1.6393482897905761E-2</v>
      </c>
      <c r="F3071" s="2">
        <v>3</v>
      </c>
      <c r="G3071" s="4">
        <v>0.1219983833723388</v>
      </c>
      <c r="H3071" s="4">
        <v>-0.42486623178617061</v>
      </c>
      <c r="I3071" s="4">
        <v>0.36481399084689348</v>
      </c>
    </row>
    <row r="3072" spans="1:9" x14ac:dyDescent="0.25">
      <c r="A3072" t="s">
        <v>3304</v>
      </c>
      <c r="B3072" s="3">
        <v>57.493148803710938</v>
      </c>
      <c r="C3072" s="3">
        <v>17.079999923706051</v>
      </c>
      <c r="D3072" s="4">
        <v>3.1511665987386861E-2</v>
      </c>
      <c r="E3072" s="4">
        <v>-0.13343476828664541</v>
      </c>
      <c r="F3072" s="2">
        <v>3</v>
      </c>
      <c r="G3072" s="4">
        <v>0.1355494836470981</v>
      </c>
      <c r="H3072" s="4">
        <v>-0.4265642259402127</v>
      </c>
      <c r="I3072" s="4">
        <v>0.3659574387094886</v>
      </c>
    </row>
    <row r="3073" spans="1:9" x14ac:dyDescent="0.25">
      <c r="A3073" t="s">
        <v>3305</v>
      </c>
      <c r="B3073" s="3">
        <v>55.736789703369141</v>
      </c>
      <c r="C3073" s="3">
        <v>19.70999908447266</v>
      </c>
      <c r="D3073" s="4">
        <v>-1.1129029660041369E-2</v>
      </c>
      <c r="E3073" s="4">
        <v>1.3367522433655131E-2</v>
      </c>
      <c r="F3073" s="2">
        <v>4</v>
      </c>
      <c r="G3073" s="4">
        <v>0.1155246580547722</v>
      </c>
      <c r="H3073" s="4">
        <v>-0.44408212435398747</v>
      </c>
      <c r="I3073" s="4">
        <v>0.33437369146615609</v>
      </c>
    </row>
    <row r="3074" spans="1:9" x14ac:dyDescent="0.25">
      <c r="A3074" t="s">
        <v>3306</v>
      </c>
      <c r="B3074" s="3">
        <v>56.364067077636719</v>
      </c>
      <c r="C3074" s="3">
        <v>19.45000076293945</v>
      </c>
      <c r="D3074" s="4">
        <v>6.0780026799236442E-3</v>
      </c>
      <c r="E3074" s="4">
        <v>-1.3691610538352991E-2</v>
      </c>
      <c r="F3074" s="2">
        <v>3</v>
      </c>
      <c r="G3074" s="4">
        <v>0.1327060974008287</v>
      </c>
      <c r="H3074" s="4">
        <v>-0.43782566955636648</v>
      </c>
      <c r="I3074" s="4">
        <v>0.34939110509778543</v>
      </c>
    </row>
    <row r="3075" spans="1:9" x14ac:dyDescent="0.25">
      <c r="A3075" t="s">
        <v>3307</v>
      </c>
      <c r="B3075" s="3">
        <v>56.023555755615227</v>
      </c>
      <c r="C3075" s="3">
        <v>19.719999313354489</v>
      </c>
      <c r="D3075" s="4">
        <v>6.2771045810214856E-3</v>
      </c>
      <c r="E3075" s="4">
        <v>-3.2384684719843897E-2</v>
      </c>
      <c r="F3075" s="2">
        <v>4</v>
      </c>
      <c r="G3075" s="4">
        <v>0.14257272132182131</v>
      </c>
      <c r="H3075" s="4">
        <v>-0.4412219241985702</v>
      </c>
      <c r="I3075" s="4">
        <v>0.3412390505540992</v>
      </c>
    </row>
    <row r="3076" spans="1:9" x14ac:dyDescent="0.25">
      <c r="A3076" t="s">
        <v>3308</v>
      </c>
      <c r="B3076" s="3">
        <v>55.674083709716797</v>
      </c>
      <c r="C3076" s="3">
        <v>20.379999160766602</v>
      </c>
      <c r="D3076" s="4">
        <v>-1.925784649054341E-2</v>
      </c>
      <c r="E3076" s="4">
        <v>0.12534502892934871</v>
      </c>
      <c r="F3076" s="2">
        <v>4</v>
      </c>
      <c r="G3076" s="4">
        <v>0.15361091420488199</v>
      </c>
      <c r="H3076" s="4">
        <v>-0.44470755296168107</v>
      </c>
      <c r="I3076" s="4">
        <v>0.33287247066258557</v>
      </c>
    </row>
    <row r="3077" spans="1:9" x14ac:dyDescent="0.25">
      <c r="A3077" t="s">
        <v>3309</v>
      </c>
      <c r="B3077" s="3">
        <v>56.767299652099609</v>
      </c>
      <c r="C3077" s="3">
        <v>18.110000610351559</v>
      </c>
      <c r="D3077" s="4">
        <v>1.0527854760897791E-2</v>
      </c>
      <c r="E3077" s="4">
        <v>-9.8107535898381615E-2</v>
      </c>
      <c r="F3077" s="2">
        <v>3</v>
      </c>
      <c r="G3077" s="4">
        <v>0.15585844150568501</v>
      </c>
      <c r="H3077" s="4">
        <v>-0.43380383411554391</v>
      </c>
      <c r="I3077" s="4">
        <v>0.35904474575001899</v>
      </c>
    </row>
    <row r="3078" spans="1:9" x14ac:dyDescent="0.25">
      <c r="A3078" t="s">
        <v>3310</v>
      </c>
      <c r="B3078" s="3">
        <v>56.175888061523438</v>
      </c>
      <c r="C3078" s="3">
        <v>20.079999923706051</v>
      </c>
      <c r="D3078" s="4">
        <v>-2.488726673650277E-2</v>
      </c>
      <c r="E3078" s="4">
        <v>0.16473318969213019</v>
      </c>
      <c r="F3078" s="2">
        <v>4</v>
      </c>
      <c r="G3078" s="4">
        <v>0.15445577014572739</v>
      </c>
      <c r="H3078" s="4">
        <v>-0.43970256414314829</v>
      </c>
      <c r="I3078" s="4">
        <v>0.3448859814671652</v>
      </c>
    </row>
    <row r="3079" spans="1:9" x14ac:dyDescent="0.25">
      <c r="A3079" t="s">
        <v>3311</v>
      </c>
      <c r="B3079" s="3">
        <v>57.609634399414063</v>
      </c>
      <c r="C3079" s="3">
        <v>17.239999771118161</v>
      </c>
      <c r="D3079" s="4">
        <v>7.7851479416679581E-4</v>
      </c>
      <c r="E3079" s="4">
        <v>-6.2023908688845109E-2</v>
      </c>
      <c r="F3079" s="2">
        <v>3</v>
      </c>
      <c r="G3079" s="4">
        <v>0.17534575837096139</v>
      </c>
      <c r="H3079" s="4">
        <v>-0.42540240041615079</v>
      </c>
      <c r="I3079" s="4">
        <v>0.37921076772950618</v>
      </c>
    </row>
    <row r="3080" spans="1:9" x14ac:dyDescent="0.25">
      <c r="A3080" t="s">
        <v>3312</v>
      </c>
      <c r="B3080" s="3">
        <v>57.5648193359375</v>
      </c>
      <c r="C3080" s="3">
        <v>18.379999160766602</v>
      </c>
      <c r="D3080" s="4">
        <v>1.0380552406403121E-2</v>
      </c>
      <c r="E3080" s="4">
        <v>3.275080073245507E-3</v>
      </c>
      <c r="F3080" s="2">
        <v>3</v>
      </c>
      <c r="G3080" s="4">
        <v>0.19962725573954471</v>
      </c>
      <c r="H3080" s="4">
        <v>-0.42584938516388071</v>
      </c>
      <c r="I3080" s="4">
        <v>0.37813786701163637</v>
      </c>
    </row>
    <row r="3081" spans="1:9" x14ac:dyDescent="0.25">
      <c r="A3081" t="s">
        <v>3313</v>
      </c>
      <c r="B3081" s="3">
        <v>56.973403930664063</v>
      </c>
      <c r="C3081" s="3">
        <v>18.319999694824219</v>
      </c>
      <c r="D3081" s="4">
        <v>9.3665164456560035E-3</v>
      </c>
      <c r="E3081" s="4">
        <v>-0.1321648903297156</v>
      </c>
      <c r="F3081" s="2">
        <v>3</v>
      </c>
      <c r="G3081" s="4">
        <v>0.19348256144560061</v>
      </c>
      <c r="H3081" s="4">
        <v>-0.43174815323921639</v>
      </c>
      <c r="I3081" s="4">
        <v>0.3639790114025383</v>
      </c>
    </row>
    <row r="3082" spans="1:9" x14ac:dyDescent="0.25">
      <c r="A3082" t="s">
        <v>3314</v>
      </c>
      <c r="B3082" s="3">
        <v>56.444713592529297</v>
      </c>
      <c r="C3082" s="3">
        <v>21.110000610351559</v>
      </c>
      <c r="D3082" s="4">
        <v>1.2424098861284479E-2</v>
      </c>
      <c r="E3082" s="4">
        <v>-2.6291498468666519E-2</v>
      </c>
      <c r="F3082" s="2">
        <v>4</v>
      </c>
      <c r="G3082" s="4">
        <v>0.17870440714804239</v>
      </c>
      <c r="H3082" s="4">
        <v>-0.43702130246820198</v>
      </c>
      <c r="I3082" s="4">
        <v>0.35132183322823202</v>
      </c>
    </row>
    <row r="3083" spans="1:9" x14ac:dyDescent="0.25">
      <c r="A3083" t="s">
        <v>3315</v>
      </c>
      <c r="B3083" s="3">
        <v>55.752044677734382</v>
      </c>
      <c r="C3083" s="3">
        <v>21.680000305175781</v>
      </c>
      <c r="D3083" s="4">
        <v>3.7021096606539849E-3</v>
      </c>
      <c r="E3083" s="4">
        <v>-0.1067161146986869</v>
      </c>
      <c r="F3083" s="2">
        <v>4</v>
      </c>
      <c r="G3083" s="4">
        <v>0.15973647474666031</v>
      </c>
      <c r="H3083" s="4">
        <v>-0.44392997147637681</v>
      </c>
      <c r="I3083" s="4">
        <v>0.33473890511705512</v>
      </c>
    </row>
    <row r="3084" spans="1:9" x14ac:dyDescent="0.25">
      <c r="A3084" t="s">
        <v>3316</v>
      </c>
      <c r="B3084" s="3">
        <v>55.546405792236328</v>
      </c>
      <c r="C3084" s="3">
        <v>24.270000457763668</v>
      </c>
      <c r="D3084" s="4">
        <v>-6.8736479447669696E-3</v>
      </c>
      <c r="E3084" s="4">
        <v>9.868720190662339E-2</v>
      </c>
      <c r="F3084" s="2">
        <v>4</v>
      </c>
      <c r="G3084" s="4">
        <v>0.13353560976840109</v>
      </c>
      <c r="H3084" s="4">
        <v>-0.44598101052948141</v>
      </c>
      <c r="I3084" s="4">
        <v>0.32981578126633893</v>
      </c>
    </row>
    <row r="3085" spans="1:9" x14ac:dyDescent="0.25">
      <c r="A3085" t="s">
        <v>3317</v>
      </c>
      <c r="B3085" s="3">
        <v>55.930854797363281</v>
      </c>
      <c r="C3085" s="3">
        <v>22.090000152587891</v>
      </c>
      <c r="D3085" s="4">
        <v>1.213392310069117E-2</v>
      </c>
      <c r="E3085" s="4">
        <v>-6.2393860215467223E-2</v>
      </c>
      <c r="F3085" s="2">
        <v>4</v>
      </c>
      <c r="G3085" s="4">
        <v>0.1560034060536295</v>
      </c>
      <c r="H3085" s="4">
        <v>-0.44214652211775501</v>
      </c>
      <c r="I3085" s="4">
        <v>0.33901973149170922</v>
      </c>
    </row>
    <row r="3086" spans="1:9" x14ac:dyDescent="0.25">
      <c r="A3086" t="s">
        <v>3318</v>
      </c>
      <c r="B3086" s="3">
        <v>55.260330200195313</v>
      </c>
      <c r="C3086" s="3">
        <v>23.559999465942379</v>
      </c>
      <c r="D3086" s="4">
        <v>-1.6859988425873329E-2</v>
      </c>
      <c r="E3086" s="4">
        <v>0.10975035204643339</v>
      </c>
      <c r="F3086" s="2">
        <v>4</v>
      </c>
      <c r="G3086" s="4">
        <v>0.1421447099729565</v>
      </c>
      <c r="H3086" s="4">
        <v>-0.44883432404552698</v>
      </c>
      <c r="I3086" s="4">
        <v>0.3229669522286116</v>
      </c>
    </row>
    <row r="3087" spans="1:9" x14ac:dyDescent="0.25">
      <c r="A3087" t="s">
        <v>3319</v>
      </c>
      <c r="B3087" s="3">
        <v>56.207996368408203</v>
      </c>
      <c r="C3087" s="3">
        <v>21.229999542236332</v>
      </c>
      <c r="D3087" s="4">
        <v>9.6352795524070611E-3</v>
      </c>
      <c r="E3087" s="4">
        <v>-2.2559842845708E-2</v>
      </c>
      <c r="F3087" s="2">
        <v>4</v>
      </c>
      <c r="G3087" s="4">
        <v>0.14393582973722971</v>
      </c>
      <c r="H3087" s="4">
        <v>-0.43938231638849712</v>
      </c>
      <c r="I3087" s="4">
        <v>0.34565467446531911</v>
      </c>
    </row>
    <row r="3088" spans="1:9" x14ac:dyDescent="0.25">
      <c r="A3088" t="s">
        <v>3320</v>
      </c>
      <c r="B3088" s="3">
        <v>55.671585083007813</v>
      </c>
      <c r="C3088" s="3">
        <v>21.719999313354489</v>
      </c>
      <c r="D3088" s="4">
        <v>-3.9983462273276427E-3</v>
      </c>
      <c r="E3088" s="4">
        <v>-1.9855619904663561E-2</v>
      </c>
      <c r="F3088" s="2">
        <v>4</v>
      </c>
      <c r="G3088" s="4">
        <v>0.1350647160792795</v>
      </c>
      <c r="H3088" s="4">
        <v>-0.44473247422570578</v>
      </c>
      <c r="I3088" s="4">
        <v>0.33281265197257848</v>
      </c>
    </row>
    <row r="3089" spans="1:9" x14ac:dyDescent="0.25">
      <c r="A3089" t="s">
        <v>3321</v>
      </c>
      <c r="B3089" s="3">
        <v>55.895072937011719</v>
      </c>
      <c r="C3089" s="3">
        <v>22.159999847412109</v>
      </c>
      <c r="D3089" s="4">
        <v>2.2905523277021E-2</v>
      </c>
      <c r="E3089" s="4">
        <v>-0.10210698649121119</v>
      </c>
      <c r="F3089" s="2">
        <v>4</v>
      </c>
      <c r="G3089" s="4">
        <v>0.13145069126132031</v>
      </c>
      <c r="H3089" s="4">
        <v>-0.44250340983768233</v>
      </c>
      <c r="I3089" s="4">
        <v>0.33816309132030797</v>
      </c>
    </row>
    <row r="3090" spans="1:9" x14ac:dyDescent="0.25">
      <c r="A3090" t="s">
        <v>3322</v>
      </c>
      <c r="B3090" s="3">
        <v>54.643436431884773</v>
      </c>
      <c r="C3090" s="3">
        <v>24.680000305175781</v>
      </c>
      <c r="D3090" s="4">
        <v>4.1070785928192244E-3</v>
      </c>
      <c r="E3090" s="4">
        <v>-5.5130187128274222E-2</v>
      </c>
      <c r="F3090" s="2">
        <v>5</v>
      </c>
      <c r="G3090" s="4">
        <v>0.1041349962361615</v>
      </c>
      <c r="H3090" s="4">
        <v>-0.45498721291845279</v>
      </c>
      <c r="I3090" s="4">
        <v>0.30819812863392843</v>
      </c>
    </row>
    <row r="3091" spans="1:9" x14ac:dyDescent="0.25">
      <c r="A3091" t="s">
        <v>3323</v>
      </c>
      <c r="B3091" s="3">
        <v>54.419929504394531</v>
      </c>
      <c r="C3091" s="3">
        <v>26.120000839233398</v>
      </c>
      <c r="D3091" s="4">
        <v>7.6145367748710058E-3</v>
      </c>
      <c r="E3091" s="4">
        <v>-2.02550266792717E-2</v>
      </c>
      <c r="F3091" s="2">
        <v>5</v>
      </c>
      <c r="G3091" s="4">
        <v>9.0642498493719525E-2</v>
      </c>
      <c r="H3091" s="4">
        <v>-0.45721646754513301</v>
      </c>
      <c r="I3091" s="4">
        <v>0.30284723265497709</v>
      </c>
    </row>
    <row r="3092" spans="1:9" x14ac:dyDescent="0.25">
      <c r="A3092" t="s">
        <v>3324</v>
      </c>
      <c r="B3092" s="3">
        <v>54.008678436279297</v>
      </c>
      <c r="C3092" s="3">
        <v>26.659999847412109</v>
      </c>
      <c r="D3092" s="4">
        <v>-2.658697790103259E-2</v>
      </c>
      <c r="E3092" s="4">
        <v>0.1080631936484497</v>
      </c>
      <c r="F3092" s="2">
        <v>5</v>
      </c>
      <c r="G3092" s="4">
        <v>6.6129698073578824E-2</v>
      </c>
      <c r="H3092" s="4">
        <v>-0.4613182793172228</v>
      </c>
      <c r="I3092" s="4">
        <v>0.29300162423725462</v>
      </c>
    </row>
    <row r="3093" spans="1:9" x14ac:dyDescent="0.25">
      <c r="A3093" t="s">
        <v>3325</v>
      </c>
      <c r="B3093" s="3">
        <v>55.48382568359375</v>
      </c>
      <c r="C3093" s="3">
        <v>24.059999465942379</v>
      </c>
      <c r="D3093" s="4">
        <v>-4.3318634570351788E-3</v>
      </c>
      <c r="E3093" s="4">
        <v>-3.313998580313116E-3</v>
      </c>
      <c r="F3093" s="2">
        <v>4</v>
      </c>
      <c r="G3093" s="4">
        <v>9.7550967000769484E-2</v>
      </c>
      <c r="H3093" s="4">
        <v>-0.44660518356204082</v>
      </c>
      <c r="I3093" s="4">
        <v>0.32831757422882979</v>
      </c>
    </row>
    <row r="3094" spans="1:9" x14ac:dyDescent="0.25">
      <c r="A3094" t="s">
        <v>3326</v>
      </c>
      <c r="B3094" s="3">
        <v>55.7252197265625</v>
      </c>
      <c r="C3094" s="3">
        <v>24.139999389648441</v>
      </c>
      <c r="D3094" s="4">
        <v>-8.4313694212931889E-3</v>
      </c>
      <c r="E3094" s="4">
        <v>0.14788390877123669</v>
      </c>
      <c r="F3094" s="2">
        <v>4</v>
      </c>
      <c r="G3094" s="4">
        <v>7.8337727727111561E-2</v>
      </c>
      <c r="H3094" s="4">
        <v>-0.44419752312312821</v>
      </c>
      <c r="I3094" s="4">
        <v>0.33409669896723709</v>
      </c>
    </row>
    <row r="3095" spans="1:9" x14ac:dyDescent="0.25">
      <c r="A3095" t="s">
        <v>3327</v>
      </c>
      <c r="B3095" s="3">
        <v>56.199054718017578</v>
      </c>
      <c r="C3095" s="3">
        <v>21.030000686645511</v>
      </c>
      <c r="D3095" s="4">
        <v>1.2727487827983721E-2</v>
      </c>
      <c r="E3095" s="4">
        <v>-3.3547772727842477E-2</v>
      </c>
      <c r="F3095" s="2">
        <v>4</v>
      </c>
      <c r="G3095" s="4">
        <v>0.10511765534119941</v>
      </c>
      <c r="H3095" s="4">
        <v>-0.43947150027074772</v>
      </c>
      <c r="I3095" s="4">
        <v>0.34544060574871321</v>
      </c>
    </row>
    <row r="3096" spans="1:9" x14ac:dyDescent="0.25">
      <c r="A3096" t="s">
        <v>3328</v>
      </c>
      <c r="B3096" s="3">
        <v>55.492771148681641</v>
      </c>
      <c r="C3096" s="3">
        <v>21.760000228881839</v>
      </c>
      <c r="D3096" s="4">
        <v>-1.2871892233379261E-3</v>
      </c>
      <c r="E3096" s="4">
        <v>1.021352386275454E-2</v>
      </c>
      <c r="F3096" s="2">
        <v>4</v>
      </c>
      <c r="G3096" s="4">
        <v>9.6767464003580939E-2</v>
      </c>
      <c r="H3096" s="4">
        <v>-0.44651596163205898</v>
      </c>
      <c r="I3096" s="4">
        <v>0.32853173427167998</v>
      </c>
    </row>
    <row r="3097" spans="1:9" x14ac:dyDescent="0.25">
      <c r="A3097" t="s">
        <v>3329</v>
      </c>
      <c r="B3097" s="3">
        <v>55.564292907714837</v>
      </c>
      <c r="C3097" s="3">
        <v>21.54000091552734</v>
      </c>
      <c r="D3097" s="4">
        <v>-6.5538402904172788E-3</v>
      </c>
      <c r="E3097" s="4">
        <v>-3.5378370393097443E-2</v>
      </c>
      <c r="F3097" s="2">
        <v>4</v>
      </c>
      <c r="G3097" s="4">
        <v>0.10494904216381749</v>
      </c>
      <c r="H3097" s="4">
        <v>-0.44580260471724908</v>
      </c>
      <c r="I3097" s="4">
        <v>0.33024401002579512</v>
      </c>
    </row>
    <row r="3098" spans="1:9" x14ac:dyDescent="0.25">
      <c r="A3098" t="s">
        <v>3330</v>
      </c>
      <c r="B3098" s="3">
        <v>55.930854797363281</v>
      </c>
      <c r="C3098" s="3">
        <v>22.329999923706051</v>
      </c>
      <c r="D3098" s="4">
        <v>1.9223295756189971E-3</v>
      </c>
      <c r="E3098" s="4">
        <v>-6.6725810313496003E-3</v>
      </c>
      <c r="F3098" s="2">
        <v>4</v>
      </c>
      <c r="G3098" s="4">
        <v>0.11656408733331799</v>
      </c>
      <c r="H3098" s="4">
        <v>-0.44214652211775501</v>
      </c>
      <c r="I3098" s="4">
        <v>0.33901973149170922</v>
      </c>
    </row>
    <row r="3099" spans="1:9" x14ac:dyDescent="0.25">
      <c r="A3099" t="s">
        <v>3331</v>
      </c>
      <c r="B3099" s="3">
        <v>55.823543548583977</v>
      </c>
      <c r="C3099" s="3">
        <v>22.479999542236332</v>
      </c>
      <c r="D3099" s="4">
        <v>-1.1200517453121559E-3</v>
      </c>
      <c r="E3099" s="4">
        <v>2.1353898612765709E-2</v>
      </c>
      <c r="F3099" s="2">
        <v>4</v>
      </c>
      <c r="G3099" s="4">
        <v>0.10756921604196749</v>
      </c>
      <c r="H3099" s="4">
        <v>-0.44321684284795487</v>
      </c>
      <c r="I3099" s="4">
        <v>0.33645063291370447</v>
      </c>
    </row>
    <row r="3100" spans="1:9" x14ac:dyDescent="0.25">
      <c r="A3100" t="s">
        <v>3332</v>
      </c>
      <c r="B3100" s="3">
        <v>55.886138916015618</v>
      </c>
      <c r="C3100" s="3">
        <v>22.010000228881839</v>
      </c>
      <c r="D3100" s="4">
        <v>2.7955846965241889E-2</v>
      </c>
      <c r="E3100" s="4">
        <v>-0.12310757392932579</v>
      </c>
      <c r="F3100" s="2">
        <v>4</v>
      </c>
      <c r="G3100" s="4">
        <v>9.2496309057503501E-2</v>
      </c>
      <c r="H3100" s="4">
        <v>-0.44259251762447022</v>
      </c>
      <c r="I3100" s="4">
        <v>0.33794920525619082</v>
      </c>
    </row>
    <row r="3101" spans="1:9" x14ac:dyDescent="0.25">
      <c r="A3101" t="s">
        <v>3333</v>
      </c>
      <c r="B3101" s="3">
        <v>54.366283416748047</v>
      </c>
      <c r="C3101" s="3">
        <v>25.10000038146973</v>
      </c>
      <c r="D3101" s="4">
        <v>-1.2984714963379379E-2</v>
      </c>
      <c r="E3101" s="4">
        <v>2.490815092088949E-2</v>
      </c>
      <c r="F3101" s="2">
        <v>5</v>
      </c>
      <c r="G3101" s="4">
        <v>5.4751898832355428E-2</v>
      </c>
      <c r="H3101" s="4">
        <v>-0.45775153279090458</v>
      </c>
      <c r="I3101" s="4">
        <v>0.30156291168158572</v>
      </c>
    </row>
    <row r="3102" spans="1:9" x14ac:dyDescent="0.25">
      <c r="A3102" t="s">
        <v>3334</v>
      </c>
      <c r="B3102" s="3">
        <v>55.081501007080078</v>
      </c>
      <c r="C3102" s="3">
        <v>24.489999771118161</v>
      </c>
      <c r="D3102" s="4">
        <v>-2.1131323159057861E-2</v>
      </c>
      <c r="E3102" s="4">
        <v>9.9685642915223527E-2</v>
      </c>
      <c r="F3102" s="2">
        <v>5</v>
      </c>
      <c r="G3102" s="4">
        <v>7.1757812900119733E-2</v>
      </c>
      <c r="H3102" s="4">
        <v>-0.45061796364280549</v>
      </c>
      <c r="I3102" s="4">
        <v>0.318685669222736</v>
      </c>
    </row>
    <row r="3103" spans="1:9" x14ac:dyDescent="0.25">
      <c r="A3103" t="s">
        <v>3335</v>
      </c>
      <c r="B3103" s="3">
        <v>56.270572662353523</v>
      </c>
      <c r="C3103" s="3">
        <v>22.270000457763668</v>
      </c>
      <c r="D3103" s="4">
        <v>-6.7857886876006024E-3</v>
      </c>
      <c r="E3103" s="4">
        <v>1.3655036585587201E-2</v>
      </c>
      <c r="F3103" s="2">
        <v>4</v>
      </c>
      <c r="G3103" s="4">
        <v>0.1040248464460951</v>
      </c>
      <c r="H3103" s="4">
        <v>-0.43875818140366912</v>
      </c>
      <c r="I3103" s="4">
        <v>0.34715279017658379</v>
      </c>
    </row>
    <row r="3104" spans="1:9" x14ac:dyDescent="0.25">
      <c r="A3104" t="s">
        <v>3336</v>
      </c>
      <c r="B3104" s="3">
        <v>56.655021667480469</v>
      </c>
      <c r="C3104" s="3">
        <v>21.969999313354489</v>
      </c>
      <c r="D3104" s="4">
        <v>-3.3028009080471321E-3</v>
      </c>
      <c r="E3104" s="4">
        <v>4.572403762404198E-3</v>
      </c>
      <c r="F3104" s="2">
        <v>4</v>
      </c>
      <c r="G3104" s="4">
        <v>0.11466615870980169</v>
      </c>
      <c r="H3104" s="4">
        <v>-0.43492369299194272</v>
      </c>
      <c r="I3104" s="4">
        <v>0.35635674040195431</v>
      </c>
    </row>
    <row r="3105" spans="1:9" x14ac:dyDescent="0.25">
      <c r="A3105" t="s">
        <v>3337</v>
      </c>
      <c r="B3105" s="3">
        <v>56.842761993408203</v>
      </c>
      <c r="C3105" s="3">
        <v>21.870000839233398</v>
      </c>
      <c r="D3105" s="4">
        <v>-9.348470459103253E-3</v>
      </c>
      <c r="E3105" s="4">
        <v>9.9547587247058145E-2</v>
      </c>
      <c r="F3105" s="2">
        <v>4</v>
      </c>
      <c r="G3105" s="4">
        <v>9.9021780649664715E-2</v>
      </c>
      <c r="H3105" s="4">
        <v>-0.4330511738942644</v>
      </c>
      <c r="I3105" s="4">
        <v>0.36085136151448127</v>
      </c>
    </row>
    <row r="3106" spans="1:9" x14ac:dyDescent="0.25">
      <c r="A3106" t="s">
        <v>3338</v>
      </c>
      <c r="B3106" s="3">
        <v>57.379169464111328</v>
      </c>
      <c r="C3106" s="3">
        <v>19.889999389648441</v>
      </c>
      <c r="D3106" s="4">
        <v>-1.560759994397865E-4</v>
      </c>
      <c r="E3106" s="4">
        <v>5.6293121095974952E-2</v>
      </c>
      <c r="F3106" s="2">
        <v>4</v>
      </c>
      <c r="G3106" s="4">
        <v>9.6255063170423538E-2</v>
      </c>
      <c r="H3106" s="4">
        <v>-0.42770105410478709</v>
      </c>
      <c r="I3106" s="4">
        <v>0.37369329268097767</v>
      </c>
    </row>
    <row r="3107" spans="1:9" x14ac:dyDescent="0.25">
      <c r="A3107" t="s">
        <v>3339</v>
      </c>
      <c r="B3107" s="3">
        <v>57.388126373291023</v>
      </c>
      <c r="C3107" s="3">
        <v>18.829999923706051</v>
      </c>
      <c r="D3107" s="4">
        <v>-2.0211721564629141E-3</v>
      </c>
      <c r="E3107" s="4">
        <v>-6.225099625245889E-2</v>
      </c>
      <c r="F3107" s="2">
        <v>3</v>
      </c>
      <c r="G3107" s="4">
        <v>0.1029573264008001</v>
      </c>
      <c r="H3107" s="4">
        <v>-0.42761171803161119</v>
      </c>
      <c r="I3107" s="4">
        <v>0.37390772670256101</v>
      </c>
    </row>
    <row r="3108" spans="1:9" x14ac:dyDescent="0.25">
      <c r="A3108" t="s">
        <v>3340</v>
      </c>
      <c r="B3108" s="3">
        <v>57.504352569580078</v>
      </c>
      <c r="C3108" s="3">
        <v>20.079999923706051</v>
      </c>
      <c r="D3108" s="4">
        <v>-3.0998008503769769E-3</v>
      </c>
      <c r="E3108" s="4">
        <v>5.4068279679597493E-2</v>
      </c>
      <c r="F3108" s="2">
        <v>4</v>
      </c>
      <c r="G3108" s="4">
        <v>9.7162073111138447E-2</v>
      </c>
      <c r="H3108" s="4">
        <v>-0.42645247975328032</v>
      </c>
      <c r="I3108" s="4">
        <v>0.37669025471346163</v>
      </c>
    </row>
    <row r="3109" spans="1:9" x14ac:dyDescent="0.25">
      <c r="A3109" t="s">
        <v>3341</v>
      </c>
      <c r="B3109" s="3">
        <v>57.683158874511719</v>
      </c>
      <c r="C3109" s="3">
        <v>19.04999923706055</v>
      </c>
      <c r="D3109" s="4">
        <v>-3.7058706483396038E-3</v>
      </c>
      <c r="E3109" s="4">
        <v>5.8077455069303063E-3</v>
      </c>
      <c r="F3109" s="2">
        <v>3</v>
      </c>
      <c r="G3109" s="4">
        <v>0.10994959703909581</v>
      </c>
      <c r="H3109" s="4">
        <v>-0.42466906844238977</v>
      </c>
      <c r="I3109" s="4">
        <v>0.38097098976187138</v>
      </c>
    </row>
    <row r="3110" spans="1:9" x14ac:dyDescent="0.25">
      <c r="A3110" t="s">
        <v>3342</v>
      </c>
      <c r="B3110" s="3">
        <v>57.897720336914063</v>
      </c>
      <c r="C3110" s="3">
        <v>18.940000534057621</v>
      </c>
      <c r="D3110" s="4">
        <v>9.272277867613532E-4</v>
      </c>
      <c r="E3110" s="4">
        <v>-1.148221895128076E-2</v>
      </c>
      <c r="F3110" s="2">
        <v>3</v>
      </c>
      <c r="G3110" s="4">
        <v>0.11827003436916809</v>
      </c>
      <c r="H3110" s="4">
        <v>-0.42252903574569151</v>
      </c>
      <c r="I3110" s="4">
        <v>0.38610772569797208</v>
      </c>
    </row>
    <row r="3111" spans="1:9" x14ac:dyDescent="0.25">
      <c r="A3111" t="s">
        <v>218</v>
      </c>
      <c r="B3111" s="3">
        <v>57.844085693359382</v>
      </c>
      <c r="C3111" s="3">
        <v>19.159999847412109</v>
      </c>
      <c r="D3111" s="4">
        <v>-2.4868067469045241E-2</v>
      </c>
      <c r="E3111" s="4">
        <v>9.1116197615662031E-2</v>
      </c>
      <c r="F3111" s="2">
        <v>3</v>
      </c>
      <c r="G3111" s="4">
        <v>0.1208766141150881</v>
      </c>
      <c r="H3111" s="4">
        <v>-0.42306398684826901</v>
      </c>
      <c r="I3111" s="4">
        <v>0.38482367870331352</v>
      </c>
    </row>
    <row r="3112" spans="1:9" x14ac:dyDescent="0.25">
      <c r="A3112" t="s">
        <v>3343</v>
      </c>
      <c r="B3112" s="3">
        <v>59.319240570068359</v>
      </c>
      <c r="C3112" s="3">
        <v>17.559999465942379</v>
      </c>
      <c r="D3112" s="4">
        <v>-1.058735424627999E-2</v>
      </c>
      <c r="E3112" s="4">
        <v>4.0284380271550901E-2</v>
      </c>
      <c r="F3112" s="2">
        <v>3</v>
      </c>
      <c r="G3112" s="4">
        <v>0.14318448780865059</v>
      </c>
      <c r="H3112" s="4">
        <v>-0.40835081499762432</v>
      </c>
      <c r="I3112" s="4">
        <v>0.4201398113473771</v>
      </c>
    </row>
    <row r="3113" spans="1:9" x14ac:dyDescent="0.25">
      <c r="A3113" t="s">
        <v>3344</v>
      </c>
      <c r="B3113" s="3">
        <v>59.953994750976563</v>
      </c>
      <c r="C3113" s="3">
        <v>16.879999160766602</v>
      </c>
      <c r="D3113" s="4">
        <v>2.8411081278816308E-3</v>
      </c>
      <c r="E3113" s="4">
        <v>1.6867395955570741E-2</v>
      </c>
      <c r="F3113" s="2">
        <v>3</v>
      </c>
      <c r="G3113" s="4">
        <v>0.15364542464637701</v>
      </c>
      <c r="H3113" s="4">
        <v>-0.40201978664658561</v>
      </c>
      <c r="I3113" s="4">
        <v>0.43533622441780651</v>
      </c>
    </row>
    <row r="3114" spans="1:9" x14ac:dyDescent="0.25">
      <c r="A3114" t="s">
        <v>3345</v>
      </c>
      <c r="B3114" s="3">
        <v>59.784141540527337</v>
      </c>
      <c r="C3114" s="3">
        <v>16.60000038146973</v>
      </c>
      <c r="D3114" s="4">
        <v>1.647420555866308E-3</v>
      </c>
      <c r="E3114" s="4">
        <v>-3.2069927072551192E-2</v>
      </c>
      <c r="F3114" s="2">
        <v>3</v>
      </c>
      <c r="G3114" s="4">
        <v>0.1449147972129983</v>
      </c>
      <c r="H3114" s="4">
        <v>-0.40371389993203161</v>
      </c>
      <c r="I3114" s="4">
        <v>0.43126983206473568</v>
      </c>
    </row>
    <row r="3115" spans="1:9" x14ac:dyDescent="0.25">
      <c r="A3115" t="s">
        <v>3346</v>
      </c>
      <c r="B3115" s="3">
        <v>59.685813903808587</v>
      </c>
      <c r="C3115" s="3">
        <v>17.14999961853027</v>
      </c>
      <c r="D3115" s="4">
        <v>-7.1381223631342694E-3</v>
      </c>
      <c r="E3115" s="4">
        <v>5.0857839413396722E-2</v>
      </c>
      <c r="F3115" s="2">
        <v>3</v>
      </c>
      <c r="G3115" s="4">
        <v>0.14090336415404539</v>
      </c>
      <c r="H3115" s="4">
        <v>-0.40469461825493619</v>
      </c>
      <c r="I3115" s="4">
        <v>0.42891580679202401</v>
      </c>
    </row>
    <row r="3116" spans="1:9" x14ac:dyDescent="0.25">
      <c r="A3116" t="s">
        <v>3347</v>
      </c>
      <c r="B3116" s="3">
        <v>60.114921569824219</v>
      </c>
      <c r="C3116" s="3">
        <v>16.319999694824219</v>
      </c>
      <c r="D3116" s="4">
        <v>5.9841593603686682E-3</v>
      </c>
      <c r="E3116" s="4">
        <v>4.9261037459082946E-3</v>
      </c>
      <c r="F3116" s="2">
        <v>3</v>
      </c>
      <c r="G3116" s="4">
        <v>0.14813458327574611</v>
      </c>
      <c r="H3116" s="4">
        <v>-0.40041470505246479</v>
      </c>
      <c r="I3116" s="4">
        <v>0.43918891335924859</v>
      </c>
    </row>
    <row r="3117" spans="1:9" x14ac:dyDescent="0.25">
      <c r="A3117" t="s">
        <v>3348</v>
      </c>
      <c r="B3117" s="3">
        <v>59.75732421875</v>
      </c>
      <c r="C3117" s="3">
        <v>16.239999771118161</v>
      </c>
      <c r="D3117" s="4">
        <v>5.8695431901676356E-3</v>
      </c>
      <c r="E3117" s="4">
        <v>-3.4482754710425501E-2</v>
      </c>
      <c r="F3117" s="2">
        <v>3</v>
      </c>
      <c r="G3117" s="4">
        <v>0.13957034662817899</v>
      </c>
      <c r="H3117" s="4">
        <v>-0.40398137548332042</v>
      </c>
      <c r="I3117" s="4">
        <v>0.43062780856740618</v>
      </c>
    </row>
    <row r="3118" spans="1:9" x14ac:dyDescent="0.25">
      <c r="A3118" t="s">
        <v>3349</v>
      </c>
      <c r="B3118" s="3">
        <v>59.408622741699219</v>
      </c>
      <c r="C3118" s="3">
        <v>16.819999694824219</v>
      </c>
      <c r="D3118" s="4">
        <v>2.6571619976627051E-2</v>
      </c>
      <c r="E3118" s="4">
        <v>-7.071826848997953E-2</v>
      </c>
      <c r="F3118" s="2">
        <v>3</v>
      </c>
      <c r="G3118" s="4">
        <v>0.14062520026803241</v>
      </c>
      <c r="H3118" s="4">
        <v>-0.40745931860470141</v>
      </c>
      <c r="I3118" s="4">
        <v>0.42227967657723853</v>
      </c>
    </row>
    <row r="3119" spans="1:9" x14ac:dyDescent="0.25">
      <c r="A3119" t="s">
        <v>3350</v>
      </c>
      <c r="B3119" s="3">
        <v>57.870899200439453</v>
      </c>
      <c r="C3119" s="3">
        <v>18.10000038146973</v>
      </c>
      <c r="D3119" s="4">
        <v>-5.3780557701281761E-3</v>
      </c>
      <c r="E3119" s="4">
        <v>-4.5861832544838547E-2</v>
      </c>
      <c r="F3119" s="2">
        <v>3</v>
      </c>
      <c r="G3119" s="4">
        <v>0.1173698335439963</v>
      </c>
      <c r="H3119" s="4">
        <v>-0.42279654934471161</v>
      </c>
      <c r="I3119" s="4">
        <v>0.38546561087439862</v>
      </c>
    </row>
    <row r="3120" spans="1:9" x14ac:dyDescent="0.25">
      <c r="A3120" t="s">
        <v>3351</v>
      </c>
      <c r="B3120" s="3">
        <v>58.183815002441413</v>
      </c>
      <c r="C3120" s="3">
        <v>18.969999313354489</v>
      </c>
      <c r="D3120" s="4">
        <v>-9.1350343707966575E-3</v>
      </c>
      <c r="E3120" s="4">
        <v>8.7729285117223776E-2</v>
      </c>
      <c r="F3120" s="2">
        <v>3</v>
      </c>
      <c r="G3120" s="4">
        <v>0.12629998619865981</v>
      </c>
      <c r="H3120" s="4">
        <v>-0.41967553199098911</v>
      </c>
      <c r="I3120" s="4">
        <v>0.39295701136692102</v>
      </c>
    </row>
    <row r="3121" spans="1:9" x14ac:dyDescent="0.25">
      <c r="A3121" t="s">
        <v>3352</v>
      </c>
      <c r="B3121" s="3">
        <v>58.720226287841797</v>
      </c>
      <c r="C3121" s="3">
        <v>17.440000534057621</v>
      </c>
      <c r="D3121" s="4">
        <v>-2.733595463244809E-3</v>
      </c>
      <c r="E3121" s="4">
        <v>-5.0108934951518469E-2</v>
      </c>
      <c r="F3121" s="2">
        <v>3</v>
      </c>
      <c r="G3121" s="4">
        <v>0.14571761742854661</v>
      </c>
      <c r="H3121" s="4">
        <v>-0.41432537415378051</v>
      </c>
      <c r="I3121" s="4">
        <v>0.40579903385966182</v>
      </c>
    </row>
    <row r="3122" spans="1:9" x14ac:dyDescent="0.25">
      <c r="A3122" t="s">
        <v>3353</v>
      </c>
      <c r="B3122" s="3">
        <v>58.881183624267578</v>
      </c>
      <c r="C3122" s="3">
        <v>18.360000610351559</v>
      </c>
      <c r="D3122" s="4">
        <v>-1.1259092559430139E-2</v>
      </c>
      <c r="E3122" s="4">
        <v>-1.5021394230966051E-2</v>
      </c>
      <c r="F3122" s="2">
        <v>3</v>
      </c>
      <c r="G3122" s="4">
        <v>0.1748393090594009</v>
      </c>
      <c r="H3122" s="4">
        <v>-0.41271998817780903</v>
      </c>
      <c r="I3122" s="4">
        <v>0.40965245341105821</v>
      </c>
    </row>
    <row r="3123" spans="1:9" x14ac:dyDescent="0.25">
      <c r="A3123" t="s">
        <v>3354</v>
      </c>
      <c r="B3123" s="3">
        <v>59.551681518554688</v>
      </c>
      <c r="C3123" s="3">
        <v>18.639999389648441</v>
      </c>
      <c r="D3123" s="4">
        <v>-2.5454676727394432E-3</v>
      </c>
      <c r="E3123" s="4">
        <v>9.7508295830408542E-3</v>
      </c>
      <c r="F3123" s="2">
        <v>3</v>
      </c>
      <c r="G3123" s="4">
        <v>0.1956103939748608</v>
      </c>
      <c r="H3123" s="4">
        <v>-0.40603245258415621</v>
      </c>
      <c r="I3123" s="4">
        <v>0.42570459339044581</v>
      </c>
    </row>
    <row r="3124" spans="1:9" x14ac:dyDescent="0.25">
      <c r="A3124" t="s">
        <v>3355</v>
      </c>
      <c r="B3124" s="3">
        <v>59.703655242919922</v>
      </c>
      <c r="C3124" s="3">
        <v>18.45999908447266</v>
      </c>
      <c r="D3124" s="4">
        <v>2.0320479731282811E-2</v>
      </c>
      <c r="E3124" s="4">
        <v>-5.5754485684152873E-2</v>
      </c>
      <c r="F3124" s="2">
        <v>3</v>
      </c>
      <c r="G3124" s="4">
        <v>0.1901982772151698</v>
      </c>
      <c r="H3124" s="4">
        <v>-0.40451666901548</v>
      </c>
      <c r="I3124" s="4">
        <v>0.4293429396365489</v>
      </c>
    </row>
    <row r="3125" spans="1:9" x14ac:dyDescent="0.25">
      <c r="A3125" t="s">
        <v>3356</v>
      </c>
      <c r="B3125" s="3">
        <v>58.514610290527337</v>
      </c>
      <c r="C3125" s="3">
        <v>19.54999923706055</v>
      </c>
      <c r="D3125" s="4">
        <v>-1.1179819764253531E-2</v>
      </c>
      <c r="E3125" s="4">
        <v>0</v>
      </c>
      <c r="F3125" s="2">
        <v>3</v>
      </c>
      <c r="G3125" s="4">
        <v>0.1644389173501182</v>
      </c>
      <c r="H3125" s="4">
        <v>-0.41637618492049699</v>
      </c>
      <c r="I3125" s="4">
        <v>0.40087645796641103</v>
      </c>
    </row>
    <row r="3126" spans="1:9" x14ac:dyDescent="0.25">
      <c r="A3126" t="s">
        <v>3357</v>
      </c>
      <c r="B3126" s="3">
        <v>59.176189422607422</v>
      </c>
      <c r="C3126" s="3">
        <v>19.54999923706055</v>
      </c>
      <c r="D3126" s="4">
        <v>-1.5176483053712331E-2</v>
      </c>
      <c r="E3126" s="4">
        <v>0.13662781220246201</v>
      </c>
      <c r="F3126" s="2">
        <v>3</v>
      </c>
      <c r="G3126" s="4">
        <v>0.1755331192934744</v>
      </c>
      <c r="H3126" s="4">
        <v>-0.40977760492270682</v>
      </c>
      <c r="I3126" s="4">
        <v>0.41671507718665862</v>
      </c>
    </row>
    <row r="3127" spans="1:9" x14ac:dyDescent="0.25">
      <c r="A3127" t="s">
        <v>3358</v>
      </c>
      <c r="B3127" s="3">
        <v>60.088115692138672</v>
      </c>
      <c r="C3127" s="3">
        <v>17.20000076293945</v>
      </c>
      <c r="D3127" s="4">
        <v>1.1437614929970639E-2</v>
      </c>
      <c r="E3127" s="4">
        <v>-0.14085912239480669</v>
      </c>
      <c r="F3127" s="2">
        <v>3</v>
      </c>
      <c r="G3127" s="4">
        <v>0.20381253870403221</v>
      </c>
      <c r="H3127" s="4">
        <v>-0.40068206646055959</v>
      </c>
      <c r="I3127" s="4">
        <v>0.43854716384065218</v>
      </c>
    </row>
    <row r="3128" spans="1:9" x14ac:dyDescent="0.25">
      <c r="A3128" t="s">
        <v>3359</v>
      </c>
      <c r="B3128" s="3">
        <v>59.408622741699219</v>
      </c>
      <c r="C3128" s="3">
        <v>20.020000457763668</v>
      </c>
      <c r="D3128" s="4">
        <v>4.8389478880599412E-3</v>
      </c>
      <c r="E3128" s="4">
        <v>-1.814609823247992E-2</v>
      </c>
      <c r="F3128" s="2">
        <v>4</v>
      </c>
      <c r="G3128" s="4">
        <v>0.1820218326528609</v>
      </c>
      <c r="H3128" s="4">
        <v>-0.40745931860470141</v>
      </c>
      <c r="I3128" s="4">
        <v>0.42227967657723853</v>
      </c>
    </row>
    <row r="3129" spans="1:9" x14ac:dyDescent="0.25">
      <c r="A3129" t="s">
        <v>3360</v>
      </c>
      <c r="B3129" s="3">
        <v>59.122531890869141</v>
      </c>
      <c r="C3129" s="3">
        <v>20.389999389648441</v>
      </c>
      <c r="D3129" s="4">
        <v>-1.60694638223754E-2</v>
      </c>
      <c r="E3129" s="4">
        <v>8.3997871800412405E-2</v>
      </c>
      <c r="F3129" s="2">
        <v>4</v>
      </c>
      <c r="G3129" s="4">
        <v>0.17240489037830381</v>
      </c>
      <c r="H3129" s="4">
        <v>-0.4103127843116724</v>
      </c>
      <c r="I3129" s="4">
        <v>0.41543048223453399</v>
      </c>
    </row>
    <row r="3130" spans="1:9" x14ac:dyDescent="0.25">
      <c r="A3130" t="s">
        <v>3361</v>
      </c>
      <c r="B3130" s="3">
        <v>60.088115692138672</v>
      </c>
      <c r="C3130" s="3">
        <v>18.809999465942379</v>
      </c>
      <c r="D3130" s="4">
        <v>-7.5307185736533944E-3</v>
      </c>
      <c r="E3130" s="4">
        <v>0.12634722195255391</v>
      </c>
      <c r="F3130" s="2">
        <v>3</v>
      </c>
      <c r="G3130" s="4">
        <v>0.185929978528379</v>
      </c>
      <c r="H3130" s="4">
        <v>-0.40068206646055959</v>
      </c>
      <c r="I3130" s="4">
        <v>0.43854716384065218</v>
      </c>
    </row>
    <row r="3131" spans="1:9" x14ac:dyDescent="0.25">
      <c r="A3131" t="s">
        <v>3362</v>
      </c>
      <c r="B3131" s="3">
        <v>60.544055938720703</v>
      </c>
      <c r="C3131" s="3">
        <v>16.70000076293945</v>
      </c>
      <c r="D3131" s="4">
        <v>6.2404776923052907E-3</v>
      </c>
      <c r="E3131" s="4">
        <v>1.5815098566646091E-2</v>
      </c>
      <c r="F3131" s="2">
        <v>3</v>
      </c>
      <c r="G3131" s="4">
        <v>0.19409435966529801</v>
      </c>
      <c r="H3131" s="4">
        <v>-0.39613452551587403</v>
      </c>
      <c r="I3131" s="4">
        <v>0.44946265921018308</v>
      </c>
    </row>
    <row r="3132" spans="1:9" x14ac:dyDescent="0.25">
      <c r="A3132" t="s">
        <v>3363</v>
      </c>
      <c r="B3132" s="3">
        <v>60.168575286865227</v>
      </c>
      <c r="C3132" s="3">
        <v>16.440000534057621</v>
      </c>
      <c r="D3132" s="4">
        <v>-1.363009838102403E-2</v>
      </c>
      <c r="E3132" s="4">
        <v>4.980847345119277E-2</v>
      </c>
      <c r="F3132" s="2">
        <v>3</v>
      </c>
      <c r="G3132" s="4">
        <v>0.18959718433591519</v>
      </c>
      <c r="H3132" s="4">
        <v>-0.39987956371123051</v>
      </c>
      <c r="I3132" s="4">
        <v>0.44047341698512898</v>
      </c>
    </row>
    <row r="3133" spans="1:9" x14ac:dyDescent="0.25">
      <c r="A3133" t="s">
        <v>3364</v>
      </c>
      <c r="B3133" s="3">
        <v>61.000011444091797</v>
      </c>
      <c r="C3133" s="3">
        <v>15.659999847412109</v>
      </c>
      <c r="D3133" s="4">
        <v>-2.9333288487332082E-4</v>
      </c>
      <c r="E3133" s="4">
        <v>1.2787406426044701E-3</v>
      </c>
      <c r="F3133" s="2">
        <v>2</v>
      </c>
      <c r="G3133" s="4">
        <v>0.20287645584893399</v>
      </c>
      <c r="H3133" s="4">
        <v>-0.39158683238026298</v>
      </c>
      <c r="I3133" s="4">
        <v>0.46037851988469147</v>
      </c>
    </row>
    <row r="3134" spans="1:9" x14ac:dyDescent="0.25">
      <c r="A3134" t="s">
        <v>3365</v>
      </c>
      <c r="B3134" s="3">
        <v>61.017910003662109</v>
      </c>
      <c r="C3134" s="3">
        <v>15.64000034332275</v>
      </c>
      <c r="D3134" s="4">
        <v>1.036287332406061E-2</v>
      </c>
      <c r="E3134" s="4">
        <v>9.0322802143711911E-3</v>
      </c>
      <c r="F3134" s="2">
        <v>2</v>
      </c>
      <c r="G3134" s="4">
        <v>0.1992509011169081</v>
      </c>
      <c r="H3134" s="4">
        <v>-0.39140831242483681</v>
      </c>
      <c r="I3134" s="4">
        <v>0.46080702262288059</v>
      </c>
    </row>
    <row r="3135" spans="1:9" x14ac:dyDescent="0.25">
      <c r="A3135" t="s">
        <v>3366</v>
      </c>
      <c r="B3135" s="3">
        <v>60.392074584960938</v>
      </c>
      <c r="C3135" s="3">
        <v>15.5</v>
      </c>
      <c r="D3135" s="4">
        <v>-1.92095645600876E-3</v>
      </c>
      <c r="E3135" s="4">
        <v>1.2920192735859091E-3</v>
      </c>
      <c r="F3135" s="2">
        <v>2</v>
      </c>
      <c r="G3135" s="4">
        <v>0.18757064867722259</v>
      </c>
      <c r="H3135" s="4">
        <v>-0.39765038518001289</v>
      </c>
      <c r="I3135" s="4">
        <v>0.44582413031159152</v>
      </c>
    </row>
    <row r="3136" spans="1:9" x14ac:dyDescent="0.25">
      <c r="A3136" t="s">
        <v>3367</v>
      </c>
      <c r="B3136" s="3">
        <v>60.508308410644531</v>
      </c>
      <c r="C3136" s="3">
        <v>15.47999954223633</v>
      </c>
      <c r="D3136" s="4">
        <v>-3.8270839828201671E-3</v>
      </c>
      <c r="E3136" s="4">
        <v>6.4636554847585792E-4</v>
      </c>
      <c r="F3136" s="2">
        <v>2</v>
      </c>
      <c r="G3136" s="4">
        <v>0.19151636269342551</v>
      </c>
      <c r="H3136" s="4">
        <v>-0.39649107080621931</v>
      </c>
      <c r="I3136" s="4">
        <v>0.44860684097498083</v>
      </c>
    </row>
    <row r="3137" spans="1:9" x14ac:dyDescent="0.25">
      <c r="A3137" t="s">
        <v>3368</v>
      </c>
      <c r="B3137" s="3">
        <v>60.740768432617188</v>
      </c>
      <c r="C3137" s="3">
        <v>15.47000026702881</v>
      </c>
      <c r="D3137" s="4">
        <v>-3.958063072536433E-3</v>
      </c>
      <c r="E3137" s="4">
        <v>-7.6972344056817077E-3</v>
      </c>
      <c r="F3137" s="2">
        <v>2</v>
      </c>
      <c r="G3137" s="4">
        <v>0.20175152856475659</v>
      </c>
      <c r="H3137" s="4">
        <v>-0.39417251815409449</v>
      </c>
      <c r="I3137" s="4">
        <v>0.45417207964927081</v>
      </c>
    </row>
    <row r="3138" spans="1:9" x14ac:dyDescent="0.25">
      <c r="A3138" t="s">
        <v>3369</v>
      </c>
      <c r="B3138" s="3">
        <v>60.982139587402337</v>
      </c>
      <c r="C3138" s="3">
        <v>15.590000152587891</v>
      </c>
      <c r="D3138" s="4">
        <v>1.4680503284287829E-3</v>
      </c>
      <c r="E3138" s="4">
        <v>9.326787534072456E-2</v>
      </c>
      <c r="F3138" s="2">
        <v>2</v>
      </c>
      <c r="G3138" s="4">
        <v>0.21826560657557439</v>
      </c>
      <c r="H3138" s="4">
        <v>-0.39176508600157001</v>
      </c>
      <c r="I3138" s="4">
        <v>0.45995065643021232</v>
      </c>
    </row>
    <row r="3139" spans="1:9" x14ac:dyDescent="0.25">
      <c r="A3139" t="s">
        <v>3370</v>
      </c>
      <c r="B3139" s="3">
        <v>60.892745971679688</v>
      </c>
      <c r="C3139" s="3">
        <v>14.260000228881839</v>
      </c>
      <c r="D3139" s="4">
        <v>1.7478389687604071E-2</v>
      </c>
      <c r="E3139" s="4">
        <v>-3.7786739370713973E-2</v>
      </c>
      <c r="F3139" s="2">
        <v>2</v>
      </c>
      <c r="G3139" s="4">
        <v>0.20984534303311489</v>
      </c>
      <c r="H3139" s="4">
        <v>-0.39265669653768692</v>
      </c>
      <c r="I3139" s="4">
        <v>0.45781051722161831</v>
      </c>
    </row>
    <row r="3140" spans="1:9" x14ac:dyDescent="0.25">
      <c r="A3140" t="s">
        <v>3371</v>
      </c>
      <c r="B3140" s="3">
        <v>59.846721649169922</v>
      </c>
      <c r="C3140" s="3">
        <v>14.819999694824221</v>
      </c>
      <c r="D3140" s="4">
        <v>-5.9721615096708369E-4</v>
      </c>
      <c r="E3140" s="4">
        <v>-4.8169557784212058E-2</v>
      </c>
      <c r="F3140" s="2">
        <v>2</v>
      </c>
      <c r="G3140" s="4">
        <v>0.1919983600624762</v>
      </c>
      <c r="H3140" s="4">
        <v>-0.40308972689947209</v>
      </c>
      <c r="I3140" s="4">
        <v>0.43276803910224482</v>
      </c>
    </row>
    <row r="3141" spans="1:9" x14ac:dyDescent="0.25">
      <c r="A3141" t="s">
        <v>3372</v>
      </c>
      <c r="B3141" s="3">
        <v>59.882484436035163</v>
      </c>
      <c r="C3141" s="3">
        <v>15.569999694824221</v>
      </c>
      <c r="D3141" s="4">
        <v>-2.085864750881794E-3</v>
      </c>
      <c r="E3141" s="4">
        <v>2.9081267485473461E-2</v>
      </c>
      <c r="F3141" s="2">
        <v>2</v>
      </c>
      <c r="G3141" s="4">
        <v>0.21390598214987211</v>
      </c>
      <c r="H3141" s="4">
        <v>-0.40273302941820138</v>
      </c>
      <c r="I3141" s="4">
        <v>0.43362422264242451</v>
      </c>
    </row>
    <row r="3142" spans="1:9" x14ac:dyDescent="0.25">
      <c r="A3142" t="s">
        <v>3373</v>
      </c>
      <c r="B3142" s="3">
        <v>60.007652282714837</v>
      </c>
      <c r="C3142" s="3">
        <v>15.13000011444092</v>
      </c>
      <c r="D3142" s="4">
        <v>1.4928506568234751E-4</v>
      </c>
      <c r="E3142" s="4">
        <v>-2.8883171467827151E-2</v>
      </c>
      <c r="F3142" s="2">
        <v>2</v>
      </c>
      <c r="G3142" s="4">
        <v>0.22324978069113019</v>
      </c>
      <c r="H3142" s="4">
        <v>-0.40148460725761992</v>
      </c>
      <c r="I3142" s="4">
        <v>0.43662081936993102</v>
      </c>
    </row>
    <row r="3143" spans="1:9" x14ac:dyDescent="0.25">
      <c r="A3143" t="s">
        <v>3374</v>
      </c>
      <c r="B3143" s="3">
        <v>59.998695373535163</v>
      </c>
      <c r="C3143" s="3">
        <v>15.579999923706049</v>
      </c>
      <c r="D3143" s="4">
        <v>1.7911901114993081E-3</v>
      </c>
      <c r="E3143" s="4">
        <v>3.5904252873847582E-2</v>
      </c>
      <c r="F3143" s="2">
        <v>2</v>
      </c>
      <c r="G3143" s="4">
        <v>0.2208633268314486</v>
      </c>
      <c r="H3143" s="4">
        <v>-0.40157394333079582</v>
      </c>
      <c r="I3143" s="4">
        <v>0.43640638534834802</v>
      </c>
    </row>
    <row r="3144" spans="1:9" x14ac:dyDescent="0.25">
      <c r="A3144" t="s">
        <v>3375</v>
      </c>
      <c r="B3144" s="3">
        <v>59.89141845703125</v>
      </c>
      <c r="C3144" s="3">
        <v>15.039999961853029</v>
      </c>
      <c r="D3144" s="4">
        <v>7.0652209819495049E-3</v>
      </c>
      <c r="E3144" s="4">
        <v>3.9391823379783419E-2</v>
      </c>
      <c r="F3144" s="2">
        <v>2</v>
      </c>
      <c r="G3144" s="4">
        <v>0.24218115070574101</v>
      </c>
      <c r="H3144" s="4">
        <v>-0.40264392163141371</v>
      </c>
      <c r="I3144" s="4">
        <v>0.43383810870654188</v>
      </c>
    </row>
    <row r="3145" spans="1:9" x14ac:dyDescent="0.25">
      <c r="A3145" t="s">
        <v>3376</v>
      </c>
      <c r="B3145" s="3">
        <v>59.471240997314453</v>
      </c>
      <c r="C3145" s="3">
        <v>14.47000026702881</v>
      </c>
      <c r="D3145" s="4">
        <v>-7.0565817479584236E-4</v>
      </c>
      <c r="E3145" s="4">
        <v>-6.1608288233774178E-2</v>
      </c>
      <c r="F3145" s="2">
        <v>2</v>
      </c>
      <c r="G3145" s="4">
        <v>0.2306867013773877</v>
      </c>
      <c r="H3145" s="4">
        <v>-0.40683476509482858</v>
      </c>
      <c r="I3145" s="4">
        <v>0.42377879687719039</v>
      </c>
    </row>
    <row r="3146" spans="1:9" x14ac:dyDescent="0.25">
      <c r="A3146" t="s">
        <v>3377</v>
      </c>
      <c r="B3146" s="3">
        <v>59.513236999511719</v>
      </c>
      <c r="C3146" s="3">
        <v>15.420000076293951</v>
      </c>
      <c r="D3146" s="4">
        <v>2.8573103562297142E-3</v>
      </c>
      <c r="E3146" s="4">
        <v>7.1848238838911893E-3</v>
      </c>
      <c r="F3146" s="2">
        <v>2</v>
      </c>
      <c r="G3146" s="4">
        <v>0.2429276743096056</v>
      </c>
      <c r="H3146" s="4">
        <v>-0.40641589762055569</v>
      </c>
      <c r="I3146" s="4">
        <v>0.42478420750053297</v>
      </c>
    </row>
    <row r="3147" spans="1:9" x14ac:dyDescent="0.25">
      <c r="A3147" t="s">
        <v>3378</v>
      </c>
      <c r="B3147" s="3">
        <v>59.343673706054688</v>
      </c>
      <c r="C3147" s="3">
        <v>15.310000419616699</v>
      </c>
      <c r="D3147" s="4">
        <v>3.4713791830260909E-3</v>
      </c>
      <c r="E3147" s="4">
        <v>3.4459474480352137E-2</v>
      </c>
      <c r="F3147" s="2">
        <v>2</v>
      </c>
      <c r="G3147" s="4">
        <v>0.20945666692063569</v>
      </c>
      <c r="H3147" s="4">
        <v>-0.40810711927842019</v>
      </c>
      <c r="I3147" s="4">
        <v>0.42072475594202802</v>
      </c>
    </row>
    <row r="3148" spans="1:9" x14ac:dyDescent="0.25">
      <c r="A3148" t="s">
        <v>3379</v>
      </c>
      <c r="B3148" s="3">
        <v>59.138381958007813</v>
      </c>
      <c r="C3148" s="3">
        <v>14.80000019073486</v>
      </c>
      <c r="D3148" s="4">
        <v>1.8601194191621099E-2</v>
      </c>
      <c r="E3148" s="4">
        <v>-5.3708448474971797E-2</v>
      </c>
      <c r="F3148" s="2">
        <v>2</v>
      </c>
      <c r="G3148" s="4">
        <v>0.1881430728316433</v>
      </c>
      <c r="H3148" s="4">
        <v>-0.41015469598797327</v>
      </c>
      <c r="I3148" s="4">
        <v>0.41580994277954159</v>
      </c>
    </row>
    <row r="3149" spans="1:9" x14ac:dyDescent="0.25">
      <c r="A3149" t="s">
        <v>3380</v>
      </c>
      <c r="B3149" s="3">
        <v>58.058425903320313</v>
      </c>
      <c r="C3149" s="3">
        <v>15.64000034332275</v>
      </c>
      <c r="D3149" s="4">
        <v>4.6119506316189002E-4</v>
      </c>
      <c r="E3149" s="4">
        <v>-8.5914682325578529E-2</v>
      </c>
      <c r="F3149" s="2">
        <v>2</v>
      </c>
      <c r="G3149" s="4">
        <v>0.16231627346248059</v>
      </c>
      <c r="H3149" s="4">
        <v>-0.42092616091998802</v>
      </c>
      <c r="I3149" s="4">
        <v>0.38995511771724578</v>
      </c>
    </row>
    <row r="3150" spans="1:9" x14ac:dyDescent="0.25">
      <c r="A3150" t="s">
        <v>3381</v>
      </c>
      <c r="B3150" s="3">
        <v>58.031661987304688</v>
      </c>
      <c r="C3150" s="3">
        <v>17.110000610351559</v>
      </c>
      <c r="D3150" s="4">
        <v>4.1699121025935426E-3</v>
      </c>
      <c r="E3150" s="4">
        <v>-4.67966638933075E-2</v>
      </c>
      <c r="F3150" s="2">
        <v>3</v>
      </c>
      <c r="G3150" s="4">
        <v>0.1690236458173078</v>
      </c>
      <c r="H3150" s="4">
        <v>-0.4211931038030382</v>
      </c>
      <c r="I3150" s="4">
        <v>0.38931437278733633</v>
      </c>
    </row>
    <row r="3151" spans="1:9" x14ac:dyDescent="0.25">
      <c r="A3151" t="s">
        <v>3382</v>
      </c>
      <c r="B3151" s="3">
        <v>57.790679931640618</v>
      </c>
      <c r="C3151" s="3">
        <v>17.95000076293945</v>
      </c>
      <c r="D3151" s="4">
        <v>1.07710526317546E-2</v>
      </c>
      <c r="E3151" s="4">
        <v>-5.8730936015103603E-2</v>
      </c>
      <c r="F3151" s="2">
        <v>3</v>
      </c>
      <c r="G3151" s="4">
        <v>0.14600152018726381</v>
      </c>
      <c r="H3151" s="4">
        <v>-0.42359665508696642</v>
      </c>
      <c r="I3151" s="4">
        <v>0.38354511128331192</v>
      </c>
    </row>
    <row r="3152" spans="1:9" x14ac:dyDescent="0.25">
      <c r="A3152" t="s">
        <v>3383</v>
      </c>
      <c r="B3152" s="3">
        <v>57.174846649169922</v>
      </c>
      <c r="C3152" s="3">
        <v>19.069999694824219</v>
      </c>
      <c r="D3152" s="4">
        <v>7.7083280386440736E-3</v>
      </c>
      <c r="E3152" s="4">
        <v>-8.6248254529313062E-2</v>
      </c>
      <c r="F3152" s="2">
        <v>3</v>
      </c>
      <c r="G3152" s="4">
        <v>0.12608832164560499</v>
      </c>
      <c r="H3152" s="4">
        <v>-0.42973896669058098</v>
      </c>
      <c r="I3152" s="4">
        <v>0.36880167638454009</v>
      </c>
    </row>
    <row r="3153" spans="1:9" x14ac:dyDescent="0.25">
      <c r="A3153" t="s">
        <v>3384</v>
      </c>
      <c r="B3153" s="3">
        <v>56.737495422363281</v>
      </c>
      <c r="C3153" s="3">
        <v>20.870000839233398</v>
      </c>
      <c r="D3153" s="4">
        <v>-9.813194986470708E-3</v>
      </c>
      <c r="E3153" s="4">
        <v>0.1562327823473133</v>
      </c>
      <c r="F3153" s="2">
        <v>4</v>
      </c>
      <c r="G3153" s="4">
        <v>0.1219688012978979</v>
      </c>
      <c r="H3153" s="4">
        <v>-0.43410110104046851</v>
      </c>
      <c r="I3153" s="4">
        <v>0.35833121380341382</v>
      </c>
    </row>
    <row r="3154" spans="1:9" x14ac:dyDescent="0.25">
      <c r="A3154" t="s">
        <v>3385</v>
      </c>
      <c r="B3154" s="3">
        <v>57.299789428710938</v>
      </c>
      <c r="C3154" s="3">
        <v>18.04999923706055</v>
      </c>
      <c r="D3154" s="4">
        <v>-1.0328539017936841E-2</v>
      </c>
      <c r="E3154" s="4">
        <v>4.3955944551205002E-2</v>
      </c>
      <c r="F3154" s="2">
        <v>3</v>
      </c>
      <c r="G3154" s="4">
        <v>0.11784190251670031</v>
      </c>
      <c r="H3154" s="4">
        <v>-0.42849278934614821</v>
      </c>
      <c r="I3154" s="4">
        <v>0.37179288486363399</v>
      </c>
    </row>
    <row r="3155" spans="1:9" x14ac:dyDescent="0.25">
      <c r="A3155" t="s">
        <v>3386</v>
      </c>
      <c r="B3155" s="3">
        <v>57.897789001464837</v>
      </c>
      <c r="C3155" s="3">
        <v>17.29000091552734</v>
      </c>
      <c r="D3155" s="4">
        <v>-7.699522813926496E-4</v>
      </c>
      <c r="E3155" s="4">
        <v>1.738162586771397E-3</v>
      </c>
      <c r="F3155" s="2">
        <v>3</v>
      </c>
      <c r="G3155" s="4">
        <v>0.1236928860424662</v>
      </c>
      <c r="H3155" s="4">
        <v>-0.4225283508865274</v>
      </c>
      <c r="I3155" s="4">
        <v>0.38610936957036951</v>
      </c>
    </row>
    <row r="3156" spans="1:9" x14ac:dyDescent="0.25">
      <c r="A3156" t="s">
        <v>3387</v>
      </c>
      <c r="B3156" s="3">
        <v>57.942401885986328</v>
      </c>
      <c r="C3156" s="3">
        <v>17.260000228881839</v>
      </c>
      <c r="D3156" s="4">
        <v>7.9178862862743227E-3</v>
      </c>
      <c r="E3156" s="4">
        <v>-6.3483453983740223E-2</v>
      </c>
      <c r="F3156" s="2">
        <v>3</v>
      </c>
      <c r="G3156" s="4">
        <v>0.14679778907048721</v>
      </c>
      <c r="H3156" s="4">
        <v>-0.42208338266855833</v>
      </c>
      <c r="I3156" s="4">
        <v>0.3871774299972921</v>
      </c>
    </row>
    <row r="3157" spans="1:9" x14ac:dyDescent="0.25">
      <c r="A3157" t="s">
        <v>3388</v>
      </c>
      <c r="B3157" s="3">
        <v>57.487224578857422</v>
      </c>
      <c r="C3157" s="3">
        <v>18.430000305175781</v>
      </c>
      <c r="D3157" s="4">
        <v>-4.4822286382509846E-3</v>
      </c>
      <c r="E3157" s="4">
        <v>2.6169334335293119E-2</v>
      </c>
      <c r="F3157" s="2">
        <v>3</v>
      </c>
      <c r="G3157" s="4">
        <v>0.14379452954043151</v>
      </c>
      <c r="H3157" s="4">
        <v>-0.42662331406697679</v>
      </c>
      <c r="I3157" s="4">
        <v>0.37628019987661832</v>
      </c>
    </row>
    <row r="3158" spans="1:9" x14ac:dyDescent="0.25">
      <c r="A3158" t="s">
        <v>3389</v>
      </c>
      <c r="B3158" s="3">
        <v>57.746055603027337</v>
      </c>
      <c r="C3158" s="3">
        <v>17.95999908447266</v>
      </c>
      <c r="D3158" s="4">
        <v>1.0148003027151241E-2</v>
      </c>
      <c r="E3158" s="4">
        <v>-1.26443893805458E-2</v>
      </c>
      <c r="F3158" s="2">
        <v>3</v>
      </c>
      <c r="G3158" s="4">
        <v>0.130448023210886</v>
      </c>
      <c r="H3158" s="4">
        <v>-0.42404173744812962</v>
      </c>
      <c r="I3158" s="4">
        <v>0.38247677687765619</v>
      </c>
    </row>
    <row r="3159" spans="1:9" x14ac:dyDescent="0.25">
      <c r="A3159" t="s">
        <v>3390</v>
      </c>
      <c r="B3159" s="3">
        <v>57.165935516357422</v>
      </c>
      <c r="C3159" s="3">
        <v>18.190000534057621</v>
      </c>
      <c r="D3159" s="4">
        <v>1.407852204119431E-3</v>
      </c>
      <c r="E3159" s="4">
        <v>5.0837729362536832E-2</v>
      </c>
      <c r="F3159" s="2">
        <v>3</v>
      </c>
      <c r="G3159" s="4">
        <v>0.12142100423844961</v>
      </c>
      <c r="H3159" s="4">
        <v>-0.42982784619098069</v>
      </c>
      <c r="I3159" s="4">
        <v>0.36858833827788851</v>
      </c>
    </row>
    <row r="3160" spans="1:9" x14ac:dyDescent="0.25">
      <c r="A3160" t="s">
        <v>3391</v>
      </c>
      <c r="B3160" s="3">
        <v>57.085567474365227</v>
      </c>
      <c r="C3160" s="3">
        <v>17.309999465942379</v>
      </c>
      <c r="D3160" s="4">
        <v>3.451042913536817E-3</v>
      </c>
      <c r="E3160" s="4">
        <v>3.0357157859673078E-2</v>
      </c>
      <c r="F3160" s="2">
        <v>3</v>
      </c>
      <c r="G3160" s="4">
        <v>0.13540327439538991</v>
      </c>
      <c r="H3160" s="4">
        <v>-0.43062943579475782</v>
      </c>
      <c r="I3160" s="4">
        <v>0.36666427696327442</v>
      </c>
    </row>
    <row r="3161" spans="1:9" x14ac:dyDescent="0.25">
      <c r="A3161" t="s">
        <v>3392</v>
      </c>
      <c r="B3161" s="3">
        <v>56.889240264892578</v>
      </c>
      <c r="C3161" s="3">
        <v>16.79999923706055</v>
      </c>
      <c r="D3161" s="4">
        <v>6.633049621310505E-3</v>
      </c>
      <c r="E3161" s="4">
        <v>-7.6415682033353138E-2</v>
      </c>
      <c r="F3161" s="2">
        <v>3</v>
      </c>
      <c r="G3161" s="4">
        <v>0.1375002393123852</v>
      </c>
      <c r="H3161" s="4">
        <v>-0.43258760033567228</v>
      </c>
      <c r="I3161" s="4">
        <v>0.36196408047485978</v>
      </c>
    </row>
    <row r="3162" spans="1:9" x14ac:dyDescent="0.25">
      <c r="A3162" t="s">
        <v>3393</v>
      </c>
      <c r="B3162" s="3">
        <v>56.514377593994141</v>
      </c>
      <c r="C3162" s="3">
        <v>18.190000534057621</v>
      </c>
      <c r="D3162" s="4">
        <v>-4.5589008593436287E-3</v>
      </c>
      <c r="E3162" s="4">
        <v>0</v>
      </c>
      <c r="F3162" s="2">
        <v>3</v>
      </c>
      <c r="G3162" s="4">
        <v>0.1206921723669654</v>
      </c>
      <c r="H3162" s="4">
        <v>-0.43632647479855252</v>
      </c>
      <c r="I3162" s="4">
        <v>0.35298963310137998</v>
      </c>
    </row>
    <row r="3163" spans="1:9" x14ac:dyDescent="0.25">
      <c r="A3163" t="s">
        <v>3394</v>
      </c>
      <c r="B3163" s="3">
        <v>56.773200988769531</v>
      </c>
      <c r="C3163" s="3">
        <v>18.190000534057621</v>
      </c>
      <c r="D3163" s="4">
        <v>2.8375455160534191E-3</v>
      </c>
      <c r="E3163" s="4">
        <v>2.305960807527185E-2</v>
      </c>
      <c r="F3163" s="2">
        <v>3</v>
      </c>
      <c r="G3163" s="4">
        <v>9.3236476401590496E-2</v>
      </c>
      <c r="H3163" s="4">
        <v>-0.43374497427516789</v>
      </c>
      <c r="I3163" s="4">
        <v>0.35918602744992922</v>
      </c>
    </row>
    <row r="3164" spans="1:9" x14ac:dyDescent="0.25">
      <c r="A3164" t="s">
        <v>3395</v>
      </c>
      <c r="B3164" s="3">
        <v>56.612560272216797</v>
      </c>
      <c r="C3164" s="3">
        <v>17.780000686645511</v>
      </c>
      <c r="D3164" s="4">
        <v>-3.1431201450672348E-3</v>
      </c>
      <c r="E3164" s="4">
        <v>-7.4921887521007369E-2</v>
      </c>
      <c r="F3164" s="2">
        <v>3</v>
      </c>
      <c r="G3164" s="4">
        <v>8.7734999948694048E-2</v>
      </c>
      <c r="H3164" s="4">
        <v>-0.43534720228943857</v>
      </c>
      <c r="I3164" s="4">
        <v>0.35534018797680861</v>
      </c>
    </row>
    <row r="3165" spans="1:9" x14ac:dyDescent="0.25">
      <c r="A3165" t="s">
        <v>3396</v>
      </c>
      <c r="B3165" s="3">
        <v>56.791061401367188</v>
      </c>
      <c r="C3165" s="3">
        <v>19.219999313354489</v>
      </c>
      <c r="D3165" s="4">
        <v>1.3700799722297541E-2</v>
      </c>
      <c r="E3165" s="4">
        <v>-9.0823090431786158E-2</v>
      </c>
      <c r="F3165" s="2">
        <v>3</v>
      </c>
      <c r="G3165" s="4">
        <v>9.0794337619205745E-2</v>
      </c>
      <c r="H3165" s="4">
        <v>-0.43356683479705488</v>
      </c>
      <c r="I3165" s="4">
        <v>0.35961361692567562</v>
      </c>
    </row>
    <row r="3166" spans="1:9" x14ac:dyDescent="0.25">
      <c r="A3166" t="s">
        <v>3397</v>
      </c>
      <c r="B3166" s="3">
        <v>56.023494720458977</v>
      </c>
      <c r="C3166" s="3">
        <v>21.139999389648441</v>
      </c>
      <c r="D3166" s="4">
        <v>-6.9605020919709659E-3</v>
      </c>
      <c r="E3166" s="4">
        <v>8.188323434773559E-2</v>
      </c>
      <c r="F3166" s="2">
        <v>4</v>
      </c>
      <c r="G3166" s="4">
        <v>8.304137529859501E-2</v>
      </c>
      <c r="H3166" s="4">
        <v>-0.44122253296227149</v>
      </c>
      <c r="I3166" s="4">
        <v>0.34123758933419063</v>
      </c>
    </row>
    <row r="3167" spans="1:9" x14ac:dyDescent="0.25">
      <c r="A3167" t="s">
        <v>3398</v>
      </c>
      <c r="B3167" s="3">
        <v>56.416179656982422</v>
      </c>
      <c r="C3167" s="3">
        <v>19.54000091552734</v>
      </c>
      <c r="D3167" s="4">
        <v>2.5371251220873692E-3</v>
      </c>
      <c r="E3167" s="4">
        <v>2.626050293895954E-2</v>
      </c>
      <c r="F3167" s="2">
        <v>3</v>
      </c>
      <c r="G3167" s="4">
        <v>8.9143044831561769E-2</v>
      </c>
      <c r="H3167" s="4">
        <v>-0.43730589949859178</v>
      </c>
      <c r="I3167" s="4">
        <v>0.35063871292097398</v>
      </c>
    </row>
    <row r="3168" spans="1:9" x14ac:dyDescent="0.25">
      <c r="A3168" t="s">
        <v>3399</v>
      </c>
      <c r="B3168" s="3">
        <v>56.273406982421882</v>
      </c>
      <c r="C3168" s="3">
        <v>19.04000091552734</v>
      </c>
      <c r="D3168" s="4">
        <v>9.2845302141832953E-3</v>
      </c>
      <c r="E3168" s="4">
        <v>-8.4175080468273822E-2</v>
      </c>
      <c r="F3168" s="2">
        <v>3</v>
      </c>
      <c r="G3168" s="4">
        <v>8.8989580888009012E-2</v>
      </c>
      <c r="H3168" s="4">
        <v>-0.43872991193928679</v>
      </c>
      <c r="I3168" s="4">
        <v>0.34722064557608823</v>
      </c>
    </row>
    <row r="3169" spans="1:9" x14ac:dyDescent="0.25">
      <c r="A3169" t="s">
        <v>3400</v>
      </c>
      <c r="B3169" s="3">
        <v>55.755741119384773</v>
      </c>
      <c r="C3169" s="3">
        <v>20.79000091552734</v>
      </c>
      <c r="D3169" s="4">
        <v>-6.9939643223846382E-3</v>
      </c>
      <c r="E3169" s="4">
        <v>0.1159421283984567</v>
      </c>
      <c r="F3169" s="2">
        <v>4</v>
      </c>
      <c r="G3169" s="4">
        <v>8.6782461976083747E-2</v>
      </c>
      <c r="H3169" s="4">
        <v>-0.44389310322471259</v>
      </c>
      <c r="I3169" s="4">
        <v>0.33482740024776803</v>
      </c>
    </row>
    <row r="3170" spans="1:9" x14ac:dyDescent="0.25">
      <c r="A3170" t="s">
        <v>3401</v>
      </c>
      <c r="B3170" s="3">
        <v>56.148441314697273</v>
      </c>
      <c r="C3170" s="3">
        <v>18.629999160766602</v>
      </c>
      <c r="D3170" s="4">
        <v>7.2045448884512364E-3</v>
      </c>
      <c r="E3170" s="4">
        <v>2.588101967530965E-2</v>
      </c>
      <c r="F3170" s="2">
        <v>3</v>
      </c>
      <c r="G3170" s="4">
        <v>9.6137084448040255E-2</v>
      </c>
      <c r="H3170" s="4">
        <v>-0.43997631757010752</v>
      </c>
      <c r="I3170" s="4">
        <v>0.34422888913952859</v>
      </c>
    </row>
    <row r="3171" spans="1:9" x14ac:dyDescent="0.25">
      <c r="A3171" t="s">
        <v>3402</v>
      </c>
      <c r="B3171" s="3">
        <v>55.746810913085938</v>
      </c>
      <c r="C3171" s="3">
        <v>18.159999847412109</v>
      </c>
      <c r="D3171" s="4">
        <v>5.3115331007551614E-3</v>
      </c>
      <c r="E3171" s="4">
        <v>2.8895197728299179E-2</v>
      </c>
      <c r="F3171" s="2">
        <v>3</v>
      </c>
      <c r="G3171" s="4">
        <v>8.642122525531315E-2</v>
      </c>
      <c r="H3171" s="4">
        <v>-0.44398217296376907</v>
      </c>
      <c r="I3171" s="4">
        <v>0.33461360550989488</v>
      </c>
    </row>
    <row r="3172" spans="1:9" x14ac:dyDescent="0.25">
      <c r="A3172" t="s">
        <v>3403</v>
      </c>
      <c r="B3172" s="3">
        <v>55.452274322509773</v>
      </c>
      <c r="C3172" s="3">
        <v>17.64999961853027</v>
      </c>
      <c r="D3172" s="4">
        <v>2.096778140729505E-3</v>
      </c>
      <c r="E3172" s="4">
        <v>-6.1937279805140974E-3</v>
      </c>
      <c r="F3172" s="2">
        <v>3</v>
      </c>
      <c r="G3172" s="4">
        <v>8.7804207109690724E-2</v>
      </c>
      <c r="H3172" s="4">
        <v>-0.44691987634791702</v>
      </c>
      <c r="I3172" s="4">
        <v>0.32756221486234161</v>
      </c>
    </row>
    <row r="3173" spans="1:9" x14ac:dyDescent="0.25">
      <c r="A3173" t="s">
        <v>3404</v>
      </c>
      <c r="B3173" s="3">
        <v>55.336246490478523</v>
      </c>
      <c r="C3173" s="3">
        <v>17.760000228881839</v>
      </c>
      <c r="D3173" s="4">
        <v>-8.0577152278904496E-4</v>
      </c>
      <c r="E3173" s="4">
        <v>3.8596481443784907E-2</v>
      </c>
      <c r="F3173" s="2">
        <v>3</v>
      </c>
      <c r="G3173" s="4">
        <v>9.0636149441594593E-2</v>
      </c>
      <c r="H3173" s="4">
        <v>-0.44807713614421851</v>
      </c>
      <c r="I3173" s="4">
        <v>0.3247844358161438</v>
      </c>
    </row>
    <row r="3174" spans="1:9" x14ac:dyDescent="0.25">
      <c r="A3174" t="s">
        <v>3405</v>
      </c>
      <c r="B3174" s="3">
        <v>55.380870819091797</v>
      </c>
      <c r="C3174" s="3">
        <v>17.10000038146973</v>
      </c>
      <c r="D3174" s="4">
        <v>1.372340512443526E-2</v>
      </c>
      <c r="E3174" s="4">
        <v>-4.8943224870468982E-2</v>
      </c>
      <c r="F3174" s="2">
        <v>3</v>
      </c>
      <c r="G3174" s="4">
        <v>9.7636753573274948E-2</v>
      </c>
      <c r="H3174" s="4">
        <v>-0.44763205378305548</v>
      </c>
      <c r="I3174" s="4">
        <v>0.32585277022179948</v>
      </c>
    </row>
    <row r="3175" spans="1:9" x14ac:dyDescent="0.25">
      <c r="A3175" t="s">
        <v>3406</v>
      </c>
      <c r="B3175" s="3">
        <v>54.631145477294922</v>
      </c>
      <c r="C3175" s="3">
        <v>17.979999542236332</v>
      </c>
      <c r="D3175" s="4">
        <v>3.1135180659835888E-3</v>
      </c>
      <c r="E3175" s="4">
        <v>-3.072774761550567E-2</v>
      </c>
      <c r="F3175" s="2">
        <v>3</v>
      </c>
      <c r="G3175" s="4">
        <v>8.4678322728077626E-2</v>
      </c>
      <c r="H3175" s="4">
        <v>-0.45510980270881579</v>
      </c>
      <c r="I3175" s="4">
        <v>0.30790387547483927</v>
      </c>
    </row>
    <row r="3176" spans="1:9" x14ac:dyDescent="0.25">
      <c r="A3176" t="s">
        <v>3407</v>
      </c>
      <c r="B3176" s="3">
        <v>54.461578369140618</v>
      </c>
      <c r="C3176" s="3">
        <v>18.54999923706055</v>
      </c>
      <c r="D3176" s="4">
        <v>8.0952512086811534E-3</v>
      </c>
      <c r="E3176" s="4">
        <v>-4.5781958464344963E-2</v>
      </c>
      <c r="F3176" s="2">
        <v>3</v>
      </c>
      <c r="G3176" s="4">
        <v>7.9605622053005476E-2</v>
      </c>
      <c r="H3176" s="4">
        <v>-0.45680106241441171</v>
      </c>
      <c r="I3176" s="4">
        <v>0.30384433259008992</v>
      </c>
    </row>
    <row r="3177" spans="1:9" x14ac:dyDescent="0.25">
      <c r="A3177" t="s">
        <v>3408</v>
      </c>
      <c r="B3177" s="3">
        <v>54.024238586425781</v>
      </c>
      <c r="C3177" s="3">
        <v>19.440000534057621</v>
      </c>
      <c r="D3177" s="4">
        <v>1.32323063418549E-3</v>
      </c>
      <c r="E3177" s="4">
        <v>2.0619029027781899E-3</v>
      </c>
      <c r="F3177" s="2">
        <v>3</v>
      </c>
      <c r="G3177" s="4">
        <v>9.1016705452537483E-2</v>
      </c>
      <c r="H3177" s="4">
        <v>-0.46116308262110522</v>
      </c>
      <c r="I3177" s="4">
        <v>0.29337414398769651</v>
      </c>
    </row>
    <row r="3178" spans="1:9" x14ac:dyDescent="0.25">
      <c r="A3178" t="s">
        <v>3409</v>
      </c>
      <c r="B3178" s="3">
        <v>53.952846527099609</v>
      </c>
      <c r="C3178" s="3">
        <v>19.39999961853027</v>
      </c>
      <c r="D3178" s="4">
        <v>8.2792498999584296E-4</v>
      </c>
      <c r="E3178" s="4">
        <v>4.6950831065633469E-2</v>
      </c>
      <c r="F3178" s="2">
        <v>3</v>
      </c>
      <c r="G3178" s="4">
        <v>9.4853757747084266E-2</v>
      </c>
      <c r="H3178" s="4">
        <v>-0.46187514591304968</v>
      </c>
      <c r="I3178" s="4">
        <v>0.29166497332588709</v>
      </c>
    </row>
    <row r="3179" spans="1:9" x14ac:dyDescent="0.25">
      <c r="A3179" t="s">
        <v>3410</v>
      </c>
      <c r="B3179" s="3">
        <v>53.908214569091797</v>
      </c>
      <c r="C3179" s="3">
        <v>18.530000686645511</v>
      </c>
      <c r="D3179" s="4">
        <v>2.9887994013173551E-3</v>
      </c>
      <c r="E3179" s="4">
        <v>-2.153958472592699E-3</v>
      </c>
      <c r="F3179" s="2">
        <v>3</v>
      </c>
      <c r="G3179" s="4">
        <v>6.6207124039917131E-2</v>
      </c>
      <c r="H3179" s="4">
        <v>-0.46232030436967542</v>
      </c>
      <c r="I3179" s="4">
        <v>0.290596456267743</v>
      </c>
    </row>
    <row r="3180" spans="1:9" x14ac:dyDescent="0.25">
      <c r="A3180" t="s">
        <v>3411</v>
      </c>
      <c r="B3180" s="3">
        <v>53.747573852539063</v>
      </c>
      <c r="C3180" s="3">
        <v>18.569999694824219</v>
      </c>
      <c r="D3180" s="4">
        <v>-3.474992389701614E-3</v>
      </c>
      <c r="E3180" s="4">
        <v>1.4199903684620541E-2</v>
      </c>
      <c r="F3180" s="2">
        <v>3</v>
      </c>
      <c r="G3180" s="4">
        <v>6.9576259021149944E-2</v>
      </c>
      <c r="H3180" s="4">
        <v>-0.4639225323839461</v>
      </c>
      <c r="I3180" s="4">
        <v>0.28675061679462233</v>
      </c>
    </row>
    <row r="3181" spans="1:9" x14ac:dyDescent="0.25">
      <c r="A3181" t="s">
        <v>3412</v>
      </c>
      <c r="B3181" s="3">
        <v>53.93499755859375</v>
      </c>
      <c r="C3181" s="3">
        <v>18.309999465942379</v>
      </c>
      <c r="D3181" s="4">
        <v>1.2566906827853551E-2</v>
      </c>
      <c r="E3181" s="4">
        <v>-3.1729264215294983E-2</v>
      </c>
      <c r="F3181" s="2">
        <v>3</v>
      </c>
      <c r="G3181" s="4">
        <v>7.9002235123243114E-2</v>
      </c>
      <c r="H3181" s="4">
        <v>-0.46205317124796857</v>
      </c>
      <c r="I3181" s="4">
        <v>0.29123765782887379</v>
      </c>
    </row>
    <row r="3182" spans="1:9" x14ac:dyDescent="0.25">
      <c r="A3182" t="s">
        <v>3413</v>
      </c>
      <c r="B3182" s="3">
        <v>53.265613555908203</v>
      </c>
      <c r="C3182" s="3">
        <v>18.909999847412109</v>
      </c>
      <c r="D3182" s="4">
        <v>-1.839660258677656E-3</v>
      </c>
      <c r="E3182" s="4">
        <v>1.285483503681939E-2</v>
      </c>
      <c r="F3182" s="2">
        <v>3</v>
      </c>
      <c r="G3182" s="4">
        <v>6.7121310082246977E-2</v>
      </c>
      <c r="H3182" s="4">
        <v>-0.46872959690407129</v>
      </c>
      <c r="I3182" s="4">
        <v>0.27521218511281748</v>
      </c>
    </row>
    <row r="3183" spans="1:9" x14ac:dyDescent="0.25">
      <c r="A3183" t="s">
        <v>3414</v>
      </c>
      <c r="B3183" s="3">
        <v>53.363784790039063</v>
      </c>
      <c r="C3183" s="3">
        <v>18.670000076293949</v>
      </c>
      <c r="D3183" s="4">
        <v>3.3473216242629888E-4</v>
      </c>
      <c r="E3183" s="4">
        <v>2.133475793211281E-2</v>
      </c>
      <c r="F3183" s="2">
        <v>3</v>
      </c>
      <c r="G3183" s="4">
        <v>8.3872241418838644E-2</v>
      </c>
      <c r="H3183" s="4">
        <v>-0.46775043853815129</v>
      </c>
      <c r="I3183" s="4">
        <v>0.27756246600951351</v>
      </c>
    </row>
    <row r="3184" spans="1:9" x14ac:dyDescent="0.25">
      <c r="A3184" t="s">
        <v>3415</v>
      </c>
      <c r="B3184" s="3">
        <v>53.345928192138672</v>
      </c>
      <c r="C3184" s="3">
        <v>18.280000686645511</v>
      </c>
      <c r="D3184" s="4">
        <v>-1.503494516247095E-3</v>
      </c>
      <c r="E3184" s="4">
        <v>-8.0020135150091654E-2</v>
      </c>
      <c r="F3184" s="2">
        <v>3</v>
      </c>
      <c r="G3184" s="4">
        <v>7.5206063705754556E-2</v>
      </c>
      <c r="H3184" s="4">
        <v>-0.46792853996853301</v>
      </c>
      <c r="I3184" s="4">
        <v>0.27713496786001152</v>
      </c>
    </row>
    <row r="3185" spans="1:9" x14ac:dyDescent="0.25">
      <c r="A3185" t="s">
        <v>3416</v>
      </c>
      <c r="B3185" s="3">
        <v>53.426254272460938</v>
      </c>
      <c r="C3185" s="3">
        <v>19.870000839233398</v>
      </c>
      <c r="D3185" s="4">
        <v>6.2195721859128472E-3</v>
      </c>
      <c r="E3185" s="4">
        <v>-4.8827122078350833E-2</v>
      </c>
      <c r="F3185" s="2">
        <v>4</v>
      </c>
      <c r="G3185" s="4">
        <v>6.9202962999154849E-2</v>
      </c>
      <c r="H3185" s="4">
        <v>-0.46712736888980072</v>
      </c>
      <c r="I3185" s="4">
        <v>0.2790580245859382</v>
      </c>
    </row>
    <row r="3186" spans="1:9" x14ac:dyDescent="0.25">
      <c r="A3186" t="s">
        <v>3417</v>
      </c>
      <c r="B3186" s="3">
        <v>53.096019744873047</v>
      </c>
      <c r="C3186" s="3">
        <v>20.889999389648441</v>
      </c>
      <c r="D3186" s="4">
        <v>1.3285519421556421E-2</v>
      </c>
      <c r="E3186" s="4">
        <v>-5.9009068841021077E-2</v>
      </c>
      <c r="F3186" s="2">
        <v>4</v>
      </c>
      <c r="G3186" s="4">
        <v>5.0510503706500121E-2</v>
      </c>
      <c r="H3186" s="4">
        <v>-0.47042112294378652</v>
      </c>
      <c r="I3186" s="4">
        <v>0.27115200294435821</v>
      </c>
    </row>
    <row r="3187" spans="1:9" x14ac:dyDescent="0.25">
      <c r="A3187" t="s">
        <v>3418</v>
      </c>
      <c r="B3187" s="3">
        <v>52.399860382080078</v>
      </c>
      <c r="C3187" s="3">
        <v>22.20000076293945</v>
      </c>
      <c r="D3187" s="4">
        <v>9.109698908450925E-3</v>
      </c>
      <c r="E3187" s="4">
        <v>6.1693014105258293E-2</v>
      </c>
      <c r="F3187" s="2">
        <v>4</v>
      </c>
      <c r="G3187" s="4">
        <v>3.9647318026076787E-2</v>
      </c>
      <c r="H3187" s="4">
        <v>-0.47736460562613331</v>
      </c>
      <c r="I3187" s="4">
        <v>0.25448551131965957</v>
      </c>
    </row>
    <row r="3188" spans="1:9" x14ac:dyDescent="0.25">
      <c r="A3188" t="s">
        <v>3419</v>
      </c>
      <c r="B3188" s="3">
        <v>51.926822662353523</v>
      </c>
      <c r="C3188" s="3">
        <v>20.909999847412109</v>
      </c>
      <c r="D3188" s="4">
        <v>-3.5966923255020822E-3</v>
      </c>
      <c r="E3188" s="4">
        <v>2.1494897353052881E-2</v>
      </c>
      <c r="F3188" s="2">
        <v>4</v>
      </c>
      <c r="G3188" s="4">
        <v>3.7909535995751982E-2</v>
      </c>
      <c r="H3188" s="4">
        <v>-0.48208267650266468</v>
      </c>
      <c r="I3188" s="4">
        <v>0.2431606917232394</v>
      </c>
    </row>
    <row r="3189" spans="1:9" x14ac:dyDescent="0.25">
      <c r="A3189" t="s">
        <v>3420</v>
      </c>
      <c r="B3189" s="3">
        <v>52.114261627197273</v>
      </c>
      <c r="C3189" s="3">
        <v>20.469999313354489</v>
      </c>
      <c r="D3189" s="4">
        <v>3.9547677162790063E-3</v>
      </c>
      <c r="E3189" s="4">
        <v>-2.7553441554758251E-2</v>
      </c>
      <c r="F3189" s="2">
        <v>4</v>
      </c>
      <c r="G3189" s="4">
        <v>4.202455150570783E-2</v>
      </c>
      <c r="H3189" s="4">
        <v>-0.4802131631757619</v>
      </c>
      <c r="I3189" s="4">
        <v>0.24764809806246799</v>
      </c>
    </row>
    <row r="3190" spans="1:9" x14ac:dyDescent="0.25">
      <c r="A3190" t="s">
        <v>3421</v>
      </c>
      <c r="B3190" s="3">
        <v>51.908973693847663</v>
      </c>
      <c r="C3190" s="3">
        <v>21.04999923706055</v>
      </c>
      <c r="D3190" s="4">
        <v>2.0675944392556378E-3</v>
      </c>
      <c r="E3190" s="4">
        <v>1.739964686856044E-2</v>
      </c>
      <c r="F3190" s="2">
        <v>4</v>
      </c>
      <c r="G3190" s="4">
        <v>4.531224337946882E-2</v>
      </c>
      <c r="H3190" s="4">
        <v>-0.48226070183758363</v>
      </c>
      <c r="I3190" s="4">
        <v>0.24273337622622601</v>
      </c>
    </row>
    <row r="3191" spans="1:9" x14ac:dyDescent="0.25">
      <c r="A3191" t="s">
        <v>3422</v>
      </c>
      <c r="B3191" s="3">
        <v>51.801868438720703</v>
      </c>
      <c r="C3191" s="3">
        <v>20.690000534057621</v>
      </c>
      <c r="D3191" s="4">
        <v>7.2892930048185089E-3</v>
      </c>
      <c r="E3191" s="4">
        <v>-1.803508145564647E-2</v>
      </c>
      <c r="F3191" s="2">
        <v>4</v>
      </c>
      <c r="G3191" s="4">
        <v>4.4643290547949022E-2</v>
      </c>
      <c r="H3191" s="4">
        <v>-0.48332896799029151</v>
      </c>
      <c r="I3191" s="4">
        <v>0.24016920926541291</v>
      </c>
    </row>
    <row r="3192" spans="1:9" x14ac:dyDescent="0.25">
      <c r="A3192" t="s">
        <v>3423</v>
      </c>
      <c r="B3192" s="3">
        <v>51.427001953125</v>
      </c>
      <c r="C3192" s="3">
        <v>21.069999694824219</v>
      </c>
      <c r="D3192" s="4">
        <v>-3.286992304080361E-3</v>
      </c>
      <c r="E3192" s="4">
        <v>2.1328189624670198E-2</v>
      </c>
      <c r="F3192" s="2">
        <v>4</v>
      </c>
      <c r="G3192" s="4">
        <v>4.0982074878730852E-2</v>
      </c>
      <c r="H3192" s="4">
        <v>-0.48706788050090299</v>
      </c>
      <c r="I3192" s="4">
        <v>0.2311946705656884</v>
      </c>
    </row>
    <row r="3193" spans="1:9" x14ac:dyDescent="0.25">
      <c r="A3193" t="s">
        <v>3424</v>
      </c>
      <c r="B3193" s="3">
        <v>51.596599578857422</v>
      </c>
      <c r="C3193" s="3">
        <v>20.629999160766602</v>
      </c>
      <c r="D3193" s="4">
        <v>3.4718600317442672E-3</v>
      </c>
      <c r="E3193" s="4">
        <v>-3.957171320224484E-2</v>
      </c>
      <c r="F3193" s="2">
        <v>4</v>
      </c>
      <c r="G3193" s="4">
        <v>4.3481041544708887E-2</v>
      </c>
      <c r="H3193" s="4">
        <v>-0.48537631641345652</v>
      </c>
      <c r="I3193" s="4">
        <v>0.23525494406039221</v>
      </c>
    </row>
    <row r="3194" spans="1:9" x14ac:dyDescent="0.25">
      <c r="A3194" t="s">
        <v>3425</v>
      </c>
      <c r="B3194" s="3">
        <v>51.418083190917969</v>
      </c>
      <c r="C3194" s="3">
        <v>21.479999542236332</v>
      </c>
      <c r="D3194" s="4">
        <v>8.2257633571227728E-3</v>
      </c>
      <c r="E3194" s="4">
        <v>-3.3303321061464393E-2</v>
      </c>
      <c r="F3194" s="2">
        <v>4</v>
      </c>
      <c r="G3194" s="4">
        <v>4.3228982123317161E-2</v>
      </c>
      <c r="H3194" s="4">
        <v>-0.48715683609676541</v>
      </c>
      <c r="I3194" s="4">
        <v>0.23098114980654821</v>
      </c>
    </row>
    <row r="3195" spans="1:9" x14ac:dyDescent="0.25">
      <c r="A3195" t="s">
        <v>3426</v>
      </c>
      <c r="B3195" s="3">
        <v>50.998580932617188</v>
      </c>
      <c r="C3195" s="3">
        <v>22.219999313354489</v>
      </c>
      <c r="D3195" s="4">
        <v>4.2173611960856228E-3</v>
      </c>
      <c r="E3195" s="4">
        <v>-3.2651285259898022E-2</v>
      </c>
      <c r="F3195" s="2">
        <v>4</v>
      </c>
      <c r="G3195" s="4">
        <v>4.3516745438595177E-2</v>
      </c>
      <c r="H3195" s="4">
        <v>-0.49134094511173398</v>
      </c>
      <c r="I3195" s="4">
        <v>0.22093800272243519</v>
      </c>
    </row>
    <row r="3196" spans="1:9" x14ac:dyDescent="0.25">
      <c r="A3196" t="s">
        <v>3427</v>
      </c>
      <c r="B3196" s="3">
        <v>50.784404754638672</v>
      </c>
      <c r="C3196" s="3">
        <v>22.969999313354489</v>
      </c>
      <c r="D3196" s="4">
        <v>1.9165662007723409E-2</v>
      </c>
      <c r="E3196" s="4">
        <v>-1.8376081717337619E-2</v>
      </c>
      <c r="F3196" s="2">
        <v>4</v>
      </c>
      <c r="G3196" s="4">
        <v>3.838259182352588E-2</v>
      </c>
      <c r="H3196" s="4">
        <v>-0.49347713498756751</v>
      </c>
      <c r="I3196" s="4">
        <v>0.21581049073700731</v>
      </c>
    </row>
    <row r="3197" spans="1:9" x14ac:dyDescent="0.25">
      <c r="A3197" t="s">
        <v>3428</v>
      </c>
      <c r="B3197" s="3">
        <v>49.829391479492188</v>
      </c>
      <c r="C3197" s="3">
        <v>23.39999961853027</v>
      </c>
      <c r="D3197" s="4">
        <v>-2.8576530023753932E-3</v>
      </c>
      <c r="E3197" s="4">
        <v>3.3112583339136803E-2</v>
      </c>
      <c r="F3197" s="2">
        <v>4</v>
      </c>
      <c r="G3197" s="4">
        <v>3.4757457951340547E-2</v>
      </c>
      <c r="H3197" s="4">
        <v>-0.5030024225751496</v>
      </c>
      <c r="I3197" s="4">
        <v>0.19294687415380521</v>
      </c>
    </row>
    <row r="3198" spans="1:9" x14ac:dyDescent="0.25">
      <c r="A3198" t="s">
        <v>3429</v>
      </c>
      <c r="B3198" s="3">
        <v>49.972194671630859</v>
      </c>
      <c r="C3198" s="3">
        <v>22.64999961853027</v>
      </c>
      <c r="D3198" s="4">
        <v>7.1952673494983799E-3</v>
      </c>
      <c r="E3198" s="4">
        <v>-3.6989830880135972E-2</v>
      </c>
      <c r="F3198" s="2">
        <v>4</v>
      </c>
      <c r="G3198" s="4">
        <v>3.3926271716249623E-2</v>
      </c>
      <c r="H3198" s="4">
        <v>-0.50157810575260386</v>
      </c>
      <c r="I3198" s="4">
        <v>0.19636567210864531</v>
      </c>
    </row>
    <row r="3199" spans="1:9" x14ac:dyDescent="0.25">
      <c r="A3199" t="s">
        <v>3430</v>
      </c>
      <c r="B3199" s="3">
        <v>49.615200042724609</v>
      </c>
      <c r="C3199" s="3">
        <v>23.520000457763668</v>
      </c>
      <c r="D3199" s="4">
        <v>-1.1557630038347311E-2</v>
      </c>
      <c r="E3199" s="4">
        <v>7.3482456483984215E-2</v>
      </c>
      <c r="F3199" s="2">
        <v>4</v>
      </c>
      <c r="G3199" s="4">
        <v>2.4104269870438341E-2</v>
      </c>
      <c r="H3199" s="4">
        <v>-0.50513876464190843</v>
      </c>
      <c r="I3199" s="4">
        <v>0.18781899686340009</v>
      </c>
    </row>
    <row r="3200" spans="1:9" x14ac:dyDescent="0.25">
      <c r="A3200" t="s">
        <v>3431</v>
      </c>
      <c r="B3200" s="3">
        <v>50.195339202880859</v>
      </c>
      <c r="C3200" s="3">
        <v>21.909999847412109</v>
      </c>
      <c r="D3200" s="4">
        <v>3.7300408222795678E-3</v>
      </c>
      <c r="E3200" s="4">
        <v>5.6922350758937153E-2</v>
      </c>
      <c r="F3200" s="2">
        <v>4</v>
      </c>
      <c r="G3200" s="4">
        <v>3.8352925542660232E-2</v>
      </c>
      <c r="H3200" s="4">
        <v>-0.49935246566040059</v>
      </c>
      <c r="I3200" s="4">
        <v>0.2017078920943893</v>
      </c>
    </row>
    <row r="3201" spans="1:9" x14ac:dyDescent="0.25">
      <c r="A3201" t="s">
        <v>3432</v>
      </c>
      <c r="B3201" s="3">
        <v>50.008804321289063</v>
      </c>
      <c r="C3201" s="3">
        <v>20.729999542236332</v>
      </c>
      <c r="D3201" s="4">
        <v>8.6334880732115149E-3</v>
      </c>
      <c r="E3201" s="4">
        <v>-2.0321375627437521E-2</v>
      </c>
      <c r="F3201" s="2">
        <v>4</v>
      </c>
      <c r="G3201" s="4">
        <v>3.2605323197510312E-2</v>
      </c>
      <c r="H3201" s="4">
        <v>-0.50121296167497675</v>
      </c>
      <c r="I3201" s="4">
        <v>0.19724213007505639</v>
      </c>
    </row>
    <row r="3202" spans="1:9" x14ac:dyDescent="0.25">
      <c r="A3202" t="s">
        <v>3433</v>
      </c>
      <c r="B3202" s="3">
        <v>49.58074951171875</v>
      </c>
      <c r="C3202" s="3">
        <v>21.159999847412109</v>
      </c>
      <c r="D3202" s="4">
        <v>8.5249728980121287E-3</v>
      </c>
      <c r="E3202" s="4">
        <v>-1.259918123745718E-2</v>
      </c>
      <c r="F3202" s="2">
        <v>4</v>
      </c>
      <c r="G3202" s="4">
        <v>2.432772192322696E-2</v>
      </c>
      <c r="H3202" s="4">
        <v>-0.50548237370359961</v>
      </c>
      <c r="I3202" s="4">
        <v>0.1869942295512548</v>
      </c>
    </row>
    <row r="3203" spans="1:9" x14ac:dyDescent="0.25">
      <c r="A3203" t="s">
        <v>3434</v>
      </c>
      <c r="B3203" s="3">
        <v>49.161647796630859</v>
      </c>
      <c r="C3203" s="3">
        <v>21.430000305175781</v>
      </c>
      <c r="D3203" s="4">
        <v>-1.430347959044675E-2</v>
      </c>
      <c r="E3203" s="4">
        <v>-7.70886761891173E-2</v>
      </c>
      <c r="F3203" s="2">
        <v>4</v>
      </c>
      <c r="G3203" s="4">
        <v>1.30782319903795E-2</v>
      </c>
      <c r="H3203" s="4">
        <v>-0.50966248770677802</v>
      </c>
      <c r="I3203" s="4">
        <v>0.17696067172279209</v>
      </c>
    </row>
    <row r="3204" spans="1:9" x14ac:dyDescent="0.25">
      <c r="A3204" t="s">
        <v>3435</v>
      </c>
      <c r="B3204" s="3">
        <v>49.875034332275391</v>
      </c>
      <c r="C3204" s="3">
        <v>23.219999313354489</v>
      </c>
      <c r="D3204" s="4">
        <v>2.963896203860061E-2</v>
      </c>
      <c r="E3204" s="4">
        <v>-6.8218328962070918E-2</v>
      </c>
      <c r="F3204" s="2">
        <v>4</v>
      </c>
      <c r="G3204" s="4">
        <v>2.7592045728111358E-2</v>
      </c>
      <c r="H3204" s="4">
        <v>-0.50254718146971999</v>
      </c>
      <c r="I3204" s="4">
        <v>0.19403959266668511</v>
      </c>
    </row>
    <row r="3205" spans="1:9" x14ac:dyDescent="0.25">
      <c r="A3205" t="s">
        <v>3436</v>
      </c>
      <c r="B3205" s="3">
        <v>48.439342498779297</v>
      </c>
      <c r="C3205" s="3">
        <v>24.920000076293949</v>
      </c>
      <c r="D3205" s="4">
        <v>-9.8430223903611669E-3</v>
      </c>
      <c r="E3205" s="4">
        <v>2.5936563895470058E-2</v>
      </c>
      <c r="F3205" s="2">
        <v>5</v>
      </c>
      <c r="G3205" s="4">
        <v>4.048031420852416E-3</v>
      </c>
      <c r="H3205" s="4">
        <v>-0.51686674953969858</v>
      </c>
      <c r="I3205" s="4">
        <v>0.15966823001975849</v>
      </c>
    </row>
    <row r="3206" spans="1:9" x14ac:dyDescent="0.25">
      <c r="A3206" t="s">
        <v>3437</v>
      </c>
      <c r="B3206" s="3">
        <v>48.920871734619141</v>
      </c>
      <c r="C3206" s="3">
        <v>24.29000091552734</v>
      </c>
      <c r="D3206" s="4">
        <v>5.148202052116968E-3</v>
      </c>
      <c r="E3206" s="4">
        <v>-3.2656299278868817E-2</v>
      </c>
      <c r="F3206" s="2">
        <v>4</v>
      </c>
      <c r="G3206" s="4">
        <v>1.477311860084995E-2</v>
      </c>
      <c r="H3206" s="4">
        <v>-0.51206398441321421</v>
      </c>
      <c r="I3206" s="4">
        <v>0.1711963418359588</v>
      </c>
    </row>
    <row r="3207" spans="1:9" x14ac:dyDescent="0.25">
      <c r="A3207" t="s">
        <v>3438</v>
      </c>
      <c r="B3207" s="3">
        <v>48.670307159423828</v>
      </c>
      <c r="C3207" s="3">
        <v>25.110000610351559</v>
      </c>
      <c r="D3207" s="4">
        <v>-2.732228904738454E-3</v>
      </c>
      <c r="E3207" s="4">
        <v>-3.5714296178124723E-2</v>
      </c>
      <c r="F3207" s="2">
        <v>5</v>
      </c>
      <c r="G3207" s="4">
        <v>1.0465540452030851E-2</v>
      </c>
      <c r="H3207" s="4">
        <v>-0.51456311159825741</v>
      </c>
      <c r="I3207" s="4">
        <v>0.16519766880628839</v>
      </c>
    </row>
    <row r="3208" spans="1:9" x14ac:dyDescent="0.25">
      <c r="A3208" t="s">
        <v>3439</v>
      </c>
      <c r="B3208" s="3">
        <v>48.80364990234375</v>
      </c>
      <c r="C3208" s="3">
        <v>26.04000091552734</v>
      </c>
      <c r="D3208" s="4">
        <v>-1.560290127277897E-2</v>
      </c>
      <c r="E3208" s="4">
        <v>2.4793430613869068E-2</v>
      </c>
      <c r="F3208" s="2">
        <v>5</v>
      </c>
      <c r="G3208" s="4">
        <v>2.109091396674145E-2</v>
      </c>
      <c r="H3208" s="4">
        <v>-0.51323315314942386</v>
      </c>
      <c r="I3208" s="4">
        <v>0.16838997767529951</v>
      </c>
    </row>
    <row r="3209" spans="1:9" x14ac:dyDescent="0.25">
      <c r="A3209" t="s">
        <v>3440</v>
      </c>
      <c r="B3209" s="3">
        <v>49.577198028564453</v>
      </c>
      <c r="C3209" s="3">
        <v>25.409999847412109</v>
      </c>
      <c r="D3209" s="4">
        <v>-1.0996457768238771E-2</v>
      </c>
      <c r="E3209" s="4">
        <v>-1.0128563619364541E-2</v>
      </c>
      <c r="F3209" s="2">
        <v>5</v>
      </c>
      <c r="G3209" s="4">
        <v>3.2699401693210728E-2</v>
      </c>
      <c r="H3209" s="4">
        <v>-0.50551779614147296</v>
      </c>
      <c r="I3209" s="4">
        <v>0.18690920481782469</v>
      </c>
    </row>
    <row r="3210" spans="1:9" x14ac:dyDescent="0.25">
      <c r="A3210" t="s">
        <v>3441</v>
      </c>
      <c r="B3210" s="3">
        <v>50.128433227539063</v>
      </c>
      <c r="C3210" s="3">
        <v>25.670000076293949</v>
      </c>
      <c r="D3210" s="4">
        <v>-1.1224047850585169E-2</v>
      </c>
      <c r="E3210" s="4">
        <v>-2.691429518802246E-2</v>
      </c>
      <c r="F3210" s="2">
        <v>5</v>
      </c>
      <c r="G3210" s="4">
        <v>4.6104612308112358E-2</v>
      </c>
      <c r="H3210" s="4">
        <v>-0.50001978482029452</v>
      </c>
      <c r="I3210" s="4">
        <v>0.2001061210958601</v>
      </c>
    </row>
    <row r="3211" spans="1:9" x14ac:dyDescent="0.25">
      <c r="A3211" t="s">
        <v>3442</v>
      </c>
      <c r="B3211" s="3">
        <v>50.697463989257813</v>
      </c>
      <c r="C3211" s="3">
        <v>26.379999160766602</v>
      </c>
      <c r="D3211" s="4">
        <v>1.6036824927925911E-2</v>
      </c>
      <c r="E3211" s="4">
        <v>-0.1376267071206643</v>
      </c>
      <c r="F3211" s="2">
        <v>5</v>
      </c>
      <c r="G3211" s="4">
        <v>5.4290498528122511E-2</v>
      </c>
      <c r="H3211" s="4">
        <v>-0.49434428083243559</v>
      </c>
      <c r="I3211" s="4">
        <v>0.213729074303489</v>
      </c>
    </row>
    <row r="3212" spans="1:9" x14ac:dyDescent="0.25">
      <c r="A3212" t="s">
        <v>3443</v>
      </c>
      <c r="B3212" s="3">
        <v>49.897270202636719</v>
      </c>
      <c r="C3212" s="3">
        <v>30.590000152587891</v>
      </c>
      <c r="D3212" s="4">
        <v>-1.6818742174831699E-2</v>
      </c>
      <c r="E3212" s="4">
        <v>6.6968959580907539E-2</v>
      </c>
      <c r="F3212" s="2">
        <v>5</v>
      </c>
      <c r="G3212" s="4">
        <v>4.4551018036899537E-2</v>
      </c>
      <c r="H3212" s="4">
        <v>-0.50232540124376512</v>
      </c>
      <c r="I3212" s="4">
        <v>0.19457193334462741</v>
      </c>
    </row>
    <row r="3213" spans="1:9" x14ac:dyDescent="0.25">
      <c r="A3213" t="s">
        <v>3444</v>
      </c>
      <c r="B3213" s="3">
        <v>50.750835418701172</v>
      </c>
      <c r="C3213" s="3">
        <v>28.670000076293949</v>
      </c>
      <c r="D3213" s="4">
        <v>0</v>
      </c>
      <c r="E3213" s="4">
        <v>1.9196620392385011E-2</v>
      </c>
      <c r="F3213" s="2">
        <v>5</v>
      </c>
      <c r="G3213" s="4">
        <v>6.340176450478574E-2</v>
      </c>
      <c r="H3213" s="4">
        <v>-0.4938119550233202</v>
      </c>
      <c r="I3213" s="4">
        <v>0.21500681978729211</v>
      </c>
    </row>
    <row r="3214" spans="1:9" x14ac:dyDescent="0.25">
      <c r="A3214" t="s">
        <v>3445</v>
      </c>
      <c r="B3214" s="3">
        <v>50.750835418701172</v>
      </c>
      <c r="C3214" s="3">
        <v>28.129999160766602</v>
      </c>
      <c r="D3214" s="4">
        <v>-2.7953006149316062E-3</v>
      </c>
      <c r="E3214" s="4">
        <v>1.0416630983809631E-2</v>
      </c>
      <c r="F3214" s="2">
        <v>5</v>
      </c>
      <c r="G3214" s="4">
        <v>6.7348990962531108E-2</v>
      </c>
      <c r="H3214" s="4">
        <v>-0.4938119550233202</v>
      </c>
      <c r="I3214" s="4">
        <v>0.21500681978729211</v>
      </c>
    </row>
    <row r="3215" spans="1:9" x14ac:dyDescent="0.25">
      <c r="A3215" t="s">
        <v>3446</v>
      </c>
      <c r="B3215" s="3">
        <v>50.893096923828118</v>
      </c>
      <c r="C3215" s="3">
        <v>27.840000152587891</v>
      </c>
      <c r="D3215" s="4">
        <v>1.095037361301698E-2</v>
      </c>
      <c r="E3215" s="4">
        <v>1.1627895694091169E-2</v>
      </c>
      <c r="F3215" s="2">
        <v>5</v>
      </c>
      <c r="G3215" s="4">
        <v>7.0937534717740336E-2</v>
      </c>
      <c r="H3215" s="4">
        <v>-0.49239304097862407</v>
      </c>
      <c r="I3215" s="4">
        <v>0.2184126494154435</v>
      </c>
    </row>
    <row r="3216" spans="1:9" x14ac:dyDescent="0.25">
      <c r="A3216" t="s">
        <v>3447</v>
      </c>
      <c r="B3216" s="3">
        <v>50.341835021972663</v>
      </c>
      <c r="C3216" s="3">
        <v>27.520000457763668</v>
      </c>
      <c r="D3216" s="4">
        <v>-2.818172984257461E-3</v>
      </c>
      <c r="E3216" s="4">
        <v>4.013156182558264E-3</v>
      </c>
      <c r="F3216" s="2">
        <v>5</v>
      </c>
      <c r="G3216" s="4">
        <v>5.8943826943443023E-2</v>
      </c>
      <c r="H3216" s="4">
        <v>-0.49789131863392211</v>
      </c>
      <c r="I3216" s="4">
        <v>0.2052150938536981</v>
      </c>
    </row>
    <row r="3217" spans="1:9" x14ac:dyDescent="0.25">
      <c r="A3217" t="s">
        <v>3448</v>
      </c>
      <c r="B3217" s="3">
        <v>50.484107971191413</v>
      </c>
      <c r="C3217" s="3">
        <v>27.409999847412109</v>
      </c>
      <c r="D3217" s="4">
        <v>6.9163506034259914E-3</v>
      </c>
      <c r="E3217" s="4">
        <v>-1.402875540832837E-2</v>
      </c>
      <c r="F3217" s="2">
        <v>5</v>
      </c>
      <c r="G3217" s="4">
        <v>6.4704024869175703E-2</v>
      </c>
      <c r="H3217" s="4">
        <v>-0.49647229044603203</v>
      </c>
      <c r="I3217" s="4">
        <v>0.2086211974605825</v>
      </c>
    </row>
    <row r="3218" spans="1:9" x14ac:dyDescent="0.25">
      <c r="A3218" t="s">
        <v>3449</v>
      </c>
      <c r="B3218" s="3">
        <v>50.137340545654297</v>
      </c>
      <c r="C3218" s="3">
        <v>27.79999923706055</v>
      </c>
      <c r="D3218" s="4">
        <v>3.6962245389778658E-2</v>
      </c>
      <c r="E3218" s="4">
        <v>-9.2689301865566232E-2</v>
      </c>
      <c r="F3218" s="2">
        <v>5</v>
      </c>
      <c r="G3218" s="4">
        <v>6.8125144657489978E-2</v>
      </c>
      <c r="H3218" s="4">
        <v>-0.499930943367626</v>
      </c>
      <c r="I3218" s="4">
        <v>0.20031936787626761</v>
      </c>
    </row>
    <row r="3219" spans="1:9" x14ac:dyDescent="0.25">
      <c r="A3219" t="s">
        <v>3450</v>
      </c>
      <c r="B3219" s="3">
        <v>48.350208282470703</v>
      </c>
      <c r="C3219" s="3">
        <v>30.639999389648441</v>
      </c>
      <c r="D3219" s="4">
        <v>-6.2131295858799396E-3</v>
      </c>
      <c r="E3219" s="4">
        <v>-4.6374155895856028E-2</v>
      </c>
      <c r="F3219" s="2">
        <v>5</v>
      </c>
      <c r="G3219" s="4">
        <v>5.1804368151864288E-2</v>
      </c>
      <c r="H3219" s="4">
        <v>-0.51775577283008456</v>
      </c>
      <c r="I3219" s="4">
        <v>0.1575343009957757</v>
      </c>
    </row>
    <row r="3220" spans="1:9" x14ac:dyDescent="0.25">
      <c r="A3220" t="s">
        <v>3451</v>
      </c>
      <c r="B3220" s="3">
        <v>48.652492523193359</v>
      </c>
      <c r="C3220" s="3">
        <v>32.130001068115227</v>
      </c>
      <c r="D3220" s="4">
        <v>3.4795495793503051E-2</v>
      </c>
      <c r="E3220" s="4">
        <v>-6.7885119516110093E-2</v>
      </c>
      <c r="F3220" s="2">
        <v>5</v>
      </c>
      <c r="G3220" s="4">
        <v>4.5533910567624007E-2</v>
      </c>
      <c r="H3220" s="4">
        <v>-0.51474079450359422</v>
      </c>
      <c r="I3220" s="4">
        <v>0.16477117524547349</v>
      </c>
    </row>
    <row r="3221" spans="1:9" x14ac:dyDescent="0.25">
      <c r="A3221" t="s">
        <v>3452</v>
      </c>
      <c r="B3221" s="3">
        <v>47.016529083251953</v>
      </c>
      <c r="C3221" s="3">
        <v>34.470001220703118</v>
      </c>
      <c r="D3221" s="4">
        <v>-7.6940318659241003E-3</v>
      </c>
      <c r="E3221" s="4">
        <v>1.4420296794228399E-2</v>
      </c>
      <c r="F3221" s="2">
        <v>5</v>
      </c>
      <c r="G3221" s="4">
        <v>9.6116700814334877E-3</v>
      </c>
      <c r="H3221" s="4">
        <v>-0.53105786846868841</v>
      </c>
      <c r="I3221" s="4">
        <v>0.12560518477354071</v>
      </c>
    </row>
    <row r="3222" spans="1:9" x14ac:dyDescent="0.25">
      <c r="A3222" t="s">
        <v>3453</v>
      </c>
      <c r="B3222" s="3">
        <v>47.381080627441413</v>
      </c>
      <c r="C3222" s="3">
        <v>33.979999542236328</v>
      </c>
      <c r="D3222" s="4">
        <v>-2.2560332809017258E-2</v>
      </c>
      <c r="E3222" s="4">
        <v>6.2871450486463365E-2</v>
      </c>
      <c r="F3222" s="2">
        <v>5</v>
      </c>
      <c r="G3222" s="4">
        <v>1.0735930101837271E-2</v>
      </c>
      <c r="H3222" s="4">
        <v>-0.52742183702360812</v>
      </c>
      <c r="I3222" s="4">
        <v>0.13433277730871601</v>
      </c>
    </row>
    <row r="3223" spans="1:9" x14ac:dyDescent="0.25">
      <c r="A3223" t="s">
        <v>3454</v>
      </c>
      <c r="B3223" s="3">
        <v>48.474685668945313</v>
      </c>
      <c r="C3223" s="3">
        <v>31.969999313354489</v>
      </c>
      <c r="D3223" s="4">
        <v>3.3125699297289479E-3</v>
      </c>
      <c r="E3223" s="4">
        <v>-2.8562763245698841E-2</v>
      </c>
      <c r="F3223" s="2">
        <v>5</v>
      </c>
      <c r="G3223" s="4">
        <v>5.4916938877095138E-2</v>
      </c>
      <c r="H3223" s="4">
        <v>-0.51651423730887491</v>
      </c>
      <c r="I3223" s="4">
        <v>0.1605143676730667</v>
      </c>
    </row>
    <row r="3224" spans="1:9" x14ac:dyDescent="0.25">
      <c r="A3224" t="s">
        <v>3455</v>
      </c>
      <c r="B3224" s="3">
        <v>48.314640045166023</v>
      </c>
      <c r="C3224" s="3">
        <v>32.909999847412109</v>
      </c>
      <c r="D3224" s="4">
        <v>-1.9133543476708589E-2</v>
      </c>
      <c r="E3224" s="4">
        <v>2.8437495231628421E-2</v>
      </c>
      <c r="F3224" s="2">
        <v>5</v>
      </c>
      <c r="G3224" s="4">
        <v>3.4741480334558039E-2</v>
      </c>
      <c r="H3224" s="4">
        <v>-0.51811052987705719</v>
      </c>
      <c r="I3224" s="4">
        <v>0.1566827750940547</v>
      </c>
    </row>
    <row r="3225" spans="1:9" x14ac:dyDescent="0.25">
      <c r="A3225" t="s">
        <v>3456</v>
      </c>
      <c r="B3225" s="3">
        <v>49.257102966308587</v>
      </c>
      <c r="C3225" s="3">
        <v>32</v>
      </c>
      <c r="D3225" s="4">
        <v>-7.7021034638601327E-3</v>
      </c>
      <c r="E3225" s="4">
        <v>-7.2732496192763896E-2</v>
      </c>
      <c r="F3225" s="2">
        <v>5</v>
      </c>
      <c r="G3225" s="4">
        <v>6.377218544443064E-2</v>
      </c>
      <c r="H3225" s="4">
        <v>-0.50871041932556893</v>
      </c>
      <c r="I3225" s="4">
        <v>0.17924592833355629</v>
      </c>
    </row>
    <row r="3226" spans="1:9" x14ac:dyDescent="0.25">
      <c r="A3226" t="s">
        <v>3457</v>
      </c>
      <c r="B3226" s="3">
        <v>49.639430999755859</v>
      </c>
      <c r="C3226" s="3">
        <v>34.509998321533203</v>
      </c>
      <c r="D3226" s="4">
        <v>-2.343865091472053E-2</v>
      </c>
      <c r="E3226" s="4">
        <v>2.984183975197063E-2</v>
      </c>
      <c r="F3226" s="2">
        <v>5</v>
      </c>
      <c r="G3226" s="4">
        <v>7.2847331039896934E-2</v>
      </c>
      <c r="H3226" s="4">
        <v>-0.50489708545246514</v>
      </c>
      <c r="I3226" s="4">
        <v>0.18839910116710379</v>
      </c>
    </row>
    <row r="3227" spans="1:9" x14ac:dyDescent="0.25">
      <c r="A3227" t="s">
        <v>3458</v>
      </c>
      <c r="B3227" s="3">
        <v>50.830837249755859</v>
      </c>
      <c r="C3227" s="3">
        <v>33.509998321533203</v>
      </c>
      <c r="D3227" s="4">
        <v>-1.6515165706320389E-2</v>
      </c>
      <c r="E3227" s="4">
        <v>7.335038624421597E-2</v>
      </c>
      <c r="F3227" s="2">
        <v>5</v>
      </c>
      <c r="G3227" s="4">
        <v>0.1162679669939852</v>
      </c>
      <c r="H3227" s="4">
        <v>-0.49301401800175138</v>
      </c>
      <c r="I3227" s="4">
        <v>0.21692211378245441</v>
      </c>
    </row>
    <row r="3228" spans="1:9" x14ac:dyDescent="0.25">
      <c r="A3228" t="s">
        <v>3459</v>
      </c>
      <c r="B3228" s="3">
        <v>51.684413909912109</v>
      </c>
      <c r="C3228" s="3">
        <v>31.219999313354489</v>
      </c>
      <c r="D3228" s="4">
        <v>1.113243100217476E-2</v>
      </c>
      <c r="E3228" s="4">
        <v>2.8911068106072251E-3</v>
      </c>
      <c r="F3228" s="2">
        <v>5</v>
      </c>
      <c r="G3228" s="4">
        <v>0.13832169464323951</v>
      </c>
      <c r="H3228" s="4">
        <v>-0.48450045763811261</v>
      </c>
      <c r="I3228" s="4">
        <v>0.23735727420385211</v>
      </c>
    </row>
    <row r="3229" spans="1:9" x14ac:dyDescent="0.25">
      <c r="A3229" t="s">
        <v>3460</v>
      </c>
      <c r="B3229" s="3">
        <v>51.115375518798828</v>
      </c>
      <c r="C3229" s="3">
        <v>31.129999160766602</v>
      </c>
      <c r="D3229" s="4">
        <v>-6.2229409939380531E-3</v>
      </c>
      <c r="E3229" s="4">
        <v>3.628489387548095E-2</v>
      </c>
      <c r="F3229" s="2">
        <v>5</v>
      </c>
      <c r="G3229" s="4">
        <v>0.107280510025741</v>
      </c>
      <c r="H3229" s="4">
        <v>-0.49017603772143398</v>
      </c>
      <c r="I3229" s="4">
        <v>0.2237341383437346</v>
      </c>
    </row>
    <row r="3230" spans="1:9" x14ac:dyDescent="0.25">
      <c r="A3230" t="s">
        <v>3461</v>
      </c>
      <c r="B3230" s="3">
        <v>51.435455322265618</v>
      </c>
      <c r="C3230" s="3">
        <v>30.04000091552734</v>
      </c>
      <c r="D3230" s="4">
        <v>1.8844491649077089E-2</v>
      </c>
      <c r="E3230" s="4">
        <v>-8.4425490454827945E-2</v>
      </c>
      <c r="F3230" s="2">
        <v>5</v>
      </c>
      <c r="G3230" s="4">
        <v>0.1099706403273399</v>
      </c>
      <c r="H3230" s="4">
        <v>-0.48698356672826337</v>
      </c>
      <c r="I3230" s="4">
        <v>0.23139704952302581</v>
      </c>
    </row>
    <row r="3231" spans="1:9" x14ac:dyDescent="0.25">
      <c r="A3231" t="s">
        <v>3462</v>
      </c>
      <c r="B3231" s="3">
        <v>50.484107971191413</v>
      </c>
      <c r="C3231" s="3">
        <v>32.810001373291023</v>
      </c>
      <c r="D3231" s="4">
        <v>-5.2752450685522589E-4</v>
      </c>
      <c r="E3231" s="4">
        <v>-9.2643763502693877E-2</v>
      </c>
      <c r="F3231" s="2">
        <v>5</v>
      </c>
      <c r="G3231" s="4">
        <v>7.1684546018011996E-2</v>
      </c>
      <c r="H3231" s="4">
        <v>-0.49647229044603203</v>
      </c>
      <c r="I3231" s="4">
        <v>0.2086211974605825</v>
      </c>
    </row>
    <row r="3232" spans="1:9" x14ac:dyDescent="0.25">
      <c r="A3232" t="s">
        <v>3463</v>
      </c>
      <c r="B3232" s="3">
        <v>50.510753631591797</v>
      </c>
      <c r="C3232" s="3">
        <v>36.159999847412109</v>
      </c>
      <c r="D3232" s="4">
        <v>-3.5156397442588139E-2</v>
      </c>
      <c r="E3232" s="4">
        <v>0.31586610079213262</v>
      </c>
      <c r="F3232" s="2">
        <v>5</v>
      </c>
      <c r="G3232" s="4">
        <v>6.5463644893811956E-2</v>
      </c>
      <c r="H3232" s="4">
        <v>-0.49620652704265328</v>
      </c>
      <c r="I3232" s="4">
        <v>0.2092591112769189</v>
      </c>
    </row>
    <row r="3233" spans="1:9" x14ac:dyDescent="0.25">
      <c r="A3233" t="s">
        <v>3464</v>
      </c>
      <c r="B3233" s="3">
        <v>52.351234436035163</v>
      </c>
      <c r="C3233" s="3">
        <v>27.479999542236332</v>
      </c>
      <c r="D3233" s="4">
        <v>1.151016491812462E-2</v>
      </c>
      <c r="E3233" s="4">
        <v>-7.939701202498628E-2</v>
      </c>
      <c r="F3233" s="2">
        <v>5</v>
      </c>
      <c r="G3233" s="4">
        <v>0.10986484109477709</v>
      </c>
      <c r="H3233" s="4">
        <v>-0.47784960005746718</v>
      </c>
      <c r="I3233" s="4">
        <v>0.25332137568374818</v>
      </c>
    </row>
    <row r="3234" spans="1:9" x14ac:dyDescent="0.25">
      <c r="A3234" t="s">
        <v>3465</v>
      </c>
      <c r="B3234" s="3">
        <v>51.755519866943359</v>
      </c>
      <c r="C3234" s="3">
        <v>29.85000038146973</v>
      </c>
      <c r="D3234" s="4">
        <v>7.0932404185322104E-3</v>
      </c>
      <c r="E3234" s="4">
        <v>-1.0278496933380571E-2</v>
      </c>
      <c r="F3234" s="2">
        <v>5</v>
      </c>
      <c r="G3234" s="4">
        <v>9.1314615375396091E-2</v>
      </c>
      <c r="H3234" s="4">
        <v>-0.48379124792601808</v>
      </c>
      <c r="I3234" s="4">
        <v>0.23905959539734001</v>
      </c>
    </row>
    <row r="3235" spans="1:9" x14ac:dyDescent="0.25">
      <c r="A3235" t="s">
        <v>3466</v>
      </c>
      <c r="B3235" s="3">
        <v>51.3909912109375</v>
      </c>
      <c r="C3235" s="3">
        <v>30.159999847412109</v>
      </c>
      <c r="D3235" s="4">
        <v>-5.163801740201257E-3</v>
      </c>
      <c r="E3235" s="4">
        <v>-1.1147545986488259E-2</v>
      </c>
      <c r="F3235" s="2">
        <v>5</v>
      </c>
      <c r="G3235" s="4">
        <v>8.5041631074054269E-2</v>
      </c>
      <c r="H3235" s="4">
        <v>-0.48742705108471041</v>
      </c>
      <c r="I3235" s="4">
        <v>0.23033255081963011</v>
      </c>
    </row>
    <row r="3236" spans="1:9" x14ac:dyDescent="0.25">
      <c r="A3236" t="s">
        <v>3467</v>
      </c>
      <c r="B3236" s="3">
        <v>51.657741546630859</v>
      </c>
      <c r="C3236" s="3">
        <v>30.5</v>
      </c>
      <c r="D3236" s="4">
        <v>2.0731025435499099E-2</v>
      </c>
      <c r="E3236" s="4">
        <v>-6.8417885266635503E-2</v>
      </c>
      <c r="F3236" s="2">
        <v>5</v>
      </c>
      <c r="G3236" s="4">
        <v>9.0673653584425029E-2</v>
      </c>
      <c r="H3236" s="4">
        <v>-0.48476648737561062</v>
      </c>
      <c r="I3236" s="4">
        <v>0.23671872110380551</v>
      </c>
    </row>
    <row r="3237" spans="1:9" x14ac:dyDescent="0.25">
      <c r="A3237" t="s">
        <v>3468</v>
      </c>
      <c r="B3237" s="3">
        <v>50.608573913574219</v>
      </c>
      <c r="C3237" s="3">
        <v>32.740001678466797</v>
      </c>
      <c r="D3237" s="4">
        <v>8.5047687716817144E-3</v>
      </c>
      <c r="E3237" s="4">
        <v>-5.838362820163856E-2</v>
      </c>
      <c r="F3237" s="2">
        <v>5</v>
      </c>
      <c r="G3237" s="4">
        <v>8.1621370468739407E-2</v>
      </c>
      <c r="H3237" s="4">
        <v>-0.49523086906801628</v>
      </c>
      <c r="I3237" s="4">
        <v>0.2259829314470789</v>
      </c>
    </row>
    <row r="3238" spans="1:9" x14ac:dyDescent="0.25">
      <c r="A3238" t="s">
        <v>3469</v>
      </c>
      <c r="B3238" s="3">
        <v>50.181789398193359</v>
      </c>
      <c r="C3238" s="3">
        <v>34.770000457763672</v>
      </c>
      <c r="D3238" s="4">
        <v>-2.6057091378322461E-2</v>
      </c>
      <c r="E3238" s="4">
        <v>0.16054744727224951</v>
      </c>
      <c r="F3238" s="2">
        <v>5</v>
      </c>
      <c r="G3238" s="4">
        <v>7.7376642904878556E-2</v>
      </c>
      <c r="H3238" s="4">
        <v>-0.49948761120210439</v>
      </c>
      <c r="I3238" s="4">
        <v>0.22874116578605139</v>
      </c>
    </row>
    <row r="3239" spans="1:9" x14ac:dyDescent="0.25">
      <c r="A3239" t="s">
        <v>3470</v>
      </c>
      <c r="B3239" s="3">
        <v>51.524364471435547</v>
      </c>
      <c r="C3239" s="3">
        <v>29.95999908447266</v>
      </c>
      <c r="D3239" s="4">
        <v>-1.6796737176333228E-2</v>
      </c>
      <c r="E3239" s="4">
        <v>0.22136152653201191</v>
      </c>
      <c r="F3239" s="2">
        <v>5</v>
      </c>
      <c r="G3239" s="4">
        <v>0.1180634993505667</v>
      </c>
      <c r="H3239" s="4">
        <v>-0.48609678825402608</v>
      </c>
      <c r="I3239" s="4">
        <v>0.26782394796392422</v>
      </c>
    </row>
    <row r="3240" spans="1:9" x14ac:dyDescent="0.25">
      <c r="A3240" t="s">
        <v>3471</v>
      </c>
      <c r="B3240" s="3">
        <v>52.404590606689453</v>
      </c>
      <c r="C3240" s="3">
        <v>24.530000686645511</v>
      </c>
      <c r="D3240" s="4">
        <v>1.529390982629719E-3</v>
      </c>
      <c r="E3240" s="4">
        <v>-3.6527825265882607E-2</v>
      </c>
      <c r="F3240" s="2">
        <v>5</v>
      </c>
      <c r="G3240" s="4">
        <v>0.1380365714565954</v>
      </c>
      <c r="H3240" s="4">
        <v>-0.47731742643927721</v>
      </c>
      <c r="I3240" s="4">
        <v>0.28948305594801788</v>
      </c>
    </row>
    <row r="3241" spans="1:9" x14ac:dyDescent="0.25">
      <c r="A3241" t="s">
        <v>3472</v>
      </c>
      <c r="B3241" s="3">
        <v>52.324565887451172</v>
      </c>
      <c r="C3241" s="3">
        <v>25.45999908447266</v>
      </c>
      <c r="D3241" s="4">
        <v>2.758866310331887E-2</v>
      </c>
      <c r="E3241" s="4">
        <v>-0.14735436824986389</v>
      </c>
      <c r="F3241" s="2">
        <v>5</v>
      </c>
      <c r="G3241" s="4">
        <v>0.1336914170172594</v>
      </c>
      <c r="H3241" s="4">
        <v>-0.47811559174723411</v>
      </c>
      <c r="I3241" s="4">
        <v>0.28751394373246358</v>
      </c>
    </row>
    <row r="3242" spans="1:9" x14ac:dyDescent="0.25">
      <c r="A3242" t="s">
        <v>3473</v>
      </c>
      <c r="B3242" s="3">
        <v>50.919757843017578</v>
      </c>
      <c r="C3242" s="3">
        <v>29.860000610351559</v>
      </c>
      <c r="D3242" s="4">
        <v>-1.2209843192780841E-3</v>
      </c>
      <c r="E3242" s="4">
        <v>-7.3246446956529931E-2</v>
      </c>
      <c r="F3242" s="2">
        <v>5</v>
      </c>
      <c r="G3242" s="4">
        <v>0.105579302523823</v>
      </c>
      <c r="H3242" s="4">
        <v>-0.49212712538432007</v>
      </c>
      <c r="I3242" s="4">
        <v>0.25294681613571912</v>
      </c>
    </row>
    <row r="3243" spans="1:9" x14ac:dyDescent="0.25">
      <c r="A3243" t="s">
        <v>3474</v>
      </c>
      <c r="B3243" s="3">
        <v>50.982006072998047</v>
      </c>
      <c r="C3243" s="3">
        <v>32.220001220703118</v>
      </c>
      <c r="D3243" s="4">
        <v>-1.9661380930388939E-2</v>
      </c>
      <c r="E3243" s="4">
        <v>0.10116202900434509</v>
      </c>
      <c r="F3243" s="2">
        <v>5</v>
      </c>
      <c r="G3243" s="4">
        <v>0.1103349857417877</v>
      </c>
      <c r="H3243" s="4">
        <v>-0.49150626250438689</v>
      </c>
      <c r="I3243" s="4">
        <v>0.25447851473107708</v>
      </c>
    </row>
    <row r="3244" spans="1:9" x14ac:dyDescent="0.25">
      <c r="A3244" t="s">
        <v>3475</v>
      </c>
      <c r="B3244" s="3">
        <v>52.004486083984382</v>
      </c>
      <c r="C3244" s="3">
        <v>29.260000228881839</v>
      </c>
      <c r="D3244" s="4">
        <v>2.0767855285649391E-2</v>
      </c>
      <c r="E3244" s="4">
        <v>-6.5772652810172527E-2</v>
      </c>
      <c r="F3244" s="2">
        <v>5</v>
      </c>
      <c r="G3244" s="4">
        <v>0.1356591775568956</v>
      </c>
      <c r="H3244" s="4">
        <v>-0.48130806274040461</v>
      </c>
      <c r="I3244" s="4">
        <v>0.27963796419816461</v>
      </c>
    </row>
    <row r="3245" spans="1:9" x14ac:dyDescent="0.25">
      <c r="A3245" t="s">
        <v>3476</v>
      </c>
      <c r="B3245" s="3">
        <v>50.946437835693359</v>
      </c>
      <c r="C3245" s="3">
        <v>31.319999694824219</v>
      </c>
      <c r="D3245" s="4">
        <v>1.254626674207837E-2</v>
      </c>
      <c r="E3245" s="4">
        <v>-9.9482438352822888E-2</v>
      </c>
      <c r="F3245" s="2">
        <v>5</v>
      </c>
      <c r="G3245" s="4">
        <v>0.1179398531032736</v>
      </c>
      <c r="H3245" s="4">
        <v>-0.49186101955135941</v>
      </c>
      <c r="I3245" s="4">
        <v>0.25360331202834901</v>
      </c>
    </row>
    <row r="3246" spans="1:9" x14ac:dyDescent="0.25">
      <c r="A3246" t="s">
        <v>3477</v>
      </c>
      <c r="B3246" s="3">
        <v>50.315170288085938</v>
      </c>
      <c r="C3246" s="3">
        <v>34.779998779296882</v>
      </c>
      <c r="D3246" s="4">
        <v>-4.9231701935794634E-3</v>
      </c>
      <c r="E3246" s="4">
        <v>9.8722464037559465E-3</v>
      </c>
      <c r="F3246" s="2">
        <v>5</v>
      </c>
      <c r="G3246" s="4">
        <v>0.1116218404730938</v>
      </c>
      <c r="H3246" s="4">
        <v>-0.49815727227595741</v>
      </c>
      <c r="I3246" s="4">
        <v>0.2380701536354328</v>
      </c>
    </row>
    <row r="3247" spans="1:9" x14ac:dyDescent="0.25">
      <c r="A3247" t="s">
        <v>3478</v>
      </c>
      <c r="B3247" s="3">
        <v>50.564105987548828</v>
      </c>
      <c r="C3247" s="3">
        <v>34.439998626708977</v>
      </c>
      <c r="D3247" s="4">
        <v>-1.931367449082844E-2</v>
      </c>
      <c r="E3247" s="4">
        <v>9.1254727804242153E-2</v>
      </c>
      <c r="F3247" s="2">
        <v>5</v>
      </c>
      <c r="G3247" s="4">
        <v>0.11930421650553311</v>
      </c>
      <c r="H3247" s="4">
        <v>-0.49567439147219461</v>
      </c>
      <c r="I3247" s="4">
        <v>0.2441955400331082</v>
      </c>
    </row>
    <row r="3248" spans="1:9" x14ac:dyDescent="0.25">
      <c r="A3248" t="s">
        <v>3479</v>
      </c>
      <c r="B3248" s="3">
        <v>51.559917449951172</v>
      </c>
      <c r="C3248" s="3">
        <v>31.559999465942379</v>
      </c>
      <c r="D3248" s="4">
        <v>1.2395211944536969E-2</v>
      </c>
      <c r="E3248" s="4">
        <v>-5.4806827108639933E-2</v>
      </c>
      <c r="F3248" s="2">
        <v>5</v>
      </c>
      <c r="G3248" s="4">
        <v>0.14965719415939319</v>
      </c>
      <c r="H3248" s="4">
        <v>-0.48574218339797892</v>
      </c>
      <c r="I3248" s="4">
        <v>0.26869877520431729</v>
      </c>
    </row>
    <row r="3249" spans="1:9" x14ac:dyDescent="0.25">
      <c r="A3249" t="s">
        <v>3480</v>
      </c>
      <c r="B3249" s="3">
        <v>50.928646087646477</v>
      </c>
      <c r="C3249" s="3">
        <v>33.389999389648438</v>
      </c>
      <c r="D3249" s="4">
        <v>-1.5469370026422459E-2</v>
      </c>
      <c r="E3249" s="4">
        <v>0.18236542706339959</v>
      </c>
      <c r="F3249" s="2">
        <v>5</v>
      </c>
      <c r="G3249" s="4">
        <v>0.1249562678383402</v>
      </c>
      <c r="H3249" s="4">
        <v>-0.49203847417030833</v>
      </c>
      <c r="I3249" s="4">
        <v>0.2531655229458174</v>
      </c>
    </row>
    <row r="3250" spans="1:9" x14ac:dyDescent="0.25">
      <c r="A3250" t="s">
        <v>3481</v>
      </c>
      <c r="B3250" s="3">
        <v>51.728858947753913</v>
      </c>
      <c r="C3250" s="3">
        <v>28.239999771118161</v>
      </c>
      <c r="D3250" s="4">
        <v>1.855731277251782E-2</v>
      </c>
      <c r="E3250" s="4">
        <v>-8.0130323475136933E-2</v>
      </c>
      <c r="F3250" s="2">
        <v>5</v>
      </c>
      <c r="G3250" s="4">
        <v>0.13841584821715289</v>
      </c>
      <c r="H3250" s="4">
        <v>-0.48405716352032219</v>
      </c>
      <c r="I3250" s="4">
        <v>0.27285580031110812</v>
      </c>
    </row>
    <row r="3251" spans="1:9" x14ac:dyDescent="0.25">
      <c r="A3251" t="s">
        <v>3482</v>
      </c>
      <c r="B3251" s="3">
        <v>50.786399841308587</v>
      </c>
      <c r="C3251" s="3">
        <v>30.70000076293945</v>
      </c>
      <c r="D3251" s="4">
        <v>9.1873583295640771E-3</v>
      </c>
      <c r="E3251" s="4">
        <v>-1.7914250218878269E-2</v>
      </c>
      <c r="F3251" s="2">
        <v>5</v>
      </c>
      <c r="G3251" s="4">
        <v>0.1413937291609815</v>
      </c>
      <c r="H3251" s="4">
        <v>-0.49345723602407909</v>
      </c>
      <c r="I3251" s="4">
        <v>0.24966536919399121</v>
      </c>
    </row>
    <row r="3252" spans="1:9" x14ac:dyDescent="0.25">
      <c r="A3252" t="s">
        <v>3483</v>
      </c>
      <c r="B3252" s="3">
        <v>50.324054718017578</v>
      </c>
      <c r="C3252" s="3">
        <v>31.260000228881839</v>
      </c>
      <c r="D3252" s="4">
        <v>4.9713984043440176E-3</v>
      </c>
      <c r="E3252" s="4">
        <v>-4.8691428842082662E-2</v>
      </c>
      <c r="F3252" s="2">
        <v>5</v>
      </c>
      <c r="G3252" s="4">
        <v>0.12876397291681571</v>
      </c>
      <c r="H3252" s="4">
        <v>-0.49806865910967701</v>
      </c>
      <c r="I3252" s="4">
        <v>0.23828876657994741</v>
      </c>
    </row>
    <row r="3253" spans="1:9" x14ac:dyDescent="0.25">
      <c r="A3253" t="s">
        <v>3484</v>
      </c>
      <c r="B3253" s="3">
        <v>50.075111389160163</v>
      </c>
      <c r="C3253" s="3">
        <v>32.860000610351563</v>
      </c>
      <c r="D3253" s="4">
        <v>6.7933619648425916E-3</v>
      </c>
      <c r="E3253" s="4">
        <v>-4.8455434643850381E-3</v>
      </c>
      <c r="F3253" s="2">
        <v>5</v>
      </c>
      <c r="G3253" s="4">
        <v>0.13237005304249691</v>
      </c>
      <c r="H3253" s="4">
        <v>-0.50055161600890252</v>
      </c>
      <c r="I3253" s="4">
        <v>0.23216319245110451</v>
      </c>
    </row>
    <row r="3254" spans="1:9" x14ac:dyDescent="0.25">
      <c r="A3254" t="s">
        <v>3485</v>
      </c>
      <c r="B3254" s="3">
        <v>49.737228393554688</v>
      </c>
      <c r="C3254" s="3">
        <v>33.020000457763672</v>
      </c>
      <c r="D3254" s="4">
        <v>3.4584829535689199E-2</v>
      </c>
      <c r="E3254" s="4">
        <v>-8.7845310446274305E-2</v>
      </c>
      <c r="F3254" s="2">
        <v>5</v>
      </c>
      <c r="G3254" s="4">
        <v>0.13241293212366051</v>
      </c>
      <c r="H3254" s="4">
        <v>-0.5039216557642161</v>
      </c>
      <c r="I3254" s="4">
        <v>0.22384914223752281</v>
      </c>
    </row>
    <row r="3255" spans="1:9" x14ac:dyDescent="0.25">
      <c r="A3255" t="s">
        <v>3486</v>
      </c>
      <c r="B3255" s="3">
        <v>48.074577331542969</v>
      </c>
      <c r="C3255" s="3">
        <v>36.200000762939453</v>
      </c>
      <c r="D3255" s="4">
        <v>-6.6141841024368597E-3</v>
      </c>
      <c r="E3255" s="4">
        <v>-1.9299612335470511E-3</v>
      </c>
      <c r="F3255" s="2">
        <v>5</v>
      </c>
      <c r="G3255" s="4">
        <v>9.4997784800420426E-2</v>
      </c>
      <c r="H3255" s="4">
        <v>-0.5205049116577336</v>
      </c>
      <c r="I3255" s="4">
        <v>0.18293745210508591</v>
      </c>
    </row>
    <row r="3256" spans="1:9" x14ac:dyDescent="0.25">
      <c r="A3256" t="s">
        <v>3487</v>
      </c>
      <c r="B3256" s="3">
        <v>48.394668579101563</v>
      </c>
      <c r="C3256" s="3">
        <v>36.270000457763672</v>
      </c>
      <c r="D3256" s="4">
        <v>1.6813152877133811E-2</v>
      </c>
      <c r="E3256" s="4">
        <v>-4.0729988352108393E-2</v>
      </c>
      <c r="F3256" s="2">
        <v>5</v>
      </c>
      <c r="G3256" s="4">
        <v>0.1098736578083219</v>
      </c>
      <c r="H3256" s="4">
        <v>-0.51731232652136905</v>
      </c>
      <c r="I3256" s="4">
        <v>0.19081371323613611</v>
      </c>
    </row>
    <row r="3257" spans="1:9" x14ac:dyDescent="0.25">
      <c r="A3257" t="s">
        <v>3488</v>
      </c>
      <c r="B3257" s="3">
        <v>47.594455718994141</v>
      </c>
      <c r="C3257" s="3">
        <v>37.810001373291023</v>
      </c>
      <c r="D3257" s="4">
        <v>2.567525574879892E-2</v>
      </c>
      <c r="E3257" s="4">
        <v>-7.3738322979822524E-2</v>
      </c>
      <c r="F3257" s="2">
        <v>5</v>
      </c>
      <c r="G3257" s="4">
        <v>9.5512671018535444E-2</v>
      </c>
      <c r="H3257" s="4">
        <v>-0.52529363717135513</v>
      </c>
      <c r="I3257" s="4">
        <v>0.17112343587084561</v>
      </c>
    </row>
    <row r="3258" spans="1:9" x14ac:dyDescent="0.25">
      <c r="A3258" t="s">
        <v>3489</v>
      </c>
      <c r="B3258" s="3">
        <v>46.403045654296882</v>
      </c>
      <c r="C3258" s="3">
        <v>40.819999694824219</v>
      </c>
      <c r="D3258" s="4">
        <v>2.0531729760626009E-2</v>
      </c>
      <c r="E3258" s="4">
        <v>-0.1018702088095584</v>
      </c>
      <c r="F3258" s="2">
        <v>5</v>
      </c>
      <c r="G3258" s="4">
        <v>5.8840733615939778E-2</v>
      </c>
      <c r="H3258" s="4">
        <v>-0.5371767426698002</v>
      </c>
      <c r="I3258" s="4">
        <v>0.14180724289371829</v>
      </c>
    </row>
    <row r="3259" spans="1:9" x14ac:dyDescent="0.25">
      <c r="A3259" t="s">
        <v>3490</v>
      </c>
      <c r="B3259" s="3">
        <v>45.469478607177727</v>
      </c>
      <c r="C3259" s="3">
        <v>45.450000762939453</v>
      </c>
      <c r="D3259" s="4">
        <v>-2.571904356989985E-2</v>
      </c>
      <c r="E3259" s="4">
        <v>5.7960934160419468E-2</v>
      </c>
      <c r="F3259" s="2">
        <v>5</v>
      </c>
      <c r="G3259" s="4">
        <v>6.2792351351700804E-2</v>
      </c>
      <c r="H3259" s="4">
        <v>-0.54648812591181395</v>
      </c>
      <c r="I3259" s="4">
        <v>0.1188356124522834</v>
      </c>
    </row>
    <row r="3260" spans="1:9" x14ac:dyDescent="0.25">
      <c r="A3260" t="s">
        <v>3491</v>
      </c>
      <c r="B3260" s="3">
        <v>46.669780731201172</v>
      </c>
      <c r="C3260" s="3">
        <v>42.959999084472663</v>
      </c>
      <c r="D3260" s="4">
        <v>-2.579808539135453E-2</v>
      </c>
      <c r="E3260" s="4">
        <v>0.10607618217556181</v>
      </c>
      <c r="F3260" s="2">
        <v>5</v>
      </c>
      <c r="G3260" s="4">
        <v>7.9050944841866588E-2</v>
      </c>
      <c r="H3260" s="4">
        <v>-0.53451633115162567</v>
      </c>
      <c r="I3260" s="4">
        <v>0.1483706061050927</v>
      </c>
    </row>
    <row r="3261" spans="1:9" x14ac:dyDescent="0.25">
      <c r="A3261" t="s">
        <v>3492</v>
      </c>
      <c r="B3261" s="3">
        <v>47.905654907226563</v>
      </c>
      <c r="C3261" s="3">
        <v>38.840000152587891</v>
      </c>
      <c r="D3261" s="4">
        <v>-1.191981511410556E-2</v>
      </c>
      <c r="E3261" s="4">
        <v>-5.4527789158311468E-2</v>
      </c>
      <c r="F3261" s="2">
        <v>5</v>
      </c>
      <c r="G3261" s="4">
        <v>0.10627106106681999</v>
      </c>
      <c r="H3261" s="4">
        <v>-0.52218974129673357</v>
      </c>
      <c r="I3261" s="4">
        <v>0.17878089632621361</v>
      </c>
    </row>
    <row r="3262" spans="1:9" x14ac:dyDescent="0.25">
      <c r="A3262" t="s">
        <v>3493</v>
      </c>
      <c r="B3262" s="3">
        <v>48.483570098876953</v>
      </c>
      <c r="C3262" s="3">
        <v>41.080001831054688</v>
      </c>
      <c r="D3262" s="4">
        <v>-1.4815046784297131E-2</v>
      </c>
      <c r="E3262" s="4">
        <v>8.936629086182224E-2</v>
      </c>
      <c r="F3262" s="2">
        <v>5</v>
      </c>
      <c r="G3262" s="4">
        <v>0.1146195674289185</v>
      </c>
      <c r="H3262" s="4">
        <v>-0.51642562414259441</v>
      </c>
      <c r="I3262" s="4">
        <v>0.19300125066503759</v>
      </c>
    </row>
    <row r="3263" spans="1:9" x14ac:dyDescent="0.25">
      <c r="A3263" t="s">
        <v>3494</v>
      </c>
      <c r="B3263" s="3">
        <v>49.212657928466797</v>
      </c>
      <c r="C3263" s="3">
        <v>37.709999084472663</v>
      </c>
      <c r="D3263" s="4">
        <v>1.040519425592978E-2</v>
      </c>
      <c r="E3263" s="4">
        <v>-3.3572561709962027E-2</v>
      </c>
      <c r="F3263" s="2">
        <v>5</v>
      </c>
      <c r="G3263" s="4">
        <v>0.12954753580026909</v>
      </c>
      <c r="H3263" s="4">
        <v>-0.50915371344335925</v>
      </c>
      <c r="I3263" s="4">
        <v>0.2109414042216233</v>
      </c>
    </row>
    <row r="3264" spans="1:9" x14ac:dyDescent="0.25">
      <c r="A3264" t="s">
        <v>3495</v>
      </c>
      <c r="B3264" s="3">
        <v>48.705863952636719</v>
      </c>
      <c r="C3264" s="3">
        <v>39.020000457763672</v>
      </c>
      <c r="D3264" s="4">
        <v>1.163455604416375E-2</v>
      </c>
      <c r="E3264" s="4">
        <v>-5.4060594963304953E-2</v>
      </c>
      <c r="F3264" s="2">
        <v>5</v>
      </c>
      <c r="G3264" s="4">
        <v>0.11746269858496181</v>
      </c>
      <c r="H3264" s="4">
        <v>-0.51420846869447878</v>
      </c>
      <c r="I3264" s="4">
        <v>0.1984710798259206</v>
      </c>
    </row>
    <row r="3265" spans="1:9" x14ac:dyDescent="0.25">
      <c r="A3265" t="s">
        <v>3496</v>
      </c>
      <c r="B3265" s="3">
        <v>48.145709991455078</v>
      </c>
      <c r="C3265" s="3">
        <v>41.25</v>
      </c>
      <c r="D3265" s="4">
        <v>1.0638234834391641E-2</v>
      </c>
      <c r="E3265" s="4">
        <v>-2.4183428733057788E-3</v>
      </c>
      <c r="F3265" s="2">
        <v>5</v>
      </c>
      <c r="G3265" s="4">
        <v>9.8605450762950131E-2</v>
      </c>
      <c r="H3265" s="4">
        <v>-0.51979543561151986</v>
      </c>
      <c r="I3265" s="4">
        <v>0.1846877636449582</v>
      </c>
    </row>
    <row r="3266" spans="1:9" x14ac:dyDescent="0.25">
      <c r="A3266" t="s">
        <v>3497</v>
      </c>
      <c r="B3266" s="3">
        <v>47.638916015625</v>
      </c>
      <c r="C3266" s="3">
        <v>41.349998474121087</v>
      </c>
      <c r="D3266" s="4">
        <v>-3.2502912774348691E-2</v>
      </c>
      <c r="E3266" s="4">
        <v>0.1079849628148786</v>
      </c>
      <c r="F3266" s="2">
        <v>5</v>
      </c>
      <c r="G3266" s="4">
        <v>0.1091528636748693</v>
      </c>
      <c r="H3266" s="4">
        <v>-0.52485019086263951</v>
      </c>
      <c r="I3266" s="4">
        <v>0.17221743924925551</v>
      </c>
    </row>
    <row r="3267" spans="1:9" x14ac:dyDescent="0.25">
      <c r="A3267" t="s">
        <v>3498</v>
      </c>
      <c r="B3267" s="3">
        <v>49.239337921142578</v>
      </c>
      <c r="C3267" s="3">
        <v>37.319999694824219</v>
      </c>
      <c r="D3267" s="4">
        <v>-1.7387819786944592E-2</v>
      </c>
      <c r="E3267" s="4">
        <v>0.13572729767593689</v>
      </c>
      <c r="F3267" s="2">
        <v>5</v>
      </c>
      <c r="G3267" s="4">
        <v>0.14594395777163841</v>
      </c>
      <c r="H3267" s="4">
        <v>-0.50888760761039853</v>
      </c>
      <c r="I3267" s="4">
        <v>0.2115979001142532</v>
      </c>
    </row>
    <row r="3268" spans="1:9" x14ac:dyDescent="0.25">
      <c r="A3268" t="s">
        <v>3499</v>
      </c>
      <c r="B3268" s="3">
        <v>50.110652923583977</v>
      </c>
      <c r="C3268" s="3">
        <v>32.860000610351563</v>
      </c>
      <c r="D3268" s="4">
        <v>-4.4164680987807134E-3</v>
      </c>
      <c r="E3268" s="4">
        <v>3.9719239209727863E-3</v>
      </c>
      <c r="F3268" s="2">
        <v>5</v>
      </c>
      <c r="G3268" s="4">
        <v>0.1631165578313318</v>
      </c>
      <c r="H3268" s="4">
        <v>-0.50019712529604932</v>
      </c>
      <c r="I3268" s="4">
        <v>0.2330377380947464</v>
      </c>
    </row>
    <row r="3269" spans="1:9" x14ac:dyDescent="0.25">
      <c r="A3269" t="s">
        <v>3500</v>
      </c>
      <c r="B3269" s="3">
        <v>50.33294677734375</v>
      </c>
      <c r="C3269" s="3">
        <v>32.729999542236328</v>
      </c>
      <c r="D3269" s="4">
        <v>3.5330277441247843E-4</v>
      </c>
      <c r="E3269" s="4">
        <v>5.6488057645519119E-2</v>
      </c>
      <c r="F3269" s="2">
        <v>5</v>
      </c>
      <c r="G3269" s="4">
        <v>0.16803658546301481</v>
      </c>
      <c r="H3269" s="4">
        <v>-0.49797996984793391</v>
      </c>
      <c r="I3269" s="4">
        <v>0.23850756725562941</v>
      </c>
    </row>
    <row r="3270" spans="1:9" x14ac:dyDescent="0.25">
      <c r="A3270" t="s">
        <v>3501</v>
      </c>
      <c r="B3270" s="3">
        <v>50.315170288085938</v>
      </c>
      <c r="C3270" s="3">
        <v>30.979999542236332</v>
      </c>
      <c r="D3270" s="4">
        <v>9.1664783220584134E-3</v>
      </c>
      <c r="E3270" s="4">
        <v>-3.0966524628751602E-2</v>
      </c>
      <c r="F3270" s="2">
        <v>5</v>
      </c>
      <c r="G3270" s="4">
        <v>0.18806207407303319</v>
      </c>
      <c r="H3270" s="4">
        <v>-0.49815727227595741</v>
      </c>
      <c r="I3270" s="4">
        <v>0.2380701536354328</v>
      </c>
    </row>
    <row r="3271" spans="1:9" x14ac:dyDescent="0.25">
      <c r="A3271" t="s">
        <v>3502</v>
      </c>
      <c r="B3271" s="3">
        <v>49.858146667480469</v>
      </c>
      <c r="C3271" s="3">
        <v>31.969999313354489</v>
      </c>
      <c r="D3271" s="4">
        <v>1.481173204961461E-2</v>
      </c>
      <c r="E3271" s="4">
        <v>-7.6011539790491578E-2</v>
      </c>
      <c r="F3271" s="2">
        <v>5</v>
      </c>
      <c r="G3271" s="4">
        <v>0.18125833974724889</v>
      </c>
      <c r="H3271" s="4">
        <v>-0.50271561877634241</v>
      </c>
      <c r="I3271" s="4">
        <v>0.2268244935106967</v>
      </c>
    </row>
    <row r="3272" spans="1:9" x14ac:dyDescent="0.25">
      <c r="A3272" t="s">
        <v>3503</v>
      </c>
      <c r="B3272" s="3">
        <v>49.130439758300781</v>
      </c>
      <c r="C3272" s="3">
        <v>34.599998474121087</v>
      </c>
      <c r="D3272" s="4">
        <v>1.429115505508682E-2</v>
      </c>
      <c r="E3272" s="4">
        <v>-6.2584702867534148E-2</v>
      </c>
      <c r="F3272" s="2">
        <v>5</v>
      </c>
      <c r="G3272" s="4">
        <v>0.1686485244590239</v>
      </c>
      <c r="H3272" s="4">
        <v>-0.50997375619683405</v>
      </c>
      <c r="I3272" s="4">
        <v>0.20891831929542251</v>
      </c>
    </row>
    <row r="3273" spans="1:9" x14ac:dyDescent="0.25">
      <c r="A3273" t="s">
        <v>3504</v>
      </c>
      <c r="B3273" s="3">
        <v>48.438201904296882</v>
      </c>
      <c r="C3273" s="3">
        <v>36.909999847412109</v>
      </c>
      <c r="D3273" s="4">
        <v>1.3368018381713529E-2</v>
      </c>
      <c r="E3273" s="4">
        <v>-4.3534602190539728E-2</v>
      </c>
      <c r="F3273" s="2">
        <v>5</v>
      </c>
      <c r="G3273" s="4">
        <v>0.15946737009005421</v>
      </c>
      <c r="H3273" s="4">
        <v>-0.51687812581136794</v>
      </c>
      <c r="I3273" s="4">
        <v>0.19188490727769911</v>
      </c>
    </row>
    <row r="3274" spans="1:9" x14ac:dyDescent="0.25">
      <c r="A3274" t="s">
        <v>3505</v>
      </c>
      <c r="B3274" s="3">
        <v>47.799221038818359</v>
      </c>
      <c r="C3274" s="3">
        <v>38.590000152587891</v>
      </c>
      <c r="D3274" s="4">
        <v>1.2786938459327549E-2</v>
      </c>
      <c r="E3274" s="4">
        <v>1.817229854422564E-3</v>
      </c>
      <c r="F3274" s="2">
        <v>5</v>
      </c>
      <c r="G3274" s="4">
        <v>0.14901524800066171</v>
      </c>
      <c r="H3274" s="4">
        <v>-0.52325131104872635</v>
      </c>
      <c r="I3274" s="4">
        <v>0.1761619526744744</v>
      </c>
    </row>
    <row r="3275" spans="1:9" x14ac:dyDescent="0.25">
      <c r="A3275" t="s">
        <v>3506</v>
      </c>
      <c r="B3275" s="3">
        <v>47.195732116699219</v>
      </c>
      <c r="C3275" s="3">
        <v>38.520000457763672</v>
      </c>
      <c r="D3275" s="4">
        <v>-2.2247058402351309E-2</v>
      </c>
      <c r="E3275" s="4">
        <v>0.12237764569598331</v>
      </c>
      <c r="F3275" s="2">
        <v>5</v>
      </c>
      <c r="G3275" s="4">
        <v>0.15033303846859769</v>
      </c>
      <c r="H3275" s="4">
        <v>-0.529270500193739</v>
      </c>
      <c r="I3275" s="4">
        <v>0.16131232346230329</v>
      </c>
    </row>
    <row r="3276" spans="1:9" x14ac:dyDescent="0.25">
      <c r="A3276" t="s">
        <v>3507</v>
      </c>
      <c r="B3276" s="3">
        <v>48.269588470458977</v>
      </c>
      <c r="C3276" s="3">
        <v>34.319999694824219</v>
      </c>
      <c r="D3276" s="4">
        <v>-4.5751404154631414E-3</v>
      </c>
      <c r="E3276" s="4">
        <v>2.816053315249523E-2</v>
      </c>
      <c r="F3276" s="2">
        <v>5</v>
      </c>
      <c r="G3276" s="4">
        <v>0.18081413350638331</v>
      </c>
      <c r="H3276" s="4">
        <v>-0.51855987358412969</v>
      </c>
      <c r="I3276" s="4">
        <v>0.18773595461110931</v>
      </c>
    </row>
    <row r="3277" spans="1:9" x14ac:dyDescent="0.25">
      <c r="A3277" t="s">
        <v>3508</v>
      </c>
      <c r="B3277" s="3">
        <v>48.491443634033203</v>
      </c>
      <c r="C3277" s="3">
        <v>33.380001068115227</v>
      </c>
      <c r="D3277" s="4">
        <v>2.5332818505537261E-2</v>
      </c>
      <c r="E3277" s="4">
        <v>-9.7837808969858497E-2</v>
      </c>
      <c r="F3277" s="2">
        <v>5</v>
      </c>
      <c r="G3277" s="4">
        <v>0.19085810419246421</v>
      </c>
      <c r="H3277" s="4">
        <v>-0.51634709362511777</v>
      </c>
      <c r="I3277" s="4">
        <v>0.1946647807770836</v>
      </c>
    </row>
    <row r="3278" spans="1:9" x14ac:dyDescent="0.25">
      <c r="A3278" t="s">
        <v>3509</v>
      </c>
      <c r="B3278" s="3">
        <v>47.293369293212891</v>
      </c>
      <c r="C3278" s="3">
        <v>37</v>
      </c>
      <c r="D3278" s="4">
        <v>1.8773175028763409E-4</v>
      </c>
      <c r="E3278" s="4">
        <v>9.0801945675649032E-2</v>
      </c>
      <c r="F3278" s="2">
        <v>5</v>
      </c>
      <c r="G3278" s="4">
        <v>0.17541386126147859</v>
      </c>
      <c r="H3278" s="4">
        <v>-0.52829666851020607</v>
      </c>
      <c r="I3278" s="4">
        <v>0.1688920010718111</v>
      </c>
    </row>
    <row r="3279" spans="1:9" x14ac:dyDescent="0.25">
      <c r="A3279" t="s">
        <v>3510</v>
      </c>
      <c r="B3279" s="3">
        <v>47.284492492675781</v>
      </c>
      <c r="C3279" s="3">
        <v>33.919998168945313</v>
      </c>
      <c r="D3279" s="4">
        <v>-2.3460480560630659E-2</v>
      </c>
      <c r="E3279" s="4">
        <v>6.5996181466421389E-2</v>
      </c>
      <c r="F3279" s="2">
        <v>5</v>
      </c>
      <c r="G3279" s="4">
        <v>0.1672751332417495</v>
      </c>
      <c r="H3279" s="4">
        <v>-0.52838520558102386</v>
      </c>
      <c r="I3279" s="4">
        <v>0.19646993787892991</v>
      </c>
    </row>
    <row r="3280" spans="1:9" x14ac:dyDescent="0.25">
      <c r="A3280" t="s">
        <v>3511</v>
      </c>
      <c r="B3280" s="3">
        <v>48.420459747314453</v>
      </c>
      <c r="C3280" s="3">
        <v>31.819999694824219</v>
      </c>
      <c r="D3280" s="4">
        <v>-9.0807163335324681E-3</v>
      </c>
      <c r="E3280" s="4">
        <v>6.3250743289882116E-3</v>
      </c>
      <c r="F3280" s="2">
        <v>5</v>
      </c>
      <c r="G3280" s="4">
        <v>0.2151255070867697</v>
      </c>
      <c r="H3280" s="4">
        <v>-0.51705508580980941</v>
      </c>
      <c r="I3280" s="4">
        <v>0.24091386927906619</v>
      </c>
    </row>
    <row r="3281" spans="1:9" x14ac:dyDescent="0.25">
      <c r="A3281" t="s">
        <v>3512</v>
      </c>
      <c r="B3281" s="3">
        <v>48.864181518554688</v>
      </c>
      <c r="C3281" s="3">
        <v>31.620000839233398</v>
      </c>
      <c r="D3281" s="4">
        <v>1.637015456913415E-3</v>
      </c>
      <c r="E3281" s="4">
        <v>-3.8613516995526287E-2</v>
      </c>
      <c r="F3281" s="2">
        <v>5</v>
      </c>
      <c r="G3281" s="4">
        <v>0.23995885599851149</v>
      </c>
      <c r="H3281" s="4">
        <v>-0.51262941174859156</v>
      </c>
      <c r="I3281" s="4">
        <v>0.25228551884428158</v>
      </c>
    </row>
    <row r="3282" spans="1:9" x14ac:dyDescent="0.25">
      <c r="A3282" t="s">
        <v>3513</v>
      </c>
      <c r="B3282" s="3">
        <v>48.784320831298828</v>
      </c>
      <c r="C3282" s="3">
        <v>32.889999389648438</v>
      </c>
      <c r="D3282" s="4">
        <v>6.5922515365102194E-3</v>
      </c>
      <c r="E3282" s="4">
        <v>1.8897169560700089E-2</v>
      </c>
      <c r="F3282" s="2">
        <v>5</v>
      </c>
      <c r="G3282" s="4">
        <v>0.27496242711608238</v>
      </c>
      <c r="H3282" s="4">
        <v>-0.51342594100410088</v>
      </c>
      <c r="I3282" s="4">
        <v>0.25023885850807009</v>
      </c>
    </row>
    <row r="3283" spans="1:9" x14ac:dyDescent="0.25">
      <c r="A3283" t="s">
        <v>3514</v>
      </c>
      <c r="B3283" s="3">
        <v>48.464828491210938</v>
      </c>
      <c r="C3283" s="3">
        <v>32.279998779296882</v>
      </c>
      <c r="D3283" s="4">
        <v>2.785635503311501E-2</v>
      </c>
      <c r="E3283" s="4">
        <v>-9.3003690899122748E-2</v>
      </c>
      <c r="F3283" s="2">
        <v>5</v>
      </c>
      <c r="G3283" s="4">
        <v>0.26225545643776638</v>
      </c>
      <c r="H3283" s="4">
        <v>-0.51661255264664585</v>
      </c>
      <c r="I3283" s="4">
        <v>0.24205094624923459</v>
      </c>
    </row>
    <row r="3284" spans="1:9" x14ac:dyDescent="0.25">
      <c r="A3284" t="s">
        <v>3515</v>
      </c>
      <c r="B3284" s="3">
        <v>47.151363372802727</v>
      </c>
      <c r="C3284" s="3">
        <v>35.590000152587891</v>
      </c>
      <c r="D3284" s="4">
        <v>2.5081918582080979E-2</v>
      </c>
      <c r="E3284" s="4">
        <v>-0.10487923402871289</v>
      </c>
      <c r="F3284" s="2">
        <v>5</v>
      </c>
      <c r="G3284" s="4">
        <v>0.21522820540979179</v>
      </c>
      <c r="H3284" s="4">
        <v>-0.52971303335690267</v>
      </c>
      <c r="I3284" s="4">
        <v>0.20838961608523501</v>
      </c>
    </row>
    <row r="3285" spans="1:9" x14ac:dyDescent="0.25">
      <c r="A3285" t="s">
        <v>3516</v>
      </c>
      <c r="B3285" s="3">
        <v>45.997653961181641</v>
      </c>
      <c r="C3285" s="3">
        <v>39.759998321533203</v>
      </c>
      <c r="D3285" s="4">
        <v>-1.6321881951535059E-2</v>
      </c>
      <c r="E3285" s="4">
        <v>0.10752079753734201</v>
      </c>
      <c r="F3285" s="2">
        <v>5</v>
      </c>
      <c r="G3285" s="4">
        <v>0.19992439029098891</v>
      </c>
      <c r="H3285" s="4">
        <v>-0.5412201131265586</v>
      </c>
      <c r="I3285" s="4">
        <v>0.17882248645718951</v>
      </c>
    </row>
    <row r="3286" spans="1:9" x14ac:dyDescent="0.25">
      <c r="A3286" t="s">
        <v>3517</v>
      </c>
      <c r="B3286" s="3">
        <v>46.760879516601563</v>
      </c>
      <c r="C3286" s="3">
        <v>35.900001525878913</v>
      </c>
      <c r="D3286" s="4">
        <v>7.842420502225611E-3</v>
      </c>
      <c r="E3286" s="4">
        <v>-1.0201238688034461E-2</v>
      </c>
      <c r="F3286" s="2">
        <v>5</v>
      </c>
      <c r="G3286" s="4">
        <v>0.2051642971392931</v>
      </c>
      <c r="H3286" s="4">
        <v>-0.53360771327960177</v>
      </c>
      <c r="I3286" s="4">
        <v>0.19838234156908419</v>
      </c>
    </row>
    <row r="3287" spans="1:9" x14ac:dyDescent="0.25">
      <c r="A3287" t="s">
        <v>3518</v>
      </c>
      <c r="B3287" s="3">
        <v>46.397014617919922</v>
      </c>
      <c r="C3287" s="3">
        <v>36.270000457763672</v>
      </c>
      <c r="D3287" s="4">
        <v>4.1227125481118287E-2</v>
      </c>
      <c r="E3287" s="4">
        <v>-0.14538167692263579</v>
      </c>
      <c r="F3287" s="2">
        <v>5</v>
      </c>
      <c r="G3287" s="4">
        <v>0.20729211365522571</v>
      </c>
      <c r="H3287" s="4">
        <v>-0.5372368961330416</v>
      </c>
      <c r="I3287" s="4">
        <v>0.18905725457746561</v>
      </c>
    </row>
    <row r="3288" spans="1:9" x14ac:dyDescent="0.25">
      <c r="A3288" t="s">
        <v>3519</v>
      </c>
      <c r="B3288" s="3">
        <v>44.5599365234375</v>
      </c>
      <c r="C3288" s="3">
        <v>42.439998626708977</v>
      </c>
      <c r="D3288" s="4">
        <v>3.5976557244343792E-3</v>
      </c>
      <c r="E3288" s="4">
        <v>-1.416958469598373E-2</v>
      </c>
      <c r="F3288" s="2">
        <v>5</v>
      </c>
      <c r="G3288" s="4">
        <v>0.13785451411695601</v>
      </c>
      <c r="H3288" s="4">
        <v>-0.55555988454187633</v>
      </c>
      <c r="I3288" s="4">
        <v>0.14197683241112241</v>
      </c>
    </row>
    <row r="3289" spans="1:9" x14ac:dyDescent="0.25">
      <c r="A3289" t="s">
        <v>3520</v>
      </c>
      <c r="B3289" s="3">
        <v>44.400199890136719</v>
      </c>
      <c r="C3289" s="3">
        <v>43.049999237060547</v>
      </c>
      <c r="D3289" s="4">
        <v>-1.8056942888381999E-2</v>
      </c>
      <c r="E3289" s="4">
        <v>8.9055796677253163E-3</v>
      </c>
      <c r="F3289" s="2">
        <v>5</v>
      </c>
      <c r="G3289" s="4">
        <v>0.12266985098582391</v>
      </c>
      <c r="H3289" s="4">
        <v>-0.55715309524382051</v>
      </c>
      <c r="I3289" s="4">
        <v>0.13788312068824091</v>
      </c>
    </row>
    <row r="3290" spans="1:9" x14ac:dyDescent="0.25">
      <c r="A3290" t="s">
        <v>3521</v>
      </c>
      <c r="B3290" s="3">
        <v>45.2166748046875</v>
      </c>
      <c r="C3290" s="3">
        <v>42.669998168945313</v>
      </c>
      <c r="D3290" s="4">
        <v>-4.9085613886856727E-2</v>
      </c>
      <c r="E3290" s="4">
        <v>0.35117157289523521</v>
      </c>
      <c r="F3290" s="2">
        <v>5</v>
      </c>
      <c r="G3290" s="4">
        <v>0.1448434726967609</v>
      </c>
      <c r="H3290" s="4">
        <v>-0.54900958711515102</v>
      </c>
      <c r="I3290" s="4">
        <v>0.1588076441370441</v>
      </c>
    </row>
    <row r="3291" spans="1:9" x14ac:dyDescent="0.25">
      <c r="A3291" t="s">
        <v>3522</v>
      </c>
      <c r="B3291" s="3">
        <v>47.550731658935547</v>
      </c>
      <c r="C3291" s="3">
        <v>31.579999923706051</v>
      </c>
      <c r="D3291" s="4">
        <v>-5.9370376392778867E-3</v>
      </c>
      <c r="E3291" s="4">
        <v>-3.8660536054987427E-2</v>
      </c>
      <c r="F3291" s="2">
        <v>5</v>
      </c>
      <c r="G3291" s="4">
        <v>0.1857021984947029</v>
      </c>
      <c r="H3291" s="4">
        <v>-0.52572974026792307</v>
      </c>
      <c r="I3291" s="4">
        <v>0.2338020376065397</v>
      </c>
    </row>
    <row r="3292" spans="1:9" x14ac:dyDescent="0.25">
      <c r="A3292" t="s">
        <v>3523</v>
      </c>
      <c r="B3292" s="3">
        <v>47.834728240966797</v>
      </c>
      <c r="C3292" s="3">
        <v>32.849998474121087</v>
      </c>
      <c r="D3292" s="4">
        <v>-8.4620352200508453E-3</v>
      </c>
      <c r="E3292" s="4">
        <v>3.074984653534352E-2</v>
      </c>
      <c r="F3292" s="2">
        <v>5</v>
      </c>
      <c r="G3292" s="4">
        <v>0.1975158272590509</v>
      </c>
      <c r="H3292" s="4">
        <v>-0.52289716276545528</v>
      </c>
      <c r="I3292" s="4">
        <v>0.24117091605191709</v>
      </c>
    </row>
    <row r="3293" spans="1:9" x14ac:dyDescent="0.25">
      <c r="A3293" t="s">
        <v>3524</v>
      </c>
      <c r="B3293" s="3">
        <v>48.242961883544922</v>
      </c>
      <c r="C3293" s="3">
        <v>31.870000839233398</v>
      </c>
      <c r="D3293" s="4">
        <v>1.4746990527179539E-2</v>
      </c>
      <c r="E3293" s="4">
        <v>-0.1234873403670922</v>
      </c>
      <c r="F3293" s="2">
        <v>5</v>
      </c>
      <c r="G3293" s="4">
        <v>0.2231018670708533</v>
      </c>
      <c r="H3293" s="4">
        <v>-0.51882544674885178</v>
      </c>
      <c r="I3293" s="4">
        <v>0.25436721351930341</v>
      </c>
    </row>
    <row r="3294" spans="1:9" x14ac:dyDescent="0.25">
      <c r="A3294" t="s">
        <v>3525</v>
      </c>
      <c r="B3294" s="3">
        <v>47.541862487792969</v>
      </c>
      <c r="C3294" s="3">
        <v>36.360000610351563</v>
      </c>
      <c r="D3294" s="4">
        <v>8.8511148930439099E-3</v>
      </c>
      <c r="E3294" s="4">
        <v>-6.7692292042267677E-2</v>
      </c>
      <c r="F3294" s="2">
        <v>5</v>
      </c>
      <c r="G3294" s="4">
        <v>0.20748315500495829</v>
      </c>
      <c r="H3294" s="4">
        <v>-0.52581820124327816</v>
      </c>
      <c r="I3294" s="4">
        <v>0.23613789962327131</v>
      </c>
    </row>
    <row r="3295" spans="1:9" x14ac:dyDescent="0.25">
      <c r="A3295" t="s">
        <v>3526</v>
      </c>
      <c r="B3295" s="3">
        <v>47.124755859375</v>
      </c>
      <c r="C3295" s="3">
        <v>39</v>
      </c>
      <c r="D3295" s="4">
        <v>4.4042579894348899E-2</v>
      </c>
      <c r="E3295" s="4">
        <v>-9.2812317345531636E-2</v>
      </c>
      <c r="F3295" s="2">
        <v>5</v>
      </c>
      <c r="G3295" s="4">
        <v>0.18838530264139891</v>
      </c>
      <c r="H3295" s="4">
        <v>-0.52997841628296793</v>
      </c>
      <c r="I3295" s="4">
        <v>0.2252926932179917</v>
      </c>
    </row>
    <row r="3296" spans="1:9" x14ac:dyDescent="0.25">
      <c r="A3296" t="s">
        <v>3527</v>
      </c>
      <c r="B3296" s="3">
        <v>45.136814117431641</v>
      </c>
      <c r="C3296" s="3">
        <v>42.990001678466797</v>
      </c>
      <c r="D3296" s="4">
        <v>-4.0919882751173087E-2</v>
      </c>
      <c r="E3296" s="4">
        <v>0.2261836849560683</v>
      </c>
      <c r="F3296" s="2">
        <v>5</v>
      </c>
      <c r="G3296" s="4">
        <v>0.1292284708447666</v>
      </c>
      <c r="H3296" s="4">
        <v>-0.54980611637066046</v>
      </c>
      <c r="I3296" s="4">
        <v>0.17360413915492259</v>
      </c>
    </row>
    <row r="3297" spans="1:9" x14ac:dyDescent="0.25">
      <c r="A3297" t="s">
        <v>3528</v>
      </c>
      <c r="B3297" s="3">
        <v>47.062610626220703</v>
      </c>
      <c r="C3297" s="3">
        <v>35.060001373291023</v>
      </c>
      <c r="D3297" s="4">
        <v>4.8230647122752268E-2</v>
      </c>
      <c r="E3297" s="4">
        <v>-0.26958330472310388</v>
      </c>
      <c r="F3297" s="2">
        <v>5</v>
      </c>
      <c r="G3297" s="4">
        <v>0.14536785942735239</v>
      </c>
      <c r="H3297" s="4">
        <v>-0.53059825187415521</v>
      </c>
      <c r="I3297" s="4">
        <v>0.22367685248388769</v>
      </c>
    </row>
    <row r="3298" spans="1:9" x14ac:dyDescent="0.25">
      <c r="A3298" t="s">
        <v>3529</v>
      </c>
      <c r="B3298" s="3">
        <v>44.897190093994141</v>
      </c>
      <c r="C3298" s="3">
        <v>48</v>
      </c>
      <c r="D3298" s="4">
        <v>-6.0189486796611069E-2</v>
      </c>
      <c r="E3298" s="4">
        <v>0.5</v>
      </c>
      <c r="F3298" s="2">
        <v>5</v>
      </c>
      <c r="G3298" s="4">
        <v>8.3151543106370962E-2</v>
      </c>
      <c r="H3298" s="4">
        <v>-0.55219612266223317</v>
      </c>
      <c r="I3298" s="4">
        <v>0.16737366517828001</v>
      </c>
    </row>
    <row r="3299" spans="1:9" x14ac:dyDescent="0.25">
      <c r="A3299" t="s">
        <v>3530</v>
      </c>
      <c r="B3299" s="3">
        <v>47.772598266601563</v>
      </c>
      <c r="C3299" s="3">
        <v>32</v>
      </c>
      <c r="D3299" s="4">
        <v>-6.2762668305297309E-3</v>
      </c>
      <c r="E3299" s="4">
        <v>1.073910784038379E-2</v>
      </c>
      <c r="F3299" s="2">
        <v>5</v>
      </c>
      <c r="G3299" s="4">
        <v>0.16040890484782261</v>
      </c>
      <c r="H3299" s="4">
        <v>-0.52351684616571703</v>
      </c>
      <c r="I3299" s="4">
        <v>0.24213726998991669</v>
      </c>
    </row>
    <row r="3300" spans="1:9" x14ac:dyDescent="0.25">
      <c r="A3300" t="s">
        <v>3531</v>
      </c>
      <c r="B3300" s="3">
        <v>48.074325561523438</v>
      </c>
      <c r="C3300" s="3">
        <v>31.659999847412109</v>
      </c>
      <c r="D3300" s="4">
        <v>-4.6470865160144981E-2</v>
      </c>
      <c r="E3300" s="4">
        <v>0.35414888724803611</v>
      </c>
      <c r="F3300" s="2">
        <v>5</v>
      </c>
      <c r="G3300" s="4">
        <v>0.1659925396216371</v>
      </c>
      <c r="H3300" s="4">
        <v>-0.52050742280800177</v>
      </c>
      <c r="I3300" s="4">
        <v>0.2499824936535775</v>
      </c>
    </row>
    <row r="3301" spans="1:9" x14ac:dyDescent="0.25">
      <c r="A3301" t="s">
        <v>3532</v>
      </c>
      <c r="B3301" s="3">
        <v>50.417259216308587</v>
      </c>
      <c r="C3301" s="3">
        <v>23.379999160766602</v>
      </c>
      <c r="D3301" s="4">
        <v>9.5963961684693011E-3</v>
      </c>
      <c r="E3301" s="4">
        <v>-5.6877841980134007E-2</v>
      </c>
      <c r="F3301" s="2">
        <v>4</v>
      </c>
      <c r="G3301" s="4">
        <v>0.21995224525572449</v>
      </c>
      <c r="H3301" s="4">
        <v>-0.49713903888995592</v>
      </c>
      <c r="I3301" s="4">
        <v>0.31090120687661188</v>
      </c>
    </row>
    <row r="3302" spans="1:9" x14ac:dyDescent="0.25">
      <c r="A3302" t="s">
        <v>3533</v>
      </c>
      <c r="B3302" s="3">
        <v>49.938034057617188</v>
      </c>
      <c r="C3302" s="3">
        <v>24.79000091552734</v>
      </c>
      <c r="D3302" s="4">
        <v>-2.529012440082801E-2</v>
      </c>
      <c r="E3302" s="4">
        <v>4.7759977827676707E-2</v>
      </c>
      <c r="F3302" s="2">
        <v>5</v>
      </c>
      <c r="G3302" s="4">
        <v>0.22057794480686679</v>
      </c>
      <c r="H3302" s="4">
        <v>-0.50191882318671355</v>
      </c>
      <c r="I3302" s="4">
        <v>0.29844085403991932</v>
      </c>
    </row>
    <row r="3303" spans="1:9" x14ac:dyDescent="0.25">
      <c r="A3303" t="s">
        <v>3534</v>
      </c>
      <c r="B3303" s="3">
        <v>51.233741760253913</v>
      </c>
      <c r="C3303" s="3">
        <v>23.659999847412109</v>
      </c>
      <c r="D3303" s="4">
        <v>-4.6550799422325762E-3</v>
      </c>
      <c r="E3303" s="4">
        <v>-6.2970303072787726E-2</v>
      </c>
      <c r="F3303" s="2">
        <v>4</v>
      </c>
      <c r="G3303" s="4">
        <v>0.24688113025548281</v>
      </c>
      <c r="H3303" s="4">
        <v>-0.48899545466582373</v>
      </c>
      <c r="I3303" s="4">
        <v>0.33213060270036138</v>
      </c>
    </row>
    <row r="3304" spans="1:9" x14ac:dyDescent="0.25">
      <c r="A3304" t="s">
        <v>3535</v>
      </c>
      <c r="B3304" s="3">
        <v>51.473354339599609</v>
      </c>
      <c r="C3304" s="3">
        <v>25.25</v>
      </c>
      <c r="D3304" s="4">
        <v>-3.2651939031591581E-3</v>
      </c>
      <c r="E3304" s="4">
        <v>6.3605738982309701E-2</v>
      </c>
      <c r="F3304" s="2">
        <v>5</v>
      </c>
      <c r="G3304" s="4">
        <v>0.27623005002514439</v>
      </c>
      <c r="H3304" s="4">
        <v>-0.48660556251744491</v>
      </c>
      <c r="I3304" s="4">
        <v>0.33836077911870782</v>
      </c>
    </row>
    <row r="3305" spans="1:9" x14ac:dyDescent="0.25">
      <c r="A3305" t="s">
        <v>3536</v>
      </c>
      <c r="B3305" s="3">
        <v>51.641975402832031</v>
      </c>
      <c r="C3305" s="3">
        <v>23.739999771118161</v>
      </c>
      <c r="D3305" s="4">
        <v>1.721278650609781E-3</v>
      </c>
      <c r="E3305" s="4">
        <v>3.3072247346436427E-2</v>
      </c>
      <c r="F3305" s="2">
        <v>4</v>
      </c>
      <c r="G3305" s="4">
        <v>0.28321177500437211</v>
      </c>
      <c r="H3305" s="4">
        <v>-0.48492373864922028</v>
      </c>
      <c r="I3305" s="4">
        <v>0.34274510224003868</v>
      </c>
    </row>
    <row r="3306" spans="1:9" x14ac:dyDescent="0.25">
      <c r="A3306" t="s">
        <v>3537</v>
      </c>
      <c r="B3306" s="3">
        <v>51.553237915039063</v>
      </c>
      <c r="C3306" s="3">
        <v>22.979999542236332</v>
      </c>
      <c r="D3306" s="4">
        <v>-2.582586089386707E-2</v>
      </c>
      <c r="E3306" s="4">
        <v>0.13593673070820039</v>
      </c>
      <c r="F3306" s="2">
        <v>4</v>
      </c>
      <c r="G3306" s="4">
        <v>0.271548838212331</v>
      </c>
      <c r="H3306" s="4">
        <v>-0.48580880497554751</v>
      </c>
      <c r="I3306" s="4">
        <v>0.34043783521181892</v>
      </c>
    </row>
    <row r="3307" spans="1:9" x14ac:dyDescent="0.25">
      <c r="A3307" t="s">
        <v>3538</v>
      </c>
      <c r="B3307" s="3">
        <v>52.919940948486328</v>
      </c>
      <c r="C3307" s="3">
        <v>20.229999542236332</v>
      </c>
      <c r="D3307" s="4">
        <v>2.5222321299072088E-3</v>
      </c>
      <c r="E3307" s="4">
        <v>4.5477991907913351E-2</v>
      </c>
      <c r="F3307" s="2">
        <v>4</v>
      </c>
      <c r="G3307" s="4">
        <v>0.29485436925827102</v>
      </c>
      <c r="H3307" s="4">
        <v>-0.47217733012677199</v>
      </c>
      <c r="I3307" s="4">
        <v>0.37597353635537512</v>
      </c>
    </row>
    <row r="3308" spans="1:9" x14ac:dyDescent="0.25">
      <c r="A3308" t="s">
        <v>3539</v>
      </c>
      <c r="B3308" s="3">
        <v>52.786800384521477</v>
      </c>
      <c r="C3308" s="3">
        <v>19.35000038146973</v>
      </c>
      <c r="D3308" s="4">
        <v>-2.0136072829693989E-3</v>
      </c>
      <c r="E3308" s="4">
        <v>0.10445204771071361</v>
      </c>
      <c r="F3308" s="2">
        <v>3</v>
      </c>
      <c r="G3308" s="4">
        <v>0.29104053660813523</v>
      </c>
      <c r="H3308" s="4">
        <v>-0.47350527204584481</v>
      </c>
      <c r="I3308" s="4">
        <v>0.37251174313815683</v>
      </c>
    </row>
    <row r="3309" spans="1:9" x14ac:dyDescent="0.25">
      <c r="A3309" t="s">
        <v>3540</v>
      </c>
      <c r="B3309" s="3">
        <v>52.893306732177727</v>
      </c>
      <c r="C3309" s="3">
        <v>17.520000457763668</v>
      </c>
      <c r="D3309" s="4">
        <v>1.0340686765643479E-2</v>
      </c>
      <c r="E3309" s="4">
        <v>-2.277847915444942E-3</v>
      </c>
      <c r="F3309" s="2">
        <v>3</v>
      </c>
      <c r="G3309" s="4">
        <v>0.30431784287338443</v>
      </c>
      <c r="H3309" s="4">
        <v>-0.47244297938695667</v>
      </c>
      <c r="I3309" s="4">
        <v>0.37528101901417349</v>
      </c>
    </row>
    <row r="3310" spans="1:9" x14ac:dyDescent="0.25">
      <c r="A3310" t="s">
        <v>3541</v>
      </c>
      <c r="B3310" s="3">
        <v>52.351951599121087</v>
      </c>
      <c r="C3310" s="3">
        <v>17.559999465942379</v>
      </c>
      <c r="D3310" s="4">
        <v>6.6552390193250774E-3</v>
      </c>
      <c r="E3310" s="4">
        <v>-8.0146708979365711E-2</v>
      </c>
      <c r="F3310" s="2">
        <v>3</v>
      </c>
      <c r="G3310" s="4">
        <v>0.29914812612644498</v>
      </c>
      <c r="H3310" s="4">
        <v>-0.47784244708397622</v>
      </c>
      <c r="I3310" s="4">
        <v>0.36368722144958898</v>
      </c>
    </row>
    <row r="3311" spans="1:9" x14ac:dyDescent="0.25">
      <c r="A3311" t="s">
        <v>3542</v>
      </c>
      <c r="B3311" s="3">
        <v>52.005840301513672</v>
      </c>
      <c r="C3311" s="3">
        <v>19.090000152587891</v>
      </c>
      <c r="D3311" s="4">
        <v>-4.2479906222832042E-3</v>
      </c>
      <c r="E3311" s="4">
        <v>-6.2466911818730431E-3</v>
      </c>
      <c r="F3311" s="2">
        <v>3</v>
      </c>
      <c r="G3311" s="4">
        <v>0.32322742805051868</v>
      </c>
      <c r="H3311" s="4">
        <v>-0.48129455579578051</v>
      </c>
      <c r="I3311" s="4">
        <v>0.36390870298195682</v>
      </c>
    </row>
    <row r="3312" spans="1:9" x14ac:dyDescent="0.25">
      <c r="A3312" t="s">
        <v>3543</v>
      </c>
      <c r="B3312" s="3">
        <v>52.227703094482422</v>
      </c>
      <c r="C3312" s="3">
        <v>19.20999908447266</v>
      </c>
      <c r="D3312" s="4">
        <v>2.2766892278528461E-2</v>
      </c>
      <c r="E3312" s="4">
        <v>-8.3054969694552949E-2</v>
      </c>
      <c r="F3312" s="2">
        <v>3</v>
      </c>
      <c r="G3312" s="4">
        <v>0.310669385169976</v>
      </c>
      <c r="H3312" s="4">
        <v>-0.47908169974130588</v>
      </c>
      <c r="I3312" s="4">
        <v>0.38755855317165122</v>
      </c>
    </row>
    <row r="3313" spans="1:9" x14ac:dyDescent="0.25">
      <c r="A3313" t="s">
        <v>3544</v>
      </c>
      <c r="B3313" s="3">
        <v>51.065109252929688</v>
      </c>
      <c r="C3313" s="3">
        <v>20.95000076293945</v>
      </c>
      <c r="D3313" s="4">
        <v>-5.3588303153968564E-3</v>
      </c>
      <c r="E3313" s="4">
        <v>7.2708654703987463E-2</v>
      </c>
      <c r="F3313" s="2">
        <v>4</v>
      </c>
      <c r="G3313" s="4">
        <v>0.29696768289699521</v>
      </c>
      <c r="H3313" s="4">
        <v>-0.49067739267724231</v>
      </c>
      <c r="I3313" s="4">
        <v>0.35775348110137539</v>
      </c>
    </row>
    <row r="3314" spans="1:9" x14ac:dyDescent="0.25">
      <c r="A3314" t="s">
        <v>3545</v>
      </c>
      <c r="B3314" s="3">
        <v>51.340232849121087</v>
      </c>
      <c r="C3314" s="3">
        <v>19.530000686645511</v>
      </c>
      <c r="D3314" s="4">
        <v>1.3312811890209719E-2</v>
      </c>
      <c r="E3314" s="4">
        <v>-6.1057624855687997E-2</v>
      </c>
      <c r="F3314" s="2">
        <v>3</v>
      </c>
      <c r="G3314" s="4">
        <v>0.31513050476513138</v>
      </c>
      <c r="H3314" s="4">
        <v>-0.48793331419786101</v>
      </c>
      <c r="I3314" s="4">
        <v>0.38122774759818762</v>
      </c>
    </row>
    <row r="3315" spans="1:9" x14ac:dyDescent="0.25">
      <c r="A3315" t="s">
        <v>3546</v>
      </c>
      <c r="B3315" s="3">
        <v>50.665729522705078</v>
      </c>
      <c r="C3315" s="3">
        <v>20.79999923706055</v>
      </c>
      <c r="D3315" s="4">
        <v>-1.1600141245513011E-2</v>
      </c>
      <c r="E3315" s="4">
        <v>4.4701124885448973E-2</v>
      </c>
      <c r="F3315" s="2">
        <v>4</v>
      </c>
      <c r="G3315" s="4">
        <v>0.26199099902464901</v>
      </c>
      <c r="H3315" s="4">
        <v>-0.49466079990941592</v>
      </c>
      <c r="I3315" s="4">
        <v>0.37978561651406489</v>
      </c>
    </row>
    <row r="3316" spans="1:9" x14ac:dyDescent="0.25">
      <c r="A3316" t="s">
        <v>3547</v>
      </c>
      <c r="B3316" s="3">
        <v>51.260356903076172</v>
      </c>
      <c r="C3316" s="3">
        <v>19.909999847412109</v>
      </c>
      <c r="D3316" s="4">
        <v>4.1723205060739676E-3</v>
      </c>
      <c r="E3316" s="4">
        <v>2.0130350523053231E-3</v>
      </c>
      <c r="F3316" s="2">
        <v>4</v>
      </c>
      <c r="G3316" s="4">
        <v>0.27792283255121042</v>
      </c>
      <c r="H3316" s="4">
        <v>-0.48872999564429581</v>
      </c>
      <c r="I3316" s="4">
        <v>0.41838289343631407</v>
      </c>
    </row>
    <row r="3317" spans="1:9" x14ac:dyDescent="0.25">
      <c r="A3317" t="s">
        <v>3548</v>
      </c>
      <c r="B3317" s="3">
        <v>51.047370910644531</v>
      </c>
      <c r="C3317" s="3">
        <v>19.870000839233398</v>
      </c>
      <c r="D3317" s="4">
        <v>-7.5912241381956846E-3</v>
      </c>
      <c r="E3317" s="4">
        <v>8.0478602430951618E-2</v>
      </c>
      <c r="F3317" s="2">
        <v>4</v>
      </c>
      <c r="G3317" s="4">
        <v>0.27907023646588769</v>
      </c>
      <c r="H3317" s="4">
        <v>-0.49085431462795259</v>
      </c>
      <c r="I3317" s="4">
        <v>0.44201606526278631</v>
      </c>
    </row>
    <row r="3318" spans="1:9" x14ac:dyDescent="0.25">
      <c r="A3318" t="s">
        <v>3549</v>
      </c>
      <c r="B3318" s="3">
        <v>51.437847137451172</v>
      </c>
      <c r="C3318" s="3">
        <v>18.389999389648441</v>
      </c>
      <c r="D3318" s="4">
        <v>-1.81264123770285E-2</v>
      </c>
      <c r="E3318" s="4">
        <v>0.15297803194743231</v>
      </c>
      <c r="F3318" s="2">
        <v>3</v>
      </c>
      <c r="G3318" s="4">
        <v>0.30555902231910448</v>
      </c>
      <c r="H3318" s="4">
        <v>-0.48695971080071598</v>
      </c>
      <c r="I3318" s="4">
        <v>0.49181693214474392</v>
      </c>
    </row>
    <row r="3319" spans="1:9" x14ac:dyDescent="0.25">
      <c r="A3319" t="s">
        <v>3550</v>
      </c>
      <c r="B3319" s="3">
        <v>52.387443542480469</v>
      </c>
      <c r="C3319" s="3">
        <v>15.94999980926514</v>
      </c>
      <c r="D3319" s="4">
        <v>-2.7031409753049962E-3</v>
      </c>
      <c r="E3319" s="4">
        <v>0</v>
      </c>
      <c r="F3319" s="2">
        <v>2</v>
      </c>
      <c r="G3319" s="4">
        <v>0.33353420910118697</v>
      </c>
      <c r="H3319" s="4">
        <v>-0.4774884509916304</v>
      </c>
      <c r="I3319" s="4">
        <v>0.51935743149614577</v>
      </c>
    </row>
    <row r="3320" spans="1:9" x14ac:dyDescent="0.25">
      <c r="A3320" t="s">
        <v>3551</v>
      </c>
      <c r="B3320" s="3">
        <v>52.529438018798828</v>
      </c>
      <c r="C3320" s="3">
        <v>15.94999980926514</v>
      </c>
      <c r="D3320" s="4">
        <v>1.3700881953557341E-2</v>
      </c>
      <c r="E3320" s="4">
        <v>-2.3867829845826919E-2</v>
      </c>
      <c r="F3320" s="2">
        <v>2</v>
      </c>
      <c r="G3320" s="4">
        <v>0.3498556457924562</v>
      </c>
      <c r="H3320" s="4">
        <v>-0.47607220028812791</v>
      </c>
      <c r="I3320" s="4">
        <v>0.52347560081759315</v>
      </c>
    </row>
    <row r="3321" spans="1:9" x14ac:dyDescent="0.25">
      <c r="A3321" t="s">
        <v>3552</v>
      </c>
      <c r="B3321" s="3">
        <v>51.819465637207031</v>
      </c>
      <c r="C3321" s="3">
        <v>16.340000152587891</v>
      </c>
      <c r="D3321" s="4">
        <v>3.264410934092687E-3</v>
      </c>
      <c r="E3321" s="4">
        <v>1.7434663509129589E-2</v>
      </c>
      <c r="F3321" s="2">
        <v>3</v>
      </c>
      <c r="G3321" s="4">
        <v>0.33888072522629581</v>
      </c>
      <c r="H3321" s="4">
        <v>-0.48315345380564068</v>
      </c>
      <c r="I3321" s="4">
        <v>0.51077162652578156</v>
      </c>
    </row>
    <row r="3322" spans="1:9" x14ac:dyDescent="0.25">
      <c r="A3322" t="s">
        <v>3553</v>
      </c>
      <c r="B3322" s="3">
        <v>51.650856018066413</v>
      </c>
      <c r="C3322" s="3">
        <v>16.059999465942379</v>
      </c>
      <c r="D3322" s="4">
        <v>5.0081313847700759E-3</v>
      </c>
      <c r="E3322" s="4">
        <v>1.197224837765698E-2</v>
      </c>
      <c r="F3322" s="2">
        <v>2</v>
      </c>
      <c r="G3322" s="4">
        <v>0.37712879638300278</v>
      </c>
      <c r="H3322" s="4">
        <v>-0.48483516353067119</v>
      </c>
      <c r="I3322" s="4">
        <v>0.50585589407997889</v>
      </c>
    </row>
    <row r="3323" spans="1:9" x14ac:dyDescent="0.25">
      <c r="A3323" t="s">
        <v>3554</v>
      </c>
      <c r="B3323" s="3">
        <v>51.393470764160163</v>
      </c>
      <c r="C3323" s="3">
        <v>15.86999988555908</v>
      </c>
      <c r="D3323" s="4">
        <v>1.5074498499331179E-2</v>
      </c>
      <c r="E3323" s="4">
        <v>-3.9346280520175081E-2</v>
      </c>
      <c r="F3323" s="2">
        <v>2</v>
      </c>
      <c r="G3323" s="4">
        <v>0.37446099103888519</v>
      </c>
      <c r="H3323" s="4">
        <v>-0.48740232005934231</v>
      </c>
      <c r="I3323" s="4">
        <v>0.49835195065049498</v>
      </c>
    </row>
    <row r="3324" spans="1:9" x14ac:dyDescent="0.25">
      <c r="A3324" t="s">
        <v>3555</v>
      </c>
      <c r="B3324" s="3">
        <v>50.630245208740227</v>
      </c>
      <c r="C3324" s="3">
        <v>16.520000457763668</v>
      </c>
      <c r="D3324" s="4">
        <v>1.332149329539156E-2</v>
      </c>
      <c r="E3324" s="4">
        <v>-4.3427908518835052E-2</v>
      </c>
      <c r="F3324" s="2">
        <v>3</v>
      </c>
      <c r="G3324" s="4">
        <v>0.35023382160786731</v>
      </c>
      <c r="H3324" s="4">
        <v>-0.49501471990629908</v>
      </c>
      <c r="I3324" s="4">
        <v>0.47610047623660412</v>
      </c>
    </row>
    <row r="3325" spans="1:9" x14ac:dyDescent="0.25">
      <c r="A3325" t="s">
        <v>3556</v>
      </c>
      <c r="B3325" s="3">
        <v>49.964641571044922</v>
      </c>
      <c r="C3325" s="3">
        <v>17.270000457763668</v>
      </c>
      <c r="D3325" s="4">
        <v>4.1016749911666484E-3</v>
      </c>
      <c r="E3325" s="4">
        <v>-9.9113177410982689E-2</v>
      </c>
      <c r="F3325" s="2">
        <v>3</v>
      </c>
      <c r="G3325" s="4">
        <v>0.32873973272286872</v>
      </c>
      <c r="H3325" s="4">
        <v>-0.50165344026064829</v>
      </c>
      <c r="I3325" s="4">
        <v>0.45669512193630019</v>
      </c>
    </row>
    <row r="3326" spans="1:9" x14ac:dyDescent="0.25">
      <c r="A3326" t="s">
        <v>3557</v>
      </c>
      <c r="B3326" s="3">
        <v>49.760540008544922</v>
      </c>
      <c r="C3326" s="3">
        <v>19.170000076293949</v>
      </c>
      <c r="D3326" s="4">
        <v>1.4841611625266539E-2</v>
      </c>
      <c r="E3326" s="4">
        <v>-6.7606975960819993E-2</v>
      </c>
      <c r="F3326" s="2">
        <v>3</v>
      </c>
      <c r="G3326" s="4">
        <v>0.30317432043392167</v>
      </c>
      <c r="H3326" s="4">
        <v>-0.50368914607802462</v>
      </c>
      <c r="I3326" s="4">
        <v>0.45074463893222289</v>
      </c>
    </row>
    <row r="3327" spans="1:9" x14ac:dyDescent="0.25">
      <c r="A3327" t="s">
        <v>3558</v>
      </c>
      <c r="B3327" s="3">
        <v>49.032814025878913</v>
      </c>
      <c r="C3327" s="3">
        <v>20.559999465942379</v>
      </c>
      <c r="D3327" s="4">
        <v>1.599856962818547E-2</v>
      </c>
      <c r="E3327" s="4">
        <v>-2.5592459988843411E-2</v>
      </c>
      <c r="F3327" s="2">
        <v>4</v>
      </c>
      <c r="G3327" s="4">
        <v>0.23458449997180961</v>
      </c>
      <c r="H3327" s="4">
        <v>-0.51094747373717297</v>
      </c>
      <c r="I3327" s="4">
        <v>0.42952813750793939</v>
      </c>
    </row>
    <row r="3328" spans="1:9" x14ac:dyDescent="0.25">
      <c r="A3328" t="s">
        <v>3559</v>
      </c>
      <c r="B3328" s="3">
        <v>48.260711669921882</v>
      </c>
      <c r="C3328" s="3">
        <v>21.10000038146973</v>
      </c>
      <c r="D3328" s="4">
        <v>-1.7347111477621021E-2</v>
      </c>
      <c r="E3328" s="4">
        <v>9.3830968379345014E-2</v>
      </c>
      <c r="F3328" s="2">
        <v>4</v>
      </c>
      <c r="G3328" s="4">
        <v>0.21084870152958551</v>
      </c>
      <c r="H3328" s="4">
        <v>-0.5186484106549476</v>
      </c>
      <c r="I3328" s="4">
        <v>0.40701786423881381</v>
      </c>
    </row>
    <row r="3329" spans="1:9" x14ac:dyDescent="0.25">
      <c r="A3329" t="s">
        <v>3560</v>
      </c>
      <c r="B3329" s="3">
        <v>49.112674713134773</v>
      </c>
      <c r="C3329" s="3">
        <v>19.29000091552734</v>
      </c>
      <c r="D3329" s="4">
        <v>9.3015467378616545E-3</v>
      </c>
      <c r="E3329" s="4">
        <v>4.157669755568949E-2</v>
      </c>
      <c r="F3329" s="2">
        <v>3</v>
      </c>
      <c r="G3329" s="4">
        <v>0.23246970613355661</v>
      </c>
      <c r="H3329" s="4">
        <v>-0.51015094448166365</v>
      </c>
      <c r="I3329" s="4">
        <v>0.43185643747972402</v>
      </c>
    </row>
    <row r="3330" spans="1:9" x14ac:dyDescent="0.25">
      <c r="A3330" t="s">
        <v>3561</v>
      </c>
      <c r="B3330" s="3">
        <v>48.660060882568359</v>
      </c>
      <c r="C3330" s="3">
        <v>18.520000457763668</v>
      </c>
      <c r="D3330" s="4">
        <v>-7.2425080173541554E-3</v>
      </c>
      <c r="E3330" s="4">
        <v>-1.8027579087207309E-2</v>
      </c>
      <c r="F3330" s="2">
        <v>3</v>
      </c>
      <c r="G3330" s="4">
        <v>0.20254883797401479</v>
      </c>
      <c r="H3330" s="4">
        <v>-0.51466530780462461</v>
      </c>
      <c r="I3330" s="4">
        <v>0.41866069868573108</v>
      </c>
    </row>
    <row r="3331" spans="1:9" x14ac:dyDescent="0.25">
      <c r="A3331" t="s">
        <v>3562</v>
      </c>
      <c r="B3331" s="3">
        <v>49.015052795410163</v>
      </c>
      <c r="C3331" s="3">
        <v>18.860000610351559</v>
      </c>
      <c r="D3331" s="4">
        <v>2.145362311904786E-2</v>
      </c>
      <c r="E3331" s="4">
        <v>-5.6528222796642602E-2</v>
      </c>
      <c r="F3331" s="2">
        <v>3</v>
      </c>
      <c r="G3331" s="4">
        <v>0.20634483393162359</v>
      </c>
      <c r="H3331" s="4">
        <v>-0.51112462397427127</v>
      </c>
      <c r="I3331" s="4">
        <v>0.42901031736613732</v>
      </c>
    </row>
    <row r="3332" spans="1:9" x14ac:dyDescent="0.25">
      <c r="A3332" t="s">
        <v>3563</v>
      </c>
      <c r="B3332" s="3">
        <v>47.985588073730469</v>
      </c>
      <c r="C3332" s="3">
        <v>19.989999771118161</v>
      </c>
      <c r="D3332" s="4">
        <v>5.2052118284200422E-3</v>
      </c>
      <c r="E3332" s="4">
        <v>-8.5125884571103594E-2</v>
      </c>
      <c r="F3332" s="2">
        <v>4</v>
      </c>
      <c r="G3332" s="4">
        <v>0.1718843175525793</v>
      </c>
      <c r="H3332" s="4">
        <v>-0.5213924891343289</v>
      </c>
      <c r="I3332" s="4">
        <v>0.39899676796152472</v>
      </c>
    </row>
    <row r="3333" spans="1:9" x14ac:dyDescent="0.25">
      <c r="A3333" t="s">
        <v>3564</v>
      </c>
      <c r="B3333" s="3">
        <v>47.737106323242188</v>
      </c>
      <c r="C3333" s="3">
        <v>21.85000038146973</v>
      </c>
      <c r="D3333" s="4">
        <v>-3.1318430651483542E-3</v>
      </c>
      <c r="E3333" s="4">
        <v>-3.8715318015357103E-2</v>
      </c>
      <c r="F3333" s="2">
        <v>4</v>
      </c>
      <c r="G3333" s="4">
        <v>0.15589450967482341</v>
      </c>
      <c r="H3333" s="4">
        <v>-0.52387084225806291</v>
      </c>
      <c r="I3333" s="4">
        <v>0.39175240189693888</v>
      </c>
    </row>
    <row r="3334" spans="1:9" x14ac:dyDescent="0.25">
      <c r="A3334" t="s">
        <v>3565</v>
      </c>
      <c r="B3334" s="3">
        <v>47.887081146240227</v>
      </c>
      <c r="C3334" s="3">
        <v>22.729999542236332</v>
      </c>
      <c r="D3334" s="4">
        <v>-3.8680196310824089E-3</v>
      </c>
      <c r="E3334" s="4">
        <v>6.6135078217398391E-2</v>
      </c>
      <c r="F3334" s="2">
        <v>4</v>
      </c>
      <c r="G3334" s="4">
        <v>0.160489085081535</v>
      </c>
      <c r="H3334" s="4">
        <v>-0.5223749957006063</v>
      </c>
      <c r="I3334" s="4">
        <v>0.39612484581338081</v>
      </c>
    </row>
    <row r="3335" spans="1:9" x14ac:dyDescent="0.25">
      <c r="A3335" t="s">
        <v>3566</v>
      </c>
      <c r="B3335" s="3">
        <v>48.073028564453118</v>
      </c>
      <c r="C3335" s="3">
        <v>21.319999694824219</v>
      </c>
      <c r="D3335" s="4">
        <v>-1.8973613683614721E-2</v>
      </c>
      <c r="E3335" s="4">
        <v>0.16757937719531801</v>
      </c>
      <c r="F3335" s="2">
        <v>4</v>
      </c>
      <c r="G3335" s="4">
        <v>0.16872060532818109</v>
      </c>
      <c r="H3335" s="4">
        <v>-0.52052035903665583</v>
      </c>
      <c r="I3335" s="4">
        <v>0.40154605346203809</v>
      </c>
    </row>
    <row r="3336" spans="1:9" x14ac:dyDescent="0.25">
      <c r="A3336" t="s">
        <v>3567</v>
      </c>
      <c r="B3336" s="3">
        <v>49.002788543701172</v>
      </c>
      <c r="C3336" s="3">
        <v>18.260000228881839</v>
      </c>
      <c r="D3336" s="4">
        <v>1.281109805807645E-2</v>
      </c>
      <c r="E3336" s="4">
        <v>-6.8842444643122502E-2</v>
      </c>
      <c r="F3336" s="2">
        <v>3</v>
      </c>
      <c r="G3336" s="4">
        <v>0.1961704590722457</v>
      </c>
      <c r="H3336" s="4">
        <v>-0.51124694743051502</v>
      </c>
      <c r="I3336" s="4">
        <v>0.42865275899932143</v>
      </c>
    </row>
    <row r="3337" spans="1:9" x14ac:dyDescent="0.25">
      <c r="A3337" t="s">
        <v>3568</v>
      </c>
      <c r="B3337" s="3">
        <v>48.382949829101563</v>
      </c>
      <c r="C3337" s="3">
        <v>19.610000610351559</v>
      </c>
      <c r="D3337" s="4">
        <v>0</v>
      </c>
      <c r="E3337" s="4">
        <v>3.9766700727907223E-2</v>
      </c>
      <c r="F3337" s="2">
        <v>4</v>
      </c>
      <c r="G3337" s="4">
        <v>0.2127145470575755</v>
      </c>
      <c r="H3337" s="4">
        <v>-0.51742920915203172</v>
      </c>
      <c r="I3337" s="4">
        <v>0.41058165904635469</v>
      </c>
    </row>
    <row r="3338" spans="1:9" x14ac:dyDescent="0.25">
      <c r="A3338" t="s">
        <v>3569</v>
      </c>
      <c r="B3338" s="3">
        <v>48.382949829101563</v>
      </c>
      <c r="C3338" s="3">
        <v>18.860000610351559</v>
      </c>
      <c r="D3338" s="4">
        <v>-1.53182210032321E-2</v>
      </c>
      <c r="E3338" s="4">
        <v>6.1339342966177053E-2</v>
      </c>
      <c r="F3338" s="2">
        <v>3</v>
      </c>
      <c r="G3338" s="4">
        <v>0.21244802790428599</v>
      </c>
      <c r="H3338" s="4">
        <v>-0.51742920915203172</v>
      </c>
      <c r="I3338" s="4">
        <v>0.41058165904635469</v>
      </c>
    </row>
    <row r="3339" spans="1:9" x14ac:dyDescent="0.25">
      <c r="A3339" t="s">
        <v>3570</v>
      </c>
      <c r="B3339" s="3">
        <v>49.1356201171875</v>
      </c>
      <c r="C3339" s="3">
        <v>17.770000457763668</v>
      </c>
      <c r="D3339" s="4">
        <v>1.805653899328963E-3</v>
      </c>
      <c r="E3339" s="4">
        <v>-5.4284215437199967E-2</v>
      </c>
      <c r="F3339" s="2">
        <v>3</v>
      </c>
      <c r="G3339" s="4">
        <v>0.24305691870386159</v>
      </c>
      <c r="H3339" s="4">
        <v>-0.50992208737768041</v>
      </c>
      <c r="I3339" s="4">
        <v>0.43252539971188481</v>
      </c>
    </row>
    <row r="3340" spans="1:9" x14ac:dyDescent="0.25">
      <c r="A3340" t="s">
        <v>3571</v>
      </c>
      <c r="B3340" s="3">
        <v>49.04705810546875</v>
      </c>
      <c r="C3340" s="3">
        <v>18.79000091552734</v>
      </c>
      <c r="D3340" s="4">
        <v>-7.1695968568922241E-3</v>
      </c>
      <c r="E3340" s="4">
        <v>3.9845115266347042E-2</v>
      </c>
      <c r="F3340" s="2">
        <v>3</v>
      </c>
      <c r="G3340" s="4">
        <v>0.27621176866222902</v>
      </c>
      <c r="H3340" s="4">
        <v>-0.51080540350836601</v>
      </c>
      <c r="I3340" s="4">
        <v>0.42994341680551013</v>
      </c>
    </row>
    <row r="3341" spans="1:9" x14ac:dyDescent="0.25">
      <c r="A3341" t="s">
        <v>3572</v>
      </c>
      <c r="B3341" s="3">
        <v>49.4012451171875</v>
      </c>
      <c r="C3341" s="3">
        <v>18.069999694824219</v>
      </c>
      <c r="D3341" s="4">
        <v>-1.7896539226472941E-3</v>
      </c>
      <c r="E3341" s="4">
        <v>-2.2714985478258121E-2</v>
      </c>
      <c r="F3341" s="2">
        <v>3</v>
      </c>
      <c r="G3341" s="4">
        <v>0.27466504982420781</v>
      </c>
      <c r="H3341" s="4">
        <v>-0.50727274774932452</v>
      </c>
      <c r="I3341" s="4">
        <v>0.4402695689803493</v>
      </c>
    </row>
    <row r="3342" spans="1:9" x14ac:dyDescent="0.25">
      <c r="A3342" t="s">
        <v>3573</v>
      </c>
      <c r="B3342" s="3">
        <v>49.489814758300781</v>
      </c>
      <c r="C3342" s="3">
        <v>18.489999771118161</v>
      </c>
      <c r="D3342" s="4">
        <v>-8.1630808870147842E-3</v>
      </c>
      <c r="E3342" s="4">
        <v>3.0083508926284971E-2</v>
      </c>
      <c r="F3342" s="2">
        <v>3</v>
      </c>
      <c r="G3342" s="4">
        <v>0.27464275548915601</v>
      </c>
      <c r="H3342" s="4">
        <v>-0.5063893555231761</v>
      </c>
      <c r="I3342" s="4">
        <v>0.44285177431805622</v>
      </c>
    </row>
    <row r="3343" spans="1:9" x14ac:dyDescent="0.25">
      <c r="A3343" t="s">
        <v>3574</v>
      </c>
      <c r="B3343" s="3">
        <v>49.897129058837891</v>
      </c>
      <c r="C3343" s="3">
        <v>17.95000076293945</v>
      </c>
      <c r="D3343" s="4">
        <v>-1.503216374753402E-2</v>
      </c>
      <c r="E3343" s="4">
        <v>-7.7390485609482029E-3</v>
      </c>
      <c r="F3343" s="2">
        <v>3</v>
      </c>
      <c r="G3343" s="4">
        <v>0.26176229940700169</v>
      </c>
      <c r="H3343" s="4">
        <v>-0.50232680900982452</v>
      </c>
      <c r="I3343" s="4">
        <v>0.45472682707598772</v>
      </c>
    </row>
    <row r="3344" spans="1:9" x14ac:dyDescent="0.25">
      <c r="A3344" t="s">
        <v>3575</v>
      </c>
      <c r="B3344" s="3">
        <v>50.658638000488281</v>
      </c>
      <c r="C3344" s="3">
        <v>18.090000152587891</v>
      </c>
      <c r="D3344" s="4">
        <v>2.1017195434411828E-3</v>
      </c>
      <c r="E3344" s="4">
        <v>-1.1475360285664539E-2</v>
      </c>
      <c r="F3344" s="2">
        <v>3</v>
      </c>
      <c r="G3344" s="4">
        <v>0.23711995766917779</v>
      </c>
      <c r="H3344" s="4">
        <v>-0.49473153064196868</v>
      </c>
      <c r="I3344" s="4">
        <v>0.47692825444009079</v>
      </c>
    </row>
    <row r="3345" spans="1:9" x14ac:dyDescent="0.25">
      <c r="A3345" t="s">
        <v>3576</v>
      </c>
      <c r="B3345" s="3">
        <v>50.552391052246087</v>
      </c>
      <c r="C3345" s="3">
        <v>18.29999923706055</v>
      </c>
      <c r="D3345" s="4">
        <v>-2.176158719627341E-2</v>
      </c>
      <c r="E3345" s="4">
        <v>0.18446598465886771</v>
      </c>
      <c r="F3345" s="2">
        <v>3</v>
      </c>
      <c r="G3345" s="4">
        <v>0.2462697269916303</v>
      </c>
      <c r="H3345" s="4">
        <v>-0.49579123605512598</v>
      </c>
      <c r="I3345" s="4">
        <v>0.47383067570523801</v>
      </c>
    </row>
    <row r="3346" spans="1:9" x14ac:dyDescent="0.25">
      <c r="A3346" t="s">
        <v>3577</v>
      </c>
      <c r="B3346" s="3">
        <v>51.676963806152337</v>
      </c>
      <c r="C3346" s="3">
        <v>15.44999980926514</v>
      </c>
      <c r="D3346" s="4">
        <v>1.6193695128073889E-2</v>
      </c>
      <c r="E3346" s="4">
        <v>-3.3166442312489552E-2</v>
      </c>
      <c r="F3346" s="2">
        <v>2</v>
      </c>
      <c r="G3346" s="4">
        <v>0.3041659490458235</v>
      </c>
      <c r="H3346" s="4">
        <v>-0.4845747648574108</v>
      </c>
      <c r="I3346" s="4">
        <v>0.50661705409941504</v>
      </c>
    </row>
    <row r="3347" spans="1:9" x14ac:dyDescent="0.25">
      <c r="A3347" t="s">
        <v>3578</v>
      </c>
      <c r="B3347" s="3">
        <v>50.853458404541023</v>
      </c>
      <c r="C3347" s="3">
        <v>15.97999954223633</v>
      </c>
      <c r="D3347" s="4">
        <v>5.0753901030420323E-3</v>
      </c>
      <c r="E3347" s="4">
        <v>-6.83658230630102E-3</v>
      </c>
      <c r="F3347" s="2">
        <v>2</v>
      </c>
      <c r="G3347" s="4">
        <v>0.27156310572095799</v>
      </c>
      <c r="H3347" s="4">
        <v>-0.49278839495493171</v>
      </c>
      <c r="I3347" s="4">
        <v>0.48260814972831678</v>
      </c>
    </row>
    <row r="3348" spans="1:9" x14ac:dyDescent="0.25">
      <c r="A3348" t="s">
        <v>3579</v>
      </c>
      <c r="B3348" s="3">
        <v>50.596660614013672</v>
      </c>
      <c r="C3348" s="3">
        <v>16.090000152587891</v>
      </c>
      <c r="D3348" s="4">
        <v>6.1629286814834927E-3</v>
      </c>
      <c r="E3348" s="4">
        <v>-5.7410636189611293E-2</v>
      </c>
      <c r="F3348" s="2">
        <v>3</v>
      </c>
      <c r="G3348" s="4">
        <v>0.25769474026571282</v>
      </c>
      <c r="H3348" s="4">
        <v>-0.49534969213297708</v>
      </c>
      <c r="I3348" s="4">
        <v>0.4751213335114266</v>
      </c>
    </row>
    <row r="3349" spans="1:9" x14ac:dyDescent="0.25">
      <c r="A3349" t="s">
        <v>3580</v>
      </c>
      <c r="B3349" s="3">
        <v>50.286746978759773</v>
      </c>
      <c r="C3349" s="3">
        <v>17.069999694824219</v>
      </c>
      <c r="D3349" s="4">
        <v>3.8891046583353628E-3</v>
      </c>
      <c r="E3349" s="4">
        <v>-4.208754280831084E-2</v>
      </c>
      <c r="F3349" s="2">
        <v>3</v>
      </c>
      <c r="G3349" s="4">
        <v>0.29721973501914029</v>
      </c>
      <c r="H3349" s="4">
        <v>-0.49844076592213848</v>
      </c>
      <c r="I3349" s="4">
        <v>0.46994295014711279</v>
      </c>
    </row>
    <row r="3350" spans="1:9" x14ac:dyDescent="0.25">
      <c r="A3350" t="s">
        <v>3581</v>
      </c>
      <c r="B3350" s="3">
        <v>50.091934204101563</v>
      </c>
      <c r="C3350" s="3">
        <v>17.819999694824219</v>
      </c>
      <c r="D3350" s="4">
        <v>-6.1490050667002416E-3</v>
      </c>
      <c r="E3350" s="4">
        <v>-2.4630583013928179E-2</v>
      </c>
      <c r="F3350" s="2">
        <v>3</v>
      </c>
      <c r="G3350" s="4">
        <v>0.27773992616892862</v>
      </c>
      <c r="H3350" s="4">
        <v>-0.50038382551371285</v>
      </c>
      <c r="I3350" s="4">
        <v>0.46424833512601432</v>
      </c>
    </row>
    <row r="3351" spans="1:9" x14ac:dyDescent="0.25">
      <c r="A3351" t="s">
        <v>3582</v>
      </c>
      <c r="B3351" s="3">
        <v>50.40185546875</v>
      </c>
      <c r="C3351" s="3">
        <v>18.270000457763668</v>
      </c>
      <c r="D3351" s="4">
        <v>-1.4713806727500559E-2</v>
      </c>
      <c r="E3351" s="4">
        <v>4.8192778994872183E-2</v>
      </c>
      <c r="F3351" s="2">
        <v>3</v>
      </c>
      <c r="G3351" s="4">
        <v>0.28679681231908211</v>
      </c>
      <c r="H3351" s="4">
        <v>-0.49729267562908891</v>
      </c>
      <c r="I3351" s="4">
        <v>0.51904324910110877</v>
      </c>
    </row>
    <row r="3352" spans="1:9" x14ac:dyDescent="0.25">
      <c r="A3352" t="s">
        <v>3583</v>
      </c>
      <c r="B3352" s="3">
        <v>51.154533386230469</v>
      </c>
      <c r="C3352" s="3">
        <v>17.430000305175781</v>
      </c>
      <c r="D3352" s="4">
        <v>-7.5587692943480667E-3</v>
      </c>
      <c r="E3352" s="4">
        <v>0.1230669968477132</v>
      </c>
      <c r="F3352" s="2">
        <v>3</v>
      </c>
      <c r="G3352" s="4">
        <v>0.30077077084844928</v>
      </c>
      <c r="H3352" s="4">
        <v>-0.48978547775927472</v>
      </c>
      <c r="I3352" s="4">
        <v>0.5417279359774696</v>
      </c>
    </row>
    <row r="3353" spans="1:9" x14ac:dyDescent="0.25">
      <c r="A3353" t="s">
        <v>3584</v>
      </c>
      <c r="B3353" s="3">
        <v>51.544143676757813</v>
      </c>
      <c r="C3353" s="3">
        <v>15.52000045776367</v>
      </c>
      <c r="D3353" s="4">
        <v>2.929072098283525E-3</v>
      </c>
      <c r="E3353" s="4">
        <v>-4.3746093930870589E-2</v>
      </c>
      <c r="F3353" s="2">
        <v>2</v>
      </c>
      <c r="G3353" s="4">
        <v>0.32515837775050049</v>
      </c>
      <c r="H3353" s="4">
        <v>-0.4858995107670514</v>
      </c>
      <c r="I3353" s="4">
        <v>0.55347025927294502</v>
      </c>
    </row>
    <row r="3354" spans="1:9" x14ac:dyDescent="0.25">
      <c r="A3354" t="s">
        <v>3585</v>
      </c>
      <c r="B3354" s="3">
        <v>51.393608093261719</v>
      </c>
      <c r="C3354" s="3">
        <v>16.229999542236332</v>
      </c>
      <c r="D3354" s="4">
        <v>8.339130009147544E-3</v>
      </c>
      <c r="E3354" s="4">
        <v>-7.5213661094455153E-2</v>
      </c>
      <c r="F3354" s="2">
        <v>3</v>
      </c>
      <c r="G3354" s="4">
        <v>0.27223476801036178</v>
      </c>
      <c r="H3354" s="4">
        <v>-0.48740095034101422</v>
      </c>
      <c r="I3354" s="4">
        <v>0.54893332189767285</v>
      </c>
    </row>
    <row r="3355" spans="1:9" x14ac:dyDescent="0.25">
      <c r="A3355" t="s">
        <v>3586</v>
      </c>
      <c r="B3355" s="3">
        <v>50.968574523925781</v>
      </c>
      <c r="C3355" s="3">
        <v>17.54999923706055</v>
      </c>
      <c r="D3355" s="4">
        <v>2.7874583288489681E-3</v>
      </c>
      <c r="E3355" s="4">
        <v>-3.7828977122586822E-2</v>
      </c>
      <c r="F3355" s="2">
        <v>3</v>
      </c>
      <c r="G3355" s="4">
        <v>0.25165891970167281</v>
      </c>
      <c r="H3355" s="4">
        <v>-0.49164022856641931</v>
      </c>
      <c r="I3355" s="4">
        <v>0.53612338924466929</v>
      </c>
    </row>
    <row r="3356" spans="1:9" x14ac:dyDescent="0.25">
      <c r="A3356" t="s">
        <v>3587</v>
      </c>
      <c r="B3356" s="3">
        <v>50.826896667480469</v>
      </c>
      <c r="C3356" s="3">
        <v>18.239999771118161</v>
      </c>
      <c r="D3356" s="4">
        <v>-1.729148054296337E-2</v>
      </c>
      <c r="E3356" s="4">
        <v>6.8541306222090981E-2</v>
      </c>
      <c r="F3356" s="2">
        <v>3</v>
      </c>
      <c r="G3356" s="4">
        <v>0.2309466543460823</v>
      </c>
      <c r="H3356" s="4">
        <v>-0.49305332130822099</v>
      </c>
      <c r="I3356" s="4">
        <v>0.53185341169366818</v>
      </c>
    </row>
    <row r="3357" spans="1:9" x14ac:dyDescent="0.25">
      <c r="A3357" t="s">
        <v>3588</v>
      </c>
      <c r="B3357" s="3">
        <v>51.721233367919922</v>
      </c>
      <c r="C3357" s="3">
        <v>17.069999694824219</v>
      </c>
      <c r="D3357" s="4">
        <v>-1.1842372719163659E-2</v>
      </c>
      <c r="E3357" s="4">
        <v>6.487828843607768E-2</v>
      </c>
      <c r="F3357" s="2">
        <v>3</v>
      </c>
      <c r="G3357" s="4">
        <v>0.25660953520666091</v>
      </c>
      <c r="H3357" s="4">
        <v>-0.4841332209352619</v>
      </c>
      <c r="I3357" s="4">
        <v>0.55880750127214052</v>
      </c>
    </row>
    <row r="3358" spans="1:9" x14ac:dyDescent="0.25">
      <c r="A3358" t="s">
        <v>3589</v>
      </c>
      <c r="B3358" s="3">
        <v>52.341075897216797</v>
      </c>
      <c r="C3358" s="3">
        <v>16.030000686645511</v>
      </c>
      <c r="D3358" s="4">
        <v>5.9567506529309977E-3</v>
      </c>
      <c r="E3358" s="4">
        <v>-5.4277288193726347E-2</v>
      </c>
      <c r="F3358" s="2">
        <v>2</v>
      </c>
      <c r="G3358" s="4">
        <v>0.2472191879553427</v>
      </c>
      <c r="H3358" s="4">
        <v>-0.47795092116601379</v>
      </c>
      <c r="I3358" s="4">
        <v>0.58225734582881095</v>
      </c>
    </row>
    <row r="3359" spans="1:9" x14ac:dyDescent="0.25">
      <c r="A3359" t="s">
        <v>3590</v>
      </c>
      <c r="B3359" s="3">
        <v>52.031139373779297</v>
      </c>
      <c r="C3359" s="3">
        <v>16.95000076293945</v>
      </c>
      <c r="D3359" s="4">
        <v>-7.2648383860042243E-3</v>
      </c>
      <c r="E3359" s="4">
        <v>6.5367751445736699E-2</v>
      </c>
      <c r="F3359" s="2">
        <v>3</v>
      </c>
      <c r="G3359" s="4">
        <v>0.2201987239293266</v>
      </c>
      <c r="H3359" s="4">
        <v>-0.4810422232415632</v>
      </c>
      <c r="I3359" s="4">
        <v>0.57861470931566217</v>
      </c>
    </row>
    <row r="3360" spans="1:9" x14ac:dyDescent="0.25">
      <c r="A3360" t="s">
        <v>3591</v>
      </c>
      <c r="B3360" s="3">
        <v>52.411903381347663</v>
      </c>
      <c r="C3360" s="3">
        <v>15.909999847412109</v>
      </c>
      <c r="D3360" s="4">
        <v>8.5191618013880088E-3</v>
      </c>
      <c r="E3360" s="4">
        <v>-7.2843823491555049E-2</v>
      </c>
      <c r="F3360" s="2">
        <v>2</v>
      </c>
      <c r="G3360" s="4">
        <v>0.25230952534165962</v>
      </c>
      <c r="H3360" s="4">
        <v>-0.47724448893830701</v>
      </c>
      <c r="I3360" s="4">
        <v>0.59016701569141516</v>
      </c>
    </row>
    <row r="3361" spans="1:9" x14ac:dyDescent="0.25">
      <c r="A3361" t="s">
        <v>3592</v>
      </c>
      <c r="B3361" s="3">
        <v>51.969169616699219</v>
      </c>
      <c r="C3361" s="3">
        <v>17.159999847412109</v>
      </c>
      <c r="D3361" s="4">
        <v>3.762579169294344E-3</v>
      </c>
      <c r="E3361" s="4">
        <v>-6.7391293305755551E-2</v>
      </c>
      <c r="F3361" s="2">
        <v>3</v>
      </c>
      <c r="G3361" s="4">
        <v>0.240431489394868</v>
      </c>
      <c r="H3361" s="4">
        <v>-0.48166030863710901</v>
      </c>
      <c r="I3361" s="4">
        <v>0.57673455886659042</v>
      </c>
    </row>
    <row r="3362" spans="1:9" x14ac:dyDescent="0.25">
      <c r="A3362" t="s">
        <v>3593</v>
      </c>
      <c r="B3362" s="3">
        <v>51.774364471435547</v>
      </c>
      <c r="C3362" s="3">
        <v>18.39999961853027</v>
      </c>
      <c r="D3362" s="4">
        <v>3.2602927522020759E-3</v>
      </c>
      <c r="E3362" s="4">
        <v>1.098894764873171E-2</v>
      </c>
      <c r="F3362" s="2">
        <v>3</v>
      </c>
      <c r="G3362" s="4">
        <v>0.30000644623110517</v>
      </c>
      <c r="H3362" s="4">
        <v>-0.48360329213322062</v>
      </c>
      <c r="I3362" s="4">
        <v>0.57082420842136106</v>
      </c>
    </row>
    <row r="3363" spans="1:9" x14ac:dyDescent="0.25">
      <c r="A3363" t="s">
        <v>3594</v>
      </c>
      <c r="B3363" s="3">
        <v>51.606113433837891</v>
      </c>
      <c r="C3363" s="3">
        <v>18.20000076293945</v>
      </c>
      <c r="D3363" s="4">
        <v>-5.460828785031957E-3</v>
      </c>
      <c r="E3363" s="4">
        <v>6.5573819920157206E-2</v>
      </c>
      <c r="F3363" s="2">
        <v>3</v>
      </c>
      <c r="G3363" s="4">
        <v>0.26350534879077098</v>
      </c>
      <c r="H3363" s="4">
        <v>-0.48528142537150559</v>
      </c>
      <c r="I3363" s="4">
        <v>0.56571950446895958</v>
      </c>
    </row>
    <row r="3364" spans="1:9" x14ac:dyDescent="0.25">
      <c r="A3364" t="s">
        <v>3595</v>
      </c>
      <c r="B3364" s="3">
        <v>51.889472961425781</v>
      </c>
      <c r="C3364" s="3">
        <v>17.079999923706051</v>
      </c>
      <c r="D3364" s="4">
        <v>-1.5335372079493541E-3</v>
      </c>
      <c r="E3364" s="4">
        <v>2.2754439724930631E-2</v>
      </c>
      <c r="F3364" s="2">
        <v>3</v>
      </c>
      <c r="G3364" s="4">
        <v>0.22798922421945231</v>
      </c>
      <c r="H3364" s="4">
        <v>-0.48245520184017088</v>
      </c>
      <c r="I3364" s="4">
        <v>0.57431657775350908</v>
      </c>
    </row>
    <row r="3365" spans="1:9" x14ac:dyDescent="0.25">
      <c r="A3365" t="s">
        <v>3596</v>
      </c>
      <c r="B3365" s="3">
        <v>51.969169616699219</v>
      </c>
      <c r="C3365" s="3">
        <v>16.70000076293945</v>
      </c>
      <c r="D3365" s="4">
        <v>-4.7482533023212037E-3</v>
      </c>
      <c r="E3365" s="4">
        <v>4.4402814383007312E-2</v>
      </c>
      <c r="F3365" s="2">
        <v>3</v>
      </c>
      <c r="G3365" s="4">
        <v>0.22352661178638719</v>
      </c>
      <c r="H3365" s="4">
        <v>-0.48166030863710901</v>
      </c>
      <c r="I3365" s="4">
        <v>0.57673455886659042</v>
      </c>
    </row>
    <row r="3366" spans="1:9" x14ac:dyDescent="0.25">
      <c r="A3366" t="s">
        <v>3597</v>
      </c>
      <c r="B3366" s="3">
        <v>52.217109680175781</v>
      </c>
      <c r="C3366" s="3">
        <v>15.989999771118161</v>
      </c>
      <c r="D3366" s="4">
        <v>-1.8620472106553041E-3</v>
      </c>
      <c r="E3366" s="4">
        <v>8.406778109275681E-2</v>
      </c>
      <c r="F3366" s="2">
        <v>2</v>
      </c>
      <c r="G3366" s="4">
        <v>0.19243152278912071</v>
      </c>
      <c r="H3366" s="4">
        <v>-0.47918735829122461</v>
      </c>
      <c r="I3366" s="4">
        <v>0.58425701245771822</v>
      </c>
    </row>
    <row r="3367" spans="1:9" x14ac:dyDescent="0.25">
      <c r="A3367" t="s">
        <v>3598</v>
      </c>
      <c r="B3367" s="3">
        <v>52.314521789550781</v>
      </c>
      <c r="C3367" s="3">
        <v>14.75</v>
      </c>
      <c r="D3367" s="4">
        <v>-8.4521270895077105E-4</v>
      </c>
      <c r="E3367" s="4">
        <v>8.8919367618687239E-3</v>
      </c>
      <c r="F3367" s="2">
        <v>2</v>
      </c>
      <c r="G3367" s="4">
        <v>0.21139654230141841</v>
      </c>
      <c r="H3367" s="4">
        <v>-0.47821577142384042</v>
      </c>
      <c r="I3367" s="4">
        <v>0.58721247702327672</v>
      </c>
    </row>
    <row r="3368" spans="1:9" x14ac:dyDescent="0.25">
      <c r="A3368" t="s">
        <v>3599</v>
      </c>
      <c r="B3368" s="3">
        <v>52.358776092529297</v>
      </c>
      <c r="C3368" s="3">
        <v>14.61999988555908</v>
      </c>
      <c r="D3368" s="4">
        <v>-1.5197400343216481E-3</v>
      </c>
      <c r="E3368" s="4">
        <v>-4.755703438235015E-2</v>
      </c>
      <c r="F3368" s="2">
        <v>2</v>
      </c>
      <c r="G3368" s="4">
        <v>0.1885252630282799</v>
      </c>
      <c r="H3368" s="4">
        <v>-0.47777437969261688</v>
      </c>
      <c r="I3368" s="4">
        <v>0.58855514401987152</v>
      </c>
    </row>
    <row r="3369" spans="1:9" x14ac:dyDescent="0.25">
      <c r="A3369" t="s">
        <v>3600</v>
      </c>
      <c r="B3369" s="3">
        <v>52.438468933105469</v>
      </c>
      <c r="C3369" s="3">
        <v>15.35000038146973</v>
      </c>
      <c r="D3369" s="4">
        <v>6.8006354671745761E-3</v>
      </c>
      <c r="E3369" s="4">
        <v>-1.728549974824101E-2</v>
      </c>
      <c r="F3369" s="2">
        <v>2</v>
      </c>
      <c r="G3369" s="4">
        <v>0.2110695305371417</v>
      </c>
      <c r="H3369" s="4">
        <v>-0.47697952453728631</v>
      </c>
      <c r="I3369" s="4">
        <v>0.59097300939577546</v>
      </c>
    </row>
    <row r="3370" spans="1:9" x14ac:dyDescent="0.25">
      <c r="A3370" t="s">
        <v>3601</v>
      </c>
      <c r="B3370" s="3">
        <v>52.084262847900391</v>
      </c>
      <c r="C3370" s="3">
        <v>15.61999988555908</v>
      </c>
      <c r="D3370" s="4">
        <v>5.6416076593168718E-3</v>
      </c>
      <c r="E3370" s="4">
        <v>-9.5117671433385675E-3</v>
      </c>
      <c r="F3370" s="2">
        <v>2</v>
      </c>
      <c r="G3370" s="4">
        <v>0.20362037021773299</v>
      </c>
      <c r="H3370" s="4">
        <v>-0.48051237053498458</v>
      </c>
      <c r="I3370" s="4">
        <v>0.58022646525002819</v>
      </c>
    </row>
    <row r="3371" spans="1:9" x14ac:dyDescent="0.25">
      <c r="A3371" t="s">
        <v>3602</v>
      </c>
      <c r="B3371" s="3">
        <v>51.792072296142578</v>
      </c>
      <c r="C3371" s="3">
        <v>15.77000045776367</v>
      </c>
      <c r="D3371" s="4">
        <v>2.5710811485579739E-3</v>
      </c>
      <c r="E3371" s="4">
        <v>7.3519462779466638E-2</v>
      </c>
      <c r="F3371" s="2">
        <v>2</v>
      </c>
      <c r="G3371" s="4">
        <v>0.17146321283705279</v>
      </c>
      <c r="H3371" s="4">
        <v>-0.48342667456436111</v>
      </c>
      <c r="I3371" s="4">
        <v>0.57136146039948299</v>
      </c>
    </row>
    <row r="3372" spans="1:9" x14ac:dyDescent="0.25">
      <c r="A3372" t="s">
        <v>3603</v>
      </c>
      <c r="B3372" s="3">
        <v>51.659252166748047</v>
      </c>
      <c r="C3372" s="3">
        <v>14.689999580383301</v>
      </c>
      <c r="D3372" s="4">
        <v>7.9476707139647385E-3</v>
      </c>
      <c r="E3372" s="4">
        <v>-2.5215668356743829E-2</v>
      </c>
      <c r="F3372" s="2">
        <v>2</v>
      </c>
      <c r="G3372" s="4">
        <v>0.16591476888527601</v>
      </c>
      <c r="H3372" s="4">
        <v>-0.48475142047400172</v>
      </c>
      <c r="I3372" s="4">
        <v>0.56733172335203563</v>
      </c>
    </row>
    <row r="3373" spans="1:9" x14ac:dyDescent="0.25">
      <c r="A3373" t="s">
        <v>3604</v>
      </c>
      <c r="B3373" s="3">
        <v>51.251918792724609</v>
      </c>
      <c r="C3373" s="3">
        <v>15.069999694824221</v>
      </c>
      <c r="D3373" s="4">
        <v>2.2614783810098519E-2</v>
      </c>
      <c r="E3373" s="4">
        <v>-4.801012208115718E-2</v>
      </c>
      <c r="F3373" s="2">
        <v>2</v>
      </c>
      <c r="G3373" s="4">
        <v>0.161550414216868</v>
      </c>
      <c r="H3373" s="4">
        <v>-0.48881415722601002</v>
      </c>
      <c r="I3373" s="4">
        <v>0.57746740981834233</v>
      </c>
    </row>
    <row r="3374" spans="1:9" x14ac:dyDescent="0.25">
      <c r="A3374" t="s">
        <v>3605</v>
      </c>
      <c r="B3374" s="3">
        <v>50.118499755859382</v>
      </c>
      <c r="C3374" s="3">
        <v>15.829999923706049</v>
      </c>
      <c r="D3374" s="4">
        <v>6.2217843481355839E-3</v>
      </c>
      <c r="E3374" s="4">
        <v>-6.6627312604111366E-2</v>
      </c>
      <c r="F3374" s="2">
        <v>2</v>
      </c>
      <c r="G3374" s="4">
        <v>0.14221976012649901</v>
      </c>
      <c r="H3374" s="4">
        <v>-0.50011886111269221</v>
      </c>
      <c r="I3374" s="4">
        <v>0.54734488114491331</v>
      </c>
    </row>
    <row r="3375" spans="1:9" x14ac:dyDescent="0.25">
      <c r="A3375" t="s">
        <v>3606</v>
      </c>
      <c r="B3375" s="3">
        <v>49.808601379394531</v>
      </c>
      <c r="C3375" s="3">
        <v>16.95999908447266</v>
      </c>
      <c r="D3375" s="4">
        <v>-7.0606010461546909E-3</v>
      </c>
      <c r="E3375" s="4">
        <v>0.1070495706473482</v>
      </c>
      <c r="F3375" s="2">
        <v>3</v>
      </c>
      <c r="G3375" s="4">
        <v>0.14154630125134449</v>
      </c>
      <c r="H3375" s="4">
        <v>-0.50320978271092831</v>
      </c>
      <c r="I3375" s="4">
        <v>0.55263711148475902</v>
      </c>
    </row>
    <row r="3376" spans="1:9" x14ac:dyDescent="0.25">
      <c r="A3376" t="s">
        <v>3607</v>
      </c>
      <c r="B3376" s="3">
        <v>50.16278076171875</v>
      </c>
      <c r="C3376" s="3">
        <v>15.319999694824221</v>
      </c>
      <c r="D3376" s="4">
        <v>-1.762229442668128E-3</v>
      </c>
      <c r="E3376" s="4">
        <v>-5.838971949666627E-2</v>
      </c>
      <c r="F3376" s="2">
        <v>2</v>
      </c>
      <c r="G3376" s="4">
        <v>0.15546974827736679</v>
      </c>
      <c r="H3376" s="4">
        <v>-0.49967720304734931</v>
      </c>
      <c r="I3376" s="4">
        <v>0.56465310708030869</v>
      </c>
    </row>
    <row r="3377" spans="1:9" x14ac:dyDescent="0.25">
      <c r="A3377" t="s">
        <v>3608</v>
      </c>
      <c r="B3377" s="3">
        <v>50.251335144042969</v>
      </c>
      <c r="C3377" s="3">
        <v>16.270000457763668</v>
      </c>
      <c r="D3377" s="4">
        <v>-1.7588268708128569E-3</v>
      </c>
      <c r="E3377" s="4">
        <v>-3.8416052931404383E-2</v>
      </c>
      <c r="F3377" s="2">
        <v>3</v>
      </c>
      <c r="G3377" s="4">
        <v>0.1568080735947481</v>
      </c>
      <c r="H3377" s="4">
        <v>-0.49879396301212631</v>
      </c>
      <c r="I3377" s="4">
        <v>0.56741525238695201</v>
      </c>
    </row>
    <row r="3378" spans="1:9" x14ac:dyDescent="0.25">
      <c r="A3378" t="s">
        <v>3609</v>
      </c>
      <c r="B3378" s="3">
        <v>50.339874267578118</v>
      </c>
      <c r="C3378" s="3">
        <v>16.920000076293949</v>
      </c>
      <c r="D3378" s="4">
        <v>8.5150972378265077E-3</v>
      </c>
      <c r="E3378" s="4">
        <v>-9.9473419997718748E-3</v>
      </c>
      <c r="F3378" s="2">
        <v>3</v>
      </c>
      <c r="G3378" s="4">
        <v>0.14497638994681911</v>
      </c>
      <c r="H3378" s="4">
        <v>-0.4979108751678285</v>
      </c>
      <c r="I3378" s="4">
        <v>0.57017692174885415</v>
      </c>
    </row>
    <row r="3379" spans="1:9" x14ac:dyDescent="0.25">
      <c r="A3379" t="s">
        <v>3610</v>
      </c>
      <c r="B3379" s="3">
        <v>49.914844512939453</v>
      </c>
      <c r="C3379" s="3">
        <v>17.090000152587891</v>
      </c>
      <c r="D3379" s="4">
        <v>-6.8708334765926748E-3</v>
      </c>
      <c r="E3379" s="4">
        <v>3.0138637456371908E-2</v>
      </c>
      <c r="F3379" s="2">
        <v>3</v>
      </c>
      <c r="G3379" s="4">
        <v>0.1403137691937919</v>
      </c>
      <c r="H3379" s="4">
        <v>-0.50215011534550236</v>
      </c>
      <c r="I3379" s="4">
        <v>0.56718505227961691</v>
      </c>
    </row>
    <row r="3380" spans="1:9" x14ac:dyDescent="0.25">
      <c r="A3380" t="s">
        <v>3611</v>
      </c>
      <c r="B3380" s="3">
        <v>50.260173797607422</v>
      </c>
      <c r="C3380" s="3">
        <v>16.590000152587891</v>
      </c>
      <c r="D3380" s="4">
        <v>-3.3364325407244651E-3</v>
      </c>
      <c r="E3380" s="4">
        <v>-7.1628462592753794E-2</v>
      </c>
      <c r="F3380" s="2">
        <v>3</v>
      </c>
      <c r="G3380" s="4">
        <v>0.16193869825397031</v>
      </c>
      <c r="H3380" s="4">
        <v>-0.49870580641862178</v>
      </c>
      <c r="I3380" s="4">
        <v>0.57802741587559603</v>
      </c>
    </row>
    <row r="3381" spans="1:9" x14ac:dyDescent="0.25">
      <c r="A3381" t="s">
        <v>3612</v>
      </c>
      <c r="B3381" s="3">
        <v>50.428424835205078</v>
      </c>
      <c r="C3381" s="3">
        <v>17.870000839233398</v>
      </c>
      <c r="D3381" s="4">
        <v>-4.7186520468811546E-3</v>
      </c>
      <c r="E3381" s="4">
        <v>4.4418480524310189E-2</v>
      </c>
      <c r="F3381" s="2">
        <v>3</v>
      </c>
      <c r="G3381" s="4">
        <v>0.17176787249486519</v>
      </c>
      <c r="H3381" s="4">
        <v>-0.4970276731803368</v>
      </c>
      <c r="I3381" s="4">
        <v>0.5833100229582493</v>
      </c>
    </row>
    <row r="3382" spans="1:9" x14ac:dyDescent="0.25">
      <c r="A3382" t="s">
        <v>3613</v>
      </c>
      <c r="B3382" s="3">
        <v>50.667507171630859</v>
      </c>
      <c r="C3382" s="3">
        <v>17.110000610351559</v>
      </c>
      <c r="D3382" s="4">
        <v>-6.9819251650471426E-4</v>
      </c>
      <c r="E3382" s="4">
        <v>1.2426094471092769E-2</v>
      </c>
      <c r="F3382" s="2">
        <v>3</v>
      </c>
      <c r="G3382" s="4">
        <v>0.17828370200247809</v>
      </c>
      <c r="H3382" s="4">
        <v>-0.49464306966661359</v>
      </c>
      <c r="I3382" s="4">
        <v>0.59081653264623268</v>
      </c>
    </row>
    <row r="3383" spans="1:9" x14ac:dyDescent="0.25">
      <c r="A3383" t="s">
        <v>3614</v>
      </c>
      <c r="B3383" s="3">
        <v>50.702907562255859</v>
      </c>
      <c r="C3383" s="3">
        <v>16.89999961853027</v>
      </c>
      <c r="D3383" s="4">
        <v>2.450794058783456E-3</v>
      </c>
      <c r="E3383" s="4">
        <v>-2.0289877186650759E-2</v>
      </c>
      <c r="F3383" s="2">
        <v>3</v>
      </c>
      <c r="G3383" s="4">
        <v>0.18612225512974881</v>
      </c>
      <c r="H3383" s="4">
        <v>-0.49428998671981977</v>
      </c>
      <c r="I3383" s="4">
        <v>0.61012727630310404</v>
      </c>
    </row>
    <row r="3384" spans="1:9" x14ac:dyDescent="0.25">
      <c r="A3384" t="s">
        <v>3615</v>
      </c>
      <c r="B3384" s="3">
        <v>50.578948974609382</v>
      </c>
      <c r="C3384" s="3">
        <v>17.25</v>
      </c>
      <c r="D3384" s="4">
        <v>-2.6194185405365999E-3</v>
      </c>
      <c r="E3384" s="4">
        <v>-1.428571428571423E-2</v>
      </c>
      <c r="F3384" s="2">
        <v>3</v>
      </c>
      <c r="G3384" s="4">
        <v>0.1858989397721269</v>
      </c>
      <c r="H3384" s="4">
        <v>-0.49552634774956811</v>
      </c>
      <c r="I3384" s="4">
        <v>0.62060078366913518</v>
      </c>
    </row>
    <row r="3385" spans="1:9" x14ac:dyDescent="0.25">
      <c r="A3385" t="s">
        <v>3616</v>
      </c>
      <c r="B3385" s="3">
        <v>50.711784362792969</v>
      </c>
      <c r="C3385" s="3">
        <v>17.5</v>
      </c>
      <c r="D3385" s="4">
        <v>-3.3065195009825969E-3</v>
      </c>
      <c r="E3385" s="4">
        <v>5.7471484863269584E-3</v>
      </c>
      <c r="F3385" s="2">
        <v>3</v>
      </c>
      <c r="G3385" s="4">
        <v>0.18608657605193241</v>
      </c>
      <c r="H3385" s="4">
        <v>-0.49420144964900198</v>
      </c>
      <c r="I3385" s="4">
        <v>0.62485696412668856</v>
      </c>
    </row>
    <row r="3386" spans="1:9" x14ac:dyDescent="0.25">
      <c r="A3386" t="s">
        <v>3617</v>
      </c>
      <c r="B3386" s="3">
        <v>50.880020141601563</v>
      </c>
      <c r="C3386" s="3">
        <v>17.39999961853027</v>
      </c>
      <c r="D3386" s="4">
        <v>5.2231918720746506E-4</v>
      </c>
      <c r="E3386" s="4">
        <v>-1.916573601886018E-2</v>
      </c>
      <c r="F3386" s="2">
        <v>3</v>
      </c>
      <c r="G3386" s="4">
        <v>0.1934489163399673</v>
      </c>
      <c r="H3386" s="4">
        <v>-0.49252346860164242</v>
      </c>
      <c r="I3386" s="4">
        <v>0.6302474089758936</v>
      </c>
    </row>
    <row r="3387" spans="1:9" x14ac:dyDescent="0.25">
      <c r="A3387" t="s">
        <v>3618</v>
      </c>
      <c r="B3387" s="3">
        <v>50.853458404541023</v>
      </c>
      <c r="C3387" s="3">
        <v>17.739999771118161</v>
      </c>
      <c r="D3387" s="4">
        <v>1.395170020993985E-3</v>
      </c>
      <c r="E3387" s="4">
        <v>1.693997074895925E-3</v>
      </c>
      <c r="F3387" s="2">
        <v>3</v>
      </c>
      <c r="G3387" s="4">
        <v>0.2039717461160393</v>
      </c>
      <c r="H3387" s="4">
        <v>-0.49278839495493171</v>
      </c>
      <c r="I3387" s="4">
        <v>0.62939634400185596</v>
      </c>
    </row>
    <row r="3388" spans="1:9" x14ac:dyDescent="0.25">
      <c r="A3388" t="s">
        <v>3619</v>
      </c>
      <c r="B3388" s="3">
        <v>50.782608032226563</v>
      </c>
      <c r="C3388" s="3">
        <v>17.70999908447266</v>
      </c>
      <c r="D3388" s="4">
        <v>4.7300750719789786E-3</v>
      </c>
      <c r="E3388" s="4">
        <v>-2.4779777903113809E-2</v>
      </c>
      <c r="F3388" s="2">
        <v>3</v>
      </c>
      <c r="G3388" s="4">
        <v>0.20229434109493291</v>
      </c>
      <c r="H3388" s="4">
        <v>-0.49349505546902661</v>
      </c>
      <c r="I3388" s="4">
        <v>0.70468635352600173</v>
      </c>
    </row>
    <row r="3389" spans="1:9" x14ac:dyDescent="0.25">
      <c r="A3389" t="s">
        <v>3620</v>
      </c>
      <c r="B3389" s="3">
        <v>50.543533325195313</v>
      </c>
      <c r="C3389" s="3">
        <v>18.159999847412109</v>
      </c>
      <c r="D3389" s="4">
        <v>9.729220744036482E-3</v>
      </c>
      <c r="E3389" s="4">
        <v>-6.5843654911584504E-2</v>
      </c>
      <c r="F3389" s="2">
        <v>3</v>
      </c>
      <c r="G3389" s="4">
        <v>0.19094621990047589</v>
      </c>
      <c r="H3389" s="4">
        <v>-0.49587958288728712</v>
      </c>
      <c r="I3389" s="4">
        <v>0.69666101953191517</v>
      </c>
    </row>
    <row r="3390" spans="1:9" x14ac:dyDescent="0.25">
      <c r="A3390" t="s">
        <v>3621</v>
      </c>
      <c r="B3390" s="3">
        <v>50.056522369384773</v>
      </c>
      <c r="C3390" s="3">
        <v>19.440000534057621</v>
      </c>
      <c r="D3390" s="4">
        <v>-5.4537776109002678E-3</v>
      </c>
      <c r="E3390" s="4">
        <v>8.5427174744872048E-2</v>
      </c>
      <c r="F3390" s="2">
        <v>3</v>
      </c>
      <c r="G3390" s="4">
        <v>0.1833837516805614</v>
      </c>
      <c r="H3390" s="4">
        <v>-0.50073702260370068</v>
      </c>
      <c r="I3390" s="4">
        <v>0.68995681806605536</v>
      </c>
    </row>
    <row r="3391" spans="1:9" x14ac:dyDescent="0.25">
      <c r="A3391" t="s">
        <v>3622</v>
      </c>
      <c r="B3391" s="3">
        <v>50.331016540527337</v>
      </c>
      <c r="C3391" s="3">
        <v>17.909999847412109</v>
      </c>
      <c r="D3391" s="4">
        <v>2.4690997826459782E-3</v>
      </c>
      <c r="E3391" s="4">
        <v>-5.0000084771050224E-3</v>
      </c>
      <c r="F3391" s="2">
        <v>3</v>
      </c>
      <c r="G3391" s="4">
        <v>0.195574282289291</v>
      </c>
      <c r="H3391" s="4">
        <v>-0.49799922199998969</v>
      </c>
      <c r="I3391" s="4">
        <v>0.69922400791633366</v>
      </c>
    </row>
    <row r="3392" spans="1:9" x14ac:dyDescent="0.25">
      <c r="A3392" t="s">
        <v>3623</v>
      </c>
      <c r="B3392" s="3">
        <v>50.207050323486328</v>
      </c>
      <c r="C3392" s="3">
        <v>18</v>
      </c>
      <c r="D3392" s="4">
        <v>1.7770710546942459E-2</v>
      </c>
      <c r="E3392" s="4">
        <v>-6.1032867586724437E-2</v>
      </c>
      <c r="F3392" s="2">
        <v>3</v>
      </c>
      <c r="G3392" s="4">
        <v>0.19387323305500281</v>
      </c>
      <c r="H3392" s="4">
        <v>-0.49923565912520051</v>
      </c>
      <c r="I3392" s="4">
        <v>0.69503878801327357</v>
      </c>
    </row>
    <row r="3393" spans="1:9" x14ac:dyDescent="0.25">
      <c r="A3393" t="s">
        <v>3624</v>
      </c>
      <c r="B3393" s="3">
        <v>49.330413818359382</v>
      </c>
      <c r="C3393" s="3">
        <v>19.170000076293949</v>
      </c>
      <c r="D3393" s="4">
        <v>5.5953797428045524E-3</v>
      </c>
      <c r="E3393" s="4">
        <v>-5.1459626684384308E-2</v>
      </c>
      <c r="F3393" s="2">
        <v>3</v>
      </c>
      <c r="G3393" s="4">
        <v>0.17131813678882771</v>
      </c>
      <c r="H3393" s="4">
        <v>-0.50797921802476265</v>
      </c>
      <c r="I3393" s="4">
        <v>0.66544268807104157</v>
      </c>
    </row>
    <row r="3394" spans="1:9" x14ac:dyDescent="0.25">
      <c r="A3394" t="s">
        <v>3625</v>
      </c>
      <c r="B3394" s="3">
        <v>49.055927276611328</v>
      </c>
      <c r="C3394" s="3">
        <v>20.20999908447266</v>
      </c>
      <c r="D3394" s="4">
        <v>-1.801919144020836E-3</v>
      </c>
      <c r="E3394" s="4">
        <v>-1.9408127803645089E-2</v>
      </c>
      <c r="F3394" s="2">
        <v>4</v>
      </c>
      <c r="G3394" s="4">
        <v>0.1592480371227154</v>
      </c>
      <c r="H3394" s="4">
        <v>-0.51071694253301092</v>
      </c>
      <c r="I3394" s="4">
        <v>0.65617575579653353</v>
      </c>
    </row>
    <row r="3395" spans="1:9" x14ac:dyDescent="0.25">
      <c r="A3395" t="s">
        <v>3626</v>
      </c>
      <c r="B3395" s="3">
        <v>49.144481658935547</v>
      </c>
      <c r="C3395" s="3">
        <v>20.610000610351559</v>
      </c>
      <c r="D3395" s="4">
        <v>1.9283736312424749E-2</v>
      </c>
      <c r="E3395" s="4">
        <v>-0.15671030441954681</v>
      </c>
      <c r="F3395" s="2">
        <v>4</v>
      </c>
      <c r="G3395" s="4">
        <v>0.16933851464803329</v>
      </c>
      <c r="H3395" s="4">
        <v>-0.50983370249778792</v>
      </c>
      <c r="I3395" s="4">
        <v>0.68303014982484389</v>
      </c>
    </row>
    <row r="3396" spans="1:9" x14ac:dyDescent="0.25">
      <c r="A3396" t="s">
        <v>3627</v>
      </c>
      <c r="B3396" s="3">
        <v>48.2147216796875</v>
      </c>
      <c r="C3396" s="3">
        <v>24.440000534057621</v>
      </c>
      <c r="D3396" s="4">
        <v>-2.2535970876591538E-3</v>
      </c>
      <c r="E3396" s="4">
        <v>-7.318923942938671E-2</v>
      </c>
      <c r="F3396" s="2">
        <v>5</v>
      </c>
      <c r="G3396" s="4">
        <v>0.15760264734105009</v>
      </c>
      <c r="H3396" s="4">
        <v>-0.51910711410392874</v>
      </c>
      <c r="I3396" s="4">
        <v>0.66372403179019734</v>
      </c>
    </row>
    <row r="3397" spans="1:9" x14ac:dyDescent="0.25">
      <c r="A3397" t="s">
        <v>3628</v>
      </c>
      <c r="B3397" s="3">
        <v>48.323623657226563</v>
      </c>
      <c r="C3397" s="3">
        <v>26.370000839233398</v>
      </c>
      <c r="D3397" s="4">
        <v>9.233780494615651E-3</v>
      </c>
      <c r="E3397" s="4">
        <v>-0.1030611843065169</v>
      </c>
      <c r="F3397" s="2">
        <v>5</v>
      </c>
      <c r="G3397" s="4">
        <v>0.15319983817739091</v>
      </c>
      <c r="H3397" s="4">
        <v>-0.51802092746976203</v>
      </c>
      <c r="I3397" s="4">
        <v>0.66748186406277377</v>
      </c>
    </row>
    <row r="3398" spans="1:9" x14ac:dyDescent="0.25">
      <c r="A3398" t="s">
        <v>3629</v>
      </c>
      <c r="B3398" s="3">
        <v>47.881496429443359</v>
      </c>
      <c r="C3398" s="3">
        <v>29.39999961853027</v>
      </c>
      <c r="D3398" s="4">
        <v>-2.4148802017654462E-2</v>
      </c>
      <c r="E3398" s="4">
        <v>0.20888157843140021</v>
      </c>
      <c r="F3398" s="2">
        <v>5</v>
      </c>
      <c r="G3398" s="4">
        <v>0.14648413184326331</v>
      </c>
      <c r="H3398" s="4">
        <v>-0.52243069757928162</v>
      </c>
      <c r="I3398" s="4">
        <v>0.65222557576853712</v>
      </c>
    </row>
    <row r="3399" spans="1:9" x14ac:dyDescent="0.25">
      <c r="A3399" t="s">
        <v>3630</v>
      </c>
      <c r="B3399" s="3">
        <v>49.066390991210938</v>
      </c>
      <c r="C3399" s="3">
        <v>24.319999694824219</v>
      </c>
      <c r="D3399" s="4">
        <v>-1.4212248714352451E-2</v>
      </c>
      <c r="E3399" s="4">
        <v>0.1509702158427291</v>
      </c>
      <c r="F3399" s="2">
        <v>4</v>
      </c>
      <c r="G3399" s="4">
        <v>0.17806845082120201</v>
      </c>
      <c r="H3399" s="4">
        <v>-0.51061257760595757</v>
      </c>
      <c r="I3399" s="4">
        <v>0.73379478141312293</v>
      </c>
    </row>
    <row r="3400" spans="1:9" x14ac:dyDescent="0.25">
      <c r="A3400" t="s">
        <v>3631</v>
      </c>
      <c r="B3400" s="3">
        <v>49.773788452148438</v>
      </c>
      <c r="C3400" s="3">
        <v>21.129999160766602</v>
      </c>
      <c r="D3400" s="4">
        <v>-3.540254326763304E-3</v>
      </c>
      <c r="E3400" s="4">
        <v>5.2290798857072662E-2</v>
      </c>
      <c r="F3400" s="2">
        <v>4</v>
      </c>
      <c r="G3400" s="4">
        <v>0.20264170275018831</v>
      </c>
      <c r="H3400" s="4">
        <v>-0.50355700630709632</v>
      </c>
      <c r="I3400" s="4">
        <v>0.76565404431314099</v>
      </c>
    </row>
    <row r="3401" spans="1:9" x14ac:dyDescent="0.25">
      <c r="A3401" t="s">
        <v>3632</v>
      </c>
      <c r="B3401" s="3">
        <v>49.950626373291023</v>
      </c>
      <c r="C3401" s="3">
        <v>20.079999923706051</v>
      </c>
      <c r="D3401" s="4">
        <v>6.234551175482439E-3</v>
      </c>
      <c r="E3401" s="4">
        <v>-8.2266878706657165E-2</v>
      </c>
      <c r="F3401" s="2">
        <v>4</v>
      </c>
      <c r="G3401" s="4">
        <v>0.2038561807157315</v>
      </c>
      <c r="H3401" s="4">
        <v>-0.50179322762557499</v>
      </c>
      <c r="I3401" s="4">
        <v>0.77192711695565253</v>
      </c>
    </row>
    <row r="3402" spans="1:9" x14ac:dyDescent="0.25">
      <c r="A3402" t="s">
        <v>3633</v>
      </c>
      <c r="B3402" s="3">
        <v>49.641136169433587</v>
      </c>
      <c r="C3402" s="3">
        <v>21.879999160766602</v>
      </c>
      <c r="D3402" s="4">
        <v>-1.560567238027921E-2</v>
      </c>
      <c r="E3402" s="4">
        <v>8.2096928970504246E-2</v>
      </c>
      <c r="F3402" s="2">
        <v>4</v>
      </c>
      <c r="G3402" s="4">
        <v>0.1966502210466419</v>
      </c>
      <c r="H3402" s="4">
        <v>-0.50488007811655811</v>
      </c>
      <c r="I3402" s="4">
        <v>0.80907927125659729</v>
      </c>
    </row>
    <row r="3403" spans="1:9" x14ac:dyDescent="0.25">
      <c r="A3403" t="s">
        <v>3634</v>
      </c>
      <c r="B3403" s="3">
        <v>50.4281005859375</v>
      </c>
      <c r="C3403" s="3">
        <v>20.219999313354489</v>
      </c>
      <c r="D3403" s="4">
        <v>-6.7923487221360768E-3</v>
      </c>
      <c r="E3403" s="4">
        <v>2.0181615776448721E-2</v>
      </c>
      <c r="F3403" s="2">
        <v>4</v>
      </c>
      <c r="G3403" s="4">
        <v>0.22025974203397361</v>
      </c>
      <c r="H3403" s="4">
        <v>-0.49703090723750032</v>
      </c>
      <c r="I3403" s="4">
        <v>0.84989362298350879</v>
      </c>
    </row>
    <row r="3404" spans="1:9" x14ac:dyDescent="0.25">
      <c r="A3404" t="s">
        <v>3635</v>
      </c>
      <c r="B3404" s="3">
        <v>50.772968292236328</v>
      </c>
      <c r="C3404" s="3">
        <v>19.819999694824219</v>
      </c>
      <c r="D3404" s="4">
        <v>4.021872116747538E-3</v>
      </c>
      <c r="E3404" s="4">
        <v>-4.0658284549460411E-2</v>
      </c>
      <c r="F3404" s="2">
        <v>4</v>
      </c>
      <c r="G3404" s="4">
        <v>0.23858276765852279</v>
      </c>
      <c r="H3404" s="4">
        <v>-0.4935912020861114</v>
      </c>
      <c r="I3404" s="4">
        <v>0.94086271362341267</v>
      </c>
    </row>
    <row r="3405" spans="1:9" x14ac:dyDescent="0.25">
      <c r="A3405" t="s">
        <v>3636</v>
      </c>
      <c r="B3405" s="3">
        <v>50.569583892822273</v>
      </c>
      <c r="C3405" s="3">
        <v>20.659999847412109</v>
      </c>
      <c r="D3405" s="4">
        <v>-1.345536463864028E-2</v>
      </c>
      <c r="E3405" s="4">
        <v>8.3945457833233927E-2</v>
      </c>
      <c r="F3405" s="2">
        <v>4</v>
      </c>
      <c r="G3405" s="4">
        <v>0.240514306910977</v>
      </c>
      <c r="H3405" s="4">
        <v>-0.49561975492999683</v>
      </c>
      <c r="I3405" s="4">
        <v>0.9730622531674602</v>
      </c>
    </row>
    <row r="3406" spans="1:9" x14ac:dyDescent="0.25">
      <c r="A3406" t="s">
        <v>3637</v>
      </c>
      <c r="B3406" s="3">
        <v>51.259296417236328</v>
      </c>
      <c r="C3406" s="3">
        <v>19.059999465942379</v>
      </c>
      <c r="D3406" s="4">
        <v>-5.1484224011865143E-3</v>
      </c>
      <c r="E3406" s="4">
        <v>2.473113306658492E-2</v>
      </c>
      <c r="F3406" s="2">
        <v>3</v>
      </c>
      <c r="G3406" s="4">
        <v>0.25987043995696818</v>
      </c>
      <c r="H3406" s="4">
        <v>-0.48874057291360701</v>
      </c>
      <c r="I3406" s="4">
        <v>0.9999726139555265</v>
      </c>
    </row>
    <row r="3407" spans="1:9" x14ac:dyDescent="0.25">
      <c r="A3407" t="s">
        <v>3638</v>
      </c>
      <c r="B3407" s="3">
        <v>51.524566650390618</v>
      </c>
      <c r="C3407" s="3">
        <v>18.60000038146973</v>
      </c>
      <c r="D3407" s="4">
        <v>1.9775797933805132E-2</v>
      </c>
      <c r="E3407" s="4">
        <v>-0.1014492900516938</v>
      </c>
      <c r="F3407" s="2">
        <v>3</v>
      </c>
      <c r="G3407" s="4">
        <v>0.285489677142309</v>
      </c>
      <c r="H3407" s="4">
        <v>-0.48609477172426541</v>
      </c>
      <c r="I3407" s="4">
        <v>1.0103226038829689</v>
      </c>
    </row>
    <row r="3408" spans="1:9" x14ac:dyDescent="0.25">
      <c r="A3408" t="s">
        <v>3639</v>
      </c>
      <c r="B3408" s="3">
        <v>50.525386810302727</v>
      </c>
      <c r="C3408" s="3">
        <v>20.70000076293945</v>
      </c>
      <c r="D3408" s="4">
        <v>5.2783285313224848E-3</v>
      </c>
      <c r="E3408" s="4">
        <v>-1.475485304927482E-2</v>
      </c>
      <c r="F3408" s="2">
        <v>4</v>
      </c>
      <c r="G3408" s="4">
        <v>0.26470757021170921</v>
      </c>
      <c r="H3408" s="4">
        <v>-0.49606057594525022</v>
      </c>
      <c r="I3408" s="4">
        <v>0.97133782538881297</v>
      </c>
    </row>
    <row r="3409" spans="1:9" x14ac:dyDescent="0.25">
      <c r="A3409" t="s">
        <v>3640</v>
      </c>
      <c r="B3409" s="3">
        <v>50.260097503662109</v>
      </c>
      <c r="C3409" s="3">
        <v>21.010000228881839</v>
      </c>
      <c r="D3409" s="4">
        <v>-1.6098549483912979E-2</v>
      </c>
      <c r="E3409" s="4">
        <v>0.14495911673649009</v>
      </c>
      <c r="F3409" s="2">
        <v>4</v>
      </c>
      <c r="G3409" s="4">
        <v>0.25944898629491681</v>
      </c>
      <c r="H3409" s="4">
        <v>-0.49870656737324859</v>
      </c>
      <c r="I3409" s="4">
        <v>0.96098709127537929</v>
      </c>
    </row>
    <row r="3410" spans="1:9" x14ac:dyDescent="0.25">
      <c r="A3410" t="s">
        <v>3641</v>
      </c>
      <c r="B3410" s="3">
        <v>51.082450866699219</v>
      </c>
      <c r="C3410" s="3">
        <v>18.35000038146973</v>
      </c>
      <c r="D3410" s="4">
        <v>2.0816213792849152E-3</v>
      </c>
      <c r="E3410" s="4">
        <v>-4.5265294639228792E-2</v>
      </c>
      <c r="F3410" s="2">
        <v>3</v>
      </c>
      <c r="G3410" s="4">
        <v>0.28400197179444131</v>
      </c>
      <c r="H3410" s="4">
        <v>-0.49050442769059099</v>
      </c>
      <c r="I3410" s="4">
        <v>0.99307267028296398</v>
      </c>
    </row>
    <row r="3411" spans="1:9" x14ac:dyDescent="0.25">
      <c r="A3411" t="s">
        <v>3642</v>
      </c>
      <c r="B3411" s="3">
        <v>50.976337432861328</v>
      </c>
      <c r="C3411" s="3">
        <v>19.219999313354489</v>
      </c>
      <c r="D3411" s="4">
        <v>1.3893756314955709E-2</v>
      </c>
      <c r="E3411" s="4">
        <v>-9.8499081216194218E-2</v>
      </c>
      <c r="F3411" s="2">
        <v>3</v>
      </c>
      <c r="G3411" s="4">
        <v>0.29994223620780008</v>
      </c>
      <c r="H3411" s="4">
        <v>-0.49156280143315151</v>
      </c>
      <c r="I3411" s="4">
        <v>0.98893246593990947</v>
      </c>
    </row>
    <row r="3412" spans="1:9" x14ac:dyDescent="0.25">
      <c r="A3412" t="s">
        <v>3643</v>
      </c>
      <c r="B3412" s="3">
        <v>50.277790069580078</v>
      </c>
      <c r="C3412" s="3">
        <v>21.319999694824219</v>
      </c>
      <c r="D3412" s="4">
        <v>5.3043065779672114E-3</v>
      </c>
      <c r="E3412" s="4">
        <v>-3.6601875131491157E-2</v>
      </c>
      <c r="F3412" s="2">
        <v>4</v>
      </c>
      <c r="G3412" s="4">
        <v>0.28672817178477122</v>
      </c>
      <c r="H3412" s="4">
        <v>-0.49853010199531428</v>
      </c>
      <c r="I3412" s="4">
        <v>0.96167739820075182</v>
      </c>
    </row>
    <row r="3413" spans="1:9" x14ac:dyDescent="0.25">
      <c r="A3413" t="s">
        <v>3644</v>
      </c>
      <c r="B3413" s="3">
        <v>50.012508392333977</v>
      </c>
      <c r="C3413" s="3">
        <v>22.129999160766602</v>
      </c>
      <c r="D3413" s="4">
        <v>-8.2412819196963083E-3</v>
      </c>
      <c r="E3413" s="4">
        <v>6.3942306369719315E-2</v>
      </c>
      <c r="F3413" s="2">
        <v>4</v>
      </c>
      <c r="G3413" s="4">
        <v>0.27965177174540368</v>
      </c>
      <c r="H3413" s="4">
        <v>-0.50117601732785</v>
      </c>
      <c r="I3413" s="4">
        <v>0.95132696176171438</v>
      </c>
    </row>
    <row r="3414" spans="1:9" x14ac:dyDescent="0.25">
      <c r="A3414" t="s">
        <v>3645</v>
      </c>
      <c r="B3414" s="3">
        <v>50.4281005859375</v>
      </c>
      <c r="C3414" s="3">
        <v>20.79999923706055</v>
      </c>
      <c r="D3414" s="4">
        <v>-2.8946086603419019E-2</v>
      </c>
      <c r="E3414" s="4">
        <v>0.26597680162599452</v>
      </c>
      <c r="F3414" s="2">
        <v>4</v>
      </c>
      <c r="G3414" s="4">
        <v>0.30343415635344367</v>
      </c>
      <c r="H3414" s="4">
        <v>-0.49703090723750032</v>
      </c>
      <c r="I3414" s="4">
        <v>0.96754203032245356</v>
      </c>
    </row>
    <row r="3415" spans="1:9" x14ac:dyDescent="0.25">
      <c r="A3415" t="s">
        <v>3646</v>
      </c>
      <c r="B3415" s="3">
        <v>51.931308746337891</v>
      </c>
      <c r="C3415" s="3">
        <v>16.430000305175781</v>
      </c>
      <c r="D3415" s="4">
        <v>-2.2090178413060051E-3</v>
      </c>
      <c r="E3415" s="4">
        <v>-9.6443547884567105E-3</v>
      </c>
      <c r="F3415" s="2">
        <v>3</v>
      </c>
      <c r="G3415" s="4">
        <v>0.3248865594409065</v>
      </c>
      <c r="H3415" s="4">
        <v>-0.4820379323706141</v>
      </c>
      <c r="I3415" s="4">
        <v>1.026192370143824</v>
      </c>
    </row>
    <row r="3416" spans="1:9" x14ac:dyDescent="0.25">
      <c r="A3416" t="s">
        <v>3647</v>
      </c>
      <c r="B3416" s="3">
        <v>52.046279907226563</v>
      </c>
      <c r="C3416" s="3">
        <v>16.590000152587891</v>
      </c>
      <c r="D3416" s="4">
        <v>-3.3938412039868909E-4</v>
      </c>
      <c r="E3416" s="4">
        <v>-7.7750697431410174E-3</v>
      </c>
      <c r="F3416" s="2">
        <v>3</v>
      </c>
      <c r="G3416" s="4">
        <v>0.32515426326645641</v>
      </c>
      <c r="H3416" s="4">
        <v>-0.48089121179589239</v>
      </c>
      <c r="I3416" s="4">
        <v>1.0306781744611591</v>
      </c>
    </row>
    <row r="3417" spans="1:9" x14ac:dyDescent="0.25">
      <c r="A3417" t="s">
        <v>3648</v>
      </c>
      <c r="B3417" s="3">
        <v>52.063949584960938</v>
      </c>
      <c r="C3417" s="3">
        <v>16.719999313354489</v>
      </c>
      <c r="D3417" s="4">
        <v>6.4957897276789467E-3</v>
      </c>
      <c r="E3417" s="4">
        <v>2.138047991312653E-2</v>
      </c>
      <c r="F3417" s="2">
        <v>3</v>
      </c>
      <c r="G3417" s="4">
        <v>0.32501319115205002</v>
      </c>
      <c r="H3417" s="4">
        <v>-0.48071497470434632</v>
      </c>
      <c r="I3417" s="4">
        <v>1.031367588363342</v>
      </c>
    </row>
    <row r="3418" spans="1:9" x14ac:dyDescent="0.25">
      <c r="A3418" t="s">
        <v>3649</v>
      </c>
      <c r="B3418" s="3">
        <v>51.727935791015618</v>
      </c>
      <c r="C3418" s="3">
        <v>16.370000839233398</v>
      </c>
      <c r="D3418" s="4">
        <v>-1.365887714706471E-3</v>
      </c>
      <c r="E3418" s="4">
        <v>2.633235329095673E-2</v>
      </c>
      <c r="F3418" s="2">
        <v>3</v>
      </c>
      <c r="G3418" s="4">
        <v>0.32473257780875731</v>
      </c>
      <c r="H3418" s="4">
        <v>-0.48406637107130551</v>
      </c>
      <c r="I3418" s="4">
        <v>1.018257412594797</v>
      </c>
    </row>
    <row r="3419" spans="1:9" x14ac:dyDescent="0.25">
      <c r="A3419" t="s">
        <v>3650</v>
      </c>
      <c r="B3419" s="3">
        <v>51.798686981201172</v>
      </c>
      <c r="C3419" s="3">
        <v>15.94999980926514</v>
      </c>
      <c r="D3419" s="4">
        <v>2.3958642459247499E-3</v>
      </c>
      <c r="E3419" s="4">
        <v>1.6571079403144621E-2</v>
      </c>
      <c r="F3419" s="2">
        <v>2</v>
      </c>
      <c r="G3419" s="4">
        <v>0.33402683750113732</v>
      </c>
      <c r="H3419" s="4">
        <v>-0.48336069979822532</v>
      </c>
      <c r="I3419" s="4">
        <v>1.021017896110296</v>
      </c>
    </row>
    <row r="3420" spans="1:9" x14ac:dyDescent="0.25">
      <c r="A3420" t="s">
        <v>3651</v>
      </c>
      <c r="B3420" s="3">
        <v>51.674880981445313</v>
      </c>
      <c r="C3420" s="3">
        <v>15.689999580383301</v>
      </c>
      <c r="D3420" s="4">
        <v>7.2389541928472578E-3</v>
      </c>
      <c r="E3420" s="4">
        <v>-2.4860196918037539E-2</v>
      </c>
      <c r="F3420" s="2">
        <v>2</v>
      </c>
      <c r="G3420" s="4">
        <v>0.34786859558290462</v>
      </c>
      <c r="H3420" s="4">
        <v>-0.48459553891871998</v>
      </c>
      <c r="I3420" s="4">
        <v>1.016187384841869</v>
      </c>
    </row>
    <row r="3421" spans="1:9" x14ac:dyDescent="0.25">
      <c r="A3421" t="s">
        <v>3652</v>
      </c>
      <c r="B3421" s="3">
        <v>51.303497314453118</v>
      </c>
      <c r="C3421" s="3">
        <v>16.090000152587891</v>
      </c>
      <c r="D3421" s="4">
        <v>1.5534652701465479E-3</v>
      </c>
      <c r="E3421" s="4">
        <v>1.386265082641858E-2</v>
      </c>
      <c r="F3421" s="2">
        <v>3</v>
      </c>
      <c r="G3421" s="4">
        <v>0.34093932228688167</v>
      </c>
      <c r="H3421" s="4">
        <v>-0.48829971385062221</v>
      </c>
      <c r="I3421" s="4">
        <v>1.0016971905713721</v>
      </c>
    </row>
    <row r="3422" spans="1:9" x14ac:dyDescent="0.25">
      <c r="A3422" t="s">
        <v>3653</v>
      </c>
      <c r="B3422" s="3">
        <v>51.223922729492188</v>
      </c>
      <c r="C3422" s="3">
        <v>15.86999988555908</v>
      </c>
      <c r="D3422" s="4">
        <v>-1.7230406072430431E-3</v>
      </c>
      <c r="E3422" s="4">
        <v>3.795032533201903E-3</v>
      </c>
      <c r="F3422" s="2">
        <v>2</v>
      </c>
      <c r="G3422" s="4">
        <v>0.35908941712279052</v>
      </c>
      <c r="H3422" s="4">
        <v>-0.48909338952628129</v>
      </c>
      <c r="I3422" s="4">
        <v>0.99859244661637603</v>
      </c>
    </row>
    <row r="3423" spans="1:9" x14ac:dyDescent="0.25">
      <c r="A3423" t="s">
        <v>3654</v>
      </c>
      <c r="B3423" s="3">
        <v>51.312335968017578</v>
      </c>
      <c r="C3423" s="3">
        <v>15.810000419616699</v>
      </c>
      <c r="D3423" s="4">
        <v>6.5912647333437047E-3</v>
      </c>
      <c r="E3423" s="4">
        <v>-2.8869794054391499E-2</v>
      </c>
      <c r="F3423" s="2">
        <v>2</v>
      </c>
      <c r="G3423" s="4">
        <v>0.35859254508451288</v>
      </c>
      <c r="H3423" s="4">
        <v>-0.48821155725711768</v>
      </c>
      <c r="I3423" s="4">
        <v>1.002042046359662</v>
      </c>
    </row>
    <row r="3424" spans="1:9" x14ac:dyDescent="0.25">
      <c r="A3424" t="s">
        <v>3655</v>
      </c>
      <c r="B3424" s="3">
        <v>50.976337432861328</v>
      </c>
      <c r="C3424" s="3">
        <v>16.280000686645511</v>
      </c>
      <c r="D3424" s="4">
        <v>4.7055934662572074E-3</v>
      </c>
      <c r="E3424" s="4">
        <v>2.197114719175541E-2</v>
      </c>
      <c r="F3424" s="2">
        <v>3</v>
      </c>
      <c r="G3424" s="4">
        <v>0.36361308858830238</v>
      </c>
      <c r="H3424" s="4">
        <v>-0.49156280143315151</v>
      </c>
      <c r="I3424" s="4">
        <v>0.98893246593990947</v>
      </c>
    </row>
    <row r="3425" spans="1:9" x14ac:dyDescent="0.25">
      <c r="A3425" t="s">
        <v>3656</v>
      </c>
      <c r="B3425" s="3">
        <v>50.737586975097663</v>
      </c>
      <c r="C3425" s="3">
        <v>15.930000305175779</v>
      </c>
      <c r="D3425" s="4">
        <v>5.6078827906225204E-3</v>
      </c>
      <c r="E3425" s="4">
        <v>-4.5536261507660207E-2</v>
      </c>
      <c r="F3425" s="2">
        <v>2</v>
      </c>
      <c r="G3425" s="4">
        <v>0.347438979765754</v>
      </c>
      <c r="H3425" s="4">
        <v>-0.4939440947942485</v>
      </c>
      <c r="I3425" s="4">
        <v>0.97961719221453447</v>
      </c>
    </row>
    <row r="3426" spans="1:9" x14ac:dyDescent="0.25">
      <c r="A3426" t="s">
        <v>3657</v>
      </c>
      <c r="B3426" s="3">
        <v>50.454643249511719</v>
      </c>
      <c r="C3426" s="3">
        <v>16.690000534057621</v>
      </c>
      <c r="D3426" s="4">
        <v>1.7556347316356471E-3</v>
      </c>
      <c r="E3426" s="4">
        <v>-3.5260042190994663E-2</v>
      </c>
      <c r="F3426" s="2">
        <v>3</v>
      </c>
      <c r="G3426" s="4">
        <v>0.351242517733652</v>
      </c>
      <c r="H3426" s="4">
        <v>-0.49676617112286769</v>
      </c>
      <c r="I3426" s="4">
        <v>0.96857763954771059</v>
      </c>
    </row>
    <row r="3427" spans="1:9" x14ac:dyDescent="0.25">
      <c r="A3427" t="s">
        <v>3658</v>
      </c>
      <c r="B3427" s="3">
        <v>50.366218566894531</v>
      </c>
      <c r="C3427" s="3">
        <v>17.29999923706055</v>
      </c>
      <c r="D3427" s="4">
        <v>-1.577729572735054E-3</v>
      </c>
      <c r="E3427" s="4">
        <v>-1.8718090721208221E-2</v>
      </c>
      <c r="F3427" s="2">
        <v>3</v>
      </c>
      <c r="G3427" s="4">
        <v>0.30984289764601919</v>
      </c>
      <c r="H3427" s="4">
        <v>-0.49764811753522531</v>
      </c>
      <c r="I3427" s="4">
        <v>0.96512759329283027</v>
      </c>
    </row>
    <row r="3428" spans="1:9" x14ac:dyDescent="0.25">
      <c r="A3428" t="s">
        <v>3659</v>
      </c>
      <c r="B3428" s="3">
        <v>50.445808410644531</v>
      </c>
      <c r="C3428" s="3">
        <v>17.629999160766602</v>
      </c>
      <c r="D3428" s="4">
        <v>1.8750493040730069E-2</v>
      </c>
      <c r="E3428" s="4">
        <v>-9.7286301028044253E-2</v>
      </c>
      <c r="F3428" s="2">
        <v>3</v>
      </c>
      <c r="G3428" s="4">
        <v>0.31912619697336653</v>
      </c>
      <c r="H3428" s="4">
        <v>-0.49685428966864081</v>
      </c>
      <c r="I3428" s="4">
        <v>0.96823293259661902</v>
      </c>
    </row>
    <row r="3429" spans="1:9" x14ac:dyDescent="0.25">
      <c r="A3429" t="s">
        <v>3660</v>
      </c>
      <c r="B3429" s="3">
        <v>49.517333984375</v>
      </c>
      <c r="C3429" s="3">
        <v>19.530000686645511</v>
      </c>
      <c r="D3429" s="4">
        <v>4.8448353726704418E-3</v>
      </c>
      <c r="E3429" s="4">
        <v>-2.5449112055013878E-2</v>
      </c>
      <c r="F3429" s="2">
        <v>3</v>
      </c>
      <c r="G3429" s="4">
        <v>0.30652025540041522</v>
      </c>
      <c r="H3429" s="4">
        <v>-0.50611487918932152</v>
      </c>
      <c r="I3429" s="4">
        <v>0.93200685157158314</v>
      </c>
    </row>
    <row r="3430" spans="1:9" x14ac:dyDescent="0.25">
      <c r="A3430" t="s">
        <v>3661</v>
      </c>
      <c r="B3430" s="3">
        <v>49.278587341308587</v>
      </c>
      <c r="C3430" s="3">
        <v>20.04000091552734</v>
      </c>
      <c r="D3430" s="4">
        <v>-2.5358541255586009E-2</v>
      </c>
      <c r="E3430" s="4">
        <v>0.2408669590638095</v>
      </c>
      <c r="F3430" s="2">
        <v>4</v>
      </c>
      <c r="G3430" s="4">
        <v>0.31450283418071301</v>
      </c>
      <c r="H3430" s="4">
        <v>-0.50849613450268727</v>
      </c>
      <c r="I3430" s="4">
        <v>0.92269172668340649</v>
      </c>
    </row>
    <row r="3431" spans="1:9" x14ac:dyDescent="0.25">
      <c r="A3431" t="s">
        <v>3662</v>
      </c>
      <c r="B3431" s="3">
        <v>50.560733795166023</v>
      </c>
      <c r="C3431" s="3">
        <v>16.14999961853027</v>
      </c>
      <c r="D3431" s="4">
        <v>6.1581691922862891E-3</v>
      </c>
      <c r="E3431" s="4">
        <v>-2.9447102709810661E-2</v>
      </c>
      <c r="F3431" s="2">
        <v>3</v>
      </c>
      <c r="G3431" s="4">
        <v>0.32516751817154738</v>
      </c>
      <c r="H3431" s="4">
        <v>-0.49570802566669508</v>
      </c>
      <c r="I3431" s="4">
        <v>0.9727169508675757</v>
      </c>
    </row>
    <row r="3432" spans="1:9" x14ac:dyDescent="0.25">
      <c r="A3432" t="s">
        <v>3663</v>
      </c>
      <c r="B3432" s="3">
        <v>50.251277923583977</v>
      </c>
      <c r="C3432" s="3">
        <v>16.639999389648441</v>
      </c>
      <c r="D3432" s="4">
        <v>5.307196657266644E-3</v>
      </c>
      <c r="E3432" s="4">
        <v>-5.4008001972625667E-2</v>
      </c>
      <c r="F3432" s="2">
        <v>3</v>
      </c>
      <c r="G3432" s="4">
        <v>0.28317240433437768</v>
      </c>
      <c r="H3432" s="4">
        <v>-0.49879453372809629</v>
      </c>
      <c r="I3432" s="4">
        <v>0.96064297967308065</v>
      </c>
    </row>
    <row r="3433" spans="1:9" x14ac:dyDescent="0.25">
      <c r="A3433" t="s">
        <v>3664</v>
      </c>
      <c r="B3433" s="3">
        <v>49.985992431640618</v>
      </c>
      <c r="C3433" s="3">
        <v>17.590000152587891</v>
      </c>
      <c r="D3433" s="4">
        <v>1.4175031219001431E-3</v>
      </c>
      <c r="E3433" s="4">
        <v>-3.3994032430114669E-3</v>
      </c>
      <c r="F3433" s="2">
        <v>3</v>
      </c>
      <c r="G3433" s="4">
        <v>0.28647138838177488</v>
      </c>
      <c r="H3433" s="4">
        <v>-0.50144048710836331</v>
      </c>
      <c r="I3433" s="4">
        <v>0.9502923943968451</v>
      </c>
    </row>
    <row r="3434" spans="1:9" x14ac:dyDescent="0.25">
      <c r="A3434" t="s">
        <v>3665</v>
      </c>
      <c r="B3434" s="3">
        <v>49.915237426757813</v>
      </c>
      <c r="C3434" s="3">
        <v>17.64999961853027</v>
      </c>
      <c r="D3434" s="4">
        <v>1.382876952146361E-2</v>
      </c>
      <c r="E3434" s="4">
        <v>-4.4396303481794352E-2</v>
      </c>
      <c r="F3434" s="2">
        <v>3</v>
      </c>
      <c r="G3434" s="4">
        <v>0.28581001093800018</v>
      </c>
      <c r="H3434" s="4">
        <v>-0.50214619642917468</v>
      </c>
      <c r="I3434" s="4">
        <v>0.94753176204414791</v>
      </c>
    </row>
    <row r="3435" spans="1:9" x14ac:dyDescent="0.25">
      <c r="A3435" t="s">
        <v>3666</v>
      </c>
      <c r="B3435" s="3">
        <v>49.234386444091797</v>
      </c>
      <c r="C3435" s="3">
        <v>18.469999313354489</v>
      </c>
      <c r="D3435" s="4">
        <v>-7.663515444821134E-3</v>
      </c>
      <c r="E3435" s="4">
        <v>2.6681464610518679E-2</v>
      </c>
      <c r="F3435" s="2">
        <v>3</v>
      </c>
      <c r="G3435" s="4">
        <v>0.27257977620973239</v>
      </c>
      <c r="H3435" s="4">
        <v>-0.50893699356567201</v>
      </c>
      <c r="I3435" s="4">
        <v>0.92096715006756091</v>
      </c>
    </row>
    <row r="3436" spans="1:9" x14ac:dyDescent="0.25">
      <c r="A3436" t="s">
        <v>3667</v>
      </c>
      <c r="B3436" s="3">
        <v>49.614608764648438</v>
      </c>
      <c r="C3436" s="3">
        <v>17.989999771118161</v>
      </c>
      <c r="D3436" s="4">
        <v>-7.0783096888362707E-3</v>
      </c>
      <c r="E3436" s="4">
        <v>3.9283669910775483E-2</v>
      </c>
      <c r="F3436" s="2">
        <v>3</v>
      </c>
      <c r="G3436" s="4">
        <v>0.244913662655831</v>
      </c>
      <c r="H3436" s="4">
        <v>-0.50514466204026554</v>
      </c>
      <c r="I3436" s="4">
        <v>0.93580220012634796</v>
      </c>
    </row>
    <row r="3437" spans="1:9" x14ac:dyDescent="0.25">
      <c r="A3437" t="s">
        <v>3668</v>
      </c>
      <c r="B3437" s="3">
        <v>49.968299865722663</v>
      </c>
      <c r="C3437" s="3">
        <v>17.309999465942379</v>
      </c>
      <c r="D3437" s="4">
        <v>-1.137177299685632E-2</v>
      </c>
      <c r="E3437" s="4">
        <v>9.0737214289058121E-2</v>
      </c>
      <c r="F3437" s="2">
        <v>3</v>
      </c>
      <c r="G3437" s="4">
        <v>0.24204737854591901</v>
      </c>
      <c r="H3437" s="4">
        <v>-0.50161695248629745</v>
      </c>
      <c r="I3437" s="4">
        <v>0.94960208747147257</v>
      </c>
    </row>
    <row r="3438" spans="1:9" x14ac:dyDescent="0.25">
      <c r="A3438" t="s">
        <v>3669</v>
      </c>
      <c r="B3438" s="3">
        <v>50.543064117431641</v>
      </c>
      <c r="C3438" s="3">
        <v>15.86999988555908</v>
      </c>
      <c r="D3438" s="4">
        <v>2.807272220864077E-3</v>
      </c>
      <c r="E3438" s="4">
        <v>2.6520041811154641E-2</v>
      </c>
      <c r="F3438" s="2">
        <v>2</v>
      </c>
      <c r="G3438" s="4">
        <v>0.23826689227235121</v>
      </c>
      <c r="H3438" s="4">
        <v>-0.49588426275824138</v>
      </c>
      <c r="I3438" s="4">
        <v>0.97202753696539257</v>
      </c>
    </row>
    <row r="3439" spans="1:9" x14ac:dyDescent="0.25">
      <c r="A3439" t="s">
        <v>3670</v>
      </c>
      <c r="B3439" s="3">
        <v>50.401573181152337</v>
      </c>
      <c r="C3439" s="3">
        <v>15.460000038146971</v>
      </c>
      <c r="D3439" s="4">
        <v>7.4229608473945774E-3</v>
      </c>
      <c r="E3439" s="4">
        <v>-5.6741878348624653E-2</v>
      </c>
      <c r="F3439" s="2">
        <v>2</v>
      </c>
      <c r="G3439" s="4">
        <v>0.25472987942885039</v>
      </c>
      <c r="H3439" s="4">
        <v>-0.49729549116120758</v>
      </c>
      <c r="I3439" s="4">
        <v>0.96650701644598946</v>
      </c>
    </row>
    <row r="3440" spans="1:9" x14ac:dyDescent="0.25">
      <c r="A3440" t="s">
        <v>3671</v>
      </c>
      <c r="B3440" s="3">
        <v>50.030200958251953</v>
      </c>
      <c r="C3440" s="3">
        <v>16.389999389648441</v>
      </c>
      <c r="D3440" s="4">
        <v>3.5376281827681488E-4</v>
      </c>
      <c r="E3440" s="4">
        <v>9.2364298426308444E-3</v>
      </c>
      <c r="F3440" s="2">
        <v>3</v>
      </c>
      <c r="G3440" s="4">
        <v>0.23098658917073719</v>
      </c>
      <c r="H3440" s="4">
        <v>-0.50099955194991574</v>
      </c>
      <c r="I3440" s="4">
        <v>0.95201726868708691</v>
      </c>
    </row>
    <row r="3441" spans="1:9" x14ac:dyDescent="0.25">
      <c r="A3441" t="s">
        <v>3672</v>
      </c>
      <c r="B3441" s="3">
        <v>50.012508392333977</v>
      </c>
      <c r="C3441" s="3">
        <v>16.239999771118161</v>
      </c>
      <c r="D3441" s="4">
        <v>7.1223456074860358E-3</v>
      </c>
      <c r="E3441" s="4">
        <v>-3.8484289047911117E-2</v>
      </c>
      <c r="F3441" s="2">
        <v>3</v>
      </c>
      <c r="G3441" s="4">
        <v>0.23161327741455959</v>
      </c>
      <c r="H3441" s="4">
        <v>-0.50117601732785</v>
      </c>
      <c r="I3441" s="4">
        <v>0.95132696176171438</v>
      </c>
    </row>
    <row r="3442" spans="1:9" x14ac:dyDescent="0.25">
      <c r="A3442" t="s">
        <v>3673</v>
      </c>
      <c r="B3442" s="3">
        <v>49.658821105957031</v>
      </c>
      <c r="C3442" s="3">
        <v>16.889999389648441</v>
      </c>
      <c r="D3442" s="4">
        <v>1.426316238488434E-3</v>
      </c>
      <c r="E3442" s="4">
        <v>-3.7058237853539122E-2</v>
      </c>
      <c r="F3442" s="2">
        <v>3</v>
      </c>
      <c r="G3442" s="4">
        <v>0.23812917904770939</v>
      </c>
      <c r="H3442" s="4">
        <v>-0.50470368883408656</v>
      </c>
      <c r="I3442" s="4">
        <v>0.93752722325378812</v>
      </c>
    </row>
    <row r="3443" spans="1:9" x14ac:dyDescent="0.25">
      <c r="A3443" t="s">
        <v>3674</v>
      </c>
      <c r="B3443" s="3">
        <v>49.588092803955078</v>
      </c>
      <c r="C3443" s="3">
        <v>17.54000091552734</v>
      </c>
      <c r="D3443" s="4">
        <v>3.7589938334616768E-3</v>
      </c>
      <c r="E3443" s="4">
        <v>2.3337312725955069E-2</v>
      </c>
      <c r="F3443" s="2">
        <v>3</v>
      </c>
      <c r="G3443" s="4">
        <v>0.22089835515412931</v>
      </c>
      <c r="H3443" s="4">
        <v>-0.50540913182077873</v>
      </c>
      <c r="I3443" s="4">
        <v>0.93476763276147845</v>
      </c>
    </row>
    <row r="3444" spans="1:9" x14ac:dyDescent="0.25">
      <c r="A3444" t="s">
        <v>3675</v>
      </c>
      <c r="B3444" s="3">
        <v>49.402389526367188</v>
      </c>
      <c r="C3444" s="3">
        <v>17.139999389648441</v>
      </c>
      <c r="D3444" s="4">
        <v>-8.9429732701384879E-4</v>
      </c>
      <c r="E3444" s="4">
        <v>-1.4942542217354251E-2</v>
      </c>
      <c r="F3444" s="2">
        <v>3</v>
      </c>
      <c r="G3444" s="4">
        <v>0.21136174392899229</v>
      </c>
      <c r="H3444" s="4">
        <v>-0.50726133342992386</v>
      </c>
      <c r="I3444" s="4">
        <v>0.92752208911463518</v>
      </c>
    </row>
    <row r="3445" spans="1:9" x14ac:dyDescent="0.25">
      <c r="A3445" t="s">
        <v>3676</v>
      </c>
      <c r="B3445" s="3">
        <v>49.446609497070313</v>
      </c>
      <c r="C3445" s="3">
        <v>17.39999961853027</v>
      </c>
      <c r="D3445" s="4">
        <v>3.2294650802768832E-3</v>
      </c>
      <c r="E3445" s="4">
        <v>2.2326624591438641E-2</v>
      </c>
      <c r="F3445" s="2">
        <v>3</v>
      </c>
      <c r="G3445" s="4">
        <v>0.22242494121348361</v>
      </c>
      <c r="H3445" s="4">
        <v>-0.50682028412828228</v>
      </c>
      <c r="I3445" s="4">
        <v>0.92924740991647181</v>
      </c>
    </row>
    <row r="3446" spans="1:9" x14ac:dyDescent="0.25">
      <c r="A3446" t="s">
        <v>3677</v>
      </c>
      <c r="B3446" s="3">
        <v>49.287437438964837</v>
      </c>
      <c r="C3446" s="3">
        <v>17.020000457763668</v>
      </c>
      <c r="D3446" s="4">
        <v>8.5038714169869412E-3</v>
      </c>
      <c r="E3446" s="4">
        <v>-2.071339012579387E-2</v>
      </c>
      <c r="F3446" s="2">
        <v>3</v>
      </c>
      <c r="G3446" s="4">
        <v>0.21928190327321609</v>
      </c>
      <c r="H3446" s="4">
        <v>-0.50840786376598879</v>
      </c>
      <c r="I3446" s="4">
        <v>0.92303702898329076</v>
      </c>
    </row>
    <row r="3447" spans="1:9" x14ac:dyDescent="0.25">
      <c r="A3447" t="s">
        <v>3678</v>
      </c>
      <c r="B3447" s="3">
        <v>48.871837615966797</v>
      </c>
      <c r="C3447" s="3">
        <v>17.379999160766602</v>
      </c>
      <c r="D3447" s="4">
        <v>-7.23437519255965E-4</v>
      </c>
      <c r="E3447" s="4">
        <v>-1.306084279461983E-2</v>
      </c>
      <c r="F3447" s="2">
        <v>3</v>
      </c>
      <c r="G3447" s="4">
        <v>0.201708295035784</v>
      </c>
      <c r="H3447" s="4">
        <v>-0.51255304995180118</v>
      </c>
      <c r="I3447" s="4">
        <v>0.90682166274815534</v>
      </c>
    </row>
    <row r="3448" spans="1:9" x14ac:dyDescent="0.25">
      <c r="A3448" t="s">
        <v>3679</v>
      </c>
      <c r="B3448" s="3">
        <v>48.907218933105469</v>
      </c>
      <c r="C3448" s="3">
        <v>17.610000610351559</v>
      </c>
      <c r="D3448" s="4">
        <v>1.560761703296687E-2</v>
      </c>
      <c r="E3448" s="4">
        <v>-7.8872895576584945E-3</v>
      </c>
      <c r="F3448" s="2">
        <v>3</v>
      </c>
      <c r="G3448" s="4">
        <v>0.20257828528720331</v>
      </c>
      <c r="H3448" s="4">
        <v>-0.51220015724366408</v>
      </c>
      <c r="I3448" s="4">
        <v>0.90820212776170206</v>
      </c>
    </row>
    <row r="3449" spans="1:9" x14ac:dyDescent="0.25">
      <c r="A3449" t="s">
        <v>3680</v>
      </c>
      <c r="B3449" s="3">
        <v>48.155624389648438</v>
      </c>
      <c r="C3449" s="3">
        <v>17.75</v>
      </c>
      <c r="D3449" s="4">
        <v>-3.658624270455491E-3</v>
      </c>
      <c r="E3449" s="4">
        <v>1.3127827410210459E-2</v>
      </c>
      <c r="F3449" s="2">
        <v>3</v>
      </c>
      <c r="G3449" s="4">
        <v>0.2014377232761482</v>
      </c>
      <c r="H3449" s="4">
        <v>-0.51969654955777878</v>
      </c>
      <c r="I3449" s="4">
        <v>0.87887732994401269</v>
      </c>
    </row>
    <row r="3450" spans="1:9" x14ac:dyDescent="0.25">
      <c r="A3450" t="s">
        <v>3681</v>
      </c>
      <c r="B3450" s="3">
        <v>48.332454681396477</v>
      </c>
      <c r="C3450" s="3">
        <v>17.520000457763668</v>
      </c>
      <c r="D3450" s="4">
        <v>-2.3727976524460241E-3</v>
      </c>
      <c r="E3450" s="4">
        <v>1.388887509151804E-2</v>
      </c>
      <c r="F3450" s="2">
        <v>3</v>
      </c>
      <c r="G3450" s="4">
        <v>0.19488067379240781</v>
      </c>
      <c r="H3450" s="4">
        <v>-0.51793284697172015</v>
      </c>
      <c r="I3450" s="4">
        <v>0.88577667826778206</v>
      </c>
    </row>
    <row r="3451" spans="1:9" x14ac:dyDescent="0.25">
      <c r="A3451" t="s">
        <v>3682</v>
      </c>
      <c r="B3451" s="3">
        <v>48.447410583496087</v>
      </c>
      <c r="C3451" s="3">
        <v>17.280000686645511</v>
      </c>
      <c r="D3451" s="4">
        <v>2.194851418643839E-3</v>
      </c>
      <c r="E3451" s="4">
        <v>-1.3698616715036249E-2</v>
      </c>
      <c r="F3451" s="2">
        <v>3</v>
      </c>
      <c r="G3451" s="4">
        <v>0.20136514574318509</v>
      </c>
      <c r="H3451" s="4">
        <v>-0.51678627858792392</v>
      </c>
      <c r="I3451" s="4">
        <v>0.8902618872363246</v>
      </c>
    </row>
    <row r="3452" spans="1:9" x14ac:dyDescent="0.25">
      <c r="A3452" t="s">
        <v>3683</v>
      </c>
      <c r="B3452" s="3">
        <v>48.34130859375</v>
      </c>
      <c r="C3452" s="3">
        <v>17.520000457763668</v>
      </c>
      <c r="D3452" s="4">
        <v>-1.8259132224520691E-3</v>
      </c>
      <c r="E3452" s="4">
        <v>-8.4889427211441992E-3</v>
      </c>
      <c r="F3452" s="2">
        <v>3</v>
      </c>
      <c r="G3452" s="4">
        <v>0.19380596266907019</v>
      </c>
      <c r="H3452" s="4">
        <v>-0.51784453818729048</v>
      </c>
      <c r="I3452" s="4">
        <v>0.88612212940486468</v>
      </c>
    </row>
    <row r="3453" spans="1:9" x14ac:dyDescent="0.25">
      <c r="A3453" t="s">
        <v>3684</v>
      </c>
      <c r="B3453" s="3">
        <v>48.429737091064453</v>
      </c>
      <c r="C3453" s="3">
        <v>17.670000076293949</v>
      </c>
      <c r="D3453" s="4">
        <v>5.4805053129935999E-4</v>
      </c>
      <c r="E3453" s="4">
        <v>7.2859794351445295E-2</v>
      </c>
      <c r="F3453" s="2">
        <v>3</v>
      </c>
      <c r="G3453" s="4">
        <v>0.20223324180858221</v>
      </c>
      <c r="H3453" s="4">
        <v>-0.51696255372720135</v>
      </c>
      <c r="I3453" s="4">
        <v>0.88957232449694335</v>
      </c>
    </row>
    <row r="3454" spans="1:9" x14ac:dyDescent="0.25">
      <c r="A3454" t="s">
        <v>3685</v>
      </c>
      <c r="B3454" s="3">
        <v>48.403209686279297</v>
      </c>
      <c r="C3454" s="3">
        <v>16.469999313354489</v>
      </c>
      <c r="D3454" s="4">
        <v>-2.5509662636656878E-3</v>
      </c>
      <c r="E3454" s="4">
        <v>6.6019386192980756E-2</v>
      </c>
      <c r="F3454" s="2">
        <v>3</v>
      </c>
      <c r="G3454" s="4">
        <v>0.21265120018303579</v>
      </c>
      <c r="H3454" s="4">
        <v>-0.51722713765090877</v>
      </c>
      <c r="I3454" s="4">
        <v>0.88853731062047925</v>
      </c>
    </row>
    <row r="3455" spans="1:9" x14ac:dyDescent="0.25">
      <c r="A3455" t="s">
        <v>3686</v>
      </c>
      <c r="B3455" s="3">
        <v>48.527000427246087</v>
      </c>
      <c r="C3455" s="3">
        <v>15.44999980926514</v>
      </c>
      <c r="D3455" s="4">
        <v>-1.8194855029451951E-4</v>
      </c>
      <c r="E3455" s="4">
        <v>-6.3068524941677806E-2</v>
      </c>
      <c r="F3455" s="2">
        <v>2</v>
      </c>
      <c r="G3455" s="4">
        <v>0.22462303387157381</v>
      </c>
      <c r="H3455" s="4">
        <v>-0.51599245072133937</v>
      </c>
      <c r="I3455" s="4">
        <v>0.89336722654011336</v>
      </c>
    </row>
    <row r="3456" spans="1:9" x14ac:dyDescent="0.25">
      <c r="A3456" t="s">
        <v>3687</v>
      </c>
      <c r="B3456" s="3">
        <v>48.535831451416023</v>
      </c>
      <c r="C3456" s="3">
        <v>16.489999771118161</v>
      </c>
      <c r="D3456" s="4">
        <v>6.0480491327195018E-3</v>
      </c>
      <c r="E3456" s="4">
        <v>4.8750715691610047E-3</v>
      </c>
      <c r="F3456" s="2">
        <v>3</v>
      </c>
      <c r="G3456" s="4">
        <v>0.23220120998709051</v>
      </c>
      <c r="H3456" s="4">
        <v>-0.51590437022329749</v>
      </c>
      <c r="I3456" s="4">
        <v>0.8937117846540068</v>
      </c>
    </row>
    <row r="3457" spans="1:9" x14ac:dyDescent="0.25">
      <c r="A3457" t="s">
        <v>3688</v>
      </c>
      <c r="B3457" s="3">
        <v>48.244049072265618</v>
      </c>
      <c r="C3457" s="3">
        <v>16.409999847412109</v>
      </c>
      <c r="D3457" s="4">
        <v>7.3368268192353092E-4</v>
      </c>
      <c r="E3457" s="4">
        <v>1.8621925865588199E-2</v>
      </c>
      <c r="F3457" s="2">
        <v>3</v>
      </c>
      <c r="G3457" s="4">
        <v>0.23856801974753439</v>
      </c>
      <c r="H3457" s="4">
        <v>-0.51881460314542116</v>
      </c>
      <c r="I3457" s="4">
        <v>0.88232737619889301</v>
      </c>
    </row>
    <row r="3458" spans="1:9" x14ac:dyDescent="0.25">
      <c r="A3458" t="s">
        <v>3689</v>
      </c>
      <c r="B3458" s="3">
        <v>48.20867919921875</v>
      </c>
      <c r="C3458" s="3">
        <v>16.110000610351559</v>
      </c>
      <c r="D3458" s="4">
        <v>8.8148040555391383E-4</v>
      </c>
      <c r="E3458" s="4">
        <v>-7.3605452801729587E-2</v>
      </c>
      <c r="F3458" s="2">
        <v>3</v>
      </c>
      <c r="G3458" s="4">
        <v>0.25783142794978797</v>
      </c>
      <c r="H3458" s="4">
        <v>-0.51916738171036425</v>
      </c>
      <c r="I3458" s="4">
        <v>0.88094735769694088</v>
      </c>
    </row>
    <row r="3459" spans="1:9" x14ac:dyDescent="0.25">
      <c r="A3459" t="s">
        <v>3690</v>
      </c>
      <c r="B3459" s="3">
        <v>48.166221618652337</v>
      </c>
      <c r="C3459" s="3">
        <v>17.389999389648441</v>
      </c>
      <c r="D3459" s="4">
        <v>7.7543657764913556E-3</v>
      </c>
      <c r="E3459" s="4">
        <v>-3.0657810927321231E-2</v>
      </c>
      <c r="F3459" s="2">
        <v>3</v>
      </c>
      <c r="G3459" s="4">
        <v>0.24142531692439231</v>
      </c>
      <c r="H3459" s="4">
        <v>-0.51959085296012875</v>
      </c>
      <c r="I3459" s="4">
        <v>0.87929079968068469</v>
      </c>
    </row>
    <row r="3460" spans="1:9" x14ac:dyDescent="0.25">
      <c r="A3460" t="s">
        <v>3691</v>
      </c>
      <c r="B3460" s="3">
        <v>47.795597076416023</v>
      </c>
      <c r="C3460" s="3">
        <v>17.940000534057621</v>
      </c>
      <c r="D3460" s="4">
        <v>-4.4115749351919531E-3</v>
      </c>
      <c r="E3460" s="4">
        <v>1.8739347658629502E-2</v>
      </c>
      <c r="F3460" s="2">
        <v>3</v>
      </c>
      <c r="G3460" s="4">
        <v>0.2335415041998283</v>
      </c>
      <c r="H3460" s="4">
        <v>-0.52328745639349505</v>
      </c>
      <c r="I3460" s="4">
        <v>0.86483022401263443</v>
      </c>
    </row>
    <row r="3461" spans="1:9" x14ac:dyDescent="0.25">
      <c r="A3461" t="s">
        <v>3692</v>
      </c>
      <c r="B3461" s="3">
        <v>48.00738525390625</v>
      </c>
      <c r="C3461" s="3">
        <v>17.610000610351559</v>
      </c>
      <c r="D3461" s="4">
        <v>1.841547909660513E-3</v>
      </c>
      <c r="E3461" s="4">
        <v>3.418881817630615E-3</v>
      </c>
      <c r="F3461" s="2">
        <v>3</v>
      </c>
      <c r="G3461" s="4">
        <v>0.23205476126142011</v>
      </c>
      <c r="H3461" s="4">
        <v>-0.52117508439747762</v>
      </c>
      <c r="I3461" s="4">
        <v>0.87309351642094768</v>
      </c>
    </row>
    <row r="3462" spans="1:9" x14ac:dyDescent="0.25">
      <c r="A3462" t="s">
        <v>3693</v>
      </c>
      <c r="B3462" s="3">
        <v>47.919139862060547</v>
      </c>
      <c r="C3462" s="3">
        <v>17.54999923706055</v>
      </c>
      <c r="D3462" s="4">
        <v>-3.4867648426089031E-3</v>
      </c>
      <c r="E3462" s="4">
        <v>-3.4072328910508261E-3</v>
      </c>
      <c r="F3462" s="2">
        <v>3</v>
      </c>
      <c r="G3462" s="4">
        <v>0.24149406061775269</v>
      </c>
      <c r="H3462" s="4">
        <v>-0.52205524256646252</v>
      </c>
      <c r="I3462" s="4">
        <v>0.86965046551438396</v>
      </c>
    </row>
    <row r="3463" spans="1:9" x14ac:dyDescent="0.25">
      <c r="A3463" t="s">
        <v>3694</v>
      </c>
      <c r="B3463" s="3">
        <v>48.086807250976563</v>
      </c>
      <c r="C3463" s="3">
        <v>17.610000610351559</v>
      </c>
      <c r="D3463" s="4">
        <v>6.6507298729434616E-3</v>
      </c>
      <c r="E3463" s="4">
        <v>2.086960060009058E-2</v>
      </c>
      <c r="F3463" s="2">
        <v>3</v>
      </c>
      <c r="G3463" s="4">
        <v>0.24105725583258611</v>
      </c>
      <c r="H3463" s="4">
        <v>-0.52038293063107188</v>
      </c>
      <c r="I3463" s="4">
        <v>0.87619230688801442</v>
      </c>
    </row>
    <row r="3464" spans="1:9" x14ac:dyDescent="0.25">
      <c r="A3464" t="s">
        <v>3695</v>
      </c>
      <c r="B3464" s="3">
        <v>47.769107818603523</v>
      </c>
      <c r="C3464" s="3">
        <v>17.25</v>
      </c>
      <c r="D3464" s="4">
        <v>9.2447984420518381E-4</v>
      </c>
      <c r="E3464" s="4">
        <v>-2.762118249380785E-2</v>
      </c>
      <c r="F3464" s="2">
        <v>3</v>
      </c>
      <c r="G3464" s="4">
        <v>0.2390110656651718</v>
      </c>
      <c r="H3464" s="4">
        <v>-0.52355165983988905</v>
      </c>
      <c r="I3464" s="4">
        <v>0.86379669850815266</v>
      </c>
    </row>
    <row r="3465" spans="1:9" x14ac:dyDescent="0.25">
      <c r="A3465" t="s">
        <v>3696</v>
      </c>
      <c r="B3465" s="3">
        <v>47.724987030029297</v>
      </c>
      <c r="C3465" s="3">
        <v>17.739999771118161</v>
      </c>
      <c r="D3465" s="4">
        <v>3.7118863156895281E-3</v>
      </c>
      <c r="E3465" s="4">
        <v>-1.389660940415127E-2</v>
      </c>
      <c r="F3465" s="2">
        <v>3</v>
      </c>
      <c r="G3465" s="4">
        <v>0.25034707102635778</v>
      </c>
      <c r="H3465" s="4">
        <v>-0.52399171990051585</v>
      </c>
      <c r="I3465" s="4">
        <v>0.86207524747346986</v>
      </c>
    </row>
    <row r="3466" spans="1:9" x14ac:dyDescent="0.25">
      <c r="A3466" t="s">
        <v>3697</v>
      </c>
      <c r="B3466" s="3">
        <v>47.548492431640618</v>
      </c>
      <c r="C3466" s="3">
        <v>17.989999771118161</v>
      </c>
      <c r="D3466" s="4">
        <v>5.5741037926382297E-4</v>
      </c>
      <c r="E3466" s="4">
        <v>-1.664854932486026E-3</v>
      </c>
      <c r="F3466" s="2">
        <v>3</v>
      </c>
      <c r="G3466" s="4">
        <v>0.238063604886082</v>
      </c>
      <c r="H3466" s="4">
        <v>-0.52575207428621695</v>
      </c>
      <c r="I3466" s="4">
        <v>0.85518899682314453</v>
      </c>
    </row>
    <row r="3467" spans="1:9" x14ac:dyDescent="0.25">
      <c r="A3467" t="s">
        <v>3698</v>
      </c>
      <c r="B3467" s="3">
        <v>47.522003173828118</v>
      </c>
      <c r="C3467" s="3">
        <v>18.020000457763668</v>
      </c>
      <c r="D3467" s="4">
        <v>-3.7152235417103879E-4</v>
      </c>
      <c r="E3467" s="4">
        <v>5.552597864935116E-4</v>
      </c>
      <c r="F3467" s="2">
        <v>3</v>
      </c>
      <c r="G3467" s="4">
        <v>0.23148432536448199</v>
      </c>
      <c r="H3467" s="4">
        <v>-0.52601627773261095</v>
      </c>
      <c r="I3467" s="4">
        <v>0.85415547131866254</v>
      </c>
    </row>
    <row r="3468" spans="1:9" x14ac:dyDescent="0.25">
      <c r="A3468" t="s">
        <v>3699</v>
      </c>
      <c r="B3468" s="3">
        <v>47.539665222167969</v>
      </c>
      <c r="C3468" s="3">
        <v>18.010000228881839</v>
      </c>
      <c r="D3468" s="4">
        <v>2.606066286426012E-3</v>
      </c>
      <c r="E3468" s="4">
        <v>-7.117066550828921E-2</v>
      </c>
      <c r="F3468" s="2">
        <v>3</v>
      </c>
      <c r="G3468" s="4">
        <v>0.23839737626150259</v>
      </c>
      <c r="H3468" s="4">
        <v>-0.52584011673652742</v>
      </c>
      <c r="I3468" s="4">
        <v>0.85484458754644921</v>
      </c>
    </row>
    <row r="3469" spans="1:9" x14ac:dyDescent="0.25">
      <c r="A3469" t="s">
        <v>3700</v>
      </c>
      <c r="B3469" s="3">
        <v>47.416095733642578</v>
      </c>
      <c r="C3469" s="3">
        <v>19.389999389648441</v>
      </c>
      <c r="D3469" s="4">
        <v>1.0151786341212171E-2</v>
      </c>
      <c r="E3469" s="4">
        <v>-9.2228518933113457E-2</v>
      </c>
      <c r="F3469" s="2">
        <v>3</v>
      </c>
      <c r="G3469" s="4">
        <v>0.23013329744162719</v>
      </c>
      <c r="H3469" s="4">
        <v>-0.52707259689767927</v>
      </c>
      <c r="I3469" s="4">
        <v>0.85002330418431216</v>
      </c>
    </row>
    <row r="3470" spans="1:9" x14ac:dyDescent="0.25">
      <c r="A3470" t="s">
        <v>3701</v>
      </c>
      <c r="B3470" s="3">
        <v>46.9395751953125</v>
      </c>
      <c r="C3470" s="3">
        <v>21.360000610351559</v>
      </c>
      <c r="D3470" s="4">
        <v>2.111763285872037E-2</v>
      </c>
      <c r="E3470" s="4">
        <v>-9.2608335615561477E-2</v>
      </c>
      <c r="F3470" s="2">
        <v>4</v>
      </c>
      <c r="G3470" s="4">
        <v>0.2194314591769517</v>
      </c>
      <c r="H3470" s="4">
        <v>-0.53182540535292011</v>
      </c>
      <c r="I3470" s="4">
        <v>0.83143100789350632</v>
      </c>
    </row>
    <row r="3471" spans="1:9" x14ac:dyDescent="0.25">
      <c r="A3471" t="s">
        <v>3702</v>
      </c>
      <c r="B3471" s="3">
        <v>45.968822479248047</v>
      </c>
      <c r="C3471" s="3">
        <v>23.54000091552734</v>
      </c>
      <c r="D3471" s="4">
        <v>-1.213770891583266E-2</v>
      </c>
      <c r="E3471" s="4">
        <v>9.3358112623219025E-2</v>
      </c>
      <c r="F3471" s="2">
        <v>4</v>
      </c>
      <c r="G3471" s="4">
        <v>0.20654954662969249</v>
      </c>
      <c r="H3471" s="4">
        <v>-0.54150767787999254</v>
      </c>
      <c r="I3471" s="4">
        <v>0.79355536420053108</v>
      </c>
    </row>
    <row r="3472" spans="1:9" x14ac:dyDescent="0.25">
      <c r="A3472" t="s">
        <v>3703</v>
      </c>
      <c r="B3472" s="3">
        <v>46.533634185791023</v>
      </c>
      <c r="C3472" s="3">
        <v>21.530000686645511</v>
      </c>
      <c r="D3472" s="4">
        <v>-7.5779643184448187E-4</v>
      </c>
      <c r="E3472" s="4">
        <v>-3.1053044465860439E-2</v>
      </c>
      <c r="F3472" s="2">
        <v>4</v>
      </c>
      <c r="G3472" s="4">
        <v>0.22277826433132991</v>
      </c>
      <c r="H3472" s="4">
        <v>-0.53587425468299088</v>
      </c>
      <c r="I3472" s="4">
        <v>0.8155924974442792</v>
      </c>
    </row>
    <row r="3473" spans="1:9" x14ac:dyDescent="0.25">
      <c r="A3473" t="s">
        <v>3704</v>
      </c>
      <c r="B3473" s="3">
        <v>46.568923950195313</v>
      </c>
      <c r="C3473" s="3">
        <v>22.219999313354489</v>
      </c>
      <c r="D3473" s="4">
        <v>-6.5890427289708731E-3</v>
      </c>
      <c r="E3473" s="4">
        <v>0.13599181595294341</v>
      </c>
      <c r="F3473" s="2">
        <v>4</v>
      </c>
      <c r="G3473" s="4">
        <v>0.2051475643267846</v>
      </c>
      <c r="H3473" s="4">
        <v>-0.53552227512040584</v>
      </c>
      <c r="I3473" s="4">
        <v>0.81696939036506855</v>
      </c>
    </row>
    <row r="3474" spans="1:9" x14ac:dyDescent="0.25">
      <c r="A3474" t="s">
        <v>3705</v>
      </c>
      <c r="B3474" s="3">
        <v>46.877803802490227</v>
      </c>
      <c r="C3474" s="3">
        <v>19.559999465942379</v>
      </c>
      <c r="D3474" s="4">
        <v>2.0165238952440712E-2</v>
      </c>
      <c r="E3474" s="4">
        <v>-5.1866201568204873E-2</v>
      </c>
      <c r="F3474" s="2">
        <v>3</v>
      </c>
      <c r="G3474" s="4">
        <v>0.21838032132065791</v>
      </c>
      <c r="H3474" s="4">
        <v>-0.53244151226643632</v>
      </c>
      <c r="I3474" s="4">
        <v>0.82902088714263167</v>
      </c>
    </row>
    <row r="3475" spans="1:9" x14ac:dyDescent="0.25">
      <c r="A3475" t="s">
        <v>3706</v>
      </c>
      <c r="B3475" s="3">
        <v>45.951187133789063</v>
      </c>
      <c r="C3475" s="3">
        <v>20.629999160766602</v>
      </c>
      <c r="D3475" s="4">
        <v>-1.587594663857117E-2</v>
      </c>
      <c r="E3475" s="4">
        <v>0.12302657693441429</v>
      </c>
      <c r="F3475" s="2">
        <v>4</v>
      </c>
      <c r="G3475" s="4">
        <v>0.19023828622210839</v>
      </c>
      <c r="H3475" s="4">
        <v>-0.54168357254195676</v>
      </c>
      <c r="I3475" s="4">
        <v>0.79286728983313193</v>
      </c>
    </row>
    <row r="3476" spans="1:9" x14ac:dyDescent="0.25">
      <c r="A3476" t="s">
        <v>3707</v>
      </c>
      <c r="B3476" s="3">
        <v>46.692474365234382</v>
      </c>
      <c r="C3476" s="3">
        <v>18.370000839233398</v>
      </c>
      <c r="D3476" s="4">
        <v>8.3856440620828643E-3</v>
      </c>
      <c r="E3476" s="4">
        <v>1.8292677769324191E-2</v>
      </c>
      <c r="F3476" s="2">
        <v>3</v>
      </c>
      <c r="G3476" s="4">
        <v>0.2289285793531117</v>
      </c>
      <c r="H3476" s="4">
        <v>-0.5342899851979106</v>
      </c>
      <c r="I3476" s="4">
        <v>0.86397108931462907</v>
      </c>
    </row>
    <row r="3477" spans="1:9" x14ac:dyDescent="0.25">
      <c r="A3477" t="s">
        <v>3708</v>
      </c>
      <c r="B3477" s="3">
        <v>46.304183959960938</v>
      </c>
      <c r="C3477" s="3">
        <v>18.04000091552734</v>
      </c>
      <c r="D3477" s="4">
        <v>7.6328791256341511E-4</v>
      </c>
      <c r="E3477" s="4">
        <v>-3.7866617838541623E-2</v>
      </c>
      <c r="F3477" s="2">
        <v>3</v>
      </c>
      <c r="G3477" s="4">
        <v>0.21256853833631559</v>
      </c>
      <c r="H3477" s="4">
        <v>-0.53816278767509185</v>
      </c>
      <c r="I3477" s="4">
        <v>0.8484704738615565</v>
      </c>
    </row>
    <row r="3478" spans="1:9" x14ac:dyDescent="0.25">
      <c r="A3478" t="s">
        <v>3709</v>
      </c>
      <c r="B3478" s="3">
        <v>46.268867492675781</v>
      </c>
      <c r="C3478" s="3">
        <v>18.75</v>
      </c>
      <c r="D3478" s="4">
        <v>1.6085066578582771E-2</v>
      </c>
      <c r="E3478" s="4">
        <v>-0.13832721494582939</v>
      </c>
      <c r="F3478" s="2">
        <v>3</v>
      </c>
      <c r="G3478" s="4">
        <v>0.19279236753300449</v>
      </c>
      <c r="H3478" s="4">
        <v>-0.5385150335717962</v>
      </c>
      <c r="I3478" s="4">
        <v>0.84706063480523808</v>
      </c>
    </row>
    <row r="3479" spans="1:9" x14ac:dyDescent="0.25">
      <c r="A3479" t="s">
        <v>3710</v>
      </c>
      <c r="B3479" s="3">
        <v>45.536411285400391</v>
      </c>
      <c r="C3479" s="3">
        <v>21.760000228881839</v>
      </c>
      <c r="D3479" s="4">
        <v>2.91521062266531E-3</v>
      </c>
      <c r="E3479" s="4">
        <v>-3.6315309902340893E-2</v>
      </c>
      <c r="F3479" s="2">
        <v>4</v>
      </c>
      <c r="G3479" s="4">
        <v>0.1673302541829482</v>
      </c>
      <c r="H3479" s="4">
        <v>-0.54582054041780059</v>
      </c>
      <c r="I3479" s="4">
        <v>0.81782086516118357</v>
      </c>
    </row>
    <row r="3480" spans="1:9" x14ac:dyDescent="0.25">
      <c r="A3480" t="s">
        <v>3711</v>
      </c>
      <c r="B3480" s="3">
        <v>45.404048919677727</v>
      </c>
      <c r="C3480" s="3">
        <v>22.579999923706051</v>
      </c>
      <c r="D3480" s="4">
        <v>-1.6440397145772941E-2</v>
      </c>
      <c r="E3480" s="4">
        <v>0.1178217361819678</v>
      </c>
      <c r="F3480" s="2">
        <v>4</v>
      </c>
      <c r="G3480" s="4">
        <v>0.167601622423321</v>
      </c>
      <c r="H3480" s="4">
        <v>-0.547140720599681</v>
      </c>
      <c r="I3480" s="4">
        <v>0.81253693822489725</v>
      </c>
    </row>
    <row r="3481" spans="1:9" x14ac:dyDescent="0.25">
      <c r="A3481" t="s">
        <v>3712</v>
      </c>
      <c r="B3481" s="3">
        <v>46.162986755371087</v>
      </c>
      <c r="C3481" s="3">
        <v>20.20000076293945</v>
      </c>
      <c r="D3481" s="4">
        <v>-3.8085665375466871E-3</v>
      </c>
      <c r="E3481" s="4">
        <v>-1.9893247708405389E-2</v>
      </c>
      <c r="F3481" s="2">
        <v>4</v>
      </c>
      <c r="G3481" s="4">
        <v>0.19925666273797021</v>
      </c>
      <c r="H3481" s="4">
        <v>-0.5395710864027452</v>
      </c>
      <c r="I3481" s="4">
        <v>0.84283385873619765</v>
      </c>
    </row>
    <row r="3482" spans="1:9" x14ac:dyDescent="0.25">
      <c r="A3482" t="s">
        <v>3713</v>
      </c>
      <c r="B3482" s="3">
        <v>46.339473724365227</v>
      </c>
      <c r="C3482" s="3">
        <v>20.610000610351559</v>
      </c>
      <c r="D3482" s="4">
        <v>-1.6298398510893541E-2</v>
      </c>
      <c r="E3482" s="4">
        <v>0.10568676422796169</v>
      </c>
      <c r="F3482" s="2">
        <v>4</v>
      </c>
      <c r="G3482" s="4">
        <v>0.2137700925883739</v>
      </c>
      <c r="H3482" s="4">
        <v>-0.53781080811250681</v>
      </c>
      <c r="I3482" s="4">
        <v>0.84987924693457462</v>
      </c>
    </row>
    <row r="3483" spans="1:9" x14ac:dyDescent="0.25">
      <c r="A3483" t="s">
        <v>3714</v>
      </c>
      <c r="B3483" s="3">
        <v>47.107246398925781</v>
      </c>
      <c r="C3483" s="3">
        <v>18.639999389648441</v>
      </c>
      <c r="D3483" s="4">
        <v>-6.3292499021728732E-3</v>
      </c>
      <c r="E3483" s="4">
        <v>9.2041192535956551E-3</v>
      </c>
      <c r="F3483" s="2">
        <v>3</v>
      </c>
      <c r="G3483" s="4">
        <v>0.22685329241730059</v>
      </c>
      <c r="H3483" s="4">
        <v>-0.53015305536979807</v>
      </c>
      <c r="I3483" s="4">
        <v>0.88052885563494754</v>
      </c>
    </row>
    <row r="3484" spans="1:9" x14ac:dyDescent="0.25">
      <c r="A3484" t="s">
        <v>3715</v>
      </c>
      <c r="B3484" s="3">
        <v>47.407299041748047</v>
      </c>
      <c r="C3484" s="3">
        <v>18.469999313354489</v>
      </c>
      <c r="D3484" s="4">
        <v>5.0516474829307434E-3</v>
      </c>
      <c r="E3484" s="4">
        <v>-3.1970682012092848E-2</v>
      </c>
      <c r="F3484" s="2">
        <v>3</v>
      </c>
      <c r="G3484" s="4">
        <v>0.24259372966824569</v>
      </c>
      <c r="H3484" s="4">
        <v>-0.52716033496613912</v>
      </c>
      <c r="I3484" s="4">
        <v>0.89250700541382466</v>
      </c>
    </row>
    <row r="3485" spans="1:9" x14ac:dyDescent="0.25">
      <c r="A3485" t="s">
        <v>3716</v>
      </c>
      <c r="B3485" s="3">
        <v>47.169017791748047</v>
      </c>
      <c r="C3485" s="3">
        <v>19.079999923706051</v>
      </c>
      <c r="D3485" s="4">
        <v>-5.3961656384597934E-3</v>
      </c>
      <c r="E3485" s="4">
        <v>4.3192945250650087E-2</v>
      </c>
      <c r="F3485" s="2">
        <v>3</v>
      </c>
      <c r="G3485" s="4">
        <v>0.23947442994295451</v>
      </c>
      <c r="H3485" s="4">
        <v>-0.52953694845628174</v>
      </c>
      <c r="I3485" s="4">
        <v>0.88299477957521177</v>
      </c>
    </row>
    <row r="3486" spans="1:9" x14ac:dyDescent="0.25">
      <c r="A3486" t="s">
        <v>226</v>
      </c>
      <c r="B3486" s="3">
        <v>47.424930572509773</v>
      </c>
      <c r="C3486" s="3">
        <v>18.29000091552734</v>
      </c>
      <c r="D3486" s="4">
        <v>1.30436890693808E-3</v>
      </c>
      <c r="E3486" s="4">
        <v>1.6429729610876189E-3</v>
      </c>
      <c r="F3486" s="2">
        <v>3</v>
      </c>
      <c r="G3486" s="4">
        <v>0.27281907139877859</v>
      </c>
      <c r="H3486" s="4">
        <v>-0.5269844783519062</v>
      </c>
      <c r="I3486" s="4">
        <v>0.89321085895868357</v>
      </c>
    </row>
    <row r="3487" spans="1:9" x14ac:dyDescent="0.25">
      <c r="A3487" t="s">
        <v>3717</v>
      </c>
      <c r="B3487" s="3">
        <v>47.363151550292969</v>
      </c>
      <c r="C3487" s="3">
        <v>18.260000228881839</v>
      </c>
      <c r="D3487" s="4">
        <v>0</v>
      </c>
      <c r="E3487" s="4">
        <v>-1.4038888901476421E-2</v>
      </c>
      <c r="F3487" s="2">
        <v>3</v>
      </c>
      <c r="G3487" s="4">
        <v>0.27866536465440422</v>
      </c>
      <c r="H3487" s="4">
        <v>-0.52760066136088524</v>
      </c>
      <c r="I3487" s="4">
        <v>0.89074463045176211</v>
      </c>
    </row>
    <row r="3488" spans="1:9" x14ac:dyDescent="0.25">
      <c r="A3488" t="s">
        <v>3718</v>
      </c>
      <c r="B3488" s="3">
        <v>47.363151550292969</v>
      </c>
      <c r="C3488" s="3">
        <v>18.520000457763668</v>
      </c>
      <c r="D3488" s="4">
        <v>1.225924636864462E-2</v>
      </c>
      <c r="E3488" s="4">
        <v>-5.3169684896441027E-2</v>
      </c>
      <c r="F3488" s="2">
        <v>3</v>
      </c>
      <c r="G3488" s="4">
        <v>0.31022113524598433</v>
      </c>
      <c r="H3488" s="4">
        <v>-0.52760066136088524</v>
      </c>
      <c r="I3488" s="4">
        <v>0.89074463045176211</v>
      </c>
    </row>
    <row r="3489" spans="1:9" x14ac:dyDescent="0.25">
      <c r="A3489" t="s">
        <v>3719</v>
      </c>
      <c r="B3489" s="3">
        <v>46.789546966552727</v>
      </c>
      <c r="C3489" s="3">
        <v>19.559999465942379</v>
      </c>
      <c r="D3489" s="4">
        <v>4.5469808551623636E-3</v>
      </c>
      <c r="E3489" s="4">
        <v>-9.3184991067206235E-2</v>
      </c>
      <c r="F3489" s="2">
        <v>3</v>
      </c>
      <c r="G3489" s="4">
        <v>0.29654959178916701</v>
      </c>
      <c r="H3489" s="4">
        <v>-0.53332178457861534</v>
      </c>
      <c r="I3489" s="4">
        <v>0.86784624317789727</v>
      </c>
    </row>
    <row r="3490" spans="1:9" x14ac:dyDescent="0.25">
      <c r="A3490" t="s">
        <v>3720</v>
      </c>
      <c r="B3490" s="3">
        <v>46.5777587890625</v>
      </c>
      <c r="C3490" s="3">
        <v>21.569999694824219</v>
      </c>
      <c r="D3490" s="4">
        <v>1.072361625103802E-2</v>
      </c>
      <c r="E3490" s="4">
        <v>-1.1910225826409221E-2</v>
      </c>
      <c r="F3490" s="2">
        <v>4</v>
      </c>
      <c r="G3490" s="4">
        <v>0.29476040090863798</v>
      </c>
      <c r="H3490" s="4">
        <v>-0.53543415657463278</v>
      </c>
      <c r="I3490" s="4">
        <v>0.85939162505651612</v>
      </c>
    </row>
    <row r="3491" spans="1:9" x14ac:dyDescent="0.25">
      <c r="A3491" t="s">
        <v>3721</v>
      </c>
      <c r="B3491" s="3">
        <v>46.083576202392578</v>
      </c>
      <c r="C3491" s="3">
        <v>21.829999923706051</v>
      </c>
      <c r="D3491" s="4">
        <v>7.6719338276864946E-4</v>
      </c>
      <c r="E3491" s="4">
        <v>2.97169404761497E-2</v>
      </c>
      <c r="F3491" s="2">
        <v>4</v>
      </c>
      <c r="G3491" s="4">
        <v>0.28633940143561071</v>
      </c>
      <c r="H3491" s="4">
        <v>-0.54036312602595715</v>
      </c>
      <c r="I3491" s="4">
        <v>0.83966377668441727</v>
      </c>
    </row>
    <row r="3492" spans="1:9" x14ac:dyDescent="0.25">
      <c r="A3492" t="s">
        <v>3722</v>
      </c>
      <c r="B3492" s="3">
        <v>46.048248291015618</v>
      </c>
      <c r="C3492" s="3">
        <v>21.20000076293945</v>
      </c>
      <c r="D3492" s="4">
        <v>-2.2945633510906842E-3</v>
      </c>
      <c r="E3492" s="4">
        <v>1.5325747846490991E-2</v>
      </c>
      <c r="F3492" s="2">
        <v>4</v>
      </c>
      <c r="G3492" s="4">
        <v>0.25084563072399751</v>
      </c>
      <c r="H3492" s="4">
        <v>-0.5407154860658554</v>
      </c>
      <c r="I3492" s="4">
        <v>0.83825348077811301</v>
      </c>
    </row>
    <row r="3493" spans="1:9" x14ac:dyDescent="0.25">
      <c r="A3493" t="s">
        <v>3723</v>
      </c>
      <c r="B3493" s="3">
        <v>46.154151916503913</v>
      </c>
      <c r="C3493" s="3">
        <v>20.879999160766602</v>
      </c>
      <c r="D3493" s="4">
        <v>2.1075756436279569E-3</v>
      </c>
      <c r="E3493" s="4">
        <v>8.2085989284954586E-3</v>
      </c>
      <c r="F3493" s="2">
        <v>4</v>
      </c>
      <c r="G3493" s="4">
        <v>0.27492576125730772</v>
      </c>
      <c r="H3493" s="4">
        <v>-0.53965920494851838</v>
      </c>
      <c r="I3493" s="4">
        <v>0.84248117054712512</v>
      </c>
    </row>
    <row r="3494" spans="1:9" x14ac:dyDescent="0.25">
      <c r="A3494" t="s">
        <v>3724</v>
      </c>
      <c r="B3494" s="3">
        <v>46.057083129882813</v>
      </c>
      <c r="C3494" s="3">
        <v>20.70999908447266</v>
      </c>
      <c r="D3494" s="4">
        <v>3.075294195058254E-3</v>
      </c>
      <c r="E3494" s="4">
        <v>2.4233421748661499E-2</v>
      </c>
      <c r="F3494" s="2">
        <v>4</v>
      </c>
      <c r="G3494" s="4">
        <v>0.2436984242584064</v>
      </c>
      <c r="H3494" s="4">
        <v>-0.54062736752008234</v>
      </c>
      <c r="I3494" s="4">
        <v>0.83860616896718554</v>
      </c>
    </row>
    <row r="3495" spans="1:9" x14ac:dyDescent="0.25">
      <c r="A3495" t="s">
        <v>3725</v>
      </c>
      <c r="B3495" s="3">
        <v>45.915878295898438</v>
      </c>
      <c r="C3495" s="3">
        <v>20.219999313354489</v>
      </c>
      <c r="D3495" s="4">
        <v>2.697892218597842E-3</v>
      </c>
      <c r="E3495" s="4">
        <v>1.8639744321121698E-2</v>
      </c>
      <c r="F3495" s="2">
        <v>4</v>
      </c>
      <c r="G3495" s="4">
        <v>0.22113877852561689</v>
      </c>
      <c r="H3495" s="4">
        <v>-0.54203574234319851</v>
      </c>
      <c r="I3495" s="4">
        <v>0.83296924927516947</v>
      </c>
    </row>
    <row r="3496" spans="1:9" x14ac:dyDescent="0.25">
      <c r="A3496" t="s">
        <v>3726</v>
      </c>
      <c r="B3496" s="3">
        <v>45.792335510253913</v>
      </c>
      <c r="C3496" s="3">
        <v>19.85000038146973</v>
      </c>
      <c r="D3496" s="4">
        <v>4.8411431372523683E-3</v>
      </c>
      <c r="E3496" s="4">
        <v>5.6975487524081769E-2</v>
      </c>
      <c r="F3496" s="2">
        <v>4</v>
      </c>
      <c r="G3496" s="4">
        <v>0.2139000525941048</v>
      </c>
      <c r="H3496" s="4">
        <v>-0.54326795617023105</v>
      </c>
      <c r="I3496" s="4">
        <v>0.82803740139464121</v>
      </c>
    </row>
    <row r="3497" spans="1:9" x14ac:dyDescent="0.25">
      <c r="A3497" t="s">
        <v>3727</v>
      </c>
      <c r="B3497" s="3">
        <v>45.57171630859375</v>
      </c>
      <c r="C3497" s="3">
        <v>18.780000686645511</v>
      </c>
      <c r="D3497" s="4">
        <v>6.8238836602338981E-3</v>
      </c>
      <c r="E3497" s="4">
        <v>-2.5428114140015449E-2</v>
      </c>
      <c r="F3497" s="2">
        <v>3</v>
      </c>
      <c r="G3497" s="4">
        <v>0.2030305486839912</v>
      </c>
      <c r="H3497" s="4">
        <v>-0.54546840866429025</v>
      </c>
      <c r="I3497" s="4">
        <v>0.81923024736751615</v>
      </c>
    </row>
    <row r="3498" spans="1:9" x14ac:dyDescent="0.25">
      <c r="A3498" t="s">
        <v>3728</v>
      </c>
      <c r="B3498" s="3">
        <v>45.262847900390618</v>
      </c>
      <c r="C3498" s="3">
        <v>19.270000457763668</v>
      </c>
      <c r="D3498" s="4">
        <v>1.953767726682321E-3</v>
      </c>
      <c r="E3498" s="4">
        <v>-2.6275918833115201E-2</v>
      </c>
      <c r="F3498" s="2">
        <v>3</v>
      </c>
      <c r="G3498" s="4">
        <v>0.1995856937986005</v>
      </c>
      <c r="H3498" s="4">
        <v>-0.54854905737506576</v>
      </c>
      <c r="I3498" s="4">
        <v>0.80690017081620979</v>
      </c>
    </row>
    <row r="3499" spans="1:9" x14ac:dyDescent="0.25">
      <c r="A3499" t="s">
        <v>3729</v>
      </c>
      <c r="B3499" s="3">
        <v>45.174587249755859</v>
      </c>
      <c r="C3499" s="3">
        <v>19.79000091552734</v>
      </c>
      <c r="D3499" s="4">
        <v>7.2803020927296744E-3</v>
      </c>
      <c r="E3499" s="4">
        <v>-4.0717318439679628E-2</v>
      </c>
      <c r="F3499" s="2">
        <v>4</v>
      </c>
      <c r="G3499" s="4">
        <v>0.19503100688596781</v>
      </c>
      <c r="H3499" s="4">
        <v>-0.54942936773497597</v>
      </c>
      <c r="I3499" s="4">
        <v>0.80337679144204244</v>
      </c>
    </row>
    <row r="3500" spans="1:9" x14ac:dyDescent="0.25">
      <c r="A3500" t="s">
        <v>3730</v>
      </c>
      <c r="B3500" s="3">
        <v>44.848079681396477</v>
      </c>
      <c r="C3500" s="3">
        <v>20.629999160766602</v>
      </c>
      <c r="D3500" s="4">
        <v>-9.3565760363258921E-3</v>
      </c>
      <c r="E3500" s="4">
        <v>8.0670455519611162E-2</v>
      </c>
      <c r="F3500" s="2">
        <v>4</v>
      </c>
      <c r="G3500" s="4">
        <v>0.18666804881500301</v>
      </c>
      <c r="H3500" s="4">
        <v>-0.55268594915544689</v>
      </c>
      <c r="I3500" s="4">
        <v>0.79034255677921972</v>
      </c>
    </row>
    <row r="3501" spans="1:9" x14ac:dyDescent="0.25">
      <c r="A3501" t="s">
        <v>3731</v>
      </c>
      <c r="B3501" s="3">
        <v>45.27166748046875</v>
      </c>
      <c r="C3501" s="3">
        <v>19.090000152587891</v>
      </c>
      <c r="D3501" s="4">
        <v>-3.6899173237895382E-3</v>
      </c>
      <c r="E3501" s="4">
        <v>3.152888269966736E-3</v>
      </c>
      <c r="F3501" s="2">
        <v>3</v>
      </c>
      <c r="G3501" s="4">
        <v>0.20991651280650131</v>
      </c>
      <c r="H3501" s="4">
        <v>-0.54846109102021789</v>
      </c>
      <c r="I3501" s="4">
        <v>0.80725224987196786</v>
      </c>
    </row>
    <row r="3502" spans="1:9" x14ac:dyDescent="0.25">
      <c r="A3502" t="s">
        <v>3732</v>
      </c>
      <c r="B3502" s="3">
        <v>45.439334869384773</v>
      </c>
      <c r="C3502" s="3">
        <v>19.030000686645511</v>
      </c>
      <c r="D3502" s="4">
        <v>2.12216664150402E-2</v>
      </c>
      <c r="E3502" s="4">
        <v>-4.275646428590274E-2</v>
      </c>
      <c r="F3502" s="2">
        <v>3</v>
      </c>
      <c r="G3502" s="4">
        <v>0.20650097519591021</v>
      </c>
      <c r="H3502" s="4">
        <v>-0.54678877908482726</v>
      </c>
      <c r="I3502" s="4">
        <v>0.81394555901458676</v>
      </c>
    </row>
    <row r="3503" spans="1:9" x14ac:dyDescent="0.25">
      <c r="A3503" t="s">
        <v>3733</v>
      </c>
      <c r="B3503" s="3">
        <v>44.495075225830078</v>
      </c>
      <c r="C3503" s="3">
        <v>19.879999160766602</v>
      </c>
      <c r="D3503" s="4">
        <v>-1.9795072443034019E-3</v>
      </c>
      <c r="E3503" s="4">
        <v>4.2475064441779953E-2</v>
      </c>
      <c r="F3503" s="2">
        <v>4</v>
      </c>
      <c r="G3503" s="4">
        <v>0.1786915442462664</v>
      </c>
      <c r="H3503" s="4">
        <v>-0.5562068101177744</v>
      </c>
      <c r="I3503" s="4">
        <v>0.77625056211583665</v>
      </c>
    </row>
    <row r="3504" spans="1:9" x14ac:dyDescent="0.25">
      <c r="A3504" t="s">
        <v>3734</v>
      </c>
      <c r="B3504" s="3">
        <v>44.583328247070313</v>
      </c>
      <c r="C3504" s="3">
        <v>19.069999694824219</v>
      </c>
      <c r="D3504" s="4">
        <v>8.181996433353822E-3</v>
      </c>
      <c r="E3504" s="4">
        <v>7.3956358896707366E-3</v>
      </c>
      <c r="F3504" s="2">
        <v>3</v>
      </c>
      <c r="G3504" s="4">
        <v>0.19711637098929341</v>
      </c>
      <c r="H3504" s="4">
        <v>-0.5553265758533269</v>
      </c>
      <c r="I3504" s="4">
        <v>0.77977363692334678</v>
      </c>
    </row>
    <row r="3505" spans="1:9" x14ac:dyDescent="0.25">
      <c r="A3505" t="s">
        <v>3735</v>
      </c>
      <c r="B3505" s="3">
        <v>44.221508026123047</v>
      </c>
      <c r="C3505" s="3">
        <v>18.930000305175781</v>
      </c>
      <c r="D3505" s="4">
        <v>6.8314858751021834E-3</v>
      </c>
      <c r="E3505" s="4">
        <v>-1.582214174337349E-3</v>
      </c>
      <c r="F3505" s="2">
        <v>3</v>
      </c>
      <c r="G3505" s="4">
        <v>0.18767976709499659</v>
      </c>
      <c r="H3505" s="4">
        <v>-0.55893536512277087</v>
      </c>
      <c r="I3505" s="4">
        <v>0.76532971548753426</v>
      </c>
    </row>
    <row r="3506" spans="1:9" x14ac:dyDescent="0.25">
      <c r="A3506" t="s">
        <v>3736</v>
      </c>
      <c r="B3506" s="3">
        <v>43.921459197998047</v>
      </c>
      <c r="C3506" s="3">
        <v>18.95999908447266</v>
      </c>
      <c r="D3506" s="4">
        <v>4.0194207707089369E-4</v>
      </c>
      <c r="E3506" s="4">
        <v>-8.4500245164765064E-2</v>
      </c>
      <c r="F3506" s="2">
        <v>3</v>
      </c>
      <c r="G3506" s="4">
        <v>0.18212095681416221</v>
      </c>
      <c r="H3506" s="4">
        <v>-0.56192804747869862</v>
      </c>
      <c r="I3506" s="4">
        <v>0.75335171799198597</v>
      </c>
    </row>
    <row r="3507" spans="1:9" x14ac:dyDescent="0.25">
      <c r="A3507" t="s">
        <v>3737</v>
      </c>
      <c r="B3507" s="3">
        <v>43.903812408447273</v>
      </c>
      <c r="C3507" s="3">
        <v>20.70999908447266</v>
      </c>
      <c r="D3507" s="4">
        <v>6.88125986125665E-3</v>
      </c>
      <c r="E3507" s="4">
        <v>-3.9424879523417673E-2</v>
      </c>
      <c r="F3507" s="2">
        <v>4</v>
      </c>
      <c r="G3507" s="4">
        <v>0.18835956786665739</v>
      </c>
      <c r="H3507" s="4">
        <v>-0.56210405628385685</v>
      </c>
      <c r="I3507" s="4">
        <v>0.7526472553138126</v>
      </c>
    </row>
    <row r="3508" spans="1:9" x14ac:dyDescent="0.25">
      <c r="A3508" t="s">
        <v>3738</v>
      </c>
      <c r="B3508" s="3">
        <v>43.603763580322273</v>
      </c>
      <c r="C3508" s="3">
        <v>21.559999465942379</v>
      </c>
      <c r="D3508" s="4">
        <v>3.6563037588428489E-3</v>
      </c>
      <c r="E3508" s="4">
        <v>3.2573148240930831E-3</v>
      </c>
      <c r="F3508" s="2">
        <v>4</v>
      </c>
      <c r="G3508" s="4">
        <v>0.1852890152131825</v>
      </c>
      <c r="H3508" s="4">
        <v>-0.56509673863978449</v>
      </c>
      <c r="I3508" s="4">
        <v>0.74066925781826409</v>
      </c>
    </row>
    <row r="3509" spans="1:9" x14ac:dyDescent="0.25">
      <c r="A3509" t="s">
        <v>3739</v>
      </c>
      <c r="B3509" s="3">
        <v>43.444915771484382</v>
      </c>
      <c r="C3509" s="3">
        <v>21.489999771118161</v>
      </c>
      <c r="D3509" s="4">
        <v>-8.6588964424675341E-3</v>
      </c>
      <c r="E3509" s="4">
        <v>-1.240810914171331E-2</v>
      </c>
      <c r="F3509" s="2">
        <v>4</v>
      </c>
      <c r="G3509" s="4">
        <v>0.18435019620750431</v>
      </c>
      <c r="H3509" s="4">
        <v>-0.56668108422032737</v>
      </c>
      <c r="I3509" s="4">
        <v>0.73432802773140327</v>
      </c>
    </row>
    <row r="3510" spans="1:9" x14ac:dyDescent="0.25">
      <c r="A3510" t="s">
        <v>3740</v>
      </c>
      <c r="B3510" s="3">
        <v>43.824386596679688</v>
      </c>
      <c r="C3510" s="3">
        <v>21.760000228881839</v>
      </c>
      <c r="D3510" s="4">
        <v>2.4340377421409931E-2</v>
      </c>
      <c r="E3510" s="4">
        <v>-7.5223136681344838E-2</v>
      </c>
      <c r="F3510" s="2">
        <v>4</v>
      </c>
      <c r="G3510" s="4">
        <v>0.21585768063211949</v>
      </c>
      <c r="H3510" s="4">
        <v>-0.56289624809799399</v>
      </c>
      <c r="I3510" s="4">
        <v>0.74947656412871777</v>
      </c>
    </row>
    <row r="3511" spans="1:9" x14ac:dyDescent="0.25">
      <c r="A3511" t="s">
        <v>3741</v>
      </c>
      <c r="B3511" s="3">
        <v>42.783031463623047</v>
      </c>
      <c r="C3511" s="3">
        <v>23.530000686645511</v>
      </c>
      <c r="D3511" s="4">
        <v>-1.081449707437754E-2</v>
      </c>
      <c r="E3511" s="4">
        <v>4.5777808295355937E-2</v>
      </c>
      <c r="F3511" s="2">
        <v>4</v>
      </c>
      <c r="G3511" s="4">
        <v>0.1965485105976654</v>
      </c>
      <c r="H3511" s="4">
        <v>-0.57328270803662451</v>
      </c>
      <c r="I3511" s="4">
        <v>0.707905499666728</v>
      </c>
    </row>
    <row r="3512" spans="1:9" x14ac:dyDescent="0.25">
      <c r="A3512" t="s">
        <v>3742</v>
      </c>
      <c r="B3512" s="3">
        <v>43.250766754150391</v>
      </c>
      <c r="C3512" s="3">
        <v>22.5</v>
      </c>
      <c r="D3512" s="4">
        <v>-1.2228885769856031E-3</v>
      </c>
      <c r="E3512" s="4">
        <v>-5.0632941953990929E-2</v>
      </c>
      <c r="F3512" s="2">
        <v>4</v>
      </c>
      <c r="G3512" s="4">
        <v>0.20608913945990309</v>
      </c>
      <c r="H3512" s="4">
        <v>-0.56861752350664929</v>
      </c>
      <c r="I3512" s="4">
        <v>0.72657756772153825</v>
      </c>
    </row>
    <row r="3513" spans="1:9" x14ac:dyDescent="0.25">
      <c r="A3513" t="s">
        <v>3743</v>
      </c>
      <c r="B3513" s="3">
        <v>43.303722381591797</v>
      </c>
      <c r="C3513" s="3">
        <v>23.70000076293945</v>
      </c>
      <c r="D3513" s="4">
        <v>-4.4632395965027438E-3</v>
      </c>
      <c r="E3513" s="4">
        <v>1.9354871524277509E-2</v>
      </c>
      <c r="F3513" s="2">
        <v>4</v>
      </c>
      <c r="G3513" s="4">
        <v>0.17183915847499409</v>
      </c>
      <c r="H3513" s="4">
        <v>-0.56808934490024954</v>
      </c>
      <c r="I3513" s="4">
        <v>0.72869156488937303</v>
      </c>
    </row>
    <row r="3514" spans="1:9" x14ac:dyDescent="0.25">
      <c r="A3514" t="s">
        <v>3744</v>
      </c>
      <c r="B3514" s="3">
        <v>43.49786376953125</v>
      </c>
      <c r="C3514" s="3">
        <v>23.25</v>
      </c>
      <c r="D3514" s="4">
        <v>-1.6205809312899171E-3</v>
      </c>
      <c r="E3514" s="4">
        <v>2.876104458224793E-2</v>
      </c>
      <c r="F3514" s="2">
        <v>4</v>
      </c>
      <c r="G3514" s="4">
        <v>0.1779291482482408</v>
      </c>
      <c r="H3514" s="4">
        <v>-0.56615298170939021</v>
      </c>
      <c r="I3514" s="4">
        <v>0.7364417203325806</v>
      </c>
    </row>
    <row r="3515" spans="1:9" x14ac:dyDescent="0.25">
      <c r="A3515" t="s">
        <v>3745</v>
      </c>
      <c r="B3515" s="3">
        <v>43.568470001220703</v>
      </c>
      <c r="C3515" s="3">
        <v>22.60000038146973</v>
      </c>
      <c r="D3515" s="4">
        <v>-4.0495928526917968E-4</v>
      </c>
      <c r="E3515" s="4">
        <v>2.6619105370599971E-3</v>
      </c>
      <c r="F3515" s="2">
        <v>4</v>
      </c>
      <c r="G3515" s="4">
        <v>0.1745558372567593</v>
      </c>
      <c r="H3515" s="4">
        <v>-0.56544875625010083</v>
      </c>
      <c r="I3515" s="4">
        <v>0.73926033246191736</v>
      </c>
    </row>
    <row r="3516" spans="1:9" x14ac:dyDescent="0.25">
      <c r="A3516" t="s">
        <v>3746</v>
      </c>
      <c r="B3516" s="3">
        <v>43.58612060546875</v>
      </c>
      <c r="C3516" s="3">
        <v>22.54000091552734</v>
      </c>
      <c r="D3516" s="4">
        <v>-5.4368357372283072E-3</v>
      </c>
      <c r="E3516" s="4">
        <v>3.8231315801773517E-2</v>
      </c>
      <c r="F3516" s="2">
        <v>4</v>
      </c>
      <c r="G3516" s="4">
        <v>0.19503791887706279</v>
      </c>
      <c r="H3516" s="4">
        <v>-0.5652727093972113</v>
      </c>
      <c r="I3516" s="4">
        <v>0.73996494742341934</v>
      </c>
    </row>
    <row r="3517" spans="1:9" x14ac:dyDescent="0.25">
      <c r="A3517" t="s">
        <v>3747</v>
      </c>
      <c r="B3517" s="3">
        <v>43.824386596679688</v>
      </c>
      <c r="C3517" s="3">
        <v>21.70999908447266</v>
      </c>
      <c r="D3517" s="4">
        <v>2.034109836921982E-2</v>
      </c>
      <c r="E3517" s="4">
        <v>-9.0490225338010988E-2</v>
      </c>
      <c r="F3517" s="2">
        <v>4</v>
      </c>
      <c r="G3517" s="4">
        <v>0.19100318456480281</v>
      </c>
      <c r="H3517" s="4">
        <v>-0.56289624809799399</v>
      </c>
      <c r="I3517" s="4">
        <v>0.74947656412871777</v>
      </c>
    </row>
    <row r="3518" spans="1:9" x14ac:dyDescent="0.25">
      <c r="A3518" t="s">
        <v>3748</v>
      </c>
      <c r="B3518" s="3">
        <v>42.950721740722663</v>
      </c>
      <c r="C3518" s="3">
        <v>23.870000839233398</v>
      </c>
      <c r="D3518" s="4">
        <v>-4.1060382377366977E-4</v>
      </c>
      <c r="E3518" s="4">
        <v>6.0417618681611218E-2</v>
      </c>
      <c r="F3518" s="2">
        <v>4</v>
      </c>
      <c r="G3518" s="4">
        <v>0.15681065846805581</v>
      </c>
      <c r="H3518" s="4">
        <v>-0.57161016781484575</v>
      </c>
      <c r="I3518" s="4">
        <v>0.71459972250931858</v>
      </c>
    </row>
    <row r="3519" spans="1:9" x14ac:dyDescent="0.25">
      <c r="A3519" t="s">
        <v>3749</v>
      </c>
      <c r="B3519" s="3">
        <v>42.968364715576172</v>
      </c>
      <c r="C3519" s="3">
        <v>22.510000228881839</v>
      </c>
      <c r="D3519" s="4">
        <v>-2.662836187052986E-3</v>
      </c>
      <c r="E3519" s="4">
        <v>7.1588297396525391E-3</v>
      </c>
      <c r="F3519" s="2">
        <v>4</v>
      </c>
      <c r="G3519" s="4">
        <v>0.15185911769500129</v>
      </c>
      <c r="H3519" s="4">
        <v>-0.57143419705741882</v>
      </c>
      <c r="I3519" s="4">
        <v>0.71530403290416333</v>
      </c>
    </row>
    <row r="3520" spans="1:9" x14ac:dyDescent="0.25">
      <c r="A3520" t="s">
        <v>3750</v>
      </c>
      <c r="B3520" s="3">
        <v>43.083087921142578</v>
      </c>
      <c r="C3520" s="3">
        <v>22.35000038146973</v>
      </c>
      <c r="D3520" s="4">
        <v>-2.0511158973435251E-4</v>
      </c>
      <c r="E3520" s="4">
        <v>3.9534901463708312E-2</v>
      </c>
      <c r="F3520" s="2">
        <v>4</v>
      </c>
      <c r="G3520" s="4">
        <v>0.15710463328588389</v>
      </c>
      <c r="H3520" s="4">
        <v>-0.57028994958523405</v>
      </c>
      <c r="I3520" s="4">
        <v>0.71988380172893351</v>
      </c>
    </row>
    <row r="3521" spans="1:9" x14ac:dyDescent="0.25">
      <c r="A3521" t="s">
        <v>3751</v>
      </c>
      <c r="B3521" s="3">
        <v>43.091926574707031</v>
      </c>
      <c r="C3521" s="3">
        <v>21.5</v>
      </c>
      <c r="D3521" s="4">
        <v>1.7503933088583778E-2</v>
      </c>
      <c r="E3521" s="4">
        <v>-2.3171295937226111E-2</v>
      </c>
      <c r="F3521" s="2">
        <v>4</v>
      </c>
      <c r="G3521" s="4">
        <v>0.1608872831639285</v>
      </c>
      <c r="H3521" s="4">
        <v>-0.57020179299172957</v>
      </c>
      <c r="I3521" s="4">
        <v>0.72023664220133465</v>
      </c>
    </row>
    <row r="3522" spans="1:9" x14ac:dyDescent="0.25">
      <c r="A3522" t="s">
        <v>3752</v>
      </c>
      <c r="B3522" s="3">
        <v>42.350624084472663</v>
      </c>
      <c r="C3522" s="3">
        <v>22.010000228881839</v>
      </c>
      <c r="D3522" s="4">
        <v>3.3872343256133859E-3</v>
      </c>
      <c r="E3522" s="4">
        <v>1.335179211304283E-2</v>
      </c>
      <c r="F3522" s="2">
        <v>4</v>
      </c>
      <c r="G3522" s="4">
        <v>0.1428280551556935</v>
      </c>
      <c r="H3522" s="4">
        <v>-0.57759553252670115</v>
      </c>
      <c r="I3522" s="4">
        <v>0.69064372751822178</v>
      </c>
    </row>
    <row r="3523" spans="1:9" x14ac:dyDescent="0.25">
      <c r="A3523" t="s">
        <v>3753</v>
      </c>
      <c r="B3523" s="3">
        <v>42.207656860351563</v>
      </c>
      <c r="C3523" s="3">
        <v>21.719999313354489</v>
      </c>
      <c r="D3523" s="4">
        <v>3.9787177436947374E-3</v>
      </c>
      <c r="E3523" s="4">
        <v>-1.7194618169955159E-2</v>
      </c>
      <c r="F3523" s="2">
        <v>4</v>
      </c>
      <c r="G3523" s="4">
        <v>0.13870260681919649</v>
      </c>
      <c r="H3523" s="4">
        <v>-0.57902148540169418</v>
      </c>
      <c r="I3523" s="4">
        <v>0.68493645292838568</v>
      </c>
    </row>
    <row r="3524" spans="1:9" x14ac:dyDescent="0.25">
      <c r="A3524" t="s">
        <v>3754</v>
      </c>
      <c r="B3524" s="3">
        <v>42.040390014648438</v>
      </c>
      <c r="C3524" s="3">
        <v>22.10000038146973</v>
      </c>
      <c r="D3524" s="4">
        <v>6.3226654067967134E-3</v>
      </c>
      <c r="E3524" s="4">
        <v>2.5046425273820949E-2</v>
      </c>
      <c r="F3524" s="2">
        <v>4</v>
      </c>
      <c r="G3524" s="4">
        <v>0.1507373743881317</v>
      </c>
      <c r="H3524" s="4">
        <v>-0.58068980232529466</v>
      </c>
      <c r="I3524" s="4">
        <v>0.67825913353527123</v>
      </c>
    </row>
    <row r="3525" spans="1:9" x14ac:dyDescent="0.25">
      <c r="A3525" t="s">
        <v>3755</v>
      </c>
      <c r="B3525" s="3">
        <v>41.776252746582031</v>
      </c>
      <c r="C3525" s="3">
        <v>21.559999465942379</v>
      </c>
      <c r="D3525" s="4">
        <v>4.2329219375689684E-3</v>
      </c>
      <c r="E3525" s="4">
        <v>1.6501668862680671E-2</v>
      </c>
      <c r="F3525" s="2">
        <v>4</v>
      </c>
      <c r="G3525" s="4">
        <v>0.1470738571256793</v>
      </c>
      <c r="H3525" s="4">
        <v>-0.58332430333842966</v>
      </c>
      <c r="I3525" s="4">
        <v>0.66771473129530534</v>
      </c>
    </row>
    <row r="3526" spans="1:9" x14ac:dyDescent="0.25">
      <c r="A3526" t="s">
        <v>3756</v>
      </c>
      <c r="B3526" s="3">
        <v>41.600162506103523</v>
      </c>
      <c r="C3526" s="3">
        <v>21.20999908447266</v>
      </c>
      <c r="D3526" s="4">
        <v>1.3948490471691111E-2</v>
      </c>
      <c r="E3526" s="4">
        <v>-3.5470700080223128E-2</v>
      </c>
      <c r="F3526" s="2">
        <v>4</v>
      </c>
      <c r="G3526" s="4">
        <v>0.14664057786506279</v>
      </c>
      <c r="H3526" s="4">
        <v>-0.58508062466460919</v>
      </c>
      <c r="I3526" s="4">
        <v>0.66068518056310421</v>
      </c>
    </row>
    <row r="3527" spans="1:9" x14ac:dyDescent="0.25">
      <c r="A3527" t="s">
        <v>3757</v>
      </c>
      <c r="B3527" s="3">
        <v>41.027885437011719</v>
      </c>
      <c r="C3527" s="3">
        <v>21.989999771118161</v>
      </c>
      <c r="D3527" s="4">
        <v>3.661073712143192E-3</v>
      </c>
      <c r="E3527" s="4">
        <v>-3.5949132574446541E-2</v>
      </c>
      <c r="F3527" s="2">
        <v>4</v>
      </c>
      <c r="G3527" s="4">
        <v>0.13195716182571229</v>
      </c>
      <c r="H3527" s="4">
        <v>-0.59078850727183463</v>
      </c>
      <c r="I3527" s="4">
        <v>0.63783978788759721</v>
      </c>
    </row>
    <row r="3528" spans="1:9" x14ac:dyDescent="0.25">
      <c r="A3528" t="s">
        <v>3758</v>
      </c>
      <c r="B3528" s="3">
        <v>40.878227233886719</v>
      </c>
      <c r="C3528" s="3">
        <v>22.809999465942379</v>
      </c>
      <c r="D3528" s="4">
        <v>3.8919144970441799E-3</v>
      </c>
      <c r="E3528" s="4">
        <v>-1.8924754153015751E-2</v>
      </c>
      <c r="F3528" s="2">
        <v>4</v>
      </c>
      <c r="G3528" s="4">
        <v>0.13853276920831051</v>
      </c>
      <c r="H3528" s="4">
        <v>-0.5922811958675902</v>
      </c>
      <c r="I3528" s="4">
        <v>0.63186540833936999</v>
      </c>
    </row>
    <row r="3529" spans="1:9" x14ac:dyDescent="0.25">
      <c r="A3529" t="s">
        <v>3759</v>
      </c>
      <c r="B3529" s="3">
        <v>40.719749450683587</v>
      </c>
      <c r="C3529" s="3">
        <v>23.25</v>
      </c>
      <c r="D3529" s="4">
        <v>1.2035273585313529E-2</v>
      </c>
      <c r="E3529" s="4">
        <v>-2.3109212381994811E-2</v>
      </c>
      <c r="F3529" s="2">
        <v>4</v>
      </c>
      <c r="G3529" s="4">
        <v>0.14386226380277781</v>
      </c>
      <c r="H3529" s="4">
        <v>-0.59386185081819365</v>
      </c>
      <c r="I3529" s="4">
        <v>0.62553894973538493</v>
      </c>
    </row>
    <row r="3530" spans="1:9" x14ac:dyDescent="0.25">
      <c r="A3530" t="s">
        <v>3760</v>
      </c>
      <c r="B3530" s="3">
        <v>40.235504150390618</v>
      </c>
      <c r="C3530" s="3">
        <v>23.79999923706055</v>
      </c>
      <c r="D3530" s="4">
        <v>-6.7377063321331088E-3</v>
      </c>
      <c r="E3530" s="4">
        <v>0.1168465431028132</v>
      </c>
      <c r="F3530" s="2">
        <v>4</v>
      </c>
      <c r="G3530" s="4">
        <v>0.14090097192144019</v>
      </c>
      <c r="H3530" s="4">
        <v>-0.59869170592938881</v>
      </c>
      <c r="I3530" s="4">
        <v>0.60620779943432845</v>
      </c>
    </row>
    <row r="3531" spans="1:9" x14ac:dyDescent="0.25">
      <c r="A3531" t="s">
        <v>3761</v>
      </c>
      <c r="B3531" s="3">
        <v>40.508438110351563</v>
      </c>
      <c r="C3531" s="3">
        <v>21.309999465942379</v>
      </c>
      <c r="D3531" s="4">
        <v>1.6571025079207709E-2</v>
      </c>
      <c r="E3531" s="4">
        <v>-8.1069470669230981E-2</v>
      </c>
      <c r="F3531" s="2">
        <v>4</v>
      </c>
      <c r="G3531" s="4">
        <v>0.1733515605930975</v>
      </c>
      <c r="H3531" s="4">
        <v>-0.59596946684779417</v>
      </c>
      <c r="I3531" s="4">
        <v>0.61710336703008073</v>
      </c>
    </row>
    <row r="3532" spans="1:9" x14ac:dyDescent="0.25">
      <c r="A3532" t="s">
        <v>3762</v>
      </c>
      <c r="B3532" s="3">
        <v>39.848114013671882</v>
      </c>
      <c r="C3532" s="3">
        <v>23.190000534057621</v>
      </c>
      <c r="D3532" s="4">
        <v>1.1170561555991391E-2</v>
      </c>
      <c r="E3532" s="4">
        <v>-2.9300915591238149E-2</v>
      </c>
      <c r="F3532" s="2">
        <v>4</v>
      </c>
      <c r="G3532" s="4">
        <v>0.16187059721981531</v>
      </c>
      <c r="H3532" s="4">
        <v>-0.60255552914197497</v>
      </c>
      <c r="I3532" s="4">
        <v>0.59074312284680897</v>
      </c>
    </row>
    <row r="3533" spans="1:9" x14ac:dyDescent="0.25">
      <c r="A3533" t="s">
        <v>3763</v>
      </c>
      <c r="B3533" s="3">
        <v>39.407905578613281</v>
      </c>
      <c r="C3533" s="3">
        <v>23.889999389648441</v>
      </c>
      <c r="D3533" s="4">
        <v>2.991285084848672E-2</v>
      </c>
      <c r="E3533" s="4">
        <v>-8.2917462981693446E-2</v>
      </c>
      <c r="F3533" s="2">
        <v>4</v>
      </c>
      <c r="G3533" s="4">
        <v>0.14815775987477409</v>
      </c>
      <c r="H3533" s="4">
        <v>-0.60694616124263279</v>
      </c>
      <c r="I3533" s="4">
        <v>0.57316993129128502</v>
      </c>
    </row>
    <row r="3534" spans="1:9" x14ac:dyDescent="0.25">
      <c r="A3534" t="s">
        <v>3764</v>
      </c>
      <c r="B3534" s="3">
        <v>38.263339996337891</v>
      </c>
      <c r="C3534" s="3">
        <v>26.04999923706055</v>
      </c>
      <c r="D3534" s="4">
        <v>-3.439995652316008E-3</v>
      </c>
      <c r="E3534" s="4">
        <v>-4.2631381346648463E-2</v>
      </c>
      <c r="F3534" s="2">
        <v>5</v>
      </c>
      <c r="G3534" s="4">
        <v>9.3923847975143193E-2</v>
      </c>
      <c r="H3534" s="4">
        <v>-0.61836204060027755</v>
      </c>
      <c r="I3534" s="4">
        <v>0.52747868909028539</v>
      </c>
    </row>
    <row r="3535" spans="1:9" x14ac:dyDescent="0.25">
      <c r="A3535" t="s">
        <v>3765</v>
      </c>
      <c r="B3535" s="3">
        <v>38.395420074462891</v>
      </c>
      <c r="C3535" s="3">
        <v>27.20999908447266</v>
      </c>
      <c r="D3535" s="4">
        <v>-1.043800018817664E-2</v>
      </c>
      <c r="E3535" s="4">
        <v>0.11288336341145321</v>
      </c>
      <c r="F3535" s="2">
        <v>5</v>
      </c>
      <c r="G3535" s="4">
        <v>8.6570314178346486E-2</v>
      </c>
      <c r="H3535" s="4">
        <v>-0.61704467595051604</v>
      </c>
      <c r="I3535" s="4">
        <v>0.53275134706025407</v>
      </c>
    </row>
    <row r="3536" spans="1:9" x14ac:dyDescent="0.25">
      <c r="A3536" t="s">
        <v>3766</v>
      </c>
      <c r="B3536" s="3">
        <v>38.800418853759773</v>
      </c>
      <c r="C3536" s="3">
        <v>24.45000076293945</v>
      </c>
      <c r="D3536" s="4">
        <v>1.217268549008077E-2</v>
      </c>
      <c r="E3536" s="4">
        <v>-0.1066861522381938</v>
      </c>
      <c r="F3536" s="2">
        <v>5</v>
      </c>
      <c r="G3536" s="4">
        <v>9.9119033892746344E-2</v>
      </c>
      <c r="H3536" s="4">
        <v>-0.6130052244100852</v>
      </c>
      <c r="I3536" s="4">
        <v>0.54891896349266078</v>
      </c>
    </row>
    <row r="3537" spans="1:9" x14ac:dyDescent="0.25">
      <c r="A3537" t="s">
        <v>3767</v>
      </c>
      <c r="B3537" s="3">
        <v>38.333793640136719</v>
      </c>
      <c r="C3537" s="3">
        <v>27.370000839233398</v>
      </c>
      <c r="D3537" s="4">
        <v>-1.202629320528148E-2</v>
      </c>
      <c r="E3537" s="4">
        <v>2.5093635099214359E-2</v>
      </c>
      <c r="F3537" s="2">
        <v>5</v>
      </c>
      <c r="G3537" s="4">
        <v>8.8594770983398297E-2</v>
      </c>
      <c r="H3537" s="4">
        <v>-0.61765933705024156</v>
      </c>
      <c r="I3537" s="4">
        <v>0.53029120988647738</v>
      </c>
    </row>
    <row r="3538" spans="1:9" x14ac:dyDescent="0.25">
      <c r="A3538" t="s">
        <v>3768</v>
      </c>
      <c r="B3538" s="3">
        <v>38.800418853759773</v>
      </c>
      <c r="C3538" s="3">
        <v>26.70000076293945</v>
      </c>
      <c r="D3538" s="4">
        <v>9.6218490439543558E-3</v>
      </c>
      <c r="E3538" s="4">
        <v>-2.7676560337649311E-2</v>
      </c>
      <c r="F3538" s="2">
        <v>5</v>
      </c>
      <c r="G3538" s="4">
        <v>9.9935839850730623E-2</v>
      </c>
      <c r="H3538" s="4">
        <v>-0.6130052244100852</v>
      </c>
      <c r="I3538" s="4">
        <v>0.54891896349266078</v>
      </c>
    </row>
    <row r="3539" spans="1:9" x14ac:dyDescent="0.25">
      <c r="A3539" t="s">
        <v>3769</v>
      </c>
      <c r="B3539" s="3">
        <v>38.430644989013672</v>
      </c>
      <c r="C3539" s="3">
        <v>27.45999908447266</v>
      </c>
      <c r="D3539" s="4">
        <v>-1.8659219629381329E-2</v>
      </c>
      <c r="E3539" s="4">
        <v>7.0148061097595082E-2</v>
      </c>
      <c r="F3539" s="2">
        <v>5</v>
      </c>
      <c r="G3539" s="4">
        <v>9.2700720664065539E-2</v>
      </c>
      <c r="H3539" s="4">
        <v>-0.61669334319936375</v>
      </c>
      <c r="I3539" s="4">
        <v>0.53415753131668575</v>
      </c>
    </row>
    <row r="3540" spans="1:9" x14ac:dyDescent="0.25">
      <c r="A3540" t="s">
        <v>3770</v>
      </c>
      <c r="B3540" s="3">
        <v>39.161365509033203</v>
      </c>
      <c r="C3540" s="3">
        <v>25.659999847412109</v>
      </c>
      <c r="D3540" s="4">
        <v>-9.7953502638541412E-3</v>
      </c>
      <c r="E3540" s="4">
        <v>6.6692851243790319E-3</v>
      </c>
      <c r="F3540" s="2">
        <v>5</v>
      </c>
      <c r="G3540" s="4">
        <v>0.11237228907176949</v>
      </c>
      <c r="H3540" s="4">
        <v>-0.60940514807111701</v>
      </c>
      <c r="I3540" s="4">
        <v>0.56332801204622052</v>
      </c>
    </row>
    <row r="3541" spans="1:9" x14ac:dyDescent="0.25">
      <c r="A3541" t="s">
        <v>3771</v>
      </c>
      <c r="B3541" s="3">
        <v>39.548759460449219</v>
      </c>
      <c r="C3541" s="3">
        <v>25.489999771118161</v>
      </c>
      <c r="D3541" s="4">
        <v>1.3372128119377711E-3</v>
      </c>
      <c r="E3541" s="4">
        <v>-3.5930436601759867E-2</v>
      </c>
      <c r="F3541" s="2">
        <v>5</v>
      </c>
      <c r="G3541" s="4">
        <v>0.13835084629095279</v>
      </c>
      <c r="H3541" s="4">
        <v>-0.60554128681079966</v>
      </c>
      <c r="I3541" s="4">
        <v>0.5787928409170684</v>
      </c>
    </row>
    <row r="3542" spans="1:9" x14ac:dyDescent="0.25">
      <c r="A3542" t="s">
        <v>3772</v>
      </c>
      <c r="B3542" s="3">
        <v>39.495944976806641</v>
      </c>
      <c r="C3542" s="3">
        <v>26.440000534057621</v>
      </c>
      <c r="D3542" s="4">
        <v>-1.514809222025371E-2</v>
      </c>
      <c r="E3542" s="4">
        <v>7.5233849938590946E-2</v>
      </c>
      <c r="F3542" s="2">
        <v>5</v>
      </c>
      <c r="G3542" s="4">
        <v>0.15013684058163879</v>
      </c>
      <c r="H3542" s="4">
        <v>-0.60606805765114002</v>
      </c>
      <c r="I3542" s="4">
        <v>0.57668447823239255</v>
      </c>
    </row>
    <row r="3543" spans="1:9" x14ac:dyDescent="0.25">
      <c r="A3543" t="s">
        <v>3773</v>
      </c>
      <c r="B3543" s="3">
        <v>40.103435516357422</v>
      </c>
      <c r="C3543" s="3">
        <v>24.590000152587891</v>
      </c>
      <c r="D3543" s="4">
        <v>3.9672121973390873E-3</v>
      </c>
      <c r="E3543" s="4">
        <v>1.068640483753169E-2</v>
      </c>
      <c r="F3543" s="2">
        <v>5</v>
      </c>
      <c r="G3543" s="4">
        <v>0.17590589061696929</v>
      </c>
      <c r="H3543" s="4">
        <v>-0.60000895643595631</v>
      </c>
      <c r="I3543" s="4">
        <v>0.6009355983143454</v>
      </c>
    </row>
    <row r="3544" spans="1:9" x14ac:dyDescent="0.25">
      <c r="A3544" t="s">
        <v>3774</v>
      </c>
      <c r="B3544" s="3">
        <v>39.944965362548828</v>
      </c>
      <c r="C3544" s="3">
        <v>24.329999923706051</v>
      </c>
      <c r="D3544" s="4">
        <v>1.27230959191682E-2</v>
      </c>
      <c r="E3544" s="4">
        <v>-6.7816108501681183E-2</v>
      </c>
      <c r="F3544" s="2">
        <v>4</v>
      </c>
      <c r="G3544" s="4">
        <v>0.1880004538105908</v>
      </c>
      <c r="H3544" s="4">
        <v>-0.60158953529109715</v>
      </c>
      <c r="I3544" s="4">
        <v>0.59460944427701734</v>
      </c>
    </row>
    <row r="3545" spans="1:9" x14ac:dyDescent="0.25">
      <c r="A3545" t="s">
        <v>3775</v>
      </c>
      <c r="B3545" s="3">
        <v>39.443126678466797</v>
      </c>
      <c r="C3545" s="3">
        <v>26.10000038146973</v>
      </c>
      <c r="D3545" s="4">
        <v>1.7889193382820689E-3</v>
      </c>
      <c r="E3545" s="4">
        <v>-5.3353426398475854E-3</v>
      </c>
      <c r="F3545" s="2">
        <v>5</v>
      </c>
      <c r="G3545" s="4">
        <v>0.13903434041617069</v>
      </c>
      <c r="H3545" s="4">
        <v>-0.6065948665392118</v>
      </c>
      <c r="I3545" s="4">
        <v>0.57457596326438809</v>
      </c>
    </row>
    <row r="3546" spans="1:9" x14ac:dyDescent="0.25">
      <c r="A3546" t="s">
        <v>3776</v>
      </c>
      <c r="B3546" s="3">
        <v>39.372692108154297</v>
      </c>
      <c r="C3546" s="3">
        <v>26.239999771118161</v>
      </c>
      <c r="D3546" s="4">
        <v>-7.1051239738747496E-3</v>
      </c>
      <c r="E3546" s="4">
        <v>1.9821229613496971E-2</v>
      </c>
      <c r="F3546" s="2">
        <v>5</v>
      </c>
      <c r="G3546" s="4">
        <v>0.1239542948640744</v>
      </c>
      <c r="H3546" s="4">
        <v>-0.60729737985059118</v>
      </c>
      <c r="I3546" s="4">
        <v>0.57176420388483917</v>
      </c>
    </row>
    <row r="3547" spans="1:9" x14ac:dyDescent="0.25">
      <c r="A3547" t="s">
        <v>3777</v>
      </c>
      <c r="B3547" s="3">
        <v>39.654441833496087</v>
      </c>
      <c r="C3547" s="3">
        <v>25.729999542236332</v>
      </c>
      <c r="D3547" s="4">
        <v>-7.9289912367096482E-3</v>
      </c>
      <c r="E3547" s="4">
        <v>1.339110518949083E-2</v>
      </c>
      <c r="F3547" s="2">
        <v>5</v>
      </c>
      <c r="G3547" s="4">
        <v>0.13824426871575679</v>
      </c>
      <c r="H3547" s="4">
        <v>-0.60448721246187997</v>
      </c>
      <c r="I3547" s="4">
        <v>0.5830116982530209</v>
      </c>
    </row>
    <row r="3548" spans="1:9" x14ac:dyDescent="0.25">
      <c r="A3548" t="s">
        <v>3778</v>
      </c>
      <c r="B3548" s="3">
        <v>39.97137451171875</v>
      </c>
      <c r="C3548" s="3">
        <v>25.389999389648441</v>
      </c>
      <c r="D3548" s="4">
        <v>-2.7212323037830829E-2</v>
      </c>
      <c r="E3548" s="4">
        <v>0.1350021652711986</v>
      </c>
      <c r="F3548" s="2">
        <v>5</v>
      </c>
      <c r="G3548" s="4">
        <v>0.1651677831751126</v>
      </c>
      <c r="H3548" s="4">
        <v>-0.60132613084706121</v>
      </c>
      <c r="I3548" s="4">
        <v>0.59566370176101957</v>
      </c>
    </row>
    <row r="3549" spans="1:9" x14ac:dyDescent="0.25">
      <c r="A3549" t="s">
        <v>3779</v>
      </c>
      <c r="B3549" s="3">
        <v>41.089515686035163</v>
      </c>
      <c r="C3549" s="3">
        <v>22.370000839233398</v>
      </c>
      <c r="D3549" s="4">
        <v>-8.7091814065225481E-3</v>
      </c>
      <c r="E3549" s="4">
        <v>1.038850297766936E-2</v>
      </c>
      <c r="F3549" s="2">
        <v>4</v>
      </c>
      <c r="G3549" s="4">
        <v>0.1874770072726748</v>
      </c>
      <c r="H3549" s="4">
        <v>-0.5901738081243777</v>
      </c>
      <c r="I3549" s="4">
        <v>0.64030007734470251</v>
      </c>
    </row>
    <row r="3550" spans="1:9" x14ac:dyDescent="0.25">
      <c r="A3550" t="s">
        <v>3780</v>
      </c>
      <c r="B3550" s="3">
        <v>41.450515747070313</v>
      </c>
      <c r="C3550" s="3">
        <v>22.139999389648441</v>
      </c>
      <c r="D3550" s="4">
        <v>6.8438671685626673E-3</v>
      </c>
      <c r="E3550" s="4">
        <v>1.839924667624326E-2</v>
      </c>
      <c r="F3550" s="2">
        <v>4</v>
      </c>
      <c r="G3550" s="4">
        <v>0.18950013098070889</v>
      </c>
      <c r="H3550" s="4">
        <v>-0.58657319911717087</v>
      </c>
      <c r="I3550" s="4">
        <v>0.65471125786486284</v>
      </c>
    </row>
    <row r="3551" spans="1:9" x14ac:dyDescent="0.25">
      <c r="A3551" t="s">
        <v>3781</v>
      </c>
      <c r="B3551" s="3">
        <v>41.16876220703125</v>
      </c>
      <c r="C3551" s="3">
        <v>21.739999771118161</v>
      </c>
      <c r="D3551" s="4">
        <v>-1.4946847787982161E-3</v>
      </c>
      <c r="E3551" s="4">
        <v>-1.6289620096722409E-2</v>
      </c>
      <c r="F3551" s="2">
        <v>4</v>
      </c>
      <c r="G3551" s="4">
        <v>0.19641444076907399</v>
      </c>
      <c r="H3551" s="4">
        <v>-0.58938340455361338</v>
      </c>
      <c r="I3551" s="4">
        <v>0.64346361121335249</v>
      </c>
    </row>
    <row r="3552" spans="1:9" x14ac:dyDescent="0.25">
      <c r="A3552" t="s">
        <v>3782</v>
      </c>
      <c r="B3552" s="3">
        <v>41.230388641357422</v>
      </c>
      <c r="C3552" s="3">
        <v>22.10000038146973</v>
      </c>
      <c r="D3552" s="4">
        <v>-2.3435232766533249E-3</v>
      </c>
      <c r="E3552" s="4">
        <v>-4.9526658053683503E-3</v>
      </c>
      <c r="F3552" s="2">
        <v>4</v>
      </c>
      <c r="G3552" s="4">
        <v>0.18764999050609549</v>
      </c>
      <c r="H3552" s="4">
        <v>-0.58876874345388774</v>
      </c>
      <c r="I3552" s="4">
        <v>0.64592374838712918</v>
      </c>
    </row>
    <row r="3553" spans="1:9" x14ac:dyDescent="0.25">
      <c r="A3553" t="s">
        <v>3783</v>
      </c>
      <c r="B3553" s="3">
        <v>41.327239990234382</v>
      </c>
      <c r="C3553" s="3">
        <v>22.20999908447266</v>
      </c>
      <c r="D3553" s="4">
        <v>1.011420661094675E-2</v>
      </c>
      <c r="E3553" s="4">
        <v>-1.855943843878238E-2</v>
      </c>
      <c r="F3553" s="2">
        <v>4</v>
      </c>
      <c r="G3553" s="4">
        <v>0.18122283526286129</v>
      </c>
      <c r="H3553" s="4">
        <v>-0.58780274960301004</v>
      </c>
      <c r="I3553" s="4">
        <v>0.64979006981733778</v>
      </c>
    </row>
    <row r="3554" spans="1:9" x14ac:dyDescent="0.25">
      <c r="A3554" t="s">
        <v>3784</v>
      </c>
      <c r="B3554" s="3">
        <v>40.913433074951172</v>
      </c>
      <c r="C3554" s="3">
        <v>22.629999160766602</v>
      </c>
      <c r="D3554" s="4">
        <v>-4.2853416046426673E-3</v>
      </c>
      <c r="E3554" s="4">
        <v>2.8168965262944209E-2</v>
      </c>
      <c r="F3554" s="2">
        <v>4</v>
      </c>
      <c r="G3554" s="4">
        <v>0.16939532929252049</v>
      </c>
      <c r="H3554" s="4">
        <v>-0.59193005335509463</v>
      </c>
      <c r="I3554" s="4">
        <v>0.63327083117915883</v>
      </c>
    </row>
    <row r="3555" spans="1:9" x14ac:dyDescent="0.25">
      <c r="A3555" t="s">
        <v>3785</v>
      </c>
      <c r="B3555" s="3">
        <v>41.089515686035163</v>
      </c>
      <c r="C3555" s="3">
        <v>22.010000228881839</v>
      </c>
      <c r="D3555" s="4">
        <v>1.8773214458156721E-2</v>
      </c>
      <c r="E3555" s="4">
        <v>-6.340424557949631E-2</v>
      </c>
      <c r="F3555" s="2">
        <v>4</v>
      </c>
      <c r="G3555" s="4">
        <v>0.19199277503007539</v>
      </c>
      <c r="H3555" s="4">
        <v>-0.5901738081243777</v>
      </c>
      <c r="I3555" s="4">
        <v>0.64030007734470251</v>
      </c>
    </row>
    <row r="3556" spans="1:9" x14ac:dyDescent="0.25">
      <c r="A3556" t="s">
        <v>3786</v>
      </c>
      <c r="B3556" s="3">
        <v>40.332347869873047</v>
      </c>
      <c r="C3556" s="3">
        <v>23.5</v>
      </c>
      <c r="D3556" s="4">
        <v>2.187528584651544E-3</v>
      </c>
      <c r="E3556" s="4">
        <v>-2.6108544661324621E-2</v>
      </c>
      <c r="F3556" s="2">
        <v>4</v>
      </c>
      <c r="G3556" s="4">
        <v>0.16647991895781991</v>
      </c>
      <c r="H3556" s="4">
        <v>-0.5977257881739737</v>
      </c>
      <c r="I3556" s="4">
        <v>0.6100738162978796</v>
      </c>
    </row>
    <row r="3557" spans="1:9" x14ac:dyDescent="0.25">
      <c r="A3557" t="s">
        <v>3787</v>
      </c>
      <c r="B3557" s="3">
        <v>40.244312286376953</v>
      </c>
      <c r="C3557" s="3">
        <v>24.129999160766602</v>
      </c>
      <c r="D3557" s="4">
        <v>-7.3832294155703471E-3</v>
      </c>
      <c r="E3557" s="4">
        <v>-4.9484882158102872E-3</v>
      </c>
      <c r="F3557" s="2">
        <v>4</v>
      </c>
      <c r="G3557" s="4">
        <v>0.17073817349484119</v>
      </c>
      <c r="H3557" s="4">
        <v>-0.59860385371773517</v>
      </c>
      <c r="I3557" s="4">
        <v>0.60655942164010068</v>
      </c>
    </row>
    <row r="3558" spans="1:9" x14ac:dyDescent="0.25">
      <c r="A3558" t="s">
        <v>3788</v>
      </c>
      <c r="B3558" s="3">
        <v>40.543655395507813</v>
      </c>
      <c r="C3558" s="3">
        <v>24.25</v>
      </c>
      <c r="D3558" s="4">
        <v>-7.9707498978874858E-3</v>
      </c>
      <c r="E3558" s="4">
        <v>4.5709333399351681E-2</v>
      </c>
      <c r="F3558" s="2">
        <v>4</v>
      </c>
      <c r="G3558" s="4">
        <v>0.1872933419797502</v>
      </c>
      <c r="H3558" s="4">
        <v>-0.59561821019210459</v>
      </c>
      <c r="I3558" s="4">
        <v>0.61850924671985519</v>
      </c>
    </row>
    <row r="3559" spans="1:9" x14ac:dyDescent="0.25">
      <c r="A3559" t="s">
        <v>3789</v>
      </c>
      <c r="B3559" s="3">
        <v>40.869415283203118</v>
      </c>
      <c r="C3559" s="3">
        <v>23.190000534057621</v>
      </c>
      <c r="D3559" s="4">
        <v>-4.3057253458500527E-4</v>
      </c>
      <c r="E3559" s="4">
        <v>2.0237615533890582E-2</v>
      </c>
      <c r="F3559" s="2">
        <v>4</v>
      </c>
      <c r="G3559" s="4">
        <v>0.18862084252876679</v>
      </c>
      <c r="H3559" s="4">
        <v>-0.59236908612697525</v>
      </c>
      <c r="I3559" s="4">
        <v>0.63151363385026915</v>
      </c>
    </row>
    <row r="3560" spans="1:9" x14ac:dyDescent="0.25">
      <c r="A3560" t="s">
        <v>3790</v>
      </c>
      <c r="B3560" s="3">
        <v>40.887020111083977</v>
      </c>
      <c r="C3560" s="3">
        <v>22.729999542236332</v>
      </c>
      <c r="D3560" s="4">
        <v>8.2498744659984524E-3</v>
      </c>
      <c r="E3560" s="4">
        <v>-3.152960344132183E-2</v>
      </c>
      <c r="F3560" s="2">
        <v>4</v>
      </c>
      <c r="G3560" s="4">
        <v>0.1982678907796549</v>
      </c>
      <c r="H3560" s="4">
        <v>-0.59219349584686176</v>
      </c>
      <c r="I3560" s="4">
        <v>0.63221642141182777</v>
      </c>
    </row>
    <row r="3561" spans="1:9" x14ac:dyDescent="0.25">
      <c r="A3561" t="s">
        <v>3791</v>
      </c>
      <c r="B3561" s="3">
        <v>40.552467346191413</v>
      </c>
      <c r="C3561" s="3">
        <v>23.469999313354489</v>
      </c>
      <c r="D3561" s="4">
        <v>6.3361604172345043E-3</v>
      </c>
      <c r="E3561" s="4">
        <v>-4.709703154435696E-2</v>
      </c>
      <c r="F3561" s="2">
        <v>4</v>
      </c>
      <c r="G3561" s="4">
        <v>0.17940292440299749</v>
      </c>
      <c r="H3561" s="4">
        <v>-0.59553031993271943</v>
      </c>
      <c r="I3561" s="4">
        <v>0.61886102120895603</v>
      </c>
    </row>
    <row r="3562" spans="1:9" x14ac:dyDescent="0.25">
      <c r="A3562" t="s">
        <v>3792</v>
      </c>
      <c r="B3562" s="3">
        <v>40.297138214111328</v>
      </c>
      <c r="C3562" s="3">
        <v>24.629999160766602</v>
      </c>
      <c r="D3562" s="4">
        <v>2.5313277272491771E-2</v>
      </c>
      <c r="E3562" s="4">
        <v>-3.9391585527478568E-2</v>
      </c>
      <c r="F3562" s="2">
        <v>5</v>
      </c>
      <c r="G3562" s="4">
        <v>0.1978519826326168</v>
      </c>
      <c r="H3562" s="4">
        <v>-0.59807696873420069</v>
      </c>
      <c r="I3562" s="4">
        <v>0.60866824117476237</v>
      </c>
    </row>
    <row r="3563" spans="1:9" x14ac:dyDescent="0.25">
      <c r="A3563" t="s">
        <v>3793</v>
      </c>
      <c r="B3563" s="3">
        <v>39.302268981933587</v>
      </c>
      <c r="C3563" s="3">
        <v>25.639999389648441</v>
      </c>
      <c r="D3563" s="4">
        <v>-1.369813967986044E-2</v>
      </c>
      <c r="E3563" s="4">
        <v>7.1458381222953893E-2</v>
      </c>
      <c r="F3563" s="2">
        <v>5</v>
      </c>
      <c r="G3563" s="4">
        <v>0.1780708544822327</v>
      </c>
      <c r="H3563" s="4">
        <v>-0.60799977901877633</v>
      </c>
      <c r="I3563" s="4">
        <v>0.56895290135527588</v>
      </c>
    </row>
    <row r="3564" spans="1:9" x14ac:dyDescent="0.25">
      <c r="A3564" t="s">
        <v>3794</v>
      </c>
      <c r="B3564" s="3">
        <v>39.848114013671882</v>
      </c>
      <c r="C3564" s="3">
        <v>23.930000305175781</v>
      </c>
      <c r="D3564" s="4">
        <v>1.207491487276569E-2</v>
      </c>
      <c r="E3564" s="4">
        <v>-7.8552139473091476E-2</v>
      </c>
      <c r="F3564" s="2">
        <v>4</v>
      </c>
      <c r="G3564" s="4">
        <v>0.20262178942239761</v>
      </c>
      <c r="H3564" s="4">
        <v>-0.60255552914197497</v>
      </c>
      <c r="I3564" s="4">
        <v>0.59074312284680897</v>
      </c>
    </row>
    <row r="3565" spans="1:9" x14ac:dyDescent="0.25">
      <c r="A3565" t="s">
        <v>3795</v>
      </c>
      <c r="B3565" s="3">
        <v>39.372692108154297</v>
      </c>
      <c r="C3565" s="3">
        <v>25.969999313354489</v>
      </c>
      <c r="D3565" s="4">
        <v>8.5701909130608822E-3</v>
      </c>
      <c r="E3565" s="4">
        <v>-1.066669282459076E-2</v>
      </c>
      <c r="F3565" s="2">
        <v>5</v>
      </c>
      <c r="G3565" s="4">
        <v>0.19966271920984829</v>
      </c>
      <c r="H3565" s="4">
        <v>-0.60729737985059118</v>
      </c>
      <c r="I3565" s="4">
        <v>0.57176420388483917</v>
      </c>
    </row>
    <row r="3566" spans="1:9" x14ac:dyDescent="0.25">
      <c r="A3566" t="s">
        <v>3796</v>
      </c>
      <c r="B3566" s="3">
        <v>39.038127899169922</v>
      </c>
      <c r="C3566" s="3">
        <v>26.25</v>
      </c>
      <c r="D3566" s="4">
        <v>-2.7631369534553699E-2</v>
      </c>
      <c r="E3566" s="4">
        <v>4.4152769980122297E-2</v>
      </c>
      <c r="F3566" s="2">
        <v>5</v>
      </c>
      <c r="G3566" s="4">
        <v>0.19583633550221771</v>
      </c>
      <c r="H3566" s="4">
        <v>-0.61063431807964275</v>
      </c>
      <c r="I3566" s="4">
        <v>0.55840834683198137</v>
      </c>
    </row>
    <row r="3567" spans="1:9" x14ac:dyDescent="0.25">
      <c r="A3567" t="s">
        <v>3797</v>
      </c>
      <c r="B3567" s="3">
        <v>40.147457122802727</v>
      </c>
      <c r="C3567" s="3">
        <v>25.139999389648441</v>
      </c>
      <c r="D3567" s="4">
        <v>8.7777818459677803E-4</v>
      </c>
      <c r="E3567" s="4">
        <v>1.004419470190809E-2</v>
      </c>
      <c r="F3567" s="2">
        <v>5</v>
      </c>
      <c r="G3567" s="4">
        <v>0.2444740507120915</v>
      </c>
      <c r="H3567" s="4">
        <v>-0.59956988561634428</v>
      </c>
      <c r="I3567" s="4">
        <v>0.60269294792656347</v>
      </c>
    </row>
    <row r="3568" spans="1:9" x14ac:dyDescent="0.25">
      <c r="A3568" t="s">
        <v>3798</v>
      </c>
      <c r="B3568" s="3">
        <v>40.112247467041023</v>
      </c>
      <c r="C3568" s="3">
        <v>24.889999389648441</v>
      </c>
      <c r="D3568" s="4">
        <v>5.0739330465265908E-3</v>
      </c>
      <c r="E3568" s="4">
        <v>1.343647927043601E-2</v>
      </c>
      <c r="F3568" s="2">
        <v>5</v>
      </c>
      <c r="G3568" s="4">
        <v>0.28515404313776171</v>
      </c>
      <c r="H3568" s="4">
        <v>-0.59992106617657126</v>
      </c>
      <c r="I3568" s="4">
        <v>0.60128737280344624</v>
      </c>
    </row>
    <row r="3569" spans="1:9" x14ac:dyDescent="0.25">
      <c r="A3569" t="s">
        <v>3799</v>
      </c>
      <c r="B3569" s="3">
        <v>39.909748077392578</v>
      </c>
      <c r="C3569" s="3">
        <v>24.559999465942379</v>
      </c>
      <c r="D3569" s="4">
        <v>1.2960972913383049E-2</v>
      </c>
      <c r="E3569" s="4">
        <v>5.3212918191842817E-3</v>
      </c>
      <c r="F3569" s="2">
        <v>5</v>
      </c>
      <c r="G3569" s="4">
        <v>0.28333655943022462</v>
      </c>
      <c r="H3569" s="4">
        <v>-0.60194079194678674</v>
      </c>
      <c r="I3569" s="4">
        <v>0.59320356458724288</v>
      </c>
    </row>
    <row r="3570" spans="1:9" x14ac:dyDescent="0.25">
      <c r="A3570" t="s">
        <v>3800</v>
      </c>
      <c r="B3570" s="3">
        <v>39.399097442626953</v>
      </c>
      <c r="C3570" s="3">
        <v>24.430000305175781</v>
      </c>
      <c r="D3570" s="4">
        <v>2.9129252098343268E-3</v>
      </c>
      <c r="E3570" s="4">
        <v>-2.2017583952738121E-2</v>
      </c>
      <c r="F3570" s="2">
        <v>5</v>
      </c>
      <c r="G3570" s="4">
        <v>0.29122435777345679</v>
      </c>
      <c r="H3570" s="4">
        <v>-0.60703401345428654</v>
      </c>
      <c r="I3570" s="4">
        <v>0.57281830908551279</v>
      </c>
    </row>
    <row r="3571" spans="1:9" x14ac:dyDescent="0.25">
      <c r="A3571" t="s">
        <v>3801</v>
      </c>
      <c r="B3571" s="3">
        <v>39.284664154052727</v>
      </c>
      <c r="C3571" s="3">
        <v>24.979999542236332</v>
      </c>
      <c r="D3571" s="4">
        <v>9.5030082452269848E-3</v>
      </c>
      <c r="E3571" s="4">
        <v>-2.8393604365283931E-2</v>
      </c>
      <c r="F3571" s="2">
        <v>5</v>
      </c>
      <c r="G3571" s="4">
        <v>0.29302794993719911</v>
      </c>
      <c r="H3571" s="4">
        <v>-0.60817536929888982</v>
      </c>
      <c r="I3571" s="4">
        <v>0.56825011379371726</v>
      </c>
    </row>
    <row r="3572" spans="1:9" x14ac:dyDescent="0.25">
      <c r="A3572" t="s">
        <v>3802</v>
      </c>
      <c r="B3572" s="3">
        <v>38.91485595703125</v>
      </c>
      <c r="C3572" s="3">
        <v>25.70999908447266</v>
      </c>
      <c r="D3572" s="4">
        <v>5.4590475826266083E-3</v>
      </c>
      <c r="E3572" s="4">
        <v>-4.2101380837968438E-2</v>
      </c>
      <c r="F3572" s="2">
        <v>5</v>
      </c>
      <c r="G3572" s="4">
        <v>0.28306996112980581</v>
      </c>
      <c r="H3572" s="4">
        <v>-0.61186383051775051</v>
      </c>
      <c r="I3572" s="4">
        <v>0.5534873110677847</v>
      </c>
    </row>
    <row r="3573" spans="1:9" x14ac:dyDescent="0.25">
      <c r="A3573" t="s">
        <v>3803</v>
      </c>
      <c r="B3573" s="3">
        <v>38.703571319580078</v>
      </c>
      <c r="C3573" s="3">
        <v>26.840000152587891</v>
      </c>
      <c r="D3573" s="4">
        <v>3.1924864292933508E-2</v>
      </c>
      <c r="E3573" s="4">
        <v>-9.4772327220747243E-2</v>
      </c>
      <c r="F3573" s="2">
        <v>5</v>
      </c>
      <c r="G3573" s="4">
        <v>0.28275613741291189</v>
      </c>
      <c r="H3573" s="4">
        <v>-0.61397118021323172</v>
      </c>
      <c r="I3573" s="4">
        <v>0.54505279434578102</v>
      </c>
    </row>
    <row r="3574" spans="1:9" x14ac:dyDescent="0.25">
      <c r="A3574" t="s">
        <v>3804</v>
      </c>
      <c r="B3574" s="3">
        <v>37.506191253662109</v>
      </c>
      <c r="C3574" s="3">
        <v>29.64999961853027</v>
      </c>
      <c r="D3574" s="4">
        <v>3.0612066883786149E-3</v>
      </c>
      <c r="E3574" s="4">
        <v>-1.560428976120465E-2</v>
      </c>
      <c r="F3574" s="2">
        <v>5</v>
      </c>
      <c r="G3574" s="4">
        <v>0.2121788926268702</v>
      </c>
      <c r="H3574" s="4">
        <v>-0.62591383041121684</v>
      </c>
      <c r="I3574" s="4">
        <v>0.49725318946010533</v>
      </c>
    </row>
    <row r="3575" spans="1:9" x14ac:dyDescent="0.25">
      <c r="A3575" t="s">
        <v>3805</v>
      </c>
      <c r="B3575" s="3">
        <v>37.391727447509773</v>
      </c>
      <c r="C3575" s="3">
        <v>30.120000839233398</v>
      </c>
      <c r="D3575" s="4">
        <v>-2.8178840568741088E-3</v>
      </c>
      <c r="E3575" s="4">
        <v>-8.3384045046396293E-2</v>
      </c>
      <c r="F3575" s="2">
        <v>5</v>
      </c>
      <c r="G3575" s="4">
        <v>0.20202944206714379</v>
      </c>
      <c r="H3575" s="4">
        <v>-0.62705549063767085</v>
      </c>
      <c r="I3575" s="4">
        <v>0.49268377590168111</v>
      </c>
    </row>
    <row r="3576" spans="1:9" x14ac:dyDescent="0.25">
      <c r="A3576" t="s">
        <v>3806</v>
      </c>
      <c r="B3576" s="3">
        <v>37.497390747070313</v>
      </c>
      <c r="C3576" s="3">
        <v>32.860000610351563</v>
      </c>
      <c r="D3576" s="4">
        <v>-2.8093589299176269E-3</v>
      </c>
      <c r="E3576" s="4">
        <v>-4.8639266376525818E-2</v>
      </c>
      <c r="F3576" s="2">
        <v>5</v>
      </c>
      <c r="G3576" s="4">
        <v>0.1789330922947181</v>
      </c>
      <c r="H3576" s="4">
        <v>-0.62600160652740788</v>
      </c>
      <c r="I3576" s="4">
        <v>0.49690187182099033</v>
      </c>
    </row>
    <row r="3577" spans="1:9" x14ac:dyDescent="0.25">
      <c r="A3577" t="s">
        <v>3807</v>
      </c>
      <c r="B3577" s="3">
        <v>37.603031158447273</v>
      </c>
      <c r="C3577" s="3">
        <v>34.540000915527337</v>
      </c>
      <c r="D3577" s="4">
        <v>-1.521758872089796E-2</v>
      </c>
      <c r="E3577" s="4">
        <v>1.201288703723891E-2</v>
      </c>
      <c r="F3577" s="2">
        <v>5</v>
      </c>
      <c r="G3577" s="4">
        <v>0.18290445775795081</v>
      </c>
      <c r="H3577" s="4">
        <v>-0.62494795070353293</v>
      </c>
      <c r="I3577" s="4">
        <v>0.50111905404032808</v>
      </c>
    </row>
    <row r="3578" spans="1:9" x14ac:dyDescent="0.25">
      <c r="A3578" t="s">
        <v>3808</v>
      </c>
      <c r="B3578" s="3">
        <v>38.184101104736328</v>
      </c>
      <c r="C3578" s="3">
        <v>34.130001068115227</v>
      </c>
      <c r="D3578" s="4">
        <v>-3.8572427346649452E-2</v>
      </c>
      <c r="E3578" s="4">
        <v>0.1768965885556977</v>
      </c>
      <c r="F3578" s="2">
        <v>5</v>
      </c>
      <c r="G3578" s="4">
        <v>0.1988767387095827</v>
      </c>
      <c r="H3578" s="4">
        <v>-0.61915236807557927</v>
      </c>
      <c r="I3578" s="4">
        <v>0.52431545978829264</v>
      </c>
    </row>
    <row r="3579" spans="1:9" x14ac:dyDescent="0.25">
      <c r="A3579" t="s">
        <v>3809</v>
      </c>
      <c r="B3579" s="3">
        <v>39.716045379638672</v>
      </c>
      <c r="C3579" s="3">
        <v>29</v>
      </c>
      <c r="D3579" s="4">
        <v>-3.5347529324274429E-3</v>
      </c>
      <c r="E3579" s="4">
        <v>1.6473862672372611E-2</v>
      </c>
      <c r="F3579" s="2">
        <v>5</v>
      </c>
      <c r="G3579" s="4">
        <v>0.24971925401601339</v>
      </c>
      <c r="H3579" s="4">
        <v>-0.60387277964854247</v>
      </c>
      <c r="I3579" s="4">
        <v>0.58547092172682591</v>
      </c>
    </row>
    <row r="3580" spans="1:9" x14ac:dyDescent="0.25">
      <c r="A3580" t="s">
        <v>3810</v>
      </c>
      <c r="B3580" s="3">
        <v>39.856929779052727</v>
      </c>
      <c r="C3580" s="3">
        <v>28.530000686645511</v>
      </c>
      <c r="D3580" s="4">
        <v>1.9921169224246249E-4</v>
      </c>
      <c r="E3580" s="4">
        <v>-4.0685914384160138E-2</v>
      </c>
      <c r="F3580" s="2">
        <v>5</v>
      </c>
      <c r="G3580" s="4">
        <v>0.25691599704160373</v>
      </c>
      <c r="H3580" s="4">
        <v>-0.60246760083485862</v>
      </c>
      <c r="I3580" s="4">
        <v>0.59109504961923842</v>
      </c>
    </row>
    <row r="3581" spans="1:9" x14ac:dyDescent="0.25">
      <c r="A3581" t="s">
        <v>3811</v>
      </c>
      <c r="B3581" s="3">
        <v>39.848991394042969</v>
      </c>
      <c r="C3581" s="3">
        <v>29.739999771118161</v>
      </c>
      <c r="D3581" s="4">
        <v>-1.5201431601382541E-2</v>
      </c>
      <c r="E3581" s="4">
        <v>0.1051653637960988</v>
      </c>
      <c r="F3581" s="2">
        <v>5</v>
      </c>
      <c r="G3581" s="4">
        <v>0.28138286949910613</v>
      </c>
      <c r="H3581" s="4">
        <v>-0.60254677816376778</v>
      </c>
      <c r="I3581" s="4">
        <v>0.59077814801239037</v>
      </c>
    </row>
    <row r="3582" spans="1:9" x14ac:dyDescent="0.25">
      <c r="A3582" t="s">
        <v>3812</v>
      </c>
      <c r="B3582" s="3">
        <v>40.464103698730469</v>
      </c>
      <c r="C3582" s="3">
        <v>26.909999847412109</v>
      </c>
      <c r="D3582" s="4">
        <v>-4.1087447077484676E-3</v>
      </c>
      <c r="E3582" s="4">
        <v>-5.1755783215190476E-3</v>
      </c>
      <c r="F3582" s="2">
        <v>5</v>
      </c>
      <c r="G3582" s="4">
        <v>0.32309632386692488</v>
      </c>
      <c r="H3582" s="4">
        <v>-0.59641165758137571</v>
      </c>
      <c r="I3582" s="4">
        <v>0.6153335301849161</v>
      </c>
    </row>
    <row r="3583" spans="1:9" x14ac:dyDescent="0.25">
      <c r="A3583" t="s">
        <v>3813</v>
      </c>
      <c r="B3583" s="3">
        <v>40.631046295166023</v>
      </c>
      <c r="C3583" s="3">
        <v>27.04999923706055</v>
      </c>
      <c r="D3583" s="4">
        <v>-7.7252802258669373E-3</v>
      </c>
      <c r="E3583" s="4">
        <v>8.7218655526155597E-2</v>
      </c>
      <c r="F3583" s="2">
        <v>5</v>
      </c>
      <c r="G3583" s="4">
        <v>0.32552546726263459</v>
      </c>
      <c r="H3583" s="4">
        <v>-0.59474657471493875</v>
      </c>
      <c r="I3583" s="4">
        <v>0.62199790549509815</v>
      </c>
    </row>
    <row r="3584" spans="1:9" x14ac:dyDescent="0.25">
      <c r="A3584" t="s">
        <v>3814</v>
      </c>
      <c r="B3584" s="3">
        <v>40.947376251220703</v>
      </c>
      <c r="C3584" s="3">
        <v>24.879999160766602</v>
      </c>
      <c r="D3584" s="4">
        <v>-8.5103383962157331E-3</v>
      </c>
      <c r="E3584" s="4">
        <v>3.8830829570003278E-2</v>
      </c>
      <c r="F3584" s="2">
        <v>5</v>
      </c>
      <c r="G3584" s="4">
        <v>0.29594742858039708</v>
      </c>
      <c r="H3584" s="4">
        <v>-0.5915915046416711</v>
      </c>
      <c r="I3584" s="4">
        <v>0.63462584823717583</v>
      </c>
    </row>
    <row r="3585" spans="1:9" x14ac:dyDescent="0.25">
      <c r="A3585" t="s">
        <v>3815</v>
      </c>
      <c r="B3585" s="3">
        <v>41.298843383789063</v>
      </c>
      <c r="C3585" s="3">
        <v>23.95000076293945</v>
      </c>
      <c r="D3585" s="4">
        <v>8.3061707221765424E-4</v>
      </c>
      <c r="E3585" s="4">
        <v>-4.3912116072789553E-2</v>
      </c>
      <c r="F3585" s="2">
        <v>4</v>
      </c>
      <c r="G3585" s="4">
        <v>0.32109990986435849</v>
      </c>
      <c r="H3585" s="4">
        <v>-0.5880859769150717</v>
      </c>
      <c r="I3585" s="4">
        <v>0.64865647271912685</v>
      </c>
    </row>
    <row r="3586" spans="1:9" x14ac:dyDescent="0.25">
      <c r="A3586" t="s">
        <v>3816</v>
      </c>
      <c r="B3586" s="3">
        <v>41.264568328857422</v>
      </c>
      <c r="C3586" s="3">
        <v>25.04999923706055</v>
      </c>
      <c r="D3586" s="4">
        <v>3.1976914300106958E-3</v>
      </c>
      <c r="E3586" s="4">
        <v>-3.3564847093850443E-2</v>
      </c>
      <c r="F3586" s="2">
        <v>5</v>
      </c>
      <c r="G3586" s="4">
        <v>0.31742895955442568</v>
      </c>
      <c r="H3586" s="4">
        <v>-0.58842783578112146</v>
      </c>
      <c r="I3586" s="4">
        <v>0.64728820701152046</v>
      </c>
    </row>
    <row r="3587" spans="1:9" x14ac:dyDescent="0.25">
      <c r="A3587" t="s">
        <v>3817</v>
      </c>
      <c r="B3587" s="3">
        <v>41.133037567138672</v>
      </c>
      <c r="C3587" s="3">
        <v>25.920000076293949</v>
      </c>
      <c r="D3587" s="4">
        <v>4.0678478091353831E-3</v>
      </c>
      <c r="E3587" s="4">
        <v>1.932711072228477E-3</v>
      </c>
      <c r="F3587" s="2">
        <v>5</v>
      </c>
      <c r="G3587" s="4">
        <v>0.32578946983379842</v>
      </c>
      <c r="H3587" s="4">
        <v>-0.5897397215575706</v>
      </c>
      <c r="I3587" s="4">
        <v>0.64203747784087217</v>
      </c>
    </row>
    <row r="3588" spans="1:9" x14ac:dyDescent="0.25">
      <c r="A3588" t="s">
        <v>3818</v>
      </c>
      <c r="B3588" s="3">
        <v>40.966392517089837</v>
      </c>
      <c r="C3588" s="3">
        <v>25.870000839233398</v>
      </c>
      <c r="D3588" s="4">
        <v>2.6819165045274259E-2</v>
      </c>
      <c r="E3588" s="4">
        <v>-9.4821521753217786E-2</v>
      </c>
      <c r="F3588" s="2">
        <v>5</v>
      </c>
      <c r="G3588" s="4">
        <v>0.30754532521328692</v>
      </c>
      <c r="H3588" s="4">
        <v>-0.59140183670096347</v>
      </c>
      <c r="I3588" s="4">
        <v>0.635384980630322</v>
      </c>
    </row>
    <row r="3589" spans="1:9" x14ac:dyDescent="0.25">
      <c r="A3589" t="s">
        <v>3819</v>
      </c>
      <c r="B3589" s="3">
        <v>39.896404266357422</v>
      </c>
      <c r="C3589" s="3">
        <v>28.579999923706051</v>
      </c>
      <c r="D3589" s="4">
        <v>-2.1977072340417789E-4</v>
      </c>
      <c r="E3589" s="4">
        <v>-7.294233593026056E-3</v>
      </c>
      <c r="F3589" s="2">
        <v>5</v>
      </c>
      <c r="G3589" s="4">
        <v>0.2473351049606918</v>
      </c>
      <c r="H3589" s="4">
        <v>-0.60207388291099839</v>
      </c>
      <c r="I3589" s="4">
        <v>0.59267087750374725</v>
      </c>
    </row>
    <row r="3590" spans="1:9" x14ac:dyDescent="0.25">
      <c r="A3590" t="s">
        <v>3820</v>
      </c>
      <c r="B3590" s="3">
        <v>39.905174255371087</v>
      </c>
      <c r="C3590" s="3">
        <v>28.79000091552734</v>
      </c>
      <c r="D3590" s="4">
        <v>9.5405905515535405E-3</v>
      </c>
      <c r="E3590" s="4">
        <v>-5.8226980604067391E-2</v>
      </c>
      <c r="F3590" s="2">
        <v>5</v>
      </c>
      <c r="G3590" s="4">
        <v>0.2418486374023241</v>
      </c>
      <c r="H3590" s="4">
        <v>-0.60198641117665808</v>
      </c>
      <c r="I3590" s="4">
        <v>0.59302097687623334</v>
      </c>
    </row>
    <row r="3591" spans="1:9" x14ac:dyDescent="0.25">
      <c r="A3591" t="s">
        <v>3821</v>
      </c>
      <c r="B3591" s="3">
        <v>39.528053283691413</v>
      </c>
      <c r="C3591" s="3">
        <v>30.569999694824219</v>
      </c>
      <c r="D3591" s="4">
        <v>2.8525843170395641E-2</v>
      </c>
      <c r="E3591" s="4">
        <v>-9.3685143501267887E-2</v>
      </c>
      <c r="F3591" s="2">
        <v>5</v>
      </c>
      <c r="G3591" s="4">
        <v>0.23011263640608171</v>
      </c>
      <c r="H3591" s="4">
        <v>-0.6057478098964888</v>
      </c>
      <c r="I3591" s="4">
        <v>0.57796624700934585</v>
      </c>
    </row>
    <row r="3592" spans="1:9" x14ac:dyDescent="0.25">
      <c r="A3592" t="s">
        <v>3822</v>
      </c>
      <c r="B3592" s="3">
        <v>38.431755065917969</v>
      </c>
      <c r="C3592" s="3">
        <v>33.729999542236328</v>
      </c>
      <c r="D3592" s="4">
        <v>-8.3728685436212924E-3</v>
      </c>
      <c r="E3592" s="4">
        <v>8.9017147233616534E-4</v>
      </c>
      <c r="F3592" s="2">
        <v>5</v>
      </c>
      <c r="G3592" s="4">
        <v>0.19178876069704121</v>
      </c>
      <c r="H3592" s="4">
        <v>-0.616682271309545</v>
      </c>
      <c r="I3592" s="4">
        <v>0.53420184576531282</v>
      </c>
    </row>
    <row r="3593" spans="1:9" x14ac:dyDescent="0.25">
      <c r="A3593" t="s">
        <v>3823</v>
      </c>
      <c r="B3593" s="3">
        <v>38.756256103515618</v>
      </c>
      <c r="C3593" s="3">
        <v>33.700000762939453</v>
      </c>
      <c r="D3593" s="4">
        <v>-1.8071129687792229E-3</v>
      </c>
      <c r="E3593" s="4">
        <v>-7.8479599557966573E-2</v>
      </c>
      <c r="F3593" s="2">
        <v>5</v>
      </c>
      <c r="G3593" s="4">
        <v>0.21102848236307731</v>
      </c>
      <c r="H3593" s="4">
        <v>-0.61344570299575663</v>
      </c>
      <c r="I3593" s="4">
        <v>0.547155979397284</v>
      </c>
    </row>
    <row r="3594" spans="1:9" x14ac:dyDescent="0.25">
      <c r="A3594" t="s">
        <v>3824</v>
      </c>
      <c r="B3594" s="3">
        <v>38.826419830322273</v>
      </c>
      <c r="C3594" s="3">
        <v>36.569999694824219</v>
      </c>
      <c r="D3594" s="4">
        <v>-1.8185741606873921E-2</v>
      </c>
      <c r="E3594" s="4">
        <v>3.0721537955216819E-2</v>
      </c>
      <c r="F3594" s="2">
        <v>5</v>
      </c>
      <c r="G3594" s="4">
        <v>0.20959227637914021</v>
      </c>
      <c r="H3594" s="4">
        <v>-0.61274589107330213</v>
      </c>
      <c r="I3594" s="4">
        <v>0.54995692666050133</v>
      </c>
    </row>
    <row r="3595" spans="1:9" x14ac:dyDescent="0.25">
      <c r="A3595" t="s">
        <v>3825</v>
      </c>
      <c r="B3595" s="3">
        <v>39.545585632324219</v>
      </c>
      <c r="C3595" s="3">
        <v>35.479999542236328</v>
      </c>
      <c r="D3595" s="4">
        <v>-3.4268682411235929E-2</v>
      </c>
      <c r="E3595" s="4">
        <v>0.20434489629487479</v>
      </c>
      <c r="F3595" s="2">
        <v>5</v>
      </c>
      <c r="G3595" s="4">
        <v>0.23333863948015929</v>
      </c>
      <c r="H3595" s="4">
        <v>-0.60557294252327076</v>
      </c>
      <c r="I3595" s="4">
        <v>0.5786661411876608</v>
      </c>
    </row>
    <row r="3596" spans="1:9" x14ac:dyDescent="0.25">
      <c r="A3596" t="s">
        <v>3826</v>
      </c>
      <c r="B3596" s="3">
        <v>40.948848724365227</v>
      </c>
      <c r="C3596" s="3">
        <v>29.45999908447266</v>
      </c>
      <c r="D3596" s="4">
        <v>9.5132882556059339E-3</v>
      </c>
      <c r="E3596" s="4">
        <v>-2.3533344051237529E-2</v>
      </c>
      <c r="F3596" s="2">
        <v>5</v>
      </c>
      <c r="G3596" s="4">
        <v>0.29151557669936129</v>
      </c>
      <c r="H3596" s="4">
        <v>-0.59157681821737551</v>
      </c>
      <c r="I3596" s="4">
        <v>0.63468462960202121</v>
      </c>
    </row>
    <row r="3597" spans="1:9" x14ac:dyDescent="0.25">
      <c r="A3597" t="s">
        <v>3827</v>
      </c>
      <c r="B3597" s="3">
        <v>40.562961578369141</v>
      </c>
      <c r="C3597" s="3">
        <v>30.170000076293949</v>
      </c>
      <c r="D3597" s="4">
        <v>2.3683076300721199E-2</v>
      </c>
      <c r="E3597" s="4">
        <v>-0.15109737481428309</v>
      </c>
      <c r="F3597" s="2">
        <v>5</v>
      </c>
      <c r="G3597" s="4">
        <v>0.27548315505163717</v>
      </c>
      <c r="H3597" s="4">
        <v>-0.59542565062381536</v>
      </c>
      <c r="I3597" s="4">
        <v>0.61927995264597624</v>
      </c>
    </row>
    <row r="3598" spans="1:9" x14ac:dyDescent="0.25">
      <c r="A3598" t="s">
        <v>3828</v>
      </c>
      <c r="B3598" s="3">
        <v>39.624530792236328</v>
      </c>
      <c r="C3598" s="3">
        <v>35.540000915527337</v>
      </c>
      <c r="D3598" s="4">
        <v>-9.2101300938745023E-3</v>
      </c>
      <c r="E3598" s="4">
        <v>0.10820084981987541</v>
      </c>
      <c r="F3598" s="2">
        <v>5</v>
      </c>
      <c r="G3598" s="4">
        <v>0.2476864728192161</v>
      </c>
      <c r="H3598" s="4">
        <v>-0.60478554472328194</v>
      </c>
      <c r="I3598" s="4">
        <v>0.58181764467335007</v>
      </c>
    </row>
    <row r="3599" spans="1:9" x14ac:dyDescent="0.25">
      <c r="A3599" t="s">
        <v>3829</v>
      </c>
      <c r="B3599" s="3">
        <v>39.992870330810547</v>
      </c>
      <c r="C3599" s="3">
        <v>32.069999694824219</v>
      </c>
      <c r="D3599" s="4">
        <v>-5.8865139953935266E-3</v>
      </c>
      <c r="E3599" s="4">
        <v>8.0525585076616446E-2</v>
      </c>
      <c r="F3599" s="2">
        <v>5</v>
      </c>
      <c r="G3599" s="4">
        <v>0.29523362290457422</v>
      </c>
      <c r="H3599" s="4">
        <v>-0.60111173188098554</v>
      </c>
      <c r="I3599" s="4">
        <v>0.59652181831776563</v>
      </c>
    </row>
    <row r="3600" spans="1:9" x14ac:dyDescent="0.25">
      <c r="A3600" t="s">
        <v>3830</v>
      </c>
      <c r="B3600" s="3">
        <v>40.229682922363281</v>
      </c>
      <c r="C3600" s="3">
        <v>29.680000305175781</v>
      </c>
      <c r="D3600" s="4">
        <v>3.7783148758755207E-2</v>
      </c>
      <c r="E3600" s="4">
        <v>-0.15248429705271621</v>
      </c>
      <c r="F3600" s="2">
        <v>5</v>
      </c>
      <c r="G3600" s="4">
        <v>0.31893357926149268</v>
      </c>
      <c r="H3600" s="4">
        <v>-0.59874976676740688</v>
      </c>
      <c r="I3600" s="4">
        <v>0.60597541507486175</v>
      </c>
    </row>
    <row r="3601" spans="1:9" x14ac:dyDescent="0.25">
      <c r="A3601" t="s">
        <v>3831</v>
      </c>
      <c r="B3601" s="3">
        <v>38.765018463134773</v>
      </c>
      <c r="C3601" s="3">
        <v>35.020000457763672</v>
      </c>
      <c r="D3601" s="4">
        <v>-1.118588020170141E-2</v>
      </c>
      <c r="E3601" s="4">
        <v>1.1846282582540059E-2</v>
      </c>
      <c r="F3601" s="2">
        <v>5</v>
      </c>
      <c r="G3601" s="4">
        <v>0.28562775078903041</v>
      </c>
      <c r="H3601" s="4">
        <v>-0.61335830735687891</v>
      </c>
      <c r="I3601" s="4">
        <v>0.54750577420311286</v>
      </c>
    </row>
    <row r="3602" spans="1:9" x14ac:dyDescent="0.25">
      <c r="A3602" t="s">
        <v>3832</v>
      </c>
      <c r="B3602" s="3">
        <v>39.203544616699219</v>
      </c>
      <c r="C3602" s="3">
        <v>34.610000610351563</v>
      </c>
      <c r="D3602" s="4">
        <v>8.9561733804521815E-4</v>
      </c>
      <c r="E3602" s="4">
        <v>-9.6816260804244103E-2</v>
      </c>
      <c r="F3602" s="2">
        <v>5</v>
      </c>
      <c r="G3602" s="4">
        <v>0.29120252506933147</v>
      </c>
      <c r="H3602" s="4">
        <v>-0.60898445430574</v>
      </c>
      <c r="I3602" s="4">
        <v>0.56501180881071744</v>
      </c>
    </row>
    <row r="3603" spans="1:9" x14ac:dyDescent="0.25">
      <c r="A3603" t="s">
        <v>3833</v>
      </c>
      <c r="B3603" s="3">
        <v>39.168464660644531</v>
      </c>
      <c r="C3603" s="3">
        <v>38.319999694824219</v>
      </c>
      <c r="D3603" s="4">
        <v>-4.0141000818689756E-3</v>
      </c>
      <c r="E3603" s="4">
        <v>-4.4388998679030227E-2</v>
      </c>
      <c r="F3603" s="2">
        <v>5</v>
      </c>
      <c r="G3603" s="4">
        <v>0.33812565047371052</v>
      </c>
      <c r="H3603" s="4">
        <v>-0.6093343412431016</v>
      </c>
      <c r="I3603" s="4">
        <v>0.56361141132077308</v>
      </c>
    </row>
    <row r="3604" spans="1:9" x14ac:dyDescent="0.25">
      <c r="A3604" t="s">
        <v>3834</v>
      </c>
      <c r="B3604" s="3">
        <v>39.326324462890618</v>
      </c>
      <c r="C3604" s="3">
        <v>40.099998474121087</v>
      </c>
      <c r="D3604" s="4">
        <v>1.104809607367541E-2</v>
      </c>
      <c r="E3604" s="4">
        <v>-0.12426299033937729</v>
      </c>
      <c r="F3604" s="2">
        <v>5</v>
      </c>
      <c r="G3604" s="4">
        <v>0.33912681687455448</v>
      </c>
      <c r="H3604" s="4">
        <v>-0.60775985002497457</v>
      </c>
      <c r="I3604" s="4">
        <v>0.5699132000255227</v>
      </c>
    </row>
    <row r="3605" spans="1:9" x14ac:dyDescent="0.25">
      <c r="A3605" t="s">
        <v>3835</v>
      </c>
      <c r="B3605" s="3">
        <v>38.896591186523438</v>
      </c>
      <c r="C3605" s="3">
        <v>45.790000915527337</v>
      </c>
      <c r="D3605" s="4">
        <v>-3.7125481153586271E-2</v>
      </c>
      <c r="E3605" s="4">
        <v>0.29643265320405421</v>
      </c>
      <c r="F3605" s="2">
        <v>5</v>
      </c>
      <c r="G3605" s="4">
        <v>0.3001521188899019</v>
      </c>
      <c r="H3605" s="4">
        <v>-0.61204600305538504</v>
      </c>
      <c r="I3605" s="4">
        <v>0.55275817849037567</v>
      </c>
    </row>
    <row r="3606" spans="1:9" x14ac:dyDescent="0.25">
      <c r="A3606" t="s">
        <v>3836</v>
      </c>
      <c r="B3606" s="3">
        <v>40.396324157714837</v>
      </c>
      <c r="C3606" s="3">
        <v>35.319999694824219</v>
      </c>
      <c r="D3606" s="4">
        <v>-7.9687350991379802E-3</v>
      </c>
      <c r="E3606" s="4">
        <v>5.2757093830525743E-2</v>
      </c>
      <c r="F3606" s="2">
        <v>5</v>
      </c>
      <c r="G3606" s="4">
        <v>0.34557161597376562</v>
      </c>
      <c r="H3606" s="4">
        <v>-0.59708768967174541</v>
      </c>
      <c r="I3606" s="4">
        <v>0.6126277600020833</v>
      </c>
    </row>
    <row r="3607" spans="1:9" x14ac:dyDescent="0.25">
      <c r="A3607" t="s">
        <v>3837</v>
      </c>
      <c r="B3607" s="3">
        <v>40.720817565917969</v>
      </c>
      <c r="C3607" s="3">
        <v>33.549999237060547</v>
      </c>
      <c r="D3607" s="4">
        <v>-1.3806519155940221E-2</v>
      </c>
      <c r="E3607" s="4">
        <v>8.7872862226469506E-2</v>
      </c>
      <c r="F3607" s="2">
        <v>5</v>
      </c>
      <c r="G3607" s="4">
        <v>0.36271835984374601</v>
      </c>
      <c r="H3607" s="4">
        <v>-0.59385119745341974</v>
      </c>
      <c r="I3607" s="4">
        <v>0.62558158906739703</v>
      </c>
    </row>
    <row r="3608" spans="1:9" x14ac:dyDescent="0.25">
      <c r="A3608" t="s">
        <v>3838</v>
      </c>
      <c r="B3608" s="3">
        <v>41.290901184082031</v>
      </c>
      <c r="C3608" s="3">
        <v>30.840000152587891</v>
      </c>
      <c r="D3608" s="4">
        <v>3.1961105045128502E-3</v>
      </c>
      <c r="E3608" s="4">
        <v>-1.2804085194010771E-2</v>
      </c>
      <c r="F3608" s="2">
        <v>5</v>
      </c>
      <c r="G3608" s="4">
        <v>0.41782188800514303</v>
      </c>
      <c r="H3608" s="4">
        <v>-0.58816519229171227</v>
      </c>
      <c r="I3608" s="4">
        <v>0.64833941882895041</v>
      </c>
    </row>
    <row r="3609" spans="1:9" x14ac:dyDescent="0.25">
      <c r="A3609" t="s">
        <v>3839</v>
      </c>
      <c r="B3609" s="3">
        <v>41.159351348876953</v>
      </c>
      <c r="C3609" s="3">
        <v>31.239999771118161</v>
      </c>
      <c r="D3609" s="4">
        <v>-1.9226642056002441E-2</v>
      </c>
      <c r="E3609" s="4">
        <v>0.17091452075649971</v>
      </c>
      <c r="F3609" s="2">
        <v>5</v>
      </c>
      <c r="G3609" s="4">
        <v>0.41245809625843188</v>
      </c>
      <c r="H3609" s="4">
        <v>-0.58947726830681813</v>
      </c>
      <c r="I3609" s="4">
        <v>0.64308792824165906</v>
      </c>
    </row>
    <row r="3610" spans="1:9" x14ac:dyDescent="0.25">
      <c r="A3610" t="s">
        <v>3840</v>
      </c>
      <c r="B3610" s="3">
        <v>41.966220855712891</v>
      </c>
      <c r="C3610" s="3">
        <v>26.680000305175781</v>
      </c>
      <c r="D3610" s="4">
        <v>-1.5836867064982881E-2</v>
      </c>
      <c r="E3610" s="4">
        <v>4.5454538660057768E-2</v>
      </c>
      <c r="F3610" s="2">
        <v>5</v>
      </c>
      <c r="G3610" s="4">
        <v>0.45628369566044752</v>
      </c>
      <c r="H3610" s="4">
        <v>-0.58142956436565152</v>
      </c>
      <c r="I3610" s="4">
        <v>0.67529828877700804</v>
      </c>
    </row>
    <row r="3611" spans="1:9" x14ac:dyDescent="0.25">
      <c r="A3611" t="s">
        <v>3841</v>
      </c>
      <c r="B3611" s="3">
        <v>42.641529083251953</v>
      </c>
      <c r="C3611" s="3">
        <v>25.520000457763668</v>
      </c>
      <c r="D3611" s="4">
        <v>1.8860022265360991E-2</v>
      </c>
      <c r="E3611" s="4">
        <v>-9.8870030622644323E-2</v>
      </c>
      <c r="F3611" s="2">
        <v>5</v>
      </c>
      <c r="G3611" s="4">
        <v>0.44003273697300482</v>
      </c>
      <c r="H3611" s="4">
        <v>-0.57469405058278467</v>
      </c>
      <c r="I3611" s="4">
        <v>0.70225670187507983</v>
      </c>
    </row>
    <row r="3612" spans="1:9" x14ac:dyDescent="0.25">
      <c r="A3612" t="s">
        <v>3842</v>
      </c>
      <c r="B3612" s="3">
        <v>41.852195739746087</v>
      </c>
      <c r="C3612" s="3">
        <v>28.319999694824219</v>
      </c>
      <c r="D3612" s="4">
        <v>-1.0465458886790291E-3</v>
      </c>
      <c r="E3612" s="4">
        <v>-1.8030528953274279E-2</v>
      </c>
      <c r="F3612" s="2">
        <v>5</v>
      </c>
      <c r="G3612" s="4">
        <v>0.39609518941312821</v>
      </c>
      <c r="H3612" s="4">
        <v>-0.58256684910300183</v>
      </c>
      <c r="I3612" s="4">
        <v>0.67074638780137441</v>
      </c>
    </row>
    <row r="3613" spans="1:9" x14ac:dyDescent="0.25">
      <c r="A3613" t="s">
        <v>3843</v>
      </c>
      <c r="B3613" s="3">
        <v>41.896041870117188</v>
      </c>
      <c r="C3613" s="3">
        <v>28.840000152587891</v>
      </c>
      <c r="D3613" s="4">
        <v>5.197089445240044E-2</v>
      </c>
      <c r="E3613" s="4">
        <v>-0.29572650512161519</v>
      </c>
      <c r="F3613" s="2">
        <v>5</v>
      </c>
      <c r="G3613" s="4">
        <v>0.402456943848708</v>
      </c>
      <c r="H3613" s="4">
        <v>-0.58212952847903132</v>
      </c>
      <c r="I3613" s="4">
        <v>0.67249673238047625</v>
      </c>
    </row>
    <row r="3614" spans="1:9" x14ac:dyDescent="0.25">
      <c r="A3614" t="s">
        <v>3844</v>
      </c>
      <c r="B3614" s="3">
        <v>39.826236724853523</v>
      </c>
      <c r="C3614" s="3">
        <v>40.950000762939453</v>
      </c>
      <c r="D3614" s="4">
        <v>-2.4908876569944671E-2</v>
      </c>
      <c r="E3614" s="4">
        <v>0.2484756620564266</v>
      </c>
      <c r="F3614" s="2">
        <v>5</v>
      </c>
      <c r="G3614" s="4">
        <v>0.33395016645933778</v>
      </c>
      <c r="H3614" s="4">
        <v>-0.60277373288118419</v>
      </c>
      <c r="I3614" s="4">
        <v>0.5898697779572013</v>
      </c>
    </row>
    <row r="3615" spans="1:9" x14ac:dyDescent="0.25">
      <c r="A3615" t="s">
        <v>3845</v>
      </c>
      <c r="B3615" s="3">
        <v>40.843605041503913</v>
      </c>
      <c r="C3615" s="3">
        <v>32.799999237060547</v>
      </c>
      <c r="D3615" s="4">
        <v>-3.3416529273147533E-2</v>
      </c>
      <c r="E3615" s="4">
        <v>0.31674024239177689</v>
      </c>
      <c r="F3615" s="2">
        <v>5</v>
      </c>
      <c r="G3615" s="4">
        <v>0.3360030336406945</v>
      </c>
      <c r="H3615" s="4">
        <v>-0.59262651707719161</v>
      </c>
      <c r="I3615" s="4">
        <v>0.63048328484885952</v>
      </c>
    </row>
    <row r="3616" spans="1:9" x14ac:dyDescent="0.25">
      <c r="A3616" t="s">
        <v>3846</v>
      </c>
      <c r="B3616" s="3">
        <v>42.255641937255859</v>
      </c>
      <c r="C3616" s="3">
        <v>24.909999847412109</v>
      </c>
      <c r="D3616" s="4">
        <v>-5.1620453112566356E-3</v>
      </c>
      <c r="E3616" s="4">
        <v>4.488253724730229E-2</v>
      </c>
      <c r="F3616" s="2">
        <v>5</v>
      </c>
      <c r="G3616" s="4">
        <v>0.38258543878833429</v>
      </c>
      <c r="H3616" s="4">
        <v>-0.57854288298922452</v>
      </c>
      <c r="I3616" s="4">
        <v>0.68685202491903485</v>
      </c>
    </row>
    <row r="3617" spans="1:9" x14ac:dyDescent="0.25">
      <c r="A3617" t="s">
        <v>3847</v>
      </c>
      <c r="B3617" s="3">
        <v>42.474899291992188</v>
      </c>
      <c r="C3617" s="3">
        <v>23.840000152587891</v>
      </c>
      <c r="D3617" s="4">
        <v>-3.0041893293579869E-2</v>
      </c>
      <c r="E3617" s="4">
        <v>0.18078254195056859</v>
      </c>
      <c r="F3617" s="2">
        <v>4</v>
      </c>
      <c r="G3617" s="4">
        <v>0.38857050145366329</v>
      </c>
      <c r="H3617" s="4">
        <v>-0.57635601353525212</v>
      </c>
      <c r="I3617" s="4">
        <v>0.69560481379784411</v>
      </c>
    </row>
    <row r="3618" spans="1:9" x14ac:dyDescent="0.25">
      <c r="A3618" t="s">
        <v>3848</v>
      </c>
      <c r="B3618" s="3">
        <v>43.790447235107422</v>
      </c>
      <c r="C3618" s="3">
        <v>20.190000534057621</v>
      </c>
      <c r="D3618" s="4">
        <v>1.401283146274457E-2</v>
      </c>
      <c r="E3618" s="4">
        <v>-8.4353685594543482E-2</v>
      </c>
      <c r="F3618" s="2">
        <v>4</v>
      </c>
      <c r="G3618" s="4">
        <v>0.45990034644550137</v>
      </c>
      <c r="H3618" s="4">
        <v>-0.56323475876368612</v>
      </c>
      <c r="I3618" s="4">
        <v>0.74812169935402939</v>
      </c>
    </row>
    <row r="3619" spans="1:9" x14ac:dyDescent="0.25">
      <c r="A3619" t="s">
        <v>3849</v>
      </c>
      <c r="B3619" s="3">
        <v>43.185298919677727</v>
      </c>
      <c r="C3619" s="3">
        <v>22.04999923706055</v>
      </c>
      <c r="D3619" s="4">
        <v>-1.970934792747514E-2</v>
      </c>
      <c r="E3619" s="4">
        <v>0.19576998906998239</v>
      </c>
      <c r="F3619" s="2">
        <v>4</v>
      </c>
      <c r="G3619" s="4">
        <v>0.4435058750023908</v>
      </c>
      <c r="H3619" s="4">
        <v>-0.56927049867182977</v>
      </c>
      <c r="I3619" s="4">
        <v>0.72396408123584632</v>
      </c>
    </row>
    <row r="3620" spans="1:9" x14ac:dyDescent="0.25">
      <c r="A3620" t="s">
        <v>3850</v>
      </c>
      <c r="B3620" s="3">
        <v>44.053565979003913</v>
      </c>
      <c r="C3620" s="3">
        <v>18.440000534057621</v>
      </c>
      <c r="D3620" s="4">
        <v>1.7419702637372581E-2</v>
      </c>
      <c r="E3620" s="4">
        <v>-0.1252371631500605</v>
      </c>
      <c r="F3620" s="2">
        <v>3</v>
      </c>
      <c r="G3620" s="4">
        <v>0.48728035707984357</v>
      </c>
      <c r="H3620" s="4">
        <v>-0.5606104164948178</v>
      </c>
      <c r="I3620" s="4">
        <v>0.75862544194525516</v>
      </c>
    </row>
    <row r="3621" spans="1:9" x14ac:dyDescent="0.25">
      <c r="A3621" t="s">
        <v>3851</v>
      </c>
      <c r="B3621" s="3">
        <v>43.299304962158203</v>
      </c>
      <c r="C3621" s="3">
        <v>21.079999923706051</v>
      </c>
      <c r="D3621" s="4">
        <v>6.0791147060013095E-4</v>
      </c>
      <c r="E3621" s="4">
        <v>-7.5843909808914756E-2</v>
      </c>
      <c r="F3621" s="2">
        <v>4</v>
      </c>
      <c r="G3621" s="4">
        <v>0.48189979852544429</v>
      </c>
      <c r="H3621" s="4">
        <v>-0.56813340417313607</v>
      </c>
      <c r="I3621" s="4">
        <v>0.72851522079483666</v>
      </c>
    </row>
    <row r="3622" spans="1:9" x14ac:dyDescent="0.25">
      <c r="A3622" t="s">
        <v>3852</v>
      </c>
      <c r="B3622" s="3">
        <v>43.272998809814453</v>
      </c>
      <c r="C3622" s="3">
        <v>22.809999465942379</v>
      </c>
      <c r="D3622" s="4">
        <v>-2.1226145866830911E-2</v>
      </c>
      <c r="E3622" s="4">
        <v>0.30566687821824151</v>
      </c>
      <c r="F3622" s="2">
        <v>4</v>
      </c>
      <c r="G3622" s="4">
        <v>0.47002266830250788</v>
      </c>
      <c r="H3622" s="4">
        <v>-0.56839578132842594</v>
      </c>
      <c r="I3622" s="4">
        <v>0.727465074960707</v>
      </c>
    </row>
    <row r="3623" spans="1:9" x14ac:dyDescent="0.25">
      <c r="A3623" t="s">
        <v>3853</v>
      </c>
      <c r="B3623" s="3">
        <v>44.211437225341797</v>
      </c>
      <c r="C3623" s="3">
        <v>17.469999313354489</v>
      </c>
      <c r="D3623" s="4">
        <v>-2.1774328384526198E-3</v>
      </c>
      <c r="E3623" s="4">
        <v>5.1143106570402663E-2</v>
      </c>
      <c r="F3623" s="2">
        <v>3</v>
      </c>
      <c r="G3623" s="4">
        <v>0.50368553205672706</v>
      </c>
      <c r="H3623" s="4">
        <v>-0.55903581113349676</v>
      </c>
      <c r="I3623" s="4">
        <v>0.76492768749999041</v>
      </c>
    </row>
    <row r="3624" spans="1:9" x14ac:dyDescent="0.25">
      <c r="A3624" t="s">
        <v>3854</v>
      </c>
      <c r="B3624" s="3">
        <v>44.307914733886719</v>
      </c>
      <c r="C3624" s="3">
        <v>16.620000839233398</v>
      </c>
      <c r="D3624" s="4">
        <v>4.1746323756672874E-3</v>
      </c>
      <c r="E3624" s="4">
        <v>9.107561149518606E-3</v>
      </c>
      <c r="F3624" s="2">
        <v>3</v>
      </c>
      <c r="G3624" s="4">
        <v>0.53336495540060769</v>
      </c>
      <c r="H3624" s="4">
        <v>-0.55807354596028969</v>
      </c>
      <c r="I3624" s="4">
        <v>0.76877908516399462</v>
      </c>
    </row>
    <row r="3625" spans="1:9" x14ac:dyDescent="0.25">
      <c r="A3625" t="s">
        <v>3855</v>
      </c>
      <c r="B3625" s="3">
        <v>44.123714447021477</v>
      </c>
      <c r="C3625" s="3">
        <v>16.469999313354489</v>
      </c>
      <c r="D3625" s="4">
        <v>5.5963122813715849E-3</v>
      </c>
      <c r="E3625" s="4">
        <v>9.1911532680877261E-3</v>
      </c>
      <c r="F3625" s="2">
        <v>3</v>
      </c>
      <c r="G3625" s="4">
        <v>0.54189186090780828</v>
      </c>
      <c r="H3625" s="4">
        <v>-0.55991075676328861</v>
      </c>
      <c r="I3625" s="4">
        <v>0.76142578007515782</v>
      </c>
    </row>
    <row r="3626" spans="1:9" x14ac:dyDescent="0.25">
      <c r="A3626" t="s">
        <v>3856</v>
      </c>
      <c r="B3626" s="3">
        <v>43.878158569335938</v>
      </c>
      <c r="C3626" s="3">
        <v>16.319999694824219</v>
      </c>
      <c r="D3626" s="4">
        <v>5.6285106063402868E-3</v>
      </c>
      <c r="E3626" s="4">
        <v>3.7507957390824583E-2</v>
      </c>
      <c r="F3626" s="2">
        <v>3</v>
      </c>
      <c r="G3626" s="4">
        <v>0.53800247606932095</v>
      </c>
      <c r="H3626" s="4">
        <v>-0.56235992727708828</v>
      </c>
      <c r="I3626" s="4">
        <v>0.75162314992887613</v>
      </c>
    </row>
    <row r="3627" spans="1:9" x14ac:dyDescent="0.25">
      <c r="A3627" t="s">
        <v>3857</v>
      </c>
      <c r="B3627" s="3">
        <v>43.632572174072273</v>
      </c>
      <c r="C3627" s="3">
        <v>15.72999954223633</v>
      </c>
      <c r="D3627" s="4">
        <v>5.0502867086645864E-3</v>
      </c>
      <c r="E3627" s="4">
        <v>-9.284893864959276E-2</v>
      </c>
      <c r="F3627" s="2">
        <v>2</v>
      </c>
      <c r="G3627" s="4">
        <v>0.55074072231220828</v>
      </c>
      <c r="H3627" s="4">
        <v>-0.56480940217273856</v>
      </c>
      <c r="I3627" s="4">
        <v>0.74181930151596531</v>
      </c>
    </row>
    <row r="3628" spans="1:9" x14ac:dyDescent="0.25">
      <c r="A3628" t="s">
        <v>3858</v>
      </c>
      <c r="B3628" s="3">
        <v>43.413322448730469</v>
      </c>
      <c r="C3628" s="3">
        <v>17.340000152587891</v>
      </c>
      <c r="D3628" s="4">
        <v>-6.0601840114593575E-4</v>
      </c>
      <c r="E3628" s="4">
        <v>-5.5555578641352847E-2</v>
      </c>
      <c r="F3628" s="2">
        <v>3</v>
      </c>
      <c r="G3628" s="4">
        <v>0.49338490208592178</v>
      </c>
      <c r="H3628" s="4">
        <v>-0.56699619553124836</v>
      </c>
      <c r="I3628" s="4">
        <v>0.73306681720381306</v>
      </c>
    </row>
    <row r="3629" spans="1:9" x14ac:dyDescent="0.25">
      <c r="A3629" t="s">
        <v>3859</v>
      </c>
      <c r="B3629" s="3">
        <v>43.439647674560547</v>
      </c>
      <c r="C3629" s="3">
        <v>18.360000610351559</v>
      </c>
      <c r="D3629" s="4">
        <v>-1.19687087296938E-2</v>
      </c>
      <c r="E3629" s="4">
        <v>0.15544368871374781</v>
      </c>
      <c r="F3629" s="2">
        <v>3</v>
      </c>
      <c r="G3629" s="4">
        <v>0.4974374787957847</v>
      </c>
      <c r="H3629" s="4">
        <v>-0.56673362813730177</v>
      </c>
      <c r="I3629" s="4">
        <v>0.73411772445458578</v>
      </c>
    </row>
    <row r="3630" spans="1:9" x14ac:dyDescent="0.25">
      <c r="A3630" t="s">
        <v>3860</v>
      </c>
      <c r="B3630" s="3">
        <v>43.965862274169922</v>
      </c>
      <c r="C3630" s="3">
        <v>15.89000034332275</v>
      </c>
      <c r="D3630" s="4">
        <v>4.4081798695647656E-3</v>
      </c>
      <c r="E3630" s="4">
        <v>1.924311660029487E-2</v>
      </c>
      <c r="F3630" s="2">
        <v>2</v>
      </c>
      <c r="G3630" s="4">
        <v>0.55487002667406315</v>
      </c>
      <c r="H3630" s="4">
        <v>-0.56148517188595304</v>
      </c>
      <c r="I3630" s="4">
        <v>0.75512429593706565</v>
      </c>
    </row>
    <row r="3631" spans="1:9" x14ac:dyDescent="0.25">
      <c r="A3631" t="s">
        <v>3861</v>
      </c>
      <c r="B3631" s="3">
        <v>43.772903442382813</v>
      </c>
      <c r="C3631" s="3">
        <v>15.590000152587891</v>
      </c>
      <c r="D3631" s="4">
        <v>1.1962884359548729E-2</v>
      </c>
      <c r="E3631" s="4">
        <v>-3.7654356890343688E-2</v>
      </c>
      <c r="F3631" s="2">
        <v>2</v>
      </c>
      <c r="G3631" s="4">
        <v>0.54375745951973453</v>
      </c>
      <c r="H3631" s="4">
        <v>-0.56340974028009827</v>
      </c>
      <c r="I3631" s="4">
        <v>0.7474213483257286</v>
      </c>
    </row>
    <row r="3632" spans="1:9" x14ac:dyDescent="0.25">
      <c r="A3632" t="s">
        <v>3862</v>
      </c>
      <c r="B3632" s="3">
        <v>43.255443572998047</v>
      </c>
      <c r="C3632" s="3">
        <v>16.20000076293945</v>
      </c>
      <c r="D3632" s="4">
        <v>5.0946317476325831E-3</v>
      </c>
      <c r="E3632" s="4">
        <v>3.9794662533343413E-2</v>
      </c>
      <c r="F3632" s="2">
        <v>3</v>
      </c>
      <c r="G3632" s="4">
        <v>0.50695546993502805</v>
      </c>
      <c r="H3632" s="4">
        <v>-0.56857087698803199</v>
      </c>
      <c r="I3632" s="4">
        <v>0.72676426708242037</v>
      </c>
    </row>
    <row r="3633" spans="1:9" x14ac:dyDescent="0.25">
      <c r="A3633" t="s">
        <v>3863</v>
      </c>
      <c r="B3633" s="3">
        <v>43.036190032958977</v>
      </c>
      <c r="C3633" s="3">
        <v>15.579999923706049</v>
      </c>
      <c r="D3633" s="4">
        <v>8.1579187123193009E-4</v>
      </c>
      <c r="E3633" s="4">
        <v>-3.4696374666627561E-2</v>
      </c>
      <c r="F3633" s="2">
        <v>2</v>
      </c>
      <c r="G3633" s="4">
        <v>0.49704066633872901</v>
      </c>
      <c r="H3633" s="4">
        <v>-0.57075770839427309</v>
      </c>
      <c r="I3633" s="4">
        <v>0.71801163048693972</v>
      </c>
    </row>
    <row r="3634" spans="1:9" x14ac:dyDescent="0.25">
      <c r="A3634" t="s">
        <v>3864</v>
      </c>
      <c r="B3634" s="3">
        <v>43.001110076904297</v>
      </c>
      <c r="C3634" s="3">
        <v>16.139999389648441</v>
      </c>
      <c r="D3634" s="4">
        <v>5.9496803979934842E-3</v>
      </c>
      <c r="E3634" s="4">
        <v>-2.0631077793206831E-2</v>
      </c>
      <c r="F3634" s="2">
        <v>3</v>
      </c>
      <c r="G3634" s="4">
        <v>0.54216977081386797</v>
      </c>
      <c r="H3634" s="4">
        <v>-0.57110759533163469</v>
      </c>
      <c r="I3634" s="4">
        <v>0.71661123299699536</v>
      </c>
    </row>
    <row r="3635" spans="1:9" x14ac:dyDescent="0.25">
      <c r="A3635" t="s">
        <v>3865</v>
      </c>
      <c r="B3635" s="3">
        <v>42.746780395507813</v>
      </c>
      <c r="C3635" s="3">
        <v>16.479999542236332</v>
      </c>
      <c r="D3635" s="4">
        <v>2.2620591652213751E-3</v>
      </c>
      <c r="E3635" s="4">
        <v>-8.4236636538899123E-3</v>
      </c>
      <c r="F3635" s="2">
        <v>3</v>
      </c>
      <c r="G3635" s="4">
        <v>0.55890910423894469</v>
      </c>
      <c r="H3635" s="4">
        <v>-0.57364427562750597</v>
      </c>
      <c r="I3635" s="4">
        <v>0.70645835119489875</v>
      </c>
    </row>
    <row r="3636" spans="1:9" x14ac:dyDescent="0.25">
      <c r="A3636" t="s">
        <v>3866</v>
      </c>
      <c r="B3636" s="3">
        <v>42.650302886962891</v>
      </c>
      <c r="C3636" s="3">
        <v>16.620000839233398</v>
      </c>
      <c r="D3636" s="4">
        <v>-2.4616101678507358E-3</v>
      </c>
      <c r="E3636" s="4">
        <v>2.4029655452678659E-2</v>
      </c>
      <c r="F3636" s="2">
        <v>3</v>
      </c>
      <c r="G3636" s="4">
        <v>0.51442056032168693</v>
      </c>
      <c r="H3636" s="4">
        <v>-0.57460654080071305</v>
      </c>
      <c r="I3636" s="4">
        <v>0.70260695353089453</v>
      </c>
    </row>
    <row r="3637" spans="1:9" x14ac:dyDescent="0.25">
      <c r="A3637" t="s">
        <v>3867</v>
      </c>
      <c r="B3637" s="3">
        <v>42.755550384521477</v>
      </c>
      <c r="C3637" s="3">
        <v>16.229999542236332</v>
      </c>
      <c r="D3637" s="4">
        <v>2.880209793876487E-3</v>
      </c>
      <c r="E3637" s="4">
        <v>-4.6416033741467078E-2</v>
      </c>
      <c r="F3637" s="2">
        <v>3</v>
      </c>
      <c r="G3637" s="4">
        <v>0.51440392217002961</v>
      </c>
      <c r="H3637" s="4">
        <v>-0.57355680389316555</v>
      </c>
      <c r="I3637" s="4">
        <v>0.70680845056738484</v>
      </c>
    </row>
    <row r="3638" spans="1:9" x14ac:dyDescent="0.25">
      <c r="A3638" t="s">
        <v>3868</v>
      </c>
      <c r="B3638" s="3">
        <v>42.632759094238281</v>
      </c>
      <c r="C3638" s="3">
        <v>17.020000457763668</v>
      </c>
      <c r="D3638" s="4">
        <v>9.3440843317564859E-3</v>
      </c>
      <c r="E3638" s="4">
        <v>-2.5758378550526321E-2</v>
      </c>
      <c r="F3638" s="2">
        <v>3</v>
      </c>
      <c r="G3638" s="4">
        <v>0.53810620727763547</v>
      </c>
      <c r="H3638" s="4">
        <v>-0.57478152231712509</v>
      </c>
      <c r="I3638" s="4">
        <v>0.70190660250259373</v>
      </c>
    </row>
    <row r="3639" spans="1:9" x14ac:dyDescent="0.25">
      <c r="A3639" t="s">
        <v>3869</v>
      </c>
      <c r="B3639" s="3">
        <v>42.238082885742188</v>
      </c>
      <c r="C3639" s="3">
        <v>17.469999313354489</v>
      </c>
      <c r="D3639" s="4">
        <v>0</v>
      </c>
      <c r="E3639" s="4">
        <v>-6.8221056391374324E-3</v>
      </c>
      <c r="F3639" s="2">
        <v>3</v>
      </c>
      <c r="G3639" s="4">
        <v>0.57289650523791691</v>
      </c>
      <c r="H3639" s="4">
        <v>-0.57871801669656198</v>
      </c>
      <c r="I3639" s="4">
        <v>0.6861510647574196</v>
      </c>
    </row>
    <row r="3640" spans="1:9" x14ac:dyDescent="0.25">
      <c r="A3640" t="s">
        <v>3870</v>
      </c>
      <c r="B3640" s="3">
        <v>42.238082885742188</v>
      </c>
      <c r="C3640" s="3">
        <v>17.590000152587891</v>
      </c>
      <c r="D3640" s="4">
        <v>-4.7532920785715582E-3</v>
      </c>
      <c r="E3640" s="4">
        <v>2.6853532653687621E-2</v>
      </c>
      <c r="F3640" s="2">
        <v>3</v>
      </c>
      <c r="G3640" s="4">
        <v>0.59624103160864195</v>
      </c>
      <c r="H3640" s="4">
        <v>-0.57871801669656198</v>
      </c>
      <c r="I3640" s="4">
        <v>0.6861510647574196</v>
      </c>
    </row>
    <row r="3641" spans="1:9" x14ac:dyDescent="0.25">
      <c r="A3641" t="s">
        <v>3871</v>
      </c>
      <c r="B3641" s="3">
        <v>42.439811706542969</v>
      </c>
      <c r="C3641" s="3">
        <v>17.129999160766602</v>
      </c>
      <c r="D3641" s="4">
        <v>3.3174743402115681E-3</v>
      </c>
      <c r="E3641" s="4">
        <v>-2.615127844405463E-2</v>
      </c>
      <c r="F3641" s="2">
        <v>3</v>
      </c>
      <c r="G3641" s="4">
        <v>0.61773683030026083</v>
      </c>
      <c r="H3641" s="4">
        <v>-0.57670597656807643</v>
      </c>
      <c r="I3641" s="4">
        <v>0.69420411174124252</v>
      </c>
    </row>
    <row r="3642" spans="1:9" x14ac:dyDescent="0.25">
      <c r="A3642" t="s">
        <v>3872</v>
      </c>
      <c r="B3642" s="3">
        <v>42.299484252929688</v>
      </c>
      <c r="C3642" s="3">
        <v>17.590000152587891</v>
      </c>
      <c r="D3642" s="4">
        <v>4.7914586859585384E-3</v>
      </c>
      <c r="E3642" s="4">
        <v>-1.012944853904829E-2</v>
      </c>
      <c r="F3642" s="2">
        <v>3</v>
      </c>
      <c r="G3642" s="4">
        <v>0.57262744319951797</v>
      </c>
      <c r="H3642" s="4">
        <v>-0.57810560041298531</v>
      </c>
      <c r="I3642" s="4">
        <v>0.68860221721480808</v>
      </c>
    </row>
    <row r="3643" spans="1:9" x14ac:dyDescent="0.25">
      <c r="A3643" t="s">
        <v>3873</v>
      </c>
      <c r="B3643" s="3">
        <v>42.097774505615227</v>
      </c>
      <c r="C3643" s="3">
        <v>17.770000457763668</v>
      </c>
      <c r="D3643" s="4">
        <v>1.0427983642868901E-3</v>
      </c>
      <c r="E3643" s="4">
        <v>-3.4239085534118252E-2</v>
      </c>
      <c r="F3643" s="2">
        <v>3</v>
      </c>
      <c r="G3643" s="4">
        <v>0.5357293597661994</v>
      </c>
      <c r="H3643" s="4">
        <v>-0.58011745030281436</v>
      </c>
      <c r="I3643" s="4">
        <v>0.680549931647628</v>
      </c>
    </row>
    <row r="3644" spans="1:9" x14ac:dyDescent="0.25">
      <c r="A3644" t="s">
        <v>3874</v>
      </c>
      <c r="B3644" s="3">
        <v>42.053920745849609</v>
      </c>
      <c r="C3644" s="3">
        <v>18.39999961853027</v>
      </c>
      <c r="D3644" s="4">
        <v>-1.4573914974747031E-3</v>
      </c>
      <c r="E3644" s="4">
        <v>4.843307227471394E-2</v>
      </c>
      <c r="F3644" s="2">
        <v>3</v>
      </c>
      <c r="G3644" s="4">
        <v>0.58145740414330938</v>
      </c>
      <c r="H3644" s="4">
        <v>-0.58055484702224758</v>
      </c>
      <c r="I3644" s="4">
        <v>0.67879928250186894</v>
      </c>
    </row>
    <row r="3645" spans="1:9" x14ac:dyDescent="0.25">
      <c r="A3645" t="s">
        <v>3875</v>
      </c>
      <c r="B3645" s="3">
        <v>42.115299224853523</v>
      </c>
      <c r="C3645" s="3">
        <v>17.54999923706055</v>
      </c>
      <c r="D3645" s="4">
        <v>-4.7669941298931207E-3</v>
      </c>
      <c r="E3645" s="4">
        <v>7.3394423705998246E-2</v>
      </c>
      <c r="F3645" s="2">
        <v>3</v>
      </c>
      <c r="G3645" s="4">
        <v>0.59107592768133443</v>
      </c>
      <c r="H3645" s="4">
        <v>-0.57994265902505893</v>
      </c>
      <c r="I3645" s="4">
        <v>0.68124952125928573</v>
      </c>
    </row>
    <row r="3646" spans="1:9" x14ac:dyDescent="0.25">
      <c r="A3646" t="s">
        <v>3876</v>
      </c>
      <c r="B3646" s="3">
        <v>42.317024230957031</v>
      </c>
      <c r="C3646" s="3">
        <v>16.35000038146973</v>
      </c>
      <c r="D3646" s="4">
        <v>6.8867264073595447E-3</v>
      </c>
      <c r="E3646" s="4">
        <v>-3.08239734377691E-2</v>
      </c>
      <c r="F3646" s="2">
        <v>3</v>
      </c>
      <c r="G3646" s="4">
        <v>0.56920641030238395</v>
      </c>
      <c r="H3646" s="4">
        <v>-0.57793065694430457</v>
      </c>
      <c r="I3646" s="4">
        <v>0.68930241595978003</v>
      </c>
    </row>
    <row r="3647" spans="1:9" x14ac:dyDescent="0.25">
      <c r="A3647" t="s">
        <v>3877</v>
      </c>
      <c r="B3647" s="3">
        <v>42.027591705322273</v>
      </c>
      <c r="C3647" s="3">
        <v>16.870000839233398</v>
      </c>
      <c r="D3647" s="4">
        <v>9.0538682907346235E-3</v>
      </c>
      <c r="E3647" s="4">
        <v>-5.8926622373166593E-3</v>
      </c>
      <c r="F3647" s="2">
        <v>3</v>
      </c>
      <c r="G3647" s="4">
        <v>0.65033750016571101</v>
      </c>
      <c r="H3647" s="4">
        <v>-0.58081745246392535</v>
      </c>
      <c r="I3647" s="4">
        <v>0.6777482229677676</v>
      </c>
    </row>
    <row r="3648" spans="1:9" x14ac:dyDescent="0.25">
      <c r="A3648" t="s">
        <v>3878</v>
      </c>
      <c r="B3648" s="3">
        <v>41.650493621826172</v>
      </c>
      <c r="C3648" s="3">
        <v>16.969999313354489</v>
      </c>
      <c r="D3648" s="4">
        <v>-6.0484113236499706E-3</v>
      </c>
      <c r="E3648" s="4">
        <v>2.105887222910852E-2</v>
      </c>
      <c r="F3648" s="2">
        <v>3</v>
      </c>
      <c r="G3648" s="4">
        <v>0.61063582887302159</v>
      </c>
      <c r="H3648" s="4">
        <v>-0.58457862289736817</v>
      </c>
      <c r="I3648" s="4">
        <v>0.66269440680085157</v>
      </c>
    </row>
    <row r="3649" spans="1:9" x14ac:dyDescent="0.25">
      <c r="A3649" t="s">
        <v>3879</v>
      </c>
      <c r="B3649" s="3">
        <v>41.903945922851563</v>
      </c>
      <c r="C3649" s="3">
        <v>16.620000839233398</v>
      </c>
      <c r="D3649" s="4">
        <v>3.3564663744583001E-3</v>
      </c>
      <c r="E3649" s="4">
        <v>-1.7149557113869011E-2</v>
      </c>
      <c r="F3649" s="2">
        <v>3</v>
      </c>
      <c r="G3649" s="4">
        <v>0.61934546257560696</v>
      </c>
      <c r="H3649" s="4">
        <v>-0.58205069357970407</v>
      </c>
      <c r="I3649" s="4">
        <v>0.67281226343736678</v>
      </c>
    </row>
    <row r="3650" spans="1:9" x14ac:dyDescent="0.25">
      <c r="A3650" t="s">
        <v>3880</v>
      </c>
      <c r="B3650" s="3">
        <v>41.763767242431641</v>
      </c>
      <c r="C3650" s="3">
        <v>16.909999847412109</v>
      </c>
      <c r="D3650" s="4">
        <v>2.734775919464028E-3</v>
      </c>
      <c r="E3650" s="4">
        <v>-4.4092745228798247E-2</v>
      </c>
      <c r="F3650" s="2">
        <v>3</v>
      </c>
      <c r="G3650" s="4">
        <v>0.63428829718162283</v>
      </c>
      <c r="H3650" s="4">
        <v>-0.58344883356309096</v>
      </c>
      <c r="I3650" s="4">
        <v>0.66721630796074805</v>
      </c>
    </row>
    <row r="3651" spans="1:9" x14ac:dyDescent="0.25">
      <c r="A3651" t="s">
        <v>3881</v>
      </c>
      <c r="B3651" s="3">
        <v>41.649864196777337</v>
      </c>
      <c r="C3651" s="3">
        <v>17.690000534057621</v>
      </c>
      <c r="D3651" s="4">
        <v>6.350232815447443E-3</v>
      </c>
      <c r="E3651" s="4">
        <v>-1.7222192552354579E-2</v>
      </c>
      <c r="F3651" s="2">
        <v>3</v>
      </c>
      <c r="G3651" s="4">
        <v>0.69154087185545254</v>
      </c>
      <c r="H3651" s="4">
        <v>-0.5845849007730386</v>
      </c>
      <c r="I3651" s="4">
        <v>0.66266928005163006</v>
      </c>
    </row>
    <row r="3652" spans="1:9" x14ac:dyDescent="0.25">
      <c r="A3652" t="s">
        <v>3882</v>
      </c>
      <c r="B3652" s="3">
        <v>41.387046813964837</v>
      </c>
      <c r="C3652" s="3">
        <v>18</v>
      </c>
      <c r="D3652" s="4">
        <v>-2.5339875376576559E-3</v>
      </c>
      <c r="E3652" s="4">
        <v>2.3890789426431521E-2</v>
      </c>
      <c r="F3652" s="2">
        <v>3</v>
      </c>
      <c r="G3652" s="4">
        <v>0.65279383802450797</v>
      </c>
      <c r="H3652" s="4">
        <v>-0.58720623727113153</v>
      </c>
      <c r="I3652" s="4">
        <v>0.652177567843365</v>
      </c>
    </row>
    <row r="3653" spans="1:9" x14ac:dyDescent="0.25">
      <c r="A3653" t="s">
        <v>3883</v>
      </c>
      <c r="B3653" s="3">
        <v>41.4921875</v>
      </c>
      <c r="C3653" s="3">
        <v>17.579999923706051</v>
      </c>
      <c r="D3653" s="4">
        <v>2.1150148768311891E-4</v>
      </c>
      <c r="E3653" s="4">
        <v>-2.6578048528822621E-2</v>
      </c>
      <c r="F3653" s="2">
        <v>3</v>
      </c>
      <c r="G3653" s="4">
        <v>0.66103879216314976</v>
      </c>
      <c r="H3653" s="4">
        <v>-0.5861575657000615</v>
      </c>
      <c r="I3653" s="4">
        <v>0.65637480094665412</v>
      </c>
    </row>
    <row r="3654" spans="1:9" x14ac:dyDescent="0.25">
      <c r="A3654" t="s">
        <v>3884</v>
      </c>
      <c r="B3654" s="3">
        <v>41.483413696289063</v>
      </c>
      <c r="C3654" s="3">
        <v>18.059999465942379</v>
      </c>
      <c r="D3654" s="4">
        <v>3.816108628895476E-3</v>
      </c>
      <c r="E3654" s="4">
        <v>-2.7463663826768011E-2</v>
      </c>
      <c r="F3654" s="2">
        <v>3</v>
      </c>
      <c r="G3654" s="4">
        <v>0.7157439605916025</v>
      </c>
      <c r="H3654" s="4">
        <v>-0.58624507548213323</v>
      </c>
      <c r="I3654" s="4">
        <v>0.65602454929083942</v>
      </c>
    </row>
    <row r="3655" spans="1:9" x14ac:dyDescent="0.25">
      <c r="A3655" t="s">
        <v>3885</v>
      </c>
      <c r="B3655" s="3">
        <v>41.325710296630859</v>
      </c>
      <c r="C3655" s="3">
        <v>18.569999694824219</v>
      </c>
      <c r="D3655" s="4">
        <v>8.1213361418162044E-3</v>
      </c>
      <c r="E3655" s="4">
        <v>3.6272299986769951E-2</v>
      </c>
      <c r="F3655" s="2">
        <v>3</v>
      </c>
      <c r="G3655" s="4">
        <v>0.73548875550666271</v>
      </c>
      <c r="H3655" s="4">
        <v>-0.58781800674327545</v>
      </c>
      <c r="I3655" s="4">
        <v>0.64972900420256297</v>
      </c>
    </row>
    <row r="3656" spans="1:9" x14ac:dyDescent="0.25">
      <c r="A3656" t="s">
        <v>3886</v>
      </c>
      <c r="B3656" s="3">
        <v>40.992794036865227</v>
      </c>
      <c r="C3656" s="3">
        <v>17.920000076293949</v>
      </c>
      <c r="D3656" s="4">
        <v>5.5876194426061074E-3</v>
      </c>
      <c r="E3656" s="4">
        <v>7.3074285596654853E-3</v>
      </c>
      <c r="F3656" s="2">
        <v>3</v>
      </c>
      <c r="G3656" s="4">
        <v>0.82784733260702614</v>
      </c>
      <c r="H3656" s="4">
        <v>-0.59113850835239012</v>
      </c>
      <c r="I3656" s="4">
        <v>0.63643893354766701</v>
      </c>
    </row>
    <row r="3657" spans="1:9" x14ac:dyDescent="0.25">
      <c r="A3657" t="s">
        <v>3887</v>
      </c>
      <c r="B3657" s="3">
        <v>40.7650146484375</v>
      </c>
      <c r="C3657" s="3">
        <v>17.79000091552734</v>
      </c>
      <c r="D3657" s="4">
        <v>1.9380001226367849E-3</v>
      </c>
      <c r="E3657" s="4">
        <v>2.1240002159179872E-2</v>
      </c>
      <c r="F3657" s="2">
        <v>3</v>
      </c>
      <c r="G3657" s="4">
        <v>0.77898733785264729</v>
      </c>
      <c r="H3657" s="4">
        <v>-0.59341037643816619</v>
      </c>
      <c r="I3657" s="4">
        <v>0.62734594371273156</v>
      </c>
    </row>
    <row r="3658" spans="1:9" x14ac:dyDescent="0.25">
      <c r="A3658" t="s">
        <v>3888</v>
      </c>
      <c r="B3658" s="3">
        <v>40.686164855957031</v>
      </c>
      <c r="C3658" s="3">
        <v>17.420000076293949</v>
      </c>
      <c r="D3658" s="4">
        <v>1.5081704223250281E-2</v>
      </c>
      <c r="E3658" s="4">
        <v>-6.9444406236337408E-2</v>
      </c>
      <c r="F3658" s="2">
        <v>3</v>
      </c>
      <c r="G3658" s="4">
        <v>0.76148121441996741</v>
      </c>
      <c r="H3658" s="4">
        <v>-0.59419682304487165</v>
      </c>
      <c r="I3658" s="4">
        <v>0.62419824731025764</v>
      </c>
    </row>
    <row r="3659" spans="1:9" x14ac:dyDescent="0.25">
      <c r="A3659" t="s">
        <v>3889</v>
      </c>
      <c r="B3659" s="3">
        <v>40.0816650390625</v>
      </c>
      <c r="C3659" s="3">
        <v>18.719999313354489</v>
      </c>
      <c r="D3659" s="4">
        <v>3.289403640067023E-3</v>
      </c>
      <c r="E3659" s="4">
        <v>-5.8417743386752763E-3</v>
      </c>
      <c r="F3659" s="2">
        <v>3</v>
      </c>
      <c r="G3659" s="4">
        <v>0.683244606758727</v>
      </c>
      <c r="H3659" s="4">
        <v>-0.60022609483868827</v>
      </c>
      <c r="I3659" s="4">
        <v>0.60006651735793914</v>
      </c>
    </row>
    <row r="3660" spans="1:9" x14ac:dyDescent="0.25">
      <c r="A3660" t="s">
        <v>3890</v>
      </c>
      <c r="B3660" s="3">
        <v>39.950252532958977</v>
      </c>
      <c r="C3660" s="3">
        <v>18.829999923706051</v>
      </c>
      <c r="D3660" s="4">
        <v>1.0984370094984099E-3</v>
      </c>
      <c r="E3660" s="4">
        <v>-1.206713266951065E-2</v>
      </c>
      <c r="F3660" s="2">
        <v>3</v>
      </c>
      <c r="G3660" s="4">
        <v>0.72247293751028474</v>
      </c>
      <c r="H3660" s="4">
        <v>-0.60153680113546604</v>
      </c>
      <c r="I3660" s="4">
        <v>0.59482050897047789</v>
      </c>
    </row>
    <row r="3661" spans="1:9" x14ac:dyDescent="0.25">
      <c r="A3661" t="s">
        <v>3891</v>
      </c>
      <c r="B3661" s="3">
        <v>39.906417846679688</v>
      </c>
      <c r="C3661" s="3">
        <v>19.059999465942379</v>
      </c>
      <c r="D3661" s="4">
        <v>3.0826307864768592E-3</v>
      </c>
      <c r="E3661" s="4">
        <v>-1.0384255480928689E-2</v>
      </c>
      <c r="F3661" s="2">
        <v>3</v>
      </c>
      <c r="G3661" s="4">
        <v>0.71929168895649109</v>
      </c>
      <c r="H3661" s="4">
        <v>-0.60197400761624265</v>
      </c>
      <c r="I3661" s="4">
        <v>0.59307062124136189</v>
      </c>
    </row>
    <row r="3662" spans="1:9" x14ac:dyDescent="0.25">
      <c r="A3662" t="s">
        <v>3892</v>
      </c>
      <c r="B3662" s="3">
        <v>39.783779144287109</v>
      </c>
      <c r="C3662" s="3">
        <v>19.260000228881839</v>
      </c>
      <c r="D3662" s="4">
        <v>1.452198078638922E-2</v>
      </c>
      <c r="E3662" s="4">
        <v>-1.230768057016229E-2</v>
      </c>
      <c r="F3662" s="2">
        <v>3</v>
      </c>
      <c r="G3662" s="4">
        <v>0.65859716249874856</v>
      </c>
      <c r="H3662" s="4">
        <v>-0.60319720413094879</v>
      </c>
      <c r="I3662" s="4">
        <v>0.58817486450971534</v>
      </c>
    </row>
    <row r="3663" spans="1:9" x14ac:dyDescent="0.25">
      <c r="A3663" t="s">
        <v>3893</v>
      </c>
      <c r="B3663" s="3">
        <v>39.214309692382813</v>
      </c>
      <c r="C3663" s="3">
        <v>19.5</v>
      </c>
      <c r="D3663" s="4">
        <v>3.5874080474076479E-3</v>
      </c>
      <c r="E3663" s="4">
        <v>-2.9850764680724558E-2</v>
      </c>
      <c r="F3663" s="2">
        <v>3</v>
      </c>
      <c r="G3663" s="4">
        <v>0.61956013732819115</v>
      </c>
      <c r="H3663" s="4">
        <v>-0.60887708360791115</v>
      </c>
      <c r="I3663" s="4">
        <v>0.56544155236406923</v>
      </c>
    </row>
    <row r="3664" spans="1:9" x14ac:dyDescent="0.25">
      <c r="A3664" t="s">
        <v>3894</v>
      </c>
      <c r="B3664" s="3">
        <v>39.074134826660163</v>
      </c>
      <c r="C3664" s="3">
        <v>20.10000038146973</v>
      </c>
      <c r="D3664" s="4">
        <v>-2.2439450330091759E-4</v>
      </c>
      <c r="E3664" s="4">
        <v>-8.3867820648634295E-3</v>
      </c>
      <c r="F3664" s="2">
        <v>4</v>
      </c>
      <c r="G3664" s="4">
        <v>0.56861468936243842</v>
      </c>
      <c r="H3664" s="4">
        <v>-0.61027518554356663</v>
      </c>
      <c r="I3664" s="4">
        <v>0.55984574917077912</v>
      </c>
    </row>
    <row r="3665" spans="1:9" x14ac:dyDescent="0.25">
      <c r="A3665" t="s">
        <v>3895</v>
      </c>
      <c r="B3665" s="3">
        <v>39.082904815673828</v>
      </c>
      <c r="C3665" s="3">
        <v>20.270000457763668</v>
      </c>
      <c r="D3665" s="4">
        <v>1.0190597590454599E-2</v>
      </c>
      <c r="E3665" s="4">
        <v>-5.1474044841880673E-2</v>
      </c>
      <c r="F3665" s="2">
        <v>4</v>
      </c>
      <c r="G3665" s="4">
        <v>0.55860821407990624</v>
      </c>
      <c r="H3665" s="4">
        <v>-0.61018771380922621</v>
      </c>
      <c r="I3665" s="4">
        <v>0.56019584854326521</v>
      </c>
    </row>
    <row r="3666" spans="1:9" x14ac:dyDescent="0.25">
      <c r="A3666" t="s">
        <v>3896</v>
      </c>
      <c r="B3666" s="3">
        <v>38.688644409179688</v>
      </c>
      <c r="C3666" s="3">
        <v>21.370000839233398</v>
      </c>
      <c r="D3666" s="4">
        <v>-1.2964120910483049E-2</v>
      </c>
      <c r="E3666" s="4">
        <v>7.1715158820248481E-2</v>
      </c>
      <c r="F3666" s="2">
        <v>4</v>
      </c>
      <c r="G3666" s="4">
        <v>0.59383511500502384</v>
      </c>
      <c r="H3666" s="4">
        <v>-0.61412006098594762</v>
      </c>
      <c r="I3666" s="4">
        <v>0.54445690968090998</v>
      </c>
    </row>
    <row r="3667" spans="1:9" x14ac:dyDescent="0.25">
      <c r="A3667" t="s">
        <v>3897</v>
      </c>
      <c r="B3667" s="3">
        <v>39.196796417236328</v>
      </c>
      <c r="C3667" s="3">
        <v>19.940000534057621</v>
      </c>
      <c r="D3667" s="4">
        <v>-2.0074062685117018E-3</v>
      </c>
      <c r="E3667" s="4">
        <v>-3.9960000937477869E-3</v>
      </c>
      <c r="F3667" s="2">
        <v>4</v>
      </c>
      <c r="G3667" s="4">
        <v>0.55827754545624808</v>
      </c>
      <c r="H3667" s="4">
        <v>-0.60905176074247258</v>
      </c>
      <c r="I3667" s="4">
        <v>0.56474241960239735</v>
      </c>
    </row>
    <row r="3668" spans="1:9" x14ac:dyDescent="0.25">
      <c r="A3668" t="s">
        <v>3898</v>
      </c>
      <c r="B3668" s="3">
        <v>39.275638580322273</v>
      </c>
      <c r="C3668" s="3">
        <v>20.020000457763668</v>
      </c>
      <c r="D3668" s="4">
        <v>-4.4580511656511218E-4</v>
      </c>
      <c r="E3668" s="4">
        <v>-2.956852776625429E-2</v>
      </c>
      <c r="F3668" s="2">
        <v>4</v>
      </c>
      <c r="G3668" s="4">
        <v>0.56575090551505913</v>
      </c>
      <c r="H3668" s="4">
        <v>-0.60826539023122983</v>
      </c>
      <c r="I3668" s="4">
        <v>0.56788981143821404</v>
      </c>
    </row>
    <row r="3669" spans="1:9" x14ac:dyDescent="0.25">
      <c r="A3669" t="s">
        <v>3899</v>
      </c>
      <c r="B3669" s="3">
        <v>39.293155670166023</v>
      </c>
      <c r="C3669" s="3">
        <v>20.629999160766602</v>
      </c>
      <c r="D3669" s="4">
        <v>6.2826324923763721E-3</v>
      </c>
      <c r="E3669" s="4">
        <v>-5.0184170674338217E-2</v>
      </c>
      <c r="F3669" s="2">
        <v>4</v>
      </c>
      <c r="G3669" s="4">
        <v>0.54234192551199145</v>
      </c>
      <c r="H3669" s="4">
        <v>-0.60809067504893699</v>
      </c>
      <c r="I3669" s="4">
        <v>0.56858909648321454</v>
      </c>
    </row>
    <row r="3670" spans="1:9" x14ac:dyDescent="0.25">
      <c r="A3670" t="s">
        <v>3900</v>
      </c>
      <c r="B3670" s="3">
        <v>39.047832489013672</v>
      </c>
      <c r="C3670" s="3">
        <v>21.719999313354489</v>
      </c>
      <c r="D3670" s="4">
        <v>5.6404809160111036E-3</v>
      </c>
      <c r="E3670" s="4">
        <v>-2.382025557957335E-2</v>
      </c>
      <c r="F3670" s="2">
        <v>4</v>
      </c>
      <c r="G3670" s="4">
        <v>0.53376141950196954</v>
      </c>
      <c r="H3670" s="4">
        <v>-0.6105375246511251</v>
      </c>
      <c r="I3670" s="4">
        <v>0.55879575561997807</v>
      </c>
    </row>
    <row r="3671" spans="1:9" x14ac:dyDescent="0.25">
      <c r="A3671" t="s">
        <v>3901</v>
      </c>
      <c r="B3671" s="3">
        <v>38.828819274902337</v>
      </c>
      <c r="C3671" s="3">
        <v>22.25</v>
      </c>
      <c r="D3671" s="4">
        <v>1.2796645298460699E-2</v>
      </c>
      <c r="E3671" s="4">
        <v>-2.1117446190194841E-2</v>
      </c>
      <c r="F3671" s="2">
        <v>4</v>
      </c>
      <c r="G3671" s="4">
        <v>0.46451303887036111</v>
      </c>
      <c r="H3671" s="4">
        <v>-0.61272195905029214</v>
      </c>
      <c r="I3671" s="4">
        <v>0.5500527128742001</v>
      </c>
    </row>
    <row r="3672" spans="1:9" x14ac:dyDescent="0.25">
      <c r="A3672" t="s">
        <v>3902</v>
      </c>
      <c r="B3672" s="3">
        <v>38.338218688964837</v>
      </c>
      <c r="C3672" s="3">
        <v>22.729999542236332</v>
      </c>
      <c r="D3672" s="4">
        <v>2.060827770972828E-3</v>
      </c>
      <c r="E3672" s="4">
        <v>-5.1335542121678679E-2</v>
      </c>
      <c r="F3672" s="2">
        <v>4</v>
      </c>
      <c r="G3672" s="4">
        <v>0.43938659174126782</v>
      </c>
      <c r="H3672" s="4">
        <v>-0.61761520168189232</v>
      </c>
      <c r="I3672" s="4">
        <v>0.53046785854767076</v>
      </c>
    </row>
    <row r="3673" spans="1:9" x14ac:dyDescent="0.25">
      <c r="A3673" t="s">
        <v>3903</v>
      </c>
      <c r="B3673" s="3">
        <v>38.259372711181641</v>
      </c>
      <c r="C3673" s="3">
        <v>23.95999908447266</v>
      </c>
      <c r="D3673" s="4">
        <v>1.5109850764819299E-2</v>
      </c>
      <c r="E3673" s="4">
        <v>-5.6692935263159661E-2</v>
      </c>
      <c r="F3673" s="2">
        <v>4</v>
      </c>
      <c r="G3673" s="4">
        <v>0.45402537518356589</v>
      </c>
      <c r="H3673" s="4">
        <v>-0.61840161024086648</v>
      </c>
      <c r="I3673" s="4">
        <v>0.52732031442852567</v>
      </c>
    </row>
    <row r="3674" spans="1:9" x14ac:dyDescent="0.25">
      <c r="A3674" t="s">
        <v>3904</v>
      </c>
      <c r="B3674" s="3">
        <v>37.689884185791023</v>
      </c>
      <c r="C3674" s="3">
        <v>25.39999961853027</v>
      </c>
      <c r="D3674" s="4">
        <v>-2.0880025452360011E-3</v>
      </c>
      <c r="E3674" s="4">
        <v>-2.307693774883568E-2</v>
      </c>
      <c r="F3674" s="2">
        <v>5</v>
      </c>
      <c r="G3674" s="4">
        <v>0.42577258569832849</v>
      </c>
      <c r="H3674" s="4">
        <v>-0.62408167995648556</v>
      </c>
      <c r="I3674" s="4">
        <v>0.50458624086623627</v>
      </c>
    </row>
    <row r="3675" spans="1:9" x14ac:dyDescent="0.25">
      <c r="A3675" t="s">
        <v>3905</v>
      </c>
      <c r="B3675" s="3">
        <v>37.768745422363281</v>
      </c>
      <c r="C3675" s="3">
        <v>26</v>
      </c>
      <c r="D3675" s="4">
        <v>1.0311022546981571E-2</v>
      </c>
      <c r="E3675" s="4">
        <v>-1.9238031855096201E-2</v>
      </c>
      <c r="F3675" s="2">
        <v>5</v>
      </c>
      <c r="G3675" s="4">
        <v>0.37614127393194358</v>
      </c>
      <c r="H3675" s="4">
        <v>-0.62329511920658609</v>
      </c>
      <c r="I3675" s="4">
        <v>0.50773439411869603</v>
      </c>
    </row>
    <row r="3676" spans="1:9" x14ac:dyDescent="0.25">
      <c r="A3676" t="s">
        <v>3906</v>
      </c>
      <c r="B3676" s="3">
        <v>37.383285522460938</v>
      </c>
      <c r="C3676" s="3">
        <v>26.510000228881839</v>
      </c>
      <c r="D3676" s="4">
        <v>-7.2114361804512814E-3</v>
      </c>
      <c r="E3676" s="4">
        <v>1.5319785874370769E-2</v>
      </c>
      <c r="F3676" s="2">
        <v>5</v>
      </c>
      <c r="G3676" s="4">
        <v>0.36774137000739993</v>
      </c>
      <c r="H3676" s="4">
        <v>-0.62713969026711636</v>
      </c>
      <c r="I3676" s="4">
        <v>0.49234677289545581</v>
      </c>
    </row>
    <row r="3677" spans="1:9" x14ac:dyDescent="0.25">
      <c r="A3677" t="s">
        <v>3907</v>
      </c>
      <c r="B3677" s="3">
        <v>37.654830932617188</v>
      </c>
      <c r="C3677" s="3">
        <v>26.110000610351559</v>
      </c>
      <c r="D3677" s="4">
        <v>8.446503181192444E-3</v>
      </c>
      <c r="E3677" s="4">
        <v>1.1503330802635769E-3</v>
      </c>
      <c r="F3677" s="2">
        <v>5</v>
      </c>
      <c r="G3677" s="4">
        <v>0.41372918753510701</v>
      </c>
      <c r="H3677" s="4">
        <v>-0.62443130055972773</v>
      </c>
      <c r="I3677" s="4">
        <v>0.5031869093595922</v>
      </c>
    </row>
    <row r="3678" spans="1:9" x14ac:dyDescent="0.25">
      <c r="A3678" t="s">
        <v>3908</v>
      </c>
      <c r="B3678" s="3">
        <v>37.339443206787109</v>
      </c>
      <c r="C3678" s="3">
        <v>26.079999923706051</v>
      </c>
      <c r="D3678" s="4">
        <v>-2.893634110116583E-2</v>
      </c>
      <c r="E3678" s="4">
        <v>0.20740738255169869</v>
      </c>
      <c r="F3678" s="2">
        <v>5</v>
      </c>
      <c r="G3678" s="4">
        <v>0.43282247837916449</v>
      </c>
      <c r="H3678" s="4">
        <v>-0.62757697284335567</v>
      </c>
      <c r="I3678" s="4">
        <v>0.49059658059968259</v>
      </c>
    </row>
    <row r="3679" spans="1:9" x14ac:dyDescent="0.25">
      <c r="A3679" t="s">
        <v>3909</v>
      </c>
      <c r="B3679" s="3">
        <v>38.452106475830078</v>
      </c>
      <c r="C3679" s="3">
        <v>21.60000038146973</v>
      </c>
      <c r="D3679" s="4">
        <v>5.4984265129476304E-3</v>
      </c>
      <c r="E3679" s="4">
        <v>5.5866313682846336E-3</v>
      </c>
      <c r="F3679" s="2">
        <v>4</v>
      </c>
      <c r="G3679" s="4">
        <v>0.47749492806805161</v>
      </c>
      <c r="H3679" s="4">
        <v>-0.61647928666287</v>
      </c>
      <c r="I3679" s="4">
        <v>0.53501427732347429</v>
      </c>
    </row>
    <row r="3680" spans="1:9" x14ac:dyDescent="0.25">
      <c r="A3680" t="s">
        <v>3910</v>
      </c>
      <c r="B3680" s="3">
        <v>38.241836547851563</v>
      </c>
      <c r="C3680" s="3">
        <v>21.479999542236332</v>
      </c>
      <c r="D3680" s="4">
        <v>9.0150263187798174E-3</v>
      </c>
      <c r="E3680" s="4">
        <v>-4.9136812875337783E-2</v>
      </c>
      <c r="F3680" s="2">
        <v>4</v>
      </c>
      <c r="G3680" s="4">
        <v>0.49239856692122391</v>
      </c>
      <c r="H3680" s="4">
        <v>-0.61857651566181593</v>
      </c>
      <c r="I3680" s="4">
        <v>0.52662026796688211</v>
      </c>
    </row>
    <row r="3681" spans="1:9" x14ac:dyDescent="0.25">
      <c r="A3681" t="s">
        <v>3911</v>
      </c>
      <c r="B3681" s="3">
        <v>37.900165557861328</v>
      </c>
      <c r="C3681" s="3">
        <v>22.590000152587891</v>
      </c>
      <c r="D3681" s="4">
        <v>1.09842373660054E-2</v>
      </c>
      <c r="E3681" s="4">
        <v>-8.2453315087243406E-2</v>
      </c>
      <c r="F3681" s="2">
        <v>4</v>
      </c>
      <c r="G3681" s="4">
        <v>0.49687812059876929</v>
      </c>
      <c r="H3681" s="4">
        <v>-0.62198433681434562</v>
      </c>
      <c r="I3681" s="4">
        <v>0.51298070707281451</v>
      </c>
    </row>
    <row r="3682" spans="1:9" x14ac:dyDescent="0.25">
      <c r="A3682" t="s">
        <v>3912</v>
      </c>
      <c r="B3682" s="3">
        <v>37.488384246826172</v>
      </c>
      <c r="C3682" s="3">
        <v>24.620000839233398</v>
      </c>
      <c r="D3682" s="4">
        <v>-1.7451184274987711E-2</v>
      </c>
      <c r="E3682" s="4">
        <v>3.7505322973689248E-2</v>
      </c>
      <c r="F3682" s="2">
        <v>5</v>
      </c>
      <c r="G3682" s="4">
        <v>0.45458680429409548</v>
      </c>
      <c r="H3682" s="4">
        <v>-0.62609143722109106</v>
      </c>
      <c r="I3682" s="4">
        <v>0.49654233088213018</v>
      </c>
    </row>
    <row r="3683" spans="1:9" x14ac:dyDescent="0.25">
      <c r="A3683" t="s">
        <v>3913</v>
      </c>
      <c r="B3683" s="3">
        <v>38.154220581054688</v>
      </c>
      <c r="C3683" s="3">
        <v>23.729999542236332</v>
      </c>
      <c r="D3683" s="4">
        <v>-2.5727404724986799E-2</v>
      </c>
      <c r="E3683" s="4">
        <v>2.5496982201815621E-2</v>
      </c>
      <c r="F3683" s="2">
        <v>4</v>
      </c>
      <c r="G3683" s="4">
        <v>0.44286253401623549</v>
      </c>
      <c r="H3683" s="4">
        <v>-0.61945039595513052</v>
      </c>
      <c r="I3683" s="4">
        <v>0.52312262447525071</v>
      </c>
    </row>
    <row r="3684" spans="1:9" x14ac:dyDescent="0.25">
      <c r="A3684" t="s">
        <v>3914</v>
      </c>
      <c r="B3684" s="3">
        <v>39.161750793457031</v>
      </c>
      <c r="C3684" s="3">
        <v>23.139999389648441</v>
      </c>
      <c r="D3684" s="4">
        <v>7.8918005602988117E-3</v>
      </c>
      <c r="E3684" s="4">
        <v>-5.7433804123447008E-2</v>
      </c>
      <c r="F3684" s="2">
        <v>4</v>
      </c>
      <c r="G3684" s="4">
        <v>0.53298945410828069</v>
      </c>
      <c r="H3684" s="4">
        <v>-0.60940130525025205</v>
      </c>
      <c r="I3684" s="4">
        <v>0.56334339266241051</v>
      </c>
    </row>
    <row r="3685" spans="1:9" x14ac:dyDescent="0.25">
      <c r="A3685" t="s">
        <v>3915</v>
      </c>
      <c r="B3685" s="3">
        <v>38.855113983154297</v>
      </c>
      <c r="C3685" s="3">
        <v>24.54999923706055</v>
      </c>
      <c r="D3685" s="4">
        <v>9.0267243514907669E-4</v>
      </c>
      <c r="E3685" s="4">
        <v>-3.3844967159224471E-2</v>
      </c>
      <c r="F3685" s="2">
        <v>5</v>
      </c>
      <c r="G3685" s="4">
        <v>0.53195825151366383</v>
      </c>
      <c r="H3685" s="4">
        <v>-0.61245969603819628</v>
      </c>
      <c r="I3685" s="4">
        <v>0.55110240185834392</v>
      </c>
    </row>
    <row r="3686" spans="1:9" x14ac:dyDescent="0.25">
      <c r="A3686" t="s">
        <v>3916</v>
      </c>
      <c r="B3686" s="3">
        <v>38.820072174072273</v>
      </c>
      <c r="C3686" s="3">
        <v>25.409999847412109</v>
      </c>
      <c r="D3686" s="4">
        <v>3.3970630633259891E-3</v>
      </c>
      <c r="E3686" s="4">
        <v>-6.9571572892182409E-2</v>
      </c>
      <c r="F3686" s="2">
        <v>5</v>
      </c>
      <c r="G3686" s="4">
        <v>0.54169898913033521</v>
      </c>
      <c r="H3686" s="4">
        <v>-0.61280920249824455</v>
      </c>
      <c r="I3686" s="4">
        <v>0.54970352720168569</v>
      </c>
    </row>
    <row r="3687" spans="1:9" x14ac:dyDescent="0.25">
      <c r="A3687" t="s">
        <v>3917</v>
      </c>
      <c r="B3687" s="3">
        <v>38.688644409179688</v>
      </c>
      <c r="C3687" s="3">
        <v>27.309999465942379</v>
      </c>
      <c r="D3687" s="4">
        <v>-2.923708936028302E-2</v>
      </c>
      <c r="E3687" s="4">
        <v>0.22631337694569689</v>
      </c>
      <c r="F3687" s="2">
        <v>5</v>
      </c>
      <c r="G3687" s="4">
        <v>0.54395833959713502</v>
      </c>
      <c r="H3687" s="4">
        <v>-0.61412006098594762</v>
      </c>
      <c r="I3687" s="4">
        <v>0.54445690968090998</v>
      </c>
    </row>
    <row r="3688" spans="1:9" x14ac:dyDescent="0.25">
      <c r="A3688" t="s">
        <v>3918</v>
      </c>
      <c r="B3688" s="3">
        <v>39.853855133056641</v>
      </c>
      <c r="C3688" s="3">
        <v>22.270000457763668</v>
      </c>
      <c r="D3688" s="4">
        <v>-9.36440851536402E-3</v>
      </c>
      <c r="E3688" s="4">
        <v>0.1921841592043865</v>
      </c>
      <c r="F3688" s="2">
        <v>4</v>
      </c>
      <c r="G3688" s="4">
        <v>0.56918011572112115</v>
      </c>
      <c r="H3688" s="4">
        <v>-0.60249826730631506</v>
      </c>
      <c r="I3688" s="4">
        <v>0.59097230925637456</v>
      </c>
    </row>
    <row r="3689" spans="1:9" x14ac:dyDescent="0.25">
      <c r="A3689" t="s">
        <v>3919</v>
      </c>
      <c r="B3689" s="3">
        <v>40.2305908203125</v>
      </c>
      <c r="C3689" s="3">
        <v>18.680000305175781</v>
      </c>
      <c r="D3689" s="4">
        <v>-1.4380913796479209E-2</v>
      </c>
      <c r="E3689" s="4">
        <v>6.2571125497356439E-2</v>
      </c>
      <c r="F3689" s="2">
        <v>3</v>
      </c>
      <c r="G3689" s="4">
        <v>0.65143053954096741</v>
      </c>
      <c r="H3689" s="4">
        <v>-0.59874071140734908</v>
      </c>
      <c r="I3689" s="4">
        <v>0.60601165850707206</v>
      </c>
    </row>
    <row r="3690" spans="1:9" x14ac:dyDescent="0.25">
      <c r="A3690" t="s">
        <v>3920</v>
      </c>
      <c r="B3690" s="3">
        <v>40.817584991455078</v>
      </c>
      <c r="C3690" s="3">
        <v>17.579999923706051</v>
      </c>
      <c r="D3690" s="4">
        <v>1.6139780217359071E-2</v>
      </c>
      <c r="E3690" s="4">
        <v>-1.842545653364358E-2</v>
      </c>
      <c r="F3690" s="2">
        <v>3</v>
      </c>
      <c r="G3690" s="4">
        <v>0.59237632821919206</v>
      </c>
      <c r="H3690" s="4">
        <v>-0.59288604065263129</v>
      </c>
      <c r="I3690" s="4">
        <v>0.62944456026437612</v>
      </c>
    </row>
    <row r="3691" spans="1:9" x14ac:dyDescent="0.25">
      <c r="A3691" t="s">
        <v>3921</v>
      </c>
      <c r="B3691" s="3">
        <v>40.169261932373047</v>
      </c>
      <c r="C3691" s="3">
        <v>17.909999847412109</v>
      </c>
      <c r="D3691" s="4">
        <v>-1.1640533347049399E-2</v>
      </c>
      <c r="E3691" s="4">
        <v>1.58820589888975E-2</v>
      </c>
      <c r="F3691" s="2">
        <v>3</v>
      </c>
      <c r="G3691" s="4">
        <v>0.58431612746800621</v>
      </c>
      <c r="H3691" s="4">
        <v>-0.5993524047840304</v>
      </c>
      <c r="I3691" s="4">
        <v>0.60356339943292725</v>
      </c>
    </row>
    <row r="3692" spans="1:9" x14ac:dyDescent="0.25">
      <c r="A3692" t="s">
        <v>3922</v>
      </c>
      <c r="B3692" s="3">
        <v>40.642360687255859</v>
      </c>
      <c r="C3692" s="3">
        <v>17.629999160766602</v>
      </c>
      <c r="D3692" s="4">
        <v>8.6303720707747722E-4</v>
      </c>
      <c r="E3692" s="4">
        <v>-1.2324998095322731E-2</v>
      </c>
      <c r="F3692" s="2">
        <v>3</v>
      </c>
      <c r="G3692" s="4">
        <v>0.62929082046644091</v>
      </c>
      <c r="H3692" s="4">
        <v>-0.59463372514379764</v>
      </c>
      <c r="I3692" s="4">
        <v>0.62244957784777055</v>
      </c>
    </row>
    <row r="3693" spans="1:9" x14ac:dyDescent="0.25">
      <c r="A3693" t="s">
        <v>3923</v>
      </c>
      <c r="B3693" s="3">
        <v>40.607315063476563</v>
      </c>
      <c r="C3693" s="3">
        <v>17.85000038146973</v>
      </c>
      <c r="D3693" s="4">
        <v>1.2450568562585531E-2</v>
      </c>
      <c r="E3693" s="4">
        <v>-2.1917787316727329E-2</v>
      </c>
      <c r="F3693" s="2">
        <v>3</v>
      </c>
      <c r="G3693" s="4">
        <v>0.57827222567308278</v>
      </c>
      <c r="H3693" s="4">
        <v>-0.59498326965157711</v>
      </c>
      <c r="I3693" s="4">
        <v>0.62105055090778372</v>
      </c>
    </row>
    <row r="3694" spans="1:9" x14ac:dyDescent="0.25">
      <c r="A3694" t="s">
        <v>3924</v>
      </c>
      <c r="B3694" s="3">
        <v>40.107948303222663</v>
      </c>
      <c r="C3694" s="3">
        <v>18.25</v>
      </c>
      <c r="D3694" s="4">
        <v>-1.251035595170547E-2</v>
      </c>
      <c r="E3694" s="4">
        <v>3.9886085092314623E-2</v>
      </c>
      <c r="F3694" s="2">
        <v>3</v>
      </c>
      <c r="G3694" s="4">
        <v>0.55939109332156711</v>
      </c>
      <c r="H3694" s="4">
        <v>-0.59996394596978653</v>
      </c>
      <c r="I3694" s="4">
        <v>0.60111574949209712</v>
      </c>
    </row>
    <row r="3695" spans="1:9" x14ac:dyDescent="0.25">
      <c r="A3695" t="s">
        <v>3925</v>
      </c>
      <c r="B3695" s="3">
        <v>40.616069793701172</v>
      </c>
      <c r="C3695" s="3">
        <v>17.54999923706055</v>
      </c>
      <c r="D3695" s="4">
        <v>-4.0815108633571739E-3</v>
      </c>
      <c r="E3695" s="4">
        <v>-3.1991172121021212E-2</v>
      </c>
      <c r="F3695" s="2">
        <v>3</v>
      </c>
      <c r="G3695" s="4">
        <v>0.55026401677511716</v>
      </c>
      <c r="H3695" s="4">
        <v>-0.5948959501081621</v>
      </c>
      <c r="I3695" s="4">
        <v>0.62140004114695535</v>
      </c>
    </row>
    <row r="3696" spans="1:9" x14ac:dyDescent="0.25">
      <c r="A3696" t="s">
        <v>3926</v>
      </c>
      <c r="B3696" s="3">
        <v>40.782524108886719</v>
      </c>
      <c r="C3696" s="3">
        <v>18.129999160766602</v>
      </c>
      <c r="D3696" s="4">
        <v>8.2303952366464816E-3</v>
      </c>
      <c r="E3696" s="4">
        <v>-4.879330174366292E-2</v>
      </c>
      <c r="F3696" s="2">
        <v>3</v>
      </c>
      <c r="G3696" s="4">
        <v>0.52169897930861708</v>
      </c>
      <c r="H3696" s="4">
        <v>-0.59323573735133617</v>
      </c>
      <c r="I3696" s="4">
        <v>0.62804492419107483</v>
      </c>
    </row>
    <row r="3697" spans="1:9" x14ac:dyDescent="0.25">
      <c r="A3697" t="s">
        <v>3927</v>
      </c>
      <c r="B3697" s="3">
        <v>40.449607849121087</v>
      </c>
      <c r="C3697" s="3">
        <v>19.059999465942379</v>
      </c>
      <c r="D3697" s="4">
        <v>6.500115979131138E-4</v>
      </c>
      <c r="E3697" s="4">
        <v>-5.2192266318432656E-3</v>
      </c>
      <c r="F3697" s="2">
        <v>3</v>
      </c>
      <c r="G3697" s="4">
        <v>0.52514317784775688</v>
      </c>
      <c r="H3697" s="4">
        <v>-0.59655623896045074</v>
      </c>
      <c r="I3697" s="4">
        <v>0.61475485353617887</v>
      </c>
    </row>
    <row r="3698" spans="1:9" x14ac:dyDescent="0.25">
      <c r="A3698" t="s">
        <v>3928</v>
      </c>
      <c r="B3698" s="3">
        <v>40.423332214355469</v>
      </c>
      <c r="C3698" s="3">
        <v>19.159999847412109</v>
      </c>
      <c r="D3698" s="4">
        <v>-6.0317760773598286E-3</v>
      </c>
      <c r="E3698" s="4">
        <v>-9.8191488533286853E-3</v>
      </c>
      <c r="F3698" s="2">
        <v>3</v>
      </c>
      <c r="G3698" s="4">
        <v>0.48085561421100881</v>
      </c>
      <c r="H3698" s="4">
        <v>-0.59681831173388988</v>
      </c>
      <c r="I3698" s="4">
        <v>0.61370592596867812</v>
      </c>
    </row>
    <row r="3699" spans="1:9" x14ac:dyDescent="0.25">
      <c r="A3699" t="s">
        <v>3929</v>
      </c>
      <c r="B3699" s="3">
        <v>40.668636322021477</v>
      </c>
      <c r="C3699" s="3">
        <v>19.35000038146973</v>
      </c>
      <c r="D3699" s="4">
        <v>0</v>
      </c>
      <c r="E3699" s="4">
        <v>-3.4431162801144999E-2</v>
      </c>
      <c r="F3699" s="2">
        <v>3</v>
      </c>
      <c r="G3699" s="4">
        <v>0.50473083045425171</v>
      </c>
      <c r="H3699" s="4">
        <v>-0.59437165237035838</v>
      </c>
      <c r="I3699" s="4">
        <v>0.6234985054152713</v>
      </c>
    </row>
    <row r="3700" spans="1:9" x14ac:dyDescent="0.25">
      <c r="A3700" t="s">
        <v>3930</v>
      </c>
      <c r="B3700" s="3">
        <v>40.668636322021477</v>
      </c>
      <c r="C3700" s="3">
        <v>20.04000091552734</v>
      </c>
      <c r="D3700" s="4">
        <v>1.464438371976162E-2</v>
      </c>
      <c r="E3700" s="4">
        <v>-7.5645727239999738E-2</v>
      </c>
      <c r="F3700" s="2">
        <v>4</v>
      </c>
      <c r="G3700" s="4">
        <v>0.50424590584451234</v>
      </c>
      <c r="H3700" s="4">
        <v>-0.59437165237035838</v>
      </c>
      <c r="I3700" s="4">
        <v>0.6234985054152713</v>
      </c>
    </row>
    <row r="3701" spans="1:9" x14ac:dyDescent="0.25">
      <c r="A3701" t="s">
        <v>3931</v>
      </c>
      <c r="B3701" s="3">
        <v>40.0816650390625</v>
      </c>
      <c r="C3701" s="3">
        <v>21.680000305175781</v>
      </c>
      <c r="D3701" s="4">
        <v>-9.096325764913149E-3</v>
      </c>
      <c r="E3701" s="4">
        <v>8.6172409799414984E-2</v>
      </c>
      <c r="F3701" s="2">
        <v>4</v>
      </c>
      <c r="G3701" s="4">
        <v>0.54684167128071648</v>
      </c>
      <c r="H3701" s="4">
        <v>-0.60022609483868827</v>
      </c>
      <c r="I3701" s="4">
        <v>0.60006651735793914</v>
      </c>
    </row>
    <row r="3702" spans="1:9" x14ac:dyDescent="0.25">
      <c r="A3702" t="s">
        <v>3932</v>
      </c>
      <c r="B3702" s="3">
        <v>40.449607849121087</v>
      </c>
      <c r="C3702" s="3">
        <v>19.95999908447266</v>
      </c>
      <c r="D3702" s="4">
        <v>3.0412037226226212E-3</v>
      </c>
      <c r="E3702" s="4">
        <v>-2.498807787968405E-3</v>
      </c>
      <c r="F3702" s="2">
        <v>4</v>
      </c>
      <c r="G3702" s="4">
        <v>0.57427474478736729</v>
      </c>
      <c r="H3702" s="4">
        <v>-0.59655623896045074</v>
      </c>
      <c r="I3702" s="4">
        <v>0.61475485353617887</v>
      </c>
    </row>
    <row r="3703" spans="1:9" x14ac:dyDescent="0.25">
      <c r="A3703" t="s">
        <v>3933</v>
      </c>
      <c r="B3703" s="3">
        <v>40.32696533203125</v>
      </c>
      <c r="C3703" s="3">
        <v>20.010000228881839</v>
      </c>
      <c r="D3703" s="4">
        <v>-4.1111200710836071E-3</v>
      </c>
      <c r="E3703" s="4">
        <v>4.0140452825421216E-3</v>
      </c>
      <c r="F3703" s="2">
        <v>4</v>
      </c>
      <c r="G3703" s="4">
        <v>0.60209731863377547</v>
      </c>
      <c r="H3703" s="4">
        <v>-0.59777947352288807</v>
      </c>
      <c r="I3703" s="4">
        <v>0.60985894452120371</v>
      </c>
    </row>
    <row r="3704" spans="1:9" x14ac:dyDescent="0.25">
      <c r="A3704" t="s">
        <v>3934</v>
      </c>
      <c r="B3704" s="3">
        <v>40.493438720703118</v>
      </c>
      <c r="C3704" s="3">
        <v>19.930000305175781</v>
      </c>
      <c r="D3704" s="4">
        <v>5.2203672637791687E-3</v>
      </c>
      <c r="E3704" s="4">
        <v>2.3626143196922241E-2</v>
      </c>
      <c r="F3704" s="2">
        <v>4</v>
      </c>
      <c r="G3704" s="4">
        <v>0.5954571958681476</v>
      </c>
      <c r="H3704" s="4">
        <v>-0.59611907052740554</v>
      </c>
      <c r="I3704" s="4">
        <v>0.61650458898196625</v>
      </c>
    </row>
    <row r="3705" spans="1:9" x14ac:dyDescent="0.25">
      <c r="A3705" t="s">
        <v>3935</v>
      </c>
      <c r="B3705" s="3">
        <v>40.283145904541023</v>
      </c>
      <c r="C3705" s="3">
        <v>19.469999313354489</v>
      </c>
      <c r="D3705" s="4">
        <v>9.2183048376890397E-3</v>
      </c>
      <c r="E3705" s="4">
        <v>-1.2176549074892301E-2</v>
      </c>
      <c r="F3705" s="2">
        <v>3</v>
      </c>
      <c r="G3705" s="4">
        <v>0.58662679059201106</v>
      </c>
      <c r="H3705" s="4">
        <v>-0.59821652781273937</v>
      </c>
      <c r="I3705" s="4">
        <v>0.60810966592540217</v>
      </c>
    </row>
    <row r="3706" spans="1:9" x14ac:dyDescent="0.25">
      <c r="A3706" t="s">
        <v>3936</v>
      </c>
      <c r="B3706" s="3">
        <v>39.915195465087891</v>
      </c>
      <c r="C3706" s="3">
        <v>19.70999908447266</v>
      </c>
      <c r="D3706" s="4">
        <v>7.2962956224247311E-3</v>
      </c>
      <c r="E3706" s="4">
        <v>8.7000082384962596E-3</v>
      </c>
      <c r="F3706" s="2">
        <v>4</v>
      </c>
      <c r="G3706" s="4">
        <v>0.57646231597318698</v>
      </c>
      <c r="H3706" s="4">
        <v>-0.60188645978643962</v>
      </c>
      <c r="I3706" s="4">
        <v>0.59342102518050521</v>
      </c>
    </row>
    <row r="3707" spans="1:9" x14ac:dyDescent="0.25">
      <c r="A3707" t="s">
        <v>3937</v>
      </c>
      <c r="B3707" s="3">
        <v>39.626071929931641</v>
      </c>
      <c r="C3707" s="3">
        <v>19.54000091552734</v>
      </c>
      <c r="D3707" s="4">
        <v>6.0050960077397963E-3</v>
      </c>
      <c r="E3707" s="4">
        <v>-4.6364024704866003E-2</v>
      </c>
      <c r="F3707" s="2">
        <v>3</v>
      </c>
      <c r="G3707" s="4">
        <v>0.55700684685165402</v>
      </c>
      <c r="H3707" s="4">
        <v>-0.60477017343982231</v>
      </c>
      <c r="I3707" s="4">
        <v>0.5818791671381105</v>
      </c>
    </row>
    <row r="3708" spans="1:9" x14ac:dyDescent="0.25">
      <c r="A3708" t="s">
        <v>3938</v>
      </c>
      <c r="B3708" s="3">
        <v>39.389533996582031</v>
      </c>
      <c r="C3708" s="3">
        <v>20.489999771118161</v>
      </c>
      <c r="D3708" s="4">
        <v>1.124632071919263E-2</v>
      </c>
      <c r="E3708" s="4">
        <v>-5.4889322754000269E-2</v>
      </c>
      <c r="F3708" s="2">
        <v>4</v>
      </c>
      <c r="G3708" s="4">
        <v>0.51402233805853292</v>
      </c>
      <c r="H3708" s="4">
        <v>-0.60712939911674479</v>
      </c>
      <c r="I3708" s="4">
        <v>0.5724365347806748</v>
      </c>
    </row>
    <row r="3709" spans="1:9" x14ac:dyDescent="0.25">
      <c r="A3709" t="s">
        <v>3939</v>
      </c>
      <c r="B3709" s="3">
        <v>38.951473236083977</v>
      </c>
      <c r="C3709" s="3">
        <v>21.680000305175781</v>
      </c>
      <c r="D3709" s="4">
        <v>1.6298061160850971E-2</v>
      </c>
      <c r="E3709" s="4">
        <v>-3.6872497346361999E-2</v>
      </c>
      <c r="F3709" s="2">
        <v>4</v>
      </c>
      <c r="G3709" s="4">
        <v>0.50946741905765447</v>
      </c>
      <c r="H3709" s="4">
        <v>-0.61149861034466069</v>
      </c>
      <c r="I3709" s="4">
        <v>0.55494907873916111</v>
      </c>
    </row>
    <row r="3710" spans="1:9" x14ac:dyDescent="0.25">
      <c r="A3710" t="s">
        <v>3940</v>
      </c>
      <c r="B3710" s="3">
        <v>38.326820373535163</v>
      </c>
      <c r="C3710" s="3">
        <v>22.510000228881839</v>
      </c>
      <c r="D3710" s="4">
        <v>-1.217318838862691E-2</v>
      </c>
      <c r="E3710" s="4">
        <v>9.5910380990550825E-2</v>
      </c>
      <c r="F3710" s="2">
        <v>4</v>
      </c>
      <c r="G3710" s="4">
        <v>0.45918668262787771</v>
      </c>
      <c r="H3710" s="4">
        <v>-0.61772888830312289</v>
      </c>
      <c r="I3710" s="4">
        <v>0.53001283596176907</v>
      </c>
    </row>
    <row r="3711" spans="1:9" x14ac:dyDescent="0.25">
      <c r="A3711" t="s">
        <v>3941</v>
      </c>
      <c r="B3711" s="3">
        <v>38.799129486083977</v>
      </c>
      <c r="C3711" s="3">
        <v>20.54000091552734</v>
      </c>
      <c r="D3711" s="4">
        <v>1.354507014284634E-3</v>
      </c>
      <c r="E3711" s="4">
        <v>-4.4206554942247463E-2</v>
      </c>
      <c r="F3711" s="2">
        <v>4</v>
      </c>
      <c r="G3711" s="4">
        <v>0.4592839694692632</v>
      </c>
      <c r="H3711" s="4">
        <v>-0.61301808454327655</v>
      </c>
      <c r="I3711" s="4">
        <v>0.54886749172758886</v>
      </c>
    </row>
    <row r="3712" spans="1:9" x14ac:dyDescent="0.25">
      <c r="A3712" t="s">
        <v>3942</v>
      </c>
      <c r="B3712" s="3">
        <v>38.746646881103523</v>
      </c>
      <c r="C3712" s="3">
        <v>21.489999771118161</v>
      </c>
      <c r="D3712" s="4">
        <v>-5.6115216378254118E-3</v>
      </c>
      <c r="E3712" s="4">
        <v>1.6075657622707681E-2</v>
      </c>
      <c r="F3712" s="2">
        <v>4</v>
      </c>
      <c r="G3712" s="4">
        <v>0.52727634967575909</v>
      </c>
      <c r="H3712" s="4">
        <v>-0.6135415452309908</v>
      </c>
      <c r="I3712" s="4">
        <v>0.54677237769250242</v>
      </c>
    </row>
    <row r="3713" spans="1:9" x14ac:dyDescent="0.25">
      <c r="A3713" t="s">
        <v>3943</v>
      </c>
      <c r="B3713" s="3">
        <v>38.965301513671882</v>
      </c>
      <c r="C3713" s="3">
        <v>21.14999961853027</v>
      </c>
      <c r="D3713" s="4">
        <v>9.5170852117920646E-3</v>
      </c>
      <c r="E3713" s="4">
        <v>-2.0379830057799971E-2</v>
      </c>
      <c r="F3713" s="2">
        <v>4</v>
      </c>
      <c r="G3713" s="4">
        <v>0.5089865368143538</v>
      </c>
      <c r="H3713" s="4">
        <v>-0.61136068731856941</v>
      </c>
      <c r="I3713" s="4">
        <v>0.55550110580539069</v>
      </c>
    </row>
    <row r="3714" spans="1:9" x14ac:dyDescent="0.25">
      <c r="A3714" t="s">
        <v>3944</v>
      </c>
      <c r="B3714" s="3">
        <v>38.59796142578125</v>
      </c>
      <c r="C3714" s="3">
        <v>21.590000152587891</v>
      </c>
      <c r="D3714" s="4">
        <v>-3.837376064528053E-3</v>
      </c>
      <c r="E3714" s="4">
        <v>-3.2706073128020978E-2</v>
      </c>
      <c r="F3714" s="2">
        <v>4</v>
      </c>
      <c r="G3714" s="4">
        <v>0.52507722812271784</v>
      </c>
      <c r="H3714" s="4">
        <v>-0.61502453165525584</v>
      </c>
      <c r="I3714" s="4">
        <v>0.54083683039307218</v>
      </c>
    </row>
    <row r="3715" spans="1:9" x14ac:dyDescent="0.25">
      <c r="A3715" t="s">
        <v>3945</v>
      </c>
      <c r="B3715" s="3">
        <v>38.746646881103523</v>
      </c>
      <c r="C3715" s="3">
        <v>22.319999694824219</v>
      </c>
      <c r="D3715" s="4">
        <v>4.9910169017601813E-3</v>
      </c>
      <c r="E3715" s="4">
        <v>-1.500441989750145E-2</v>
      </c>
      <c r="F3715" s="2">
        <v>4</v>
      </c>
      <c r="G3715" s="4">
        <v>0.48897972311271659</v>
      </c>
      <c r="H3715" s="4">
        <v>-0.6135415452309908</v>
      </c>
      <c r="I3715" s="4">
        <v>0.54677237769250242</v>
      </c>
    </row>
    <row r="3716" spans="1:9" x14ac:dyDescent="0.25">
      <c r="A3716" t="s">
        <v>3946</v>
      </c>
      <c r="B3716" s="3">
        <v>38.554222106933587</v>
      </c>
      <c r="C3716" s="3">
        <v>22.659999847412109</v>
      </c>
      <c r="D3716" s="4">
        <v>1.008217470592543E-2</v>
      </c>
      <c r="E3716" s="4">
        <v>-4.3478288874022608E-2</v>
      </c>
      <c r="F3716" s="2">
        <v>4</v>
      </c>
      <c r="G3716" s="4">
        <v>0.47664857471948369</v>
      </c>
      <c r="H3716" s="4">
        <v>-0.61546078694274908</v>
      </c>
      <c r="I3716" s="4">
        <v>0.53909074974717153</v>
      </c>
    </row>
    <row r="3717" spans="1:9" x14ac:dyDescent="0.25">
      <c r="A3717" t="s">
        <v>3947</v>
      </c>
      <c r="B3717" s="3">
        <v>38.169391632080078</v>
      </c>
      <c r="C3717" s="3">
        <v>23.690000534057621</v>
      </c>
      <c r="D3717" s="4">
        <v>-6.1486246223100283E-3</v>
      </c>
      <c r="E3717" s="4">
        <v>7.1945707020035332E-2</v>
      </c>
      <c r="F3717" s="2">
        <v>4</v>
      </c>
      <c r="G3717" s="4">
        <v>0.45850717637789867</v>
      </c>
      <c r="H3717" s="4">
        <v>-0.61929908012760904</v>
      </c>
      <c r="I3717" s="4">
        <v>0.52372825527315281</v>
      </c>
    </row>
    <row r="3718" spans="1:9" x14ac:dyDescent="0.25">
      <c r="A3718" t="s">
        <v>3948</v>
      </c>
      <c r="B3718" s="3">
        <v>38.405532836914063</v>
      </c>
      <c r="C3718" s="3">
        <v>22.10000038146973</v>
      </c>
      <c r="D3718" s="4">
        <v>-4.7597210300704962E-3</v>
      </c>
      <c r="E3718" s="4">
        <v>4.0000017951516531E-2</v>
      </c>
      <c r="F3718" s="2">
        <v>4</v>
      </c>
      <c r="G3718" s="4">
        <v>0.52533905181319396</v>
      </c>
      <c r="H3718" s="4">
        <v>-0.61694381141474552</v>
      </c>
      <c r="I3718" s="4">
        <v>0.53315505016441267</v>
      </c>
    </row>
    <row r="3719" spans="1:9" x14ac:dyDescent="0.25">
      <c r="A3719" t="s">
        <v>3949</v>
      </c>
      <c r="B3719" s="3">
        <v>38.589206695556641</v>
      </c>
      <c r="C3719" s="3">
        <v>21.25</v>
      </c>
      <c r="D3719" s="4">
        <v>5.239984346924409E-3</v>
      </c>
      <c r="E3719" s="4">
        <v>-5.3873514416532993E-2</v>
      </c>
      <c r="F3719" s="2">
        <v>4</v>
      </c>
      <c r="G3719" s="4">
        <v>0.59490927746760169</v>
      </c>
      <c r="H3719" s="4">
        <v>-0.61511185119867096</v>
      </c>
      <c r="I3719" s="4">
        <v>0.54048734015390054</v>
      </c>
    </row>
    <row r="3720" spans="1:9" x14ac:dyDescent="0.25">
      <c r="A3720" t="s">
        <v>3950</v>
      </c>
      <c r="B3720" s="3">
        <v>38.388053894042969</v>
      </c>
      <c r="C3720" s="3">
        <v>22.45999908447266</v>
      </c>
      <c r="D3720" s="4">
        <v>-4.0845289263068407E-3</v>
      </c>
      <c r="E3720" s="4">
        <v>6.3446884090554656E-2</v>
      </c>
      <c r="F3720" s="2">
        <v>4</v>
      </c>
      <c r="G3720" s="4">
        <v>0.54169200547387186</v>
      </c>
      <c r="H3720" s="4">
        <v>-0.61711814611972493</v>
      </c>
      <c r="I3720" s="4">
        <v>0.53245728795269831</v>
      </c>
    </row>
    <row r="3721" spans="1:9" x14ac:dyDescent="0.25">
      <c r="A3721" t="s">
        <v>3951</v>
      </c>
      <c r="B3721" s="3">
        <v>38.545494079589837</v>
      </c>
      <c r="C3721" s="3">
        <v>21.120000839233398</v>
      </c>
      <c r="D3721" s="4">
        <v>1.3637297438664491E-3</v>
      </c>
      <c r="E3721" s="4">
        <v>-3.6496315432303812E-2</v>
      </c>
      <c r="F3721" s="2">
        <v>4</v>
      </c>
      <c r="G3721" s="4">
        <v>0.59195771046985701</v>
      </c>
      <c r="H3721" s="4">
        <v>-0.61554784015204489</v>
      </c>
      <c r="I3721" s="4">
        <v>0.53874232549130019</v>
      </c>
    </row>
    <row r="3722" spans="1:9" x14ac:dyDescent="0.25">
      <c r="A3722" t="s">
        <v>3952</v>
      </c>
      <c r="B3722" s="3">
        <v>38.493000030517578</v>
      </c>
      <c r="C3722" s="3">
        <v>21.920000076293949</v>
      </c>
      <c r="D3722" s="4">
        <v>1.0330681326546021E-2</v>
      </c>
      <c r="E3722" s="4">
        <v>-0.1056711598695097</v>
      </c>
      <c r="F3722" s="2">
        <v>4</v>
      </c>
      <c r="G3722" s="4">
        <v>0.64291991971261186</v>
      </c>
      <c r="H3722" s="4">
        <v>-0.61607141498295315</v>
      </c>
      <c r="I3722" s="4">
        <v>0.53664675460622813</v>
      </c>
    </row>
    <row r="3723" spans="1:9" x14ac:dyDescent="0.25">
      <c r="A3723" t="s">
        <v>3953</v>
      </c>
      <c r="B3723" s="3">
        <v>38.099407196044922</v>
      </c>
      <c r="C3723" s="3">
        <v>24.510000228881839</v>
      </c>
      <c r="D3723" s="4">
        <v>1.1495516818609271E-3</v>
      </c>
      <c r="E3723" s="4">
        <v>-9.2966671125370715E-3</v>
      </c>
      <c r="F3723" s="2">
        <v>5</v>
      </c>
      <c r="G3723" s="4">
        <v>0.50382735106772536</v>
      </c>
      <c r="H3723" s="4">
        <v>-0.61999710380669071</v>
      </c>
      <c r="I3723" s="4">
        <v>0.52093446532638055</v>
      </c>
    </row>
    <row r="3724" spans="1:9" x14ac:dyDescent="0.25">
      <c r="A3724" t="s">
        <v>3954</v>
      </c>
      <c r="B3724" s="3">
        <v>38.055660247802727</v>
      </c>
      <c r="C3724" s="3">
        <v>24.739999771118161</v>
      </c>
      <c r="D3724" s="4">
        <v>-1.516542865503012E-2</v>
      </c>
      <c r="E3724" s="4">
        <v>0.20800782832520831</v>
      </c>
      <c r="F3724" s="2">
        <v>5</v>
      </c>
      <c r="G3724" s="4">
        <v>0.49032961308517858</v>
      </c>
      <c r="H3724" s="4">
        <v>-0.62043343518964655</v>
      </c>
      <c r="I3724" s="4">
        <v>0.51918808011382267</v>
      </c>
    </row>
    <row r="3725" spans="1:9" x14ac:dyDescent="0.25">
      <c r="A3725" t="s">
        <v>3955</v>
      </c>
      <c r="B3725" s="3">
        <v>38.641677856445313</v>
      </c>
      <c r="C3725" s="3">
        <v>20.479999542236332</v>
      </c>
      <c r="D3725" s="4">
        <v>4.3188047261761842E-3</v>
      </c>
      <c r="E3725" s="4">
        <v>4.8853098276913087E-4</v>
      </c>
      <c r="F3725" s="2">
        <v>4</v>
      </c>
      <c r="G3725" s="4">
        <v>0.57666733491637956</v>
      </c>
      <c r="H3725" s="4">
        <v>-0.61458850465415071</v>
      </c>
      <c r="I3725" s="4">
        <v>0.54258199733900114</v>
      </c>
    </row>
    <row r="3726" spans="1:9" x14ac:dyDescent="0.25">
      <c r="A3726" t="s">
        <v>3956</v>
      </c>
      <c r="B3726" s="3">
        <v>38.475509643554688</v>
      </c>
      <c r="C3726" s="3">
        <v>20.469999313354489</v>
      </c>
      <c r="D3726" s="4">
        <v>-3.3984426488842261E-3</v>
      </c>
      <c r="E3726" s="4">
        <v>-3.2608721126338058E-2</v>
      </c>
      <c r="F3726" s="2">
        <v>4</v>
      </c>
      <c r="G3726" s="4">
        <v>0.56267632376160659</v>
      </c>
      <c r="H3726" s="4">
        <v>-0.61624586383112656</v>
      </c>
      <c r="I3726" s="4">
        <v>0.53594853554452793</v>
      </c>
    </row>
    <row r="3727" spans="1:9" x14ac:dyDescent="0.25">
      <c r="A3727" t="s">
        <v>3957</v>
      </c>
      <c r="B3727" s="3">
        <v>38.606712341308587</v>
      </c>
      <c r="C3727" s="3">
        <v>21.159999847412109</v>
      </c>
      <c r="D3727" s="4">
        <v>1.611432668953738E-2</v>
      </c>
      <c r="E3727" s="4">
        <v>-4.6417334919151683E-2</v>
      </c>
      <c r="F3727" s="2">
        <v>4</v>
      </c>
      <c r="G3727" s="4">
        <v>0.66383724690459078</v>
      </c>
      <c r="H3727" s="4">
        <v>-0.61493725015957224</v>
      </c>
      <c r="I3727" s="4">
        <v>0.5411861683489152</v>
      </c>
    </row>
    <row r="3728" spans="1:9" x14ac:dyDescent="0.25">
      <c r="A3728" t="s">
        <v>3958</v>
      </c>
      <c r="B3728" s="3">
        <v>37.994457244873047</v>
      </c>
      <c r="C3728" s="3">
        <v>22.190000534057621</v>
      </c>
      <c r="D3728" s="4">
        <v>-5.0384318156935226E-3</v>
      </c>
      <c r="E3728" s="4">
        <v>-1.944315700514054E-2</v>
      </c>
      <c r="F3728" s="2">
        <v>4</v>
      </c>
      <c r="G3728" s="4">
        <v>0.70856104097142136</v>
      </c>
      <c r="H3728" s="4">
        <v>-0.6210438729911939</v>
      </c>
      <c r="I3728" s="4">
        <v>0.51674484638952212</v>
      </c>
    </row>
    <row r="3729" spans="1:9" x14ac:dyDescent="0.25">
      <c r="A3729" t="s">
        <v>3959</v>
      </c>
      <c r="B3729" s="3">
        <v>38.186859130859382</v>
      </c>
      <c r="C3729" s="3">
        <v>22.629999160766602</v>
      </c>
      <c r="D3729" s="4">
        <v>-1.555848284902683E-2</v>
      </c>
      <c r="E3729" s="4">
        <v>4.6232086860818811E-2</v>
      </c>
      <c r="F3729" s="2">
        <v>4</v>
      </c>
      <c r="G3729" s="4">
        <v>0.63410124159102632</v>
      </c>
      <c r="H3729" s="4">
        <v>-0.61912485956582364</v>
      </c>
      <c r="I3729" s="4">
        <v>0.52442556063488133</v>
      </c>
    </row>
    <row r="3730" spans="1:9" x14ac:dyDescent="0.25">
      <c r="A3730" t="s">
        <v>3960</v>
      </c>
      <c r="B3730" s="3">
        <v>38.790378570556641</v>
      </c>
      <c r="C3730" s="3">
        <v>21.629999160766602</v>
      </c>
      <c r="D3730" s="4">
        <v>-5.6049390273656963E-3</v>
      </c>
      <c r="E3730" s="4">
        <v>-3.4805921104706372E-2</v>
      </c>
      <c r="F3730" s="2">
        <v>4</v>
      </c>
      <c r="G3730" s="4">
        <v>0.5732412079932383</v>
      </c>
      <c r="H3730" s="4">
        <v>-0.61310536603896026</v>
      </c>
      <c r="I3730" s="4">
        <v>0.54851815377174584</v>
      </c>
    </row>
    <row r="3731" spans="1:9" x14ac:dyDescent="0.25">
      <c r="A3731" t="s">
        <v>3961</v>
      </c>
      <c r="B3731" s="3">
        <v>39.009021759033203</v>
      </c>
      <c r="C3731" s="3">
        <v>22.409999847412109</v>
      </c>
      <c r="D3731" s="4">
        <v>3.1483574420629878E-3</v>
      </c>
      <c r="E3731" s="4">
        <v>-2.096983639297945E-2</v>
      </c>
      <c r="F3731" s="2">
        <v>4</v>
      </c>
      <c r="G3731" s="4">
        <v>0.58043511657314784</v>
      </c>
      <c r="H3731" s="4">
        <v>-0.61092462226973288</v>
      </c>
      <c r="I3731" s="4">
        <v>0.55724642503464827</v>
      </c>
    </row>
    <row r="3732" spans="1:9" x14ac:dyDescent="0.25">
      <c r="A3732" t="s">
        <v>3962</v>
      </c>
      <c r="B3732" s="3">
        <v>38.886592864990227</v>
      </c>
      <c r="C3732" s="3">
        <v>22.889999389648441</v>
      </c>
      <c r="D3732" s="4">
        <v>1.0225049597605061E-2</v>
      </c>
      <c r="E3732" s="4">
        <v>-2.011991474413111E-2</v>
      </c>
      <c r="F3732" s="2">
        <v>4</v>
      </c>
      <c r="G3732" s="4">
        <v>0.54231347770580363</v>
      </c>
      <c r="H3732" s="4">
        <v>-0.61214572615921548</v>
      </c>
      <c r="I3732" s="4">
        <v>0.55235904388607571</v>
      </c>
    </row>
    <row r="3733" spans="1:9" x14ac:dyDescent="0.25">
      <c r="A3733" t="s">
        <v>3963</v>
      </c>
      <c r="B3733" s="3">
        <v>38.493000030517578</v>
      </c>
      <c r="C3733" s="3">
        <v>23.360000610351559</v>
      </c>
      <c r="D3733" s="4">
        <v>8.2473635534494605E-3</v>
      </c>
      <c r="E3733" s="4">
        <v>-3.6303596083986589E-2</v>
      </c>
      <c r="F3733" s="2">
        <v>4</v>
      </c>
      <c r="G3733" s="4">
        <v>0.45252348867021319</v>
      </c>
      <c r="H3733" s="4">
        <v>-0.61607141498295315</v>
      </c>
      <c r="I3733" s="4">
        <v>0.53664675460622813</v>
      </c>
    </row>
    <row r="3734" spans="1:9" x14ac:dyDescent="0.25">
      <c r="A3734" t="s">
        <v>3964</v>
      </c>
      <c r="B3734" s="3">
        <v>38.178131103515618</v>
      </c>
      <c r="C3734" s="3">
        <v>24.239999771118161</v>
      </c>
      <c r="D3734" s="4">
        <v>-5.6951016403371524E-3</v>
      </c>
      <c r="E3734" s="4">
        <v>5.2083281593192421E-2</v>
      </c>
      <c r="F3734" s="2">
        <v>4</v>
      </c>
      <c r="G3734" s="4">
        <v>0.52845438561151115</v>
      </c>
      <c r="H3734" s="4">
        <v>-0.61921191277511933</v>
      </c>
      <c r="I3734" s="4">
        <v>0.52407713637900999</v>
      </c>
    </row>
    <row r="3735" spans="1:9" x14ac:dyDescent="0.25">
      <c r="A3735" t="s">
        <v>3965</v>
      </c>
      <c r="B3735" s="3">
        <v>38.396804809570313</v>
      </c>
      <c r="C3735" s="3">
        <v>23.04000091552734</v>
      </c>
      <c r="D3735" s="4">
        <v>6.4194725299908661E-3</v>
      </c>
      <c r="E3735" s="4">
        <v>8.7566007707224891E-3</v>
      </c>
      <c r="F3735" s="2">
        <v>4</v>
      </c>
      <c r="G3735" s="4">
        <v>0.46622205819983398</v>
      </c>
      <c r="H3735" s="4">
        <v>-0.61703086462404122</v>
      </c>
      <c r="I3735" s="4">
        <v>0.53280662590854133</v>
      </c>
    </row>
    <row r="3736" spans="1:9" x14ac:dyDescent="0.25">
      <c r="A3736" t="s">
        <v>3966</v>
      </c>
      <c r="B3736" s="3">
        <v>38.151889801025391</v>
      </c>
      <c r="C3736" s="3">
        <v>22.840000152587891</v>
      </c>
      <c r="D3736" s="4">
        <v>2.5286528362942211E-3</v>
      </c>
      <c r="E3736" s="4">
        <v>-1.3390905876916159E-2</v>
      </c>
      <c r="F3736" s="2">
        <v>4</v>
      </c>
      <c r="G3736" s="4">
        <v>0.42514689589574961</v>
      </c>
      <c r="H3736" s="4">
        <v>-0.61947364311897646</v>
      </c>
      <c r="I3736" s="4">
        <v>0.52302957936146677</v>
      </c>
    </row>
    <row r="3737" spans="1:9" x14ac:dyDescent="0.25">
      <c r="A3737" t="s">
        <v>3967</v>
      </c>
      <c r="B3737" s="3">
        <v>38.055660247802727</v>
      </c>
      <c r="C3737" s="3">
        <v>23.14999961853027</v>
      </c>
      <c r="D3737" s="4">
        <v>2.1360907719560011E-2</v>
      </c>
      <c r="E3737" s="4">
        <v>-4.2993009200768872E-2</v>
      </c>
      <c r="F3737" s="2">
        <v>4</v>
      </c>
      <c r="G3737" s="4">
        <v>0.40240997627895297</v>
      </c>
      <c r="H3737" s="4">
        <v>-0.62043343518964655</v>
      </c>
      <c r="I3737" s="4">
        <v>0.51918808011382267</v>
      </c>
    </row>
    <row r="3738" spans="1:9" x14ac:dyDescent="0.25">
      <c r="A3738" t="s">
        <v>3968</v>
      </c>
      <c r="B3738" s="3">
        <v>37.259757995605469</v>
      </c>
      <c r="C3738" s="3">
        <v>24.190000534057621</v>
      </c>
      <c r="D3738" s="4">
        <v>5.9035449487738756E-3</v>
      </c>
      <c r="E3738" s="4">
        <v>-4.8761295959001028E-2</v>
      </c>
      <c r="F3738" s="2">
        <v>4</v>
      </c>
      <c r="G3738" s="4">
        <v>0.40138627514292491</v>
      </c>
      <c r="H3738" s="4">
        <v>-0.6283717519032237</v>
      </c>
      <c r="I3738" s="4">
        <v>0.48741553414824201</v>
      </c>
    </row>
    <row r="3739" spans="1:9" x14ac:dyDescent="0.25">
      <c r="A3739" t="s">
        <v>3969</v>
      </c>
      <c r="B3739" s="3">
        <v>37.041084289550781</v>
      </c>
      <c r="C3739" s="3">
        <v>25.430000305175781</v>
      </c>
      <c r="D3739" s="4">
        <v>2.467867783382793E-2</v>
      </c>
      <c r="E3739" s="4">
        <v>-8.2611798878201026E-2</v>
      </c>
      <c r="F3739" s="2">
        <v>5</v>
      </c>
      <c r="G3739" s="4">
        <v>0.33088495006353508</v>
      </c>
      <c r="H3739" s="4">
        <v>-0.6305528000543017</v>
      </c>
      <c r="I3739" s="4">
        <v>0.47868604461871073</v>
      </c>
    </row>
    <row r="3740" spans="1:9" x14ac:dyDescent="0.25">
      <c r="A3740" t="s">
        <v>3970</v>
      </c>
      <c r="B3740" s="3">
        <v>36.148975372314453</v>
      </c>
      <c r="C3740" s="3">
        <v>27.719999313354489</v>
      </c>
      <c r="D3740" s="4">
        <v>1.6967955700655239E-3</v>
      </c>
      <c r="E3740" s="4">
        <v>-3.7834091384709279E-2</v>
      </c>
      <c r="F3740" s="2">
        <v>5</v>
      </c>
      <c r="G3740" s="4">
        <v>0.23109974302280031</v>
      </c>
      <c r="H3740" s="4">
        <v>-0.63945068055216092</v>
      </c>
      <c r="I3740" s="4">
        <v>0.4430729131054576</v>
      </c>
    </row>
    <row r="3741" spans="1:9" x14ac:dyDescent="0.25">
      <c r="A3741" t="s">
        <v>3971</v>
      </c>
      <c r="B3741" s="3">
        <v>36.087741851806641</v>
      </c>
      <c r="C3741" s="3">
        <v>28.809999465942379</v>
      </c>
      <c r="D3741" s="4">
        <v>3.1607428673590121E-3</v>
      </c>
      <c r="E3741" s="4">
        <v>-3.2572236344444061E-2</v>
      </c>
      <c r="F3741" s="2">
        <v>5</v>
      </c>
      <c r="G3741" s="4">
        <v>0.26384035096133501</v>
      </c>
      <c r="H3741" s="4">
        <v>-0.64006142273555877</v>
      </c>
      <c r="I3741" s="4">
        <v>0.44062846111452808</v>
      </c>
    </row>
    <row r="3742" spans="1:9" x14ac:dyDescent="0.25">
      <c r="A3742" t="s">
        <v>3972</v>
      </c>
      <c r="B3742" s="3">
        <v>35.974037170410163</v>
      </c>
      <c r="C3742" s="3">
        <v>29.780000686645511</v>
      </c>
      <c r="D3742" s="4">
        <v>4.1499652235170714E-3</v>
      </c>
      <c r="E3742" s="4">
        <v>-2.9651346744104971E-2</v>
      </c>
      <c r="F3742" s="2">
        <v>5</v>
      </c>
      <c r="G3742" s="4">
        <v>0.25717722102182677</v>
      </c>
      <c r="H3742" s="4">
        <v>-0.64119551146347709</v>
      </c>
      <c r="I3742" s="4">
        <v>0.43608935193849829</v>
      </c>
    </row>
    <row r="3743" spans="1:9" x14ac:dyDescent="0.25">
      <c r="A3743" t="s">
        <v>3973</v>
      </c>
      <c r="B3743" s="3">
        <v>35.825363159179688</v>
      </c>
      <c r="C3743" s="3">
        <v>30.690000534057621</v>
      </c>
      <c r="D3743" s="4">
        <v>-2.6846826103837821E-2</v>
      </c>
      <c r="E3743" s="4">
        <v>0.2394992023569775</v>
      </c>
      <c r="F3743" s="2">
        <v>5</v>
      </c>
      <c r="G3743" s="4">
        <v>0.25388738770523589</v>
      </c>
      <c r="H3743" s="4">
        <v>-0.64267838374454822</v>
      </c>
      <c r="I3743" s="4">
        <v>0.43015426148905389</v>
      </c>
    </row>
    <row r="3744" spans="1:9" x14ac:dyDescent="0.25">
      <c r="A3744" t="s">
        <v>3974</v>
      </c>
      <c r="B3744" s="3">
        <v>36.813694000244141</v>
      </c>
      <c r="C3744" s="3">
        <v>24.760000228881839</v>
      </c>
      <c r="D3744" s="4">
        <v>1.6912344806228049E-2</v>
      </c>
      <c r="E3744" s="4">
        <v>-0.1128627601487554</v>
      </c>
      <c r="F3744" s="2">
        <v>5</v>
      </c>
      <c r="G3744" s="4">
        <v>0.33145545541402371</v>
      </c>
      <c r="H3744" s="4">
        <v>-0.6328207872714815</v>
      </c>
      <c r="I3744" s="4">
        <v>0.46960858768329378</v>
      </c>
    </row>
    <row r="3745" spans="1:9" x14ac:dyDescent="0.25">
      <c r="A3745" t="s">
        <v>3975</v>
      </c>
      <c r="B3745" s="3">
        <v>36.201442718505859</v>
      </c>
      <c r="C3745" s="3">
        <v>27.909999847412109</v>
      </c>
      <c r="D3745" s="4">
        <v>-2.2437501352004171E-2</v>
      </c>
      <c r="E3745" s="4">
        <v>0.1240434930797352</v>
      </c>
      <c r="F3745" s="2">
        <v>5</v>
      </c>
      <c r="G3745" s="4">
        <v>0.30602428010160021</v>
      </c>
      <c r="H3745" s="4">
        <v>-0.63892737205537187</v>
      </c>
      <c r="I3745" s="4">
        <v>0.44516741800722959</v>
      </c>
    </row>
    <row r="3746" spans="1:9" x14ac:dyDescent="0.25">
      <c r="A3746" t="s">
        <v>3976</v>
      </c>
      <c r="B3746" s="3">
        <v>37.032356262207031</v>
      </c>
      <c r="C3746" s="3">
        <v>24.829999923706051</v>
      </c>
      <c r="D3746" s="4">
        <v>-1.511964988380665E-2</v>
      </c>
      <c r="E3746" s="4">
        <v>2.139039363173079E-2</v>
      </c>
      <c r="F3746" s="2">
        <v>5</v>
      </c>
      <c r="G3746" s="4">
        <v>0.48361704294878782</v>
      </c>
      <c r="H3746" s="4">
        <v>-0.63063985326359751</v>
      </c>
      <c r="I3746" s="4">
        <v>0.47833762036283928</v>
      </c>
    </row>
    <row r="3747" spans="1:9" x14ac:dyDescent="0.25">
      <c r="A3747" t="s">
        <v>3977</v>
      </c>
      <c r="B3747" s="3">
        <v>37.600868225097663</v>
      </c>
      <c r="C3747" s="3">
        <v>24.309999465942379</v>
      </c>
      <c r="D3747" s="4">
        <v>-3.2459491870767691E-3</v>
      </c>
      <c r="E3747" s="4">
        <v>9.1603007015993887E-2</v>
      </c>
      <c r="F3747" s="2">
        <v>4</v>
      </c>
      <c r="G3747" s="4">
        <v>0.46453533762597488</v>
      </c>
      <c r="H3747" s="4">
        <v>-0.62496952376720016</v>
      </c>
      <c r="I3747" s="4">
        <v>0.50103270939300315</v>
      </c>
    </row>
    <row r="3748" spans="1:9" x14ac:dyDescent="0.25">
      <c r="A3748" t="s">
        <v>3978</v>
      </c>
      <c r="B3748" s="3">
        <v>37.723316192626953</v>
      </c>
      <c r="C3748" s="3">
        <v>22.270000457763668</v>
      </c>
      <c r="D3748" s="4">
        <v>-4.1564054756115798E-3</v>
      </c>
      <c r="E3748" s="4">
        <v>7.6365388251451893E-2</v>
      </c>
      <c r="F3748" s="2">
        <v>4</v>
      </c>
      <c r="G3748" s="4">
        <v>0.42207816486541438</v>
      </c>
      <c r="H3748" s="4">
        <v>-0.62374822963906096</v>
      </c>
      <c r="I3748" s="4">
        <v>0.50592085195821901</v>
      </c>
    </row>
    <row r="3749" spans="1:9" x14ac:dyDescent="0.25">
      <c r="A3749" t="s">
        <v>3979</v>
      </c>
      <c r="B3749" s="3">
        <v>37.880764007568359</v>
      </c>
      <c r="C3749" s="3">
        <v>20.690000534057621</v>
      </c>
      <c r="D3749" s="4">
        <v>3.9408627941808216E-3</v>
      </c>
      <c r="E3749" s="4">
        <v>-6.8856832879257923E-2</v>
      </c>
      <c r="F3749" s="2">
        <v>4</v>
      </c>
      <c r="G3749" s="4">
        <v>0.42241574106004931</v>
      </c>
      <c r="H3749" s="4">
        <v>-0.6221778475759181</v>
      </c>
      <c r="I3749" s="4">
        <v>0.51220619406347812</v>
      </c>
    </row>
    <row r="3750" spans="1:9" x14ac:dyDescent="0.25">
      <c r="A3750" t="s">
        <v>3980</v>
      </c>
      <c r="B3750" s="3">
        <v>37.732067108154297</v>
      </c>
      <c r="C3750" s="3">
        <v>22.219999313354489</v>
      </c>
      <c r="D3750" s="4">
        <v>-1.850533822193912E-3</v>
      </c>
      <c r="E3750" s="4">
        <v>6.3157881287896567E-2</v>
      </c>
      <c r="F3750" s="2">
        <v>4</v>
      </c>
      <c r="G3750" s="4">
        <v>0.37767572086342871</v>
      </c>
      <c r="H3750" s="4">
        <v>-0.62366094814337725</v>
      </c>
      <c r="I3750" s="4">
        <v>0.50627018991406203</v>
      </c>
    </row>
    <row r="3751" spans="1:9" x14ac:dyDescent="0.25">
      <c r="A3751" t="s">
        <v>3981</v>
      </c>
      <c r="B3751" s="3">
        <v>37.802021026611328</v>
      </c>
      <c r="C3751" s="3">
        <v>20.89999961853027</v>
      </c>
      <c r="D3751" s="4">
        <v>2.3124404856944561E-4</v>
      </c>
      <c r="E3751" s="4">
        <v>-2.7454637453315889E-2</v>
      </c>
      <c r="F3751" s="2">
        <v>4</v>
      </c>
      <c r="G3751" s="4">
        <v>0.30872425121007741</v>
      </c>
      <c r="H3751" s="4">
        <v>-0.62296322884614619</v>
      </c>
      <c r="I3751" s="4">
        <v>0.50906276159420538</v>
      </c>
    </row>
    <row r="3752" spans="1:9" x14ac:dyDescent="0.25">
      <c r="A3752" t="s">
        <v>3982</v>
      </c>
      <c r="B3752" s="3">
        <v>37.793281555175781</v>
      </c>
      <c r="C3752" s="3">
        <v>21.489999771118161</v>
      </c>
      <c r="D3752" s="4">
        <v>1.0051495153787121E-2</v>
      </c>
      <c r="E3752" s="4">
        <v>2.7997883848789322E-3</v>
      </c>
      <c r="F3752" s="2">
        <v>4</v>
      </c>
      <c r="G3752" s="4">
        <v>0.34487902711557039</v>
      </c>
      <c r="H3752" s="4">
        <v>-0.623050396198636</v>
      </c>
      <c r="I3752" s="4">
        <v>0.5087138804883482</v>
      </c>
    </row>
    <row r="3753" spans="1:9" x14ac:dyDescent="0.25">
      <c r="A3753" t="s">
        <v>3983</v>
      </c>
      <c r="B3753" s="3">
        <v>37.417182922363281</v>
      </c>
      <c r="C3753" s="3">
        <v>21.430000305175781</v>
      </c>
      <c r="D3753" s="4">
        <v>-6.502453993198376E-3</v>
      </c>
      <c r="E3753" s="4">
        <v>-1.335170429772559E-2</v>
      </c>
      <c r="F3753" s="2">
        <v>4</v>
      </c>
      <c r="G3753" s="4">
        <v>0.33314667693276873</v>
      </c>
      <c r="H3753" s="4">
        <v>-0.62680159812646885</v>
      </c>
      <c r="I3753" s="4">
        <v>0.49369996255352938</v>
      </c>
    </row>
    <row r="3754" spans="1:9" x14ac:dyDescent="0.25">
      <c r="A3754" t="s">
        <v>3984</v>
      </c>
      <c r="B3754" s="3">
        <v>37.662078857421882</v>
      </c>
      <c r="C3754" s="3">
        <v>21.719999313354489</v>
      </c>
      <c r="D3754" s="4">
        <v>-2.3171404324533458E-3</v>
      </c>
      <c r="E3754" s="4">
        <v>-4.9868821809254449E-2</v>
      </c>
      <c r="F3754" s="2">
        <v>4</v>
      </c>
      <c r="G3754" s="4">
        <v>0.41466606810505818</v>
      </c>
      <c r="H3754" s="4">
        <v>-0.62435900987019033</v>
      </c>
      <c r="I3754" s="4">
        <v>0.50347624768396093</v>
      </c>
    </row>
    <row r="3755" spans="1:9" x14ac:dyDescent="0.25">
      <c r="A3755" t="s">
        <v>3985</v>
      </c>
      <c r="B3755" s="3">
        <v>37.749549865722663</v>
      </c>
      <c r="C3755" s="3">
        <v>22.860000610351559</v>
      </c>
      <c r="D3755" s="4">
        <v>1.362114311649365E-2</v>
      </c>
      <c r="E3755" s="4">
        <v>-5.6545960009063423E-3</v>
      </c>
      <c r="F3755" s="2">
        <v>4</v>
      </c>
      <c r="G3755" s="4">
        <v>0.29096491879203851</v>
      </c>
      <c r="H3755" s="4">
        <v>-0.62348657539066643</v>
      </c>
      <c r="I3755" s="4">
        <v>0.506968104409105</v>
      </c>
    </row>
    <row r="3756" spans="1:9" x14ac:dyDescent="0.25">
      <c r="A3756" t="s">
        <v>3986</v>
      </c>
      <c r="B3756" s="3">
        <v>37.242267608642578</v>
      </c>
      <c r="C3756" s="3">
        <v>22.989999771118161</v>
      </c>
      <c r="D3756" s="4">
        <v>2.347204756782961E-4</v>
      </c>
      <c r="E3756" s="4">
        <v>-8.6920719533789548E-4</v>
      </c>
      <c r="F3756" s="2">
        <v>4</v>
      </c>
      <c r="G3756" s="4">
        <v>0.21850995324453201</v>
      </c>
      <c r="H3756" s="4">
        <v>-0.62854620075139711</v>
      </c>
      <c r="I3756" s="4">
        <v>0.48671731508654181</v>
      </c>
    </row>
    <row r="3757" spans="1:9" x14ac:dyDescent="0.25">
      <c r="A3757" t="s">
        <v>3987</v>
      </c>
      <c r="B3757" s="3">
        <v>37.233528137207031</v>
      </c>
      <c r="C3757" s="3">
        <v>23.010000228881839</v>
      </c>
      <c r="D3757" s="4">
        <v>2.119116960677125E-3</v>
      </c>
      <c r="E3757" s="4">
        <v>-4.7578116937131432E-3</v>
      </c>
      <c r="F3757" s="2">
        <v>4</v>
      </c>
      <c r="G3757" s="4">
        <v>0.36641716482338998</v>
      </c>
      <c r="H3757" s="4">
        <v>-0.6286333681038867</v>
      </c>
      <c r="I3757" s="4">
        <v>0.48636843398068458</v>
      </c>
    </row>
    <row r="3758" spans="1:9" x14ac:dyDescent="0.25">
      <c r="A3758" t="s">
        <v>3988</v>
      </c>
      <c r="B3758" s="3">
        <v>37.154792785644531</v>
      </c>
      <c r="C3758" s="3">
        <v>23.120000839233398</v>
      </c>
      <c r="D3758" s="4">
        <v>5.6815359940922683E-3</v>
      </c>
      <c r="E3758" s="4">
        <v>-4.3837859907532202E-2</v>
      </c>
      <c r="F3758" s="2">
        <v>4</v>
      </c>
      <c r="G3758" s="4">
        <v>0.35487625923679111</v>
      </c>
      <c r="H3758" s="4">
        <v>-0.6294186732786522</v>
      </c>
      <c r="I3758" s="4">
        <v>0.48322530607806929</v>
      </c>
    </row>
    <row r="3759" spans="1:9" x14ac:dyDescent="0.25">
      <c r="A3759" t="s">
        <v>3989</v>
      </c>
      <c r="B3759" s="3">
        <v>36.944889068603523</v>
      </c>
      <c r="C3759" s="3">
        <v>24.180000305175781</v>
      </c>
      <c r="D3759" s="4">
        <v>4.2796214280751421E-3</v>
      </c>
      <c r="E3759" s="4">
        <v>-2.025931903635925E-2</v>
      </c>
      <c r="F3759" s="2">
        <v>4</v>
      </c>
      <c r="G3759" s="4">
        <v>0.31103588336442889</v>
      </c>
      <c r="H3759" s="4">
        <v>-0.63151224969538988</v>
      </c>
      <c r="I3759" s="4">
        <v>0.4748459159210241</v>
      </c>
    </row>
    <row r="3760" spans="1:9" x14ac:dyDescent="0.25">
      <c r="A3760" t="s">
        <v>3990</v>
      </c>
      <c r="B3760" s="3">
        <v>36.787452697753913</v>
      </c>
      <c r="C3760" s="3">
        <v>24.680000305175781</v>
      </c>
      <c r="D3760" s="4">
        <v>2.8613486035651281E-3</v>
      </c>
      <c r="E3760" s="4">
        <v>-3.9688732586909407E-2</v>
      </c>
      <c r="F3760" s="2">
        <v>5</v>
      </c>
      <c r="G3760" s="4">
        <v>0.29505349194127622</v>
      </c>
      <c r="H3760" s="4">
        <v>-0.63308251761533874</v>
      </c>
      <c r="I3760" s="4">
        <v>0.46856103066575078</v>
      </c>
    </row>
    <row r="3761" spans="1:9" x14ac:dyDescent="0.25">
      <c r="A3761" t="s">
        <v>3991</v>
      </c>
      <c r="B3761" s="3">
        <v>36.682491302490227</v>
      </c>
      <c r="C3761" s="3">
        <v>25.70000076293945</v>
      </c>
      <c r="D3761" s="4">
        <v>1.7713931864429041E-2</v>
      </c>
      <c r="E3761" s="4">
        <v>-4.2473896541260658E-2</v>
      </c>
      <c r="F3761" s="2">
        <v>5</v>
      </c>
      <c r="G3761" s="4">
        <v>0.20949060899439059</v>
      </c>
      <c r="H3761" s="4">
        <v>-0.63412940094303583</v>
      </c>
      <c r="I3761" s="4">
        <v>0.46437095487890662</v>
      </c>
    </row>
    <row r="3762" spans="1:9" x14ac:dyDescent="0.25">
      <c r="A3762" t="s">
        <v>3992</v>
      </c>
      <c r="B3762" s="3">
        <v>36.044010162353523</v>
      </c>
      <c r="C3762" s="3">
        <v>26.840000152587891</v>
      </c>
      <c r="D3762" s="4">
        <v>8.0727148192345499E-3</v>
      </c>
      <c r="E3762" s="4">
        <v>-6.4156211053311374E-2</v>
      </c>
      <c r="F3762" s="2">
        <v>5</v>
      </c>
      <c r="G3762" s="4">
        <v>0.1450795904713815</v>
      </c>
      <c r="H3762" s="4">
        <v>-0.64049760192758942</v>
      </c>
      <c r="I3762" s="4">
        <v>0.43888268503528471</v>
      </c>
    </row>
    <row r="3763" spans="1:9" x14ac:dyDescent="0.25">
      <c r="A3763" t="s">
        <v>3993</v>
      </c>
      <c r="B3763" s="3">
        <v>35.755367279052727</v>
      </c>
      <c r="C3763" s="3">
        <v>28.680000305175781</v>
      </c>
      <c r="D3763" s="4">
        <v>-2.9272683697046942E-3</v>
      </c>
      <c r="E3763" s="4">
        <v>1.4503001088544741E-2</v>
      </c>
      <c r="F3763" s="2">
        <v>5</v>
      </c>
      <c r="G3763" s="4">
        <v>0.1182912018929112</v>
      </c>
      <c r="H3763" s="4">
        <v>-0.6433765215668239</v>
      </c>
      <c r="I3763" s="4">
        <v>0.42736001469229562</v>
      </c>
    </row>
    <row r="3764" spans="1:9" x14ac:dyDescent="0.25">
      <c r="A3764" t="s">
        <v>3994</v>
      </c>
      <c r="B3764" s="3">
        <v>35.860340118408203</v>
      </c>
      <c r="C3764" s="3">
        <v>28.270000457763668</v>
      </c>
      <c r="D3764" s="4">
        <v>-2.9585715133669029E-2</v>
      </c>
      <c r="E3764" s="4">
        <v>0.10386566903621761</v>
      </c>
      <c r="F3764" s="2">
        <v>5</v>
      </c>
      <c r="G3764" s="4">
        <v>7.0593599994351219E-2</v>
      </c>
      <c r="H3764" s="4">
        <v>-0.64232952409593258</v>
      </c>
      <c r="I3764" s="4">
        <v>0.43155054732912551</v>
      </c>
    </row>
    <row r="3765" spans="1:9" x14ac:dyDescent="0.25">
      <c r="A3765" t="s">
        <v>3995</v>
      </c>
      <c r="B3765" s="3">
        <v>36.953639984130859</v>
      </c>
      <c r="C3765" s="3">
        <v>25.610000610351559</v>
      </c>
      <c r="D3765" s="4">
        <v>7.1051539017852328E-4</v>
      </c>
      <c r="E3765" s="4">
        <v>1.6673285724075001E-2</v>
      </c>
      <c r="F3765" s="2">
        <v>5</v>
      </c>
      <c r="G3765" s="4">
        <v>9.1608491607319653E-2</v>
      </c>
      <c r="H3765" s="4">
        <v>-0.63142496819970617</v>
      </c>
      <c r="I3765" s="4">
        <v>0.47519525387686712</v>
      </c>
    </row>
    <row r="3766" spans="1:9" x14ac:dyDescent="0.25">
      <c r="A3766" t="s">
        <v>3996</v>
      </c>
      <c r="B3766" s="3">
        <v>36.927402496337891</v>
      </c>
      <c r="C3766" s="3">
        <v>25.190000534057621</v>
      </c>
      <c r="D3766" s="4">
        <v>-4.4797038870481032E-3</v>
      </c>
      <c r="E3766" s="4">
        <v>1.245986269082588E-2</v>
      </c>
      <c r="F3766" s="2">
        <v>5</v>
      </c>
      <c r="G3766" s="4">
        <v>0.1222726018535478</v>
      </c>
      <c r="H3766" s="4">
        <v>-0.631686660495832</v>
      </c>
      <c r="I3766" s="4">
        <v>0.47414784914265251</v>
      </c>
    </row>
    <row r="3767" spans="1:9" x14ac:dyDescent="0.25">
      <c r="A3767" t="s">
        <v>3997</v>
      </c>
      <c r="B3767" s="3">
        <v>37.093570709228523</v>
      </c>
      <c r="C3767" s="3">
        <v>24.879999160766602</v>
      </c>
      <c r="D3767" s="4">
        <v>1.7026129609565729E-2</v>
      </c>
      <c r="E3767" s="4">
        <v>-2.850454635639077E-2</v>
      </c>
      <c r="F3767" s="2">
        <v>5</v>
      </c>
      <c r="G3767" s="4">
        <v>3.7860920535550013E-2</v>
      </c>
      <c r="H3767" s="4">
        <v>-0.63002930131885604</v>
      </c>
      <c r="I3767" s="4">
        <v>0.48078131093712573</v>
      </c>
    </row>
    <row r="3768" spans="1:9" x14ac:dyDescent="0.25">
      <c r="A3768" t="s">
        <v>3998</v>
      </c>
      <c r="B3768" s="3">
        <v>36.472583770751953</v>
      </c>
      <c r="C3768" s="3">
        <v>25.610000610351559</v>
      </c>
      <c r="D3768" s="4">
        <v>-8.7947192496875548E-3</v>
      </c>
      <c r="E3768" s="4">
        <v>2.6452898886979881E-2</v>
      </c>
      <c r="F3768" s="2">
        <v>5</v>
      </c>
      <c r="G3768" s="4">
        <v>1.0158778994047161E-2</v>
      </c>
      <c r="H3768" s="4">
        <v>-0.63622301540750492</v>
      </c>
      <c r="I3768" s="4">
        <v>0.4559914124385327</v>
      </c>
    </row>
    <row r="3769" spans="1:9" x14ac:dyDescent="0.25">
      <c r="A3769" t="s">
        <v>3999</v>
      </c>
      <c r="B3769" s="3">
        <v>36.796195983886719</v>
      </c>
      <c r="C3769" s="3">
        <v>24.95000076293945</v>
      </c>
      <c r="D3769" s="4">
        <v>-8.9518876493869248E-3</v>
      </c>
      <c r="E3769" s="4">
        <v>6.2154150959865762E-2</v>
      </c>
      <c r="F3769" s="2">
        <v>5</v>
      </c>
      <c r="G3769" s="4">
        <v>3.5337170109042138E-2</v>
      </c>
      <c r="H3769" s="4">
        <v>-0.63299531221511762</v>
      </c>
      <c r="I3769" s="4">
        <v>0.46891006405493663</v>
      </c>
    </row>
    <row r="3770" spans="1:9" x14ac:dyDescent="0.25">
      <c r="A3770" t="s">
        <v>4000</v>
      </c>
      <c r="B3770" s="3">
        <v>37.128566741943359</v>
      </c>
      <c r="C3770" s="3">
        <v>23.489999771118161</v>
      </c>
      <c r="D3770" s="4">
        <v>-4.6891844326644172E-3</v>
      </c>
      <c r="E3770" s="4">
        <v>1.776429154104919E-2</v>
      </c>
      <c r="F3770" s="2">
        <v>4</v>
      </c>
      <c r="G3770" s="4">
        <v>5.1899790031398003E-2</v>
      </c>
      <c r="H3770" s="4">
        <v>-0.62968025143158401</v>
      </c>
      <c r="I3770" s="4">
        <v>0.48217835819384058</v>
      </c>
    </row>
    <row r="3771" spans="1:9" x14ac:dyDescent="0.25">
      <c r="A3771" t="s">
        <v>4001</v>
      </c>
      <c r="B3771" s="3">
        <v>37.303489685058587</v>
      </c>
      <c r="C3771" s="3">
        <v>23.079999923706051</v>
      </c>
      <c r="D3771" s="4">
        <v>1.8789932448450839E-3</v>
      </c>
      <c r="E3771" s="4">
        <v>-4.0731486450095167E-2</v>
      </c>
      <c r="F3771" s="2">
        <v>4</v>
      </c>
      <c r="G3771" s="4">
        <v>4.8841466606145863E-2</v>
      </c>
      <c r="H3771" s="4">
        <v>-0.62793557271119305</v>
      </c>
      <c r="I3771" s="4">
        <v>0.48916131022748538</v>
      </c>
    </row>
    <row r="3772" spans="1:9" x14ac:dyDescent="0.25">
      <c r="A3772" t="s">
        <v>4002</v>
      </c>
      <c r="B3772" s="3">
        <v>37.233528137207031</v>
      </c>
      <c r="C3772" s="3">
        <v>24.059999465942379</v>
      </c>
      <c r="D3772" s="4">
        <v>3.0632825588357E-3</v>
      </c>
      <c r="E3772" s="4">
        <v>5.8528172743270712E-3</v>
      </c>
      <c r="F3772" s="2">
        <v>4</v>
      </c>
      <c r="G3772" s="4">
        <v>-2.4196103521793022E-3</v>
      </c>
      <c r="H3772" s="4">
        <v>-0.6286333681038867</v>
      </c>
      <c r="I3772" s="4">
        <v>0.48636843398068458</v>
      </c>
    </row>
    <row r="3773" spans="1:9" x14ac:dyDescent="0.25">
      <c r="A3773" t="s">
        <v>4003</v>
      </c>
      <c r="B3773" s="3">
        <v>37.119819641113281</v>
      </c>
      <c r="C3773" s="3">
        <v>23.920000076293949</v>
      </c>
      <c r="D3773" s="4">
        <v>1.6752339604120261E-3</v>
      </c>
      <c r="E3773" s="4">
        <v>1.1416510026161619E-2</v>
      </c>
      <c r="F3773" s="2">
        <v>4</v>
      </c>
      <c r="G3773" s="4">
        <v>2.7045232370094929E-2</v>
      </c>
      <c r="H3773" s="4">
        <v>-0.62976749487953632</v>
      </c>
      <c r="I3773" s="4">
        <v>0.48182917252132618</v>
      </c>
    </row>
    <row r="3774" spans="1:9" x14ac:dyDescent="0.25">
      <c r="A3774" t="s">
        <v>4004</v>
      </c>
      <c r="B3774" s="3">
        <v>37.0577392578125</v>
      </c>
      <c r="C3774" s="3">
        <v>23.64999961853027</v>
      </c>
      <c r="D3774" s="4">
        <v>-2.3485228491104679E-4</v>
      </c>
      <c r="E3774" s="4">
        <v>-1.6885147583612929E-3</v>
      </c>
      <c r="F3774" s="2">
        <v>4</v>
      </c>
      <c r="G3774" s="4">
        <v>6.0007134028848393E-2</v>
      </c>
      <c r="H3774" s="4">
        <v>-0.63038668365929085</v>
      </c>
      <c r="I3774" s="4">
        <v>0.47935091363144422</v>
      </c>
    </row>
    <row r="3775" spans="1:9" x14ac:dyDescent="0.25">
      <c r="A3775" t="s">
        <v>4005</v>
      </c>
      <c r="B3775" s="3">
        <v>37.066444396972663</v>
      </c>
      <c r="C3775" s="3">
        <v>23.690000534057621</v>
      </c>
      <c r="D3775" s="4">
        <v>1.4589609858848499E-2</v>
      </c>
      <c r="E3775" s="4">
        <v>1.1528627535615231E-2</v>
      </c>
      <c r="F3775" s="2">
        <v>4</v>
      </c>
      <c r="G3775" s="4">
        <v>5.2555642251674861E-3</v>
      </c>
      <c r="H3775" s="4">
        <v>-0.63029985873638306</v>
      </c>
      <c r="I3775" s="4">
        <v>0.47969842418734387</v>
      </c>
    </row>
    <row r="3776" spans="1:9" x14ac:dyDescent="0.25">
      <c r="A3776" t="s">
        <v>4006</v>
      </c>
      <c r="B3776" s="3">
        <v>36.533435821533203</v>
      </c>
      <c r="C3776" s="3">
        <v>23.420000076293949</v>
      </c>
      <c r="D3776" s="4">
        <v>3.1189105463313989E-3</v>
      </c>
      <c r="E3776" s="4">
        <v>-1.8440927192043929E-2</v>
      </c>
      <c r="F3776" s="2">
        <v>4</v>
      </c>
      <c r="G3776" s="4">
        <v>-1.4301299264071201E-3</v>
      </c>
      <c r="H3776" s="4">
        <v>-0.6356160779972404</v>
      </c>
      <c r="I3776" s="4">
        <v>0.45842063609660061</v>
      </c>
    </row>
    <row r="3777" spans="1:9" x14ac:dyDescent="0.25">
      <c r="A3777" t="s">
        <v>4007</v>
      </c>
      <c r="B3777" s="3">
        <v>36.419845581054688</v>
      </c>
      <c r="C3777" s="3">
        <v>23.860000610351559</v>
      </c>
      <c r="D3777" s="4">
        <v>3.853597367314832E-3</v>
      </c>
      <c r="E3777" s="4">
        <v>-1.200824069397477E-2</v>
      </c>
      <c r="F3777" s="2">
        <v>4</v>
      </c>
      <c r="G3777" s="4">
        <v>-3.5478082817451351E-2</v>
      </c>
      <c r="H3777" s="4">
        <v>-0.63674902529321864</v>
      </c>
      <c r="I3777" s="4">
        <v>0.45388609542042913</v>
      </c>
    </row>
    <row r="3778" spans="1:9" x14ac:dyDescent="0.25">
      <c r="A3778" t="s">
        <v>4008</v>
      </c>
      <c r="B3778" s="3">
        <v>36.280036926269531</v>
      </c>
      <c r="C3778" s="3">
        <v>24.14999961853027</v>
      </c>
      <c r="D3778" s="4">
        <v>9.64275700757522E-4</v>
      </c>
      <c r="E3778" s="4">
        <v>2.547772403005033E-2</v>
      </c>
      <c r="F3778" s="2">
        <v>4</v>
      </c>
      <c r="G3778" s="4">
        <v>-4.2927119678363053E-2</v>
      </c>
      <c r="H3778" s="4">
        <v>-0.63814347464666588</v>
      </c>
      <c r="I3778" s="4">
        <v>0.44830491142668621</v>
      </c>
    </row>
    <row r="3779" spans="1:9" x14ac:dyDescent="0.25">
      <c r="A3779" t="s">
        <v>4009</v>
      </c>
      <c r="B3779" s="3">
        <v>36.245086669921882</v>
      </c>
      <c r="C3779" s="3">
        <v>23.54999923706055</v>
      </c>
      <c r="D3779" s="4">
        <v>9.4914013857483326E-3</v>
      </c>
      <c r="E3779" s="4">
        <v>-3.1661203430341511E-2</v>
      </c>
      <c r="F3779" s="2">
        <v>4</v>
      </c>
      <c r="G3779" s="4">
        <v>-2.5977368970901301E-2</v>
      </c>
      <c r="H3779" s="4">
        <v>-0.63849206796116209</v>
      </c>
      <c r="I3779" s="4">
        <v>0.44690969156991472</v>
      </c>
    </row>
    <row r="3780" spans="1:9" x14ac:dyDescent="0.25">
      <c r="A3780" t="s">
        <v>4010</v>
      </c>
      <c r="B3780" s="3">
        <v>35.904304504394531</v>
      </c>
      <c r="C3780" s="3">
        <v>24.319999694824219</v>
      </c>
      <c r="D3780" s="4">
        <v>8.5911525659332355E-3</v>
      </c>
      <c r="E3780" s="4">
        <v>-5.0741651125101088E-2</v>
      </c>
      <c r="F3780" s="2">
        <v>4</v>
      </c>
      <c r="G3780" s="4">
        <v>-2.7179466878813448E-2</v>
      </c>
      <c r="H3780" s="4">
        <v>-0.64189102399229059</v>
      </c>
      <c r="I3780" s="4">
        <v>0.43330561269141449</v>
      </c>
    </row>
    <row r="3781" spans="1:9" x14ac:dyDescent="0.25">
      <c r="A3781" t="s">
        <v>4011</v>
      </c>
      <c r="B3781" s="3">
        <v>35.598472595214837</v>
      </c>
      <c r="C3781" s="3">
        <v>25.620000839233398</v>
      </c>
      <c r="D3781" s="4">
        <v>9.4152624754688663E-3</v>
      </c>
      <c r="E3781" s="4">
        <v>1.4251805506317661E-2</v>
      </c>
      <c r="F3781" s="2">
        <v>5</v>
      </c>
      <c r="G3781" s="4">
        <v>-5.59264806527634E-2</v>
      </c>
      <c r="H3781" s="4">
        <v>-0.64494138670892298</v>
      </c>
      <c r="I3781" s="4">
        <v>0.42109675366968569</v>
      </c>
    </row>
    <row r="3782" spans="1:9" x14ac:dyDescent="0.25">
      <c r="A3782" t="s">
        <v>4012</v>
      </c>
      <c r="B3782" s="3">
        <v>35.266429901123047</v>
      </c>
      <c r="C3782" s="3">
        <v>25.260000228881839</v>
      </c>
      <c r="D3782" s="4">
        <v>2.151360287711368E-2</v>
      </c>
      <c r="E3782" s="4">
        <v>-6.7896683641600064E-2</v>
      </c>
      <c r="F3782" s="2">
        <v>5</v>
      </c>
      <c r="G3782" s="4">
        <v>-6.6454723793830661E-2</v>
      </c>
      <c r="H3782" s="4">
        <v>-0.64825317538756178</v>
      </c>
      <c r="I3782" s="4">
        <v>0.40784155589704252</v>
      </c>
    </row>
    <row r="3783" spans="1:9" x14ac:dyDescent="0.25">
      <c r="A3783" t="s">
        <v>4013</v>
      </c>
      <c r="B3783" s="3">
        <v>34.523700714111328</v>
      </c>
      <c r="C3783" s="3">
        <v>27.10000038146973</v>
      </c>
      <c r="D3783" s="4">
        <v>6.6241216128888336E-3</v>
      </c>
      <c r="E3783" s="4">
        <v>-6.2283711447055252E-2</v>
      </c>
      <c r="F3783" s="2">
        <v>5</v>
      </c>
      <c r="G3783" s="4">
        <v>-9.0511491132362898E-2</v>
      </c>
      <c r="H3783" s="4">
        <v>-0.6556611447740528</v>
      </c>
      <c r="I3783" s="4">
        <v>0.37819168724902757</v>
      </c>
    </row>
    <row r="3784" spans="1:9" x14ac:dyDescent="0.25">
      <c r="A3784" t="s">
        <v>4014</v>
      </c>
      <c r="B3784" s="3">
        <v>34.296516418457031</v>
      </c>
      <c r="C3784" s="3">
        <v>28.89999961853027</v>
      </c>
      <c r="D3784" s="4">
        <v>-7.6365682589285555E-4</v>
      </c>
      <c r="E3784" s="4">
        <v>-8.5763294432799064E-3</v>
      </c>
      <c r="F3784" s="2">
        <v>5</v>
      </c>
      <c r="G3784" s="4">
        <v>-0.1257319054420907</v>
      </c>
      <c r="H3784" s="4">
        <v>-0.65792707741374046</v>
      </c>
      <c r="I3784" s="4">
        <v>0.36912245361335588</v>
      </c>
    </row>
    <row r="3785" spans="1:9" x14ac:dyDescent="0.25">
      <c r="A3785" t="s">
        <v>4015</v>
      </c>
      <c r="B3785" s="3">
        <v>34.322727203369141</v>
      </c>
      <c r="C3785" s="3">
        <v>29.14999961853027</v>
      </c>
      <c r="D3785" s="4">
        <v>-1.873569273084397E-2</v>
      </c>
      <c r="E3785" s="4">
        <v>0.12072277439512449</v>
      </c>
      <c r="F3785" s="2">
        <v>5</v>
      </c>
      <c r="G3785" s="4">
        <v>-0.13332312296605389</v>
      </c>
      <c r="H3785" s="4">
        <v>-0.65766565145173406</v>
      </c>
      <c r="I3785" s="4">
        <v>0.37016879236427019</v>
      </c>
    </row>
    <row r="3786" spans="1:9" x14ac:dyDescent="0.25">
      <c r="A3786" t="s">
        <v>4016</v>
      </c>
      <c r="B3786" s="3">
        <v>34.978065490722663</v>
      </c>
      <c r="C3786" s="3">
        <v>26.010000228881839</v>
      </c>
      <c r="D3786" s="4">
        <v>-1.013903387702531E-2</v>
      </c>
      <c r="E3786" s="4">
        <v>5.0484652198908631E-2</v>
      </c>
      <c r="F3786" s="2">
        <v>5</v>
      </c>
      <c r="G3786" s="4">
        <v>-0.12769133293757709</v>
      </c>
      <c r="H3786" s="4">
        <v>-0.65112931754240877</v>
      </c>
      <c r="I3786" s="4">
        <v>0.39633000223704218</v>
      </c>
    </row>
    <row r="3787" spans="1:9" x14ac:dyDescent="0.25">
      <c r="A3787" t="s">
        <v>4017</v>
      </c>
      <c r="B3787" s="3">
        <v>35.336341857910163</v>
      </c>
      <c r="C3787" s="3">
        <v>24.760000228881839</v>
      </c>
      <c r="D3787" s="4">
        <v>9.9037772131005397E-4</v>
      </c>
      <c r="E3787" s="4">
        <v>3.241487954490641E-3</v>
      </c>
      <c r="F3787" s="2">
        <v>5</v>
      </c>
      <c r="G3787" s="4">
        <v>-0.13727527103080181</v>
      </c>
      <c r="H3787" s="4">
        <v>-0.64755587461537556</v>
      </c>
      <c r="I3787" s="4">
        <v>0.41063245246057112</v>
      </c>
    </row>
    <row r="3788" spans="1:9" x14ac:dyDescent="0.25">
      <c r="A3788" t="s">
        <v>4018</v>
      </c>
      <c r="B3788" s="3">
        <v>35.301380157470703</v>
      </c>
      <c r="C3788" s="3">
        <v>24.680000305175781</v>
      </c>
      <c r="D3788" s="4">
        <v>2.4809495422182248E-3</v>
      </c>
      <c r="E3788" s="4">
        <v>-1.082166130290174E-2</v>
      </c>
      <c r="F3788" s="2">
        <v>5</v>
      </c>
      <c r="G3788" s="4">
        <v>-0.13112045856786739</v>
      </c>
      <c r="H3788" s="4">
        <v>-0.64790458207306567</v>
      </c>
      <c r="I3788" s="4">
        <v>0.40923677575381401</v>
      </c>
    </row>
    <row r="3789" spans="1:9" x14ac:dyDescent="0.25">
      <c r="A3789" t="s">
        <v>4019</v>
      </c>
      <c r="B3789" s="3">
        <v>35.214015960693359</v>
      </c>
      <c r="C3789" s="3">
        <v>24.95000076293945</v>
      </c>
      <c r="D3789" s="4">
        <v>-1.7335027689002751E-3</v>
      </c>
      <c r="E3789" s="4">
        <v>1.2038798777551649E-3</v>
      </c>
      <c r="F3789" s="2">
        <v>5</v>
      </c>
      <c r="G3789" s="4">
        <v>-0.12767070518665491</v>
      </c>
      <c r="H3789" s="4">
        <v>-0.64877595121611198</v>
      </c>
      <c r="I3789" s="4">
        <v>0.40574918296187112</v>
      </c>
    </row>
    <row r="3790" spans="1:9" x14ac:dyDescent="0.25">
      <c r="A3790" t="s">
        <v>4020</v>
      </c>
      <c r="B3790" s="3">
        <v>35.275165557861328</v>
      </c>
      <c r="C3790" s="3">
        <v>24.920000076293949</v>
      </c>
      <c r="D3790" s="4">
        <v>2.980794041796075E-3</v>
      </c>
      <c r="E3790" s="4">
        <v>-8.7509673307739622E-3</v>
      </c>
      <c r="F3790" s="2">
        <v>5</v>
      </c>
      <c r="G3790" s="4">
        <v>-0.12728351194099571</v>
      </c>
      <c r="H3790" s="4">
        <v>-0.64816604608280337</v>
      </c>
      <c r="I3790" s="4">
        <v>0.40819028471957108</v>
      </c>
    </row>
    <row r="3791" spans="1:9" x14ac:dyDescent="0.25">
      <c r="A3791" t="s">
        <v>4021</v>
      </c>
      <c r="B3791" s="3">
        <v>35.170330047607422</v>
      </c>
      <c r="C3791" s="3">
        <v>25.139999389648441</v>
      </c>
      <c r="D3791" s="4">
        <v>-9.9243134301674196E-4</v>
      </c>
      <c r="E3791" s="4">
        <v>5.1978872281848174E-3</v>
      </c>
      <c r="F3791" s="2">
        <v>5</v>
      </c>
      <c r="G3791" s="4">
        <v>-0.14819902728829401</v>
      </c>
      <c r="H3791" s="4">
        <v>-0.6492116738353666</v>
      </c>
      <c r="I3791" s="4">
        <v>0.40400523428257112</v>
      </c>
    </row>
    <row r="3792" spans="1:9" x14ac:dyDescent="0.25">
      <c r="A3792" t="s">
        <v>4022</v>
      </c>
      <c r="B3792" s="3">
        <v>35.205268859863281</v>
      </c>
      <c r="C3792" s="3">
        <v>25.010000228881839</v>
      </c>
      <c r="D3792" s="4">
        <v>1.333008031778826E-2</v>
      </c>
      <c r="E3792" s="4">
        <v>-3.188518263034124E-3</v>
      </c>
      <c r="F3792" s="2">
        <v>5</v>
      </c>
      <c r="G3792" s="4">
        <v>-0.13607405788276189</v>
      </c>
      <c r="H3792" s="4">
        <v>-0.64886319466406439</v>
      </c>
      <c r="I3792" s="4">
        <v>0.40539999728935672</v>
      </c>
    </row>
    <row r="3793" spans="1:9" x14ac:dyDescent="0.25">
      <c r="A3793" t="s">
        <v>4023</v>
      </c>
      <c r="B3793" s="3">
        <v>34.742153167724609</v>
      </c>
      <c r="C3793" s="3">
        <v>25.090000152587891</v>
      </c>
      <c r="D3793" s="4">
        <v>1.1704626963476629E-2</v>
      </c>
      <c r="E3793" s="4">
        <v>-4.4554457962537652E-2</v>
      </c>
      <c r="F3793" s="2">
        <v>5</v>
      </c>
      <c r="G3793" s="4">
        <v>-0.15142203673127069</v>
      </c>
      <c r="H3793" s="4">
        <v>-0.65348230339139213</v>
      </c>
      <c r="I3793" s="4">
        <v>0.38691234434549909</v>
      </c>
    </row>
    <row r="3794" spans="1:9" x14ac:dyDescent="0.25">
      <c r="A3794" t="s">
        <v>4024</v>
      </c>
      <c r="B3794" s="3">
        <v>34.340213775634773</v>
      </c>
      <c r="C3794" s="3">
        <v>26.260000228881839</v>
      </c>
      <c r="D3794" s="4">
        <v>6.9177152502142292E-3</v>
      </c>
      <c r="E3794" s="4">
        <v>3.0557648118223479E-3</v>
      </c>
      <c r="F3794" s="2">
        <v>5</v>
      </c>
      <c r="G3794" s="4">
        <v>-0.15981167705661589</v>
      </c>
      <c r="H3794" s="4">
        <v>-0.65749124065129194</v>
      </c>
      <c r="I3794" s="4">
        <v>0.37086685914264178</v>
      </c>
    </row>
    <row r="3795" spans="1:9" x14ac:dyDescent="0.25">
      <c r="A3795" t="s">
        <v>4025</v>
      </c>
      <c r="B3795" s="3">
        <v>34.104290008544922</v>
      </c>
      <c r="C3795" s="3">
        <v>26.180000305175781</v>
      </c>
      <c r="D3795" s="4">
        <v>1.4293331820631311E-2</v>
      </c>
      <c r="E3795" s="4">
        <v>-6.1312266830214963E-2</v>
      </c>
      <c r="F3795" s="2">
        <v>5</v>
      </c>
      <c r="G3795" s="4">
        <v>-0.17592679988894669</v>
      </c>
      <c r="H3795" s="4">
        <v>-0.65984434064346931</v>
      </c>
      <c r="I3795" s="4">
        <v>0.36144874440111302</v>
      </c>
    </row>
    <row r="3796" spans="1:9" x14ac:dyDescent="0.25">
      <c r="A3796" t="s">
        <v>4026</v>
      </c>
      <c r="B3796" s="3">
        <v>33.623695373535163</v>
      </c>
      <c r="C3796" s="3">
        <v>27.889999389648441</v>
      </c>
      <c r="D3796" s="4">
        <v>-2.9018566546419211E-2</v>
      </c>
      <c r="E3796" s="4">
        <v>0.14915528898256669</v>
      </c>
      <c r="F3796" s="2">
        <v>5</v>
      </c>
      <c r="G3796" s="4">
        <v>-0.19698660780376789</v>
      </c>
      <c r="H3796" s="4">
        <v>-0.66463778407577645</v>
      </c>
      <c r="I3796" s="4">
        <v>0.34226332924554131</v>
      </c>
    </row>
    <row r="3797" spans="1:9" x14ac:dyDescent="0.25">
      <c r="A3797" t="s">
        <v>4027</v>
      </c>
      <c r="B3797" s="3">
        <v>34.628566741943359</v>
      </c>
      <c r="C3797" s="3">
        <v>24.270000457763668</v>
      </c>
      <c r="D3797" s="4">
        <v>-1.147408951155382E-2</v>
      </c>
      <c r="E3797" s="4">
        <v>-1.7806501133602711E-2</v>
      </c>
      <c r="F3797" s="2">
        <v>4</v>
      </c>
      <c r="G3797" s="4">
        <v>-0.17453085318665551</v>
      </c>
      <c r="H3797" s="4">
        <v>-0.65461521263963895</v>
      </c>
      <c r="I3797" s="4">
        <v>0.38237795595265628</v>
      </c>
    </row>
    <row r="3798" spans="1:9" x14ac:dyDescent="0.25">
      <c r="A3798" t="s">
        <v>4028</v>
      </c>
      <c r="B3798" s="3">
        <v>35.030509948730469</v>
      </c>
      <c r="C3798" s="3">
        <v>24.70999908447266</v>
      </c>
      <c r="D3798" s="4">
        <v>5.5185582174002157E-3</v>
      </c>
      <c r="E3798" s="4">
        <v>-2.9076685905031319E-2</v>
      </c>
      <c r="F3798" s="2">
        <v>5</v>
      </c>
      <c r="G3798" s="4">
        <v>-0.15532072614338219</v>
      </c>
      <c r="H3798" s="4">
        <v>-0.65060623733200784</v>
      </c>
      <c r="I3798" s="4">
        <v>0.39842359343884232</v>
      </c>
    </row>
    <row r="3799" spans="1:9" x14ac:dyDescent="0.25">
      <c r="A3799" t="s">
        <v>4029</v>
      </c>
      <c r="B3799" s="3">
        <v>34.838253021240227</v>
      </c>
      <c r="C3799" s="3">
        <v>25.45000076293945</v>
      </c>
      <c r="D3799" s="4">
        <v>1.5537007128722189E-2</v>
      </c>
      <c r="E3799" s="4">
        <v>-2.077718402978956E-2</v>
      </c>
      <c r="F3799" s="2">
        <v>5</v>
      </c>
      <c r="G3799" s="4">
        <v>-0.161714147085008</v>
      </c>
      <c r="H3799" s="4">
        <v>-0.65252380494358742</v>
      </c>
      <c r="I3799" s="4">
        <v>0.3907486659599706</v>
      </c>
    </row>
    <row r="3800" spans="1:9" x14ac:dyDescent="0.25">
      <c r="A3800" t="s">
        <v>4030</v>
      </c>
      <c r="B3800" s="3">
        <v>34.305252075195313</v>
      </c>
      <c r="C3800" s="3">
        <v>25.989999771118161</v>
      </c>
      <c r="D3800" s="4">
        <v>-8.586560638567553E-3</v>
      </c>
      <c r="E3800" s="4">
        <v>4.0016006769065138E-2</v>
      </c>
      <c r="F3800" s="2">
        <v>5</v>
      </c>
      <c r="G3800" s="4">
        <v>-0.1736750422171186</v>
      </c>
      <c r="H3800" s="4">
        <v>-0.65783994810898205</v>
      </c>
      <c r="I3800" s="4">
        <v>0.3694711824358845</v>
      </c>
    </row>
    <row r="3801" spans="1:9" x14ac:dyDescent="0.25">
      <c r="A3801" t="s">
        <v>4031</v>
      </c>
      <c r="B3801" s="3">
        <v>34.602367401123047</v>
      </c>
      <c r="C3801" s="3">
        <v>24.989999771118161</v>
      </c>
      <c r="D3801" s="4">
        <v>-7.0203032687814471E-3</v>
      </c>
      <c r="E3801" s="4">
        <v>9.2891575165674478E-3</v>
      </c>
      <c r="F3801" s="2">
        <v>5</v>
      </c>
      <c r="G3801" s="4">
        <v>-0.15894433585247539</v>
      </c>
      <c r="H3801" s="4">
        <v>-0.65487652445845135</v>
      </c>
      <c r="I3801" s="4">
        <v>0.38133207405172792</v>
      </c>
    </row>
    <row r="3802" spans="1:9" x14ac:dyDescent="0.25">
      <c r="A3802" t="s">
        <v>4032</v>
      </c>
      <c r="B3802" s="3">
        <v>34.847003936767578</v>
      </c>
      <c r="C3802" s="3">
        <v>24.760000228881839</v>
      </c>
      <c r="D3802" s="4">
        <v>1.2696435171543291E-2</v>
      </c>
      <c r="E3802" s="4">
        <v>-3.5449935516458697E-2</v>
      </c>
      <c r="F3802" s="2">
        <v>5</v>
      </c>
      <c r="G3802" s="4">
        <v>-0.13377717266588449</v>
      </c>
      <c r="H3802" s="4">
        <v>-0.6524365234479037</v>
      </c>
      <c r="I3802" s="4">
        <v>0.39109800391581362</v>
      </c>
    </row>
    <row r="3803" spans="1:9" x14ac:dyDescent="0.25">
      <c r="A3803" t="s">
        <v>4033</v>
      </c>
      <c r="B3803" s="3">
        <v>34.410118103027337</v>
      </c>
      <c r="C3803" s="3">
        <v>25.670000076293949</v>
      </c>
      <c r="D3803" s="4">
        <v>-8.8093325081840534E-3</v>
      </c>
      <c r="E3803" s="4">
        <v>3.0923713636953121E-2</v>
      </c>
      <c r="F3803" s="2">
        <v>5</v>
      </c>
      <c r="G3803" s="4">
        <v>-0.15124069006107119</v>
      </c>
      <c r="H3803" s="4">
        <v>-0.65679401597456821</v>
      </c>
      <c r="I3803" s="4">
        <v>0.37365745113951321</v>
      </c>
    </row>
    <row r="3804" spans="1:9" x14ac:dyDescent="0.25">
      <c r="A3804" t="s">
        <v>4034</v>
      </c>
      <c r="B3804" s="3">
        <v>34.7159423828125</v>
      </c>
      <c r="C3804" s="3">
        <v>24.89999961853027</v>
      </c>
      <c r="D3804" s="4">
        <v>-7.7424986537226737E-3</v>
      </c>
      <c r="E3804" s="4">
        <v>4.01776983811164E-4</v>
      </c>
      <c r="F3804" s="2">
        <v>5</v>
      </c>
      <c r="G3804" s="4">
        <v>-0.1306469860149059</v>
      </c>
      <c r="H3804" s="4">
        <v>-0.65374372935339853</v>
      </c>
      <c r="I3804" s="4">
        <v>0.38586600559458478</v>
      </c>
    </row>
    <row r="3805" spans="1:9" x14ac:dyDescent="0.25">
      <c r="A3805" t="s">
        <v>4035</v>
      </c>
      <c r="B3805" s="3">
        <v>34.986827850341797</v>
      </c>
      <c r="C3805" s="3">
        <v>24.889999389648441</v>
      </c>
      <c r="D3805" s="4">
        <v>0</v>
      </c>
      <c r="E3805" s="4">
        <v>-2.6212836083455041E-2</v>
      </c>
      <c r="F3805" s="2">
        <v>5</v>
      </c>
      <c r="G3805" s="4">
        <v>-9.4284114497439342E-2</v>
      </c>
      <c r="H3805" s="4">
        <v>-0.65104192190353105</v>
      </c>
      <c r="I3805" s="4">
        <v>0.39667979704287099</v>
      </c>
    </row>
    <row r="3806" spans="1:9" x14ac:dyDescent="0.25">
      <c r="A3806" t="s">
        <v>4036</v>
      </c>
      <c r="B3806" s="3">
        <v>34.986827850341797</v>
      </c>
      <c r="C3806" s="3">
        <v>25.559999465942379</v>
      </c>
      <c r="D3806" s="4">
        <v>1.495589136384368E-2</v>
      </c>
      <c r="E3806" s="4">
        <v>-1.38889123955217E-2</v>
      </c>
      <c r="F3806" s="2">
        <v>5</v>
      </c>
      <c r="G3806" s="4">
        <v>-0.103365181335743</v>
      </c>
      <c r="H3806" s="4">
        <v>-0.65104192190353105</v>
      </c>
      <c r="I3806" s="4">
        <v>0.39667979704287099</v>
      </c>
    </row>
    <row r="3807" spans="1:9" x14ac:dyDescent="0.25">
      <c r="A3807" t="s">
        <v>4037</v>
      </c>
      <c r="B3807" s="3">
        <v>34.471279144287109</v>
      </c>
      <c r="C3807" s="3">
        <v>25.920000076293949</v>
      </c>
      <c r="D3807" s="4">
        <v>-3.0321311238115101E-3</v>
      </c>
      <c r="E3807" s="4">
        <v>2.0472459274539109E-2</v>
      </c>
      <c r="F3807" s="2">
        <v>5</v>
      </c>
      <c r="G3807" s="4">
        <v>-0.12784911943678551</v>
      </c>
      <c r="H3807" s="4">
        <v>-0.65618399669806571</v>
      </c>
      <c r="I3807" s="4">
        <v>0.37609900974719901</v>
      </c>
    </row>
    <row r="3808" spans="1:9" x14ac:dyDescent="0.25">
      <c r="A3808" t="s">
        <v>4038</v>
      </c>
      <c r="B3808" s="3">
        <v>34.576118469238281</v>
      </c>
      <c r="C3808" s="3">
        <v>25.39999961853027</v>
      </c>
      <c r="D3808" s="4">
        <v>5.8460309910663977E-3</v>
      </c>
      <c r="E3808" s="4">
        <v>-8.1999604379707769E-3</v>
      </c>
      <c r="F3808" s="2">
        <v>5</v>
      </c>
      <c r="G3808" s="4">
        <v>-0.1273083585784478</v>
      </c>
      <c r="H3808" s="4">
        <v>-0.65513833089777118</v>
      </c>
      <c r="I3808" s="4">
        <v>0.38028421246752742</v>
      </c>
    </row>
    <row r="3809" spans="1:9" x14ac:dyDescent="0.25">
      <c r="A3809" t="s">
        <v>4039</v>
      </c>
      <c r="B3809" s="3">
        <v>34.375160217285163</v>
      </c>
      <c r="C3809" s="3">
        <v>25.610000610351559</v>
      </c>
      <c r="D3809" s="4">
        <v>6.6531608294975184E-3</v>
      </c>
      <c r="E3809" s="4">
        <v>2.3990418871601579E-2</v>
      </c>
      <c r="F3809" s="2">
        <v>5</v>
      </c>
      <c r="G3809" s="4">
        <v>-0.1279789783838268</v>
      </c>
      <c r="H3809" s="4">
        <v>-0.65714268538452714</v>
      </c>
      <c r="I3809" s="4">
        <v>0.37226192671608471</v>
      </c>
    </row>
    <row r="3810" spans="1:9" x14ac:dyDescent="0.25">
      <c r="A3810" t="s">
        <v>4040</v>
      </c>
      <c r="B3810" s="3">
        <v>34.147968292236328</v>
      </c>
      <c r="C3810" s="3">
        <v>25.010000228881839</v>
      </c>
      <c r="D3810" s="4">
        <v>-6.8615721339869706E-3</v>
      </c>
      <c r="E3810" s="4">
        <v>3.0065878154519329E-2</v>
      </c>
      <c r="F3810" s="2">
        <v>5</v>
      </c>
      <c r="G3810" s="4">
        <v>-0.1158011363619527</v>
      </c>
      <c r="H3810" s="4">
        <v>-0.65940869411967751</v>
      </c>
      <c r="I3810" s="4">
        <v>0.36319238851375579</v>
      </c>
    </row>
    <row r="3811" spans="1:9" x14ac:dyDescent="0.25">
      <c r="A3811" t="s">
        <v>4041</v>
      </c>
      <c r="B3811" s="3">
        <v>34.383895874023438</v>
      </c>
      <c r="C3811" s="3">
        <v>24.280000686645511</v>
      </c>
      <c r="D3811" s="4">
        <v>7.6821023839839242E-3</v>
      </c>
      <c r="E3811" s="4">
        <v>5.1537484893617203E-2</v>
      </c>
      <c r="F3811" s="2">
        <v>4</v>
      </c>
      <c r="G3811" s="4">
        <v>-0.12640857455022581</v>
      </c>
      <c r="H3811" s="4">
        <v>-0.65705555607976873</v>
      </c>
      <c r="I3811" s="4">
        <v>0.37261065553861328</v>
      </c>
    </row>
    <row r="3812" spans="1:9" x14ac:dyDescent="0.25">
      <c r="A3812" t="s">
        <v>4042</v>
      </c>
      <c r="B3812" s="3">
        <v>34.121768951416023</v>
      </c>
      <c r="C3812" s="3">
        <v>23.090000152587891</v>
      </c>
      <c r="D3812" s="4">
        <v>-7.6235375877070632E-3</v>
      </c>
      <c r="E3812" s="4">
        <v>-1.451131660944893E-2</v>
      </c>
      <c r="F3812" s="2">
        <v>4</v>
      </c>
      <c r="G3812" s="4">
        <v>-0.1218172834017911</v>
      </c>
      <c r="H3812" s="4">
        <v>-0.6596700059384899</v>
      </c>
      <c r="I3812" s="4">
        <v>0.36214650661282732</v>
      </c>
    </row>
    <row r="3813" spans="1:9" x14ac:dyDescent="0.25">
      <c r="A3813" t="s">
        <v>4043</v>
      </c>
      <c r="B3813" s="3">
        <v>34.383895874023438</v>
      </c>
      <c r="C3813" s="3">
        <v>23.430000305175781</v>
      </c>
      <c r="D3813" s="4">
        <v>2.2077985401691699E-2</v>
      </c>
      <c r="E3813" s="4">
        <v>-1.704261156750486E-3</v>
      </c>
      <c r="F3813" s="2">
        <v>4</v>
      </c>
      <c r="G3813" s="4">
        <v>-0.1283339163116495</v>
      </c>
      <c r="H3813" s="4">
        <v>-0.65705555607976873</v>
      </c>
      <c r="I3813" s="4">
        <v>0.37261065553861328</v>
      </c>
    </row>
    <row r="3814" spans="1:9" x14ac:dyDescent="0.25">
      <c r="A3814" t="s">
        <v>4044</v>
      </c>
      <c r="B3814" s="3">
        <v>33.641166687011719</v>
      </c>
      <c r="C3814" s="3">
        <v>23.469999313354489</v>
      </c>
      <c r="D3814" s="4">
        <v>8.381424567750706E-3</v>
      </c>
      <c r="E3814" s="4">
        <v>-1.6757499447652039E-2</v>
      </c>
      <c r="F3814" s="2">
        <v>4</v>
      </c>
      <c r="G3814" s="4">
        <v>-0.13592642054612381</v>
      </c>
      <c r="H3814" s="4">
        <v>-0.66446352546625975</v>
      </c>
      <c r="I3814" s="4">
        <v>0.34296078689059839</v>
      </c>
    </row>
    <row r="3815" spans="1:9" x14ac:dyDescent="0.25">
      <c r="A3815" t="s">
        <v>4045</v>
      </c>
      <c r="B3815" s="3">
        <v>33.361549377441413</v>
      </c>
      <c r="C3815" s="3">
        <v>23.870000839233398</v>
      </c>
      <c r="D3815" s="4">
        <v>6.8563394602978436E-3</v>
      </c>
      <c r="E3815" s="4">
        <v>-2.172126178618361E-2</v>
      </c>
      <c r="F3815" s="2">
        <v>4</v>
      </c>
      <c r="G3815" s="4">
        <v>-0.1431083929136566</v>
      </c>
      <c r="H3815" s="4">
        <v>-0.66725242417315433</v>
      </c>
      <c r="I3815" s="4">
        <v>0.33179841890311218</v>
      </c>
    </row>
    <row r="3816" spans="1:9" x14ac:dyDescent="0.25">
      <c r="A3816" t="s">
        <v>4046</v>
      </c>
      <c r="B3816" s="3">
        <v>33.134368896484382</v>
      </c>
      <c r="C3816" s="3">
        <v>24.39999961853027</v>
      </c>
      <c r="D3816" s="4">
        <v>9.5846883029422347E-3</v>
      </c>
      <c r="E3816" s="4">
        <v>2.465056103789776E-3</v>
      </c>
      <c r="F3816" s="2">
        <v>5</v>
      </c>
      <c r="G3816" s="4">
        <v>-0.14531714961399439</v>
      </c>
      <c r="H3816" s="4">
        <v>-0.66951831876511059</v>
      </c>
      <c r="I3816" s="4">
        <v>0.32272933755076938</v>
      </c>
    </row>
    <row r="3817" spans="1:9" x14ac:dyDescent="0.25">
      <c r="A3817" t="s">
        <v>4047</v>
      </c>
      <c r="B3817" s="3">
        <v>32.819801330566413</v>
      </c>
      <c r="C3817" s="3">
        <v>24.340000152587891</v>
      </c>
      <c r="D3817" s="4">
        <v>5.3533062964801204E-3</v>
      </c>
      <c r="E3817" s="4">
        <v>-4.2486228185075192E-2</v>
      </c>
      <c r="F3817" s="2">
        <v>4</v>
      </c>
      <c r="G3817" s="4">
        <v>-0.17290747903455819</v>
      </c>
      <c r="H3817" s="4">
        <v>-0.67265581078650138</v>
      </c>
      <c r="I3817" s="4">
        <v>0.31017174970651201</v>
      </c>
    </row>
    <row r="3818" spans="1:9" x14ac:dyDescent="0.25">
      <c r="A3818" t="s">
        <v>4048</v>
      </c>
      <c r="B3818" s="3">
        <v>32.645042419433587</v>
      </c>
      <c r="C3818" s="3">
        <v>25.420000076293949</v>
      </c>
      <c r="D3818" s="4">
        <v>1.1917343883433681E-2</v>
      </c>
      <c r="E3818" s="4">
        <v>-1.8153701214161159E-2</v>
      </c>
      <c r="F3818" s="2">
        <v>5</v>
      </c>
      <c r="G3818" s="4">
        <v>-0.1718682018830735</v>
      </c>
      <c r="H3818" s="4">
        <v>-0.67439885345444484</v>
      </c>
      <c r="I3818" s="4">
        <v>0.3031953458559975</v>
      </c>
    </row>
    <row r="3819" spans="1:9" x14ac:dyDescent="0.25">
      <c r="A3819" t="s">
        <v>4049</v>
      </c>
      <c r="B3819" s="3">
        <v>32.260581970214837</v>
      </c>
      <c r="C3819" s="3">
        <v>25.889999389648441</v>
      </c>
      <c r="D3819" s="4">
        <v>3.3594973382257587E-2</v>
      </c>
      <c r="E3819" s="4">
        <v>3.477213892755171E-2</v>
      </c>
      <c r="F3819" s="2">
        <v>5</v>
      </c>
      <c r="G3819" s="4">
        <v>-0.16127282273457669</v>
      </c>
      <c r="H3819" s="4">
        <v>-0.67823345600936524</v>
      </c>
      <c r="I3819" s="4">
        <v>0.28784762286485449</v>
      </c>
    </row>
    <row r="3820" spans="1:9" x14ac:dyDescent="0.25">
      <c r="A3820" t="s">
        <v>4050</v>
      </c>
      <c r="B3820" s="3">
        <v>31.212015151977539</v>
      </c>
      <c r="C3820" s="3">
        <v>25.020000457763668</v>
      </c>
      <c r="D3820" s="4">
        <v>3.6525427408771178E-3</v>
      </c>
      <c r="E3820" s="4">
        <v>-4.9030750070845897E-2</v>
      </c>
      <c r="F3820" s="2">
        <v>5</v>
      </c>
      <c r="G3820" s="4">
        <v>-0.1883500667063264</v>
      </c>
      <c r="H3820" s="4">
        <v>-0.68869184518408555</v>
      </c>
      <c r="I3820" s="4">
        <v>0.24598866677011791</v>
      </c>
    </row>
    <row r="3821" spans="1:9" x14ac:dyDescent="0.25">
      <c r="A3821" t="s">
        <v>4051</v>
      </c>
      <c r="B3821" s="3">
        <v>31.09842681884766</v>
      </c>
      <c r="C3821" s="3">
        <v>26.309999465942379</v>
      </c>
      <c r="D3821" s="4">
        <v>1.9186956132821731E-2</v>
      </c>
      <c r="E3821" s="4">
        <v>-9.3383905895021657E-2</v>
      </c>
      <c r="F3821" s="2">
        <v>5</v>
      </c>
      <c r="G3821" s="4">
        <v>-0.19729321768378591</v>
      </c>
      <c r="H3821" s="4">
        <v>-0.68982477345619808</v>
      </c>
      <c r="I3821" s="4">
        <v>0.24145420223561051</v>
      </c>
    </row>
    <row r="3822" spans="1:9" x14ac:dyDescent="0.25">
      <c r="A3822" t="s">
        <v>4052</v>
      </c>
      <c r="B3822" s="3">
        <v>30.51297569274902</v>
      </c>
      <c r="C3822" s="3">
        <v>29.020000457763668</v>
      </c>
      <c r="D3822" s="4">
        <v>4.3138017360047076E-3</v>
      </c>
      <c r="E3822" s="4">
        <v>-2.552049064332795E-2</v>
      </c>
      <c r="F3822" s="2">
        <v>5</v>
      </c>
      <c r="G3822" s="4">
        <v>-0.2249284428372634</v>
      </c>
      <c r="H3822" s="4">
        <v>-0.69566405390359076</v>
      </c>
      <c r="I3822" s="4">
        <v>0.21808289908473141</v>
      </c>
    </row>
    <row r="3823" spans="1:9" x14ac:dyDescent="0.25">
      <c r="A3823" t="s">
        <v>4053</v>
      </c>
      <c r="B3823" s="3">
        <v>30.381914138793949</v>
      </c>
      <c r="C3823" s="3">
        <v>29.780000686645511</v>
      </c>
      <c r="D3823" s="4">
        <v>1.7285284610706331E-3</v>
      </c>
      <c r="E3823" s="4">
        <v>-4.8562255190578218E-2</v>
      </c>
      <c r="F3823" s="2">
        <v>5</v>
      </c>
      <c r="G3823" s="4">
        <v>-0.21911700543274171</v>
      </c>
      <c r="H3823" s="4">
        <v>-0.69697125980908559</v>
      </c>
      <c r="I3823" s="4">
        <v>0.21285090076350291</v>
      </c>
    </row>
    <row r="3824" spans="1:9" x14ac:dyDescent="0.25">
      <c r="A3824" t="s">
        <v>4054</v>
      </c>
      <c r="B3824" s="3">
        <v>30.329488754272461</v>
      </c>
      <c r="C3824" s="3">
        <v>31.29999923706055</v>
      </c>
      <c r="D3824" s="4">
        <v>5.2131242073969464E-3</v>
      </c>
      <c r="E3824" s="4">
        <v>1.458667261025748E-2</v>
      </c>
      <c r="F3824" s="2">
        <v>5</v>
      </c>
      <c r="G3824" s="4">
        <v>-0.2411527077986472</v>
      </c>
      <c r="H3824" s="4">
        <v>-0.6974941497808298</v>
      </c>
      <c r="I3824" s="4">
        <v>0.2107580709783459</v>
      </c>
    </row>
    <row r="3825" spans="1:9" x14ac:dyDescent="0.25">
      <c r="A3825" t="s">
        <v>4055</v>
      </c>
      <c r="B3825" s="3">
        <v>30.172197341918949</v>
      </c>
      <c r="C3825" s="3">
        <v>30.85000038146973</v>
      </c>
      <c r="D3825" s="4">
        <v>-2.485164343431967E-2</v>
      </c>
      <c r="E3825" s="4">
        <v>6.3793116602404387E-2</v>
      </c>
      <c r="F3825" s="2">
        <v>5</v>
      </c>
      <c r="G3825" s="4">
        <v>-0.22709819287922239</v>
      </c>
      <c r="H3825" s="4">
        <v>-0.69906297188698785</v>
      </c>
      <c r="I3825" s="4">
        <v>0.2044789724895599</v>
      </c>
    </row>
    <row r="3826" spans="1:9" x14ac:dyDescent="0.25">
      <c r="A3826" t="s">
        <v>4056</v>
      </c>
      <c r="B3826" s="3">
        <v>30.941135406494141</v>
      </c>
      <c r="C3826" s="3">
        <v>29</v>
      </c>
      <c r="D3826" s="4">
        <v>-5.3373227593677131E-3</v>
      </c>
      <c r="E3826" s="4">
        <v>3.7567055756678291E-2</v>
      </c>
      <c r="F3826" s="2">
        <v>5</v>
      </c>
      <c r="G3826" s="4">
        <v>-0.2026058197052987</v>
      </c>
      <c r="H3826" s="4">
        <v>-0.69139359556235613</v>
      </c>
      <c r="I3826" s="4">
        <v>0.2351751037468246</v>
      </c>
    </row>
    <row r="3827" spans="1:9" x14ac:dyDescent="0.25">
      <c r="A3827" t="s">
        <v>4057</v>
      </c>
      <c r="B3827" s="3">
        <v>31.10716438293457</v>
      </c>
      <c r="C3827" s="3">
        <v>27.95000076293945</v>
      </c>
      <c r="D3827" s="4">
        <v>-2.1978202540440361E-2</v>
      </c>
      <c r="E3827" s="4">
        <v>6.5980224824179423E-2</v>
      </c>
      <c r="F3827" s="2">
        <v>5</v>
      </c>
      <c r="G3827" s="4">
        <v>-0.19976152479676959</v>
      </c>
      <c r="H3827" s="4">
        <v>-0.68973762512757397</v>
      </c>
      <c r="I3827" s="4">
        <v>0.24180300719980341</v>
      </c>
    </row>
    <row r="3828" spans="1:9" x14ac:dyDescent="0.25">
      <c r="A3828" t="s">
        <v>4058</v>
      </c>
      <c r="B3828" s="3">
        <v>31.806207656860352</v>
      </c>
      <c r="C3828" s="3">
        <v>26.219999313354489</v>
      </c>
      <c r="D3828" s="4">
        <v>5.4978714723286082E-4</v>
      </c>
      <c r="E3828" s="4">
        <v>-4.9336268020191421E-3</v>
      </c>
      <c r="F3828" s="2">
        <v>5</v>
      </c>
      <c r="G3828" s="4">
        <v>-0.2014257725364926</v>
      </c>
      <c r="H3828" s="4">
        <v>-0.68276537836033757</v>
      </c>
      <c r="I3828" s="4">
        <v>0.26970892716851852</v>
      </c>
    </row>
    <row r="3829" spans="1:9" x14ac:dyDescent="0.25">
      <c r="A3829" t="s">
        <v>4059</v>
      </c>
      <c r="B3829" s="3">
        <v>31.788730621337891</v>
      </c>
      <c r="C3829" s="3">
        <v>26.35000038146973</v>
      </c>
      <c r="D3829" s="4">
        <v>-1.920469713511674E-3</v>
      </c>
      <c r="E3829" s="4">
        <v>3.9447731161810003E-2</v>
      </c>
      <c r="F3829" s="2">
        <v>5</v>
      </c>
      <c r="G3829" s="4">
        <v>-0.19055578069190121</v>
      </c>
      <c r="H3829" s="4">
        <v>-0.68293969404145138</v>
      </c>
      <c r="I3829" s="4">
        <v>0.26901124109846841</v>
      </c>
    </row>
    <row r="3830" spans="1:9" x14ac:dyDescent="0.25">
      <c r="A3830" t="s">
        <v>4060</v>
      </c>
      <c r="B3830" s="3">
        <v>31.849897384643551</v>
      </c>
      <c r="C3830" s="3">
        <v>25.35000038146973</v>
      </c>
      <c r="D3830" s="4">
        <v>2.2002346796956558E-3</v>
      </c>
      <c r="E3830" s="4">
        <v>-2.236791040801811E-2</v>
      </c>
      <c r="F3830" s="2">
        <v>5</v>
      </c>
      <c r="G3830" s="4">
        <v>-0.1975258633441227</v>
      </c>
      <c r="H3830" s="4">
        <v>-0.68232961769335176</v>
      </c>
      <c r="I3830" s="4">
        <v>0.27145302813114691</v>
      </c>
    </row>
    <row r="3831" spans="1:9" x14ac:dyDescent="0.25">
      <c r="A3831" t="s">
        <v>4061</v>
      </c>
      <c r="B3831" s="3">
        <v>31.779973983764648</v>
      </c>
      <c r="C3831" s="3">
        <v>25.930000305175781</v>
      </c>
      <c r="D3831" s="4">
        <v>2.2035793322243702E-3</v>
      </c>
      <c r="E3831" s="4">
        <v>-1.631260604018803E-2</v>
      </c>
      <c r="F3831" s="2">
        <v>5</v>
      </c>
      <c r="G3831" s="4">
        <v>-0.19928761849437321</v>
      </c>
      <c r="H3831" s="4">
        <v>-0.68302703260873199</v>
      </c>
      <c r="I3831" s="4">
        <v>0.26866167471763253</v>
      </c>
    </row>
    <row r="3832" spans="1:9" x14ac:dyDescent="0.25">
      <c r="A3832" t="s">
        <v>4062</v>
      </c>
      <c r="B3832" s="3">
        <v>31.710098266601559</v>
      </c>
      <c r="C3832" s="3">
        <v>26.360000610351559</v>
      </c>
      <c r="D3832" s="4">
        <v>1.9668887153583951E-2</v>
      </c>
      <c r="E3832" s="4">
        <v>-9.2598922456328947E-2</v>
      </c>
      <c r="F3832" s="2">
        <v>5</v>
      </c>
      <c r="G3832" s="4">
        <v>-0.23329512081584239</v>
      </c>
      <c r="H3832" s="4">
        <v>-0.6837239719274707</v>
      </c>
      <c r="I3832" s="4">
        <v>0.26587222484572548</v>
      </c>
    </row>
    <row r="3833" spans="1:9" x14ac:dyDescent="0.25">
      <c r="A3833" t="s">
        <v>4063</v>
      </c>
      <c r="B3833" s="3">
        <v>31.09842681884766</v>
      </c>
      <c r="C3833" s="3">
        <v>29.04999923706055</v>
      </c>
      <c r="D3833" s="4">
        <v>1.6857175644121591E-2</v>
      </c>
      <c r="E3833" s="4">
        <v>-5.0032723690735859E-2</v>
      </c>
      <c r="F3833" s="2">
        <v>5</v>
      </c>
      <c r="G3833" s="4">
        <v>-0.23587652609984211</v>
      </c>
      <c r="H3833" s="4">
        <v>-0.68982477345619808</v>
      </c>
      <c r="I3833" s="4">
        <v>0.24145420223561051</v>
      </c>
    </row>
    <row r="3834" spans="1:9" x14ac:dyDescent="0.25">
      <c r="A3834" t="s">
        <v>4064</v>
      </c>
      <c r="B3834" s="3">
        <v>30.5828857421875</v>
      </c>
      <c r="C3834" s="3">
        <v>30.579999923706051</v>
      </c>
      <c r="D3834" s="4">
        <v>-2.2803346199871122E-3</v>
      </c>
      <c r="E3834" s="4">
        <v>-1.8928461698548671E-2</v>
      </c>
      <c r="F3834" s="2">
        <v>5</v>
      </c>
      <c r="G3834" s="4">
        <v>-0.25237709657899332</v>
      </c>
      <c r="H3834" s="4">
        <v>-0.69496677215527003</v>
      </c>
      <c r="I3834" s="4">
        <v>0.22087371950659601</v>
      </c>
    </row>
    <row r="3835" spans="1:9" x14ac:dyDescent="0.25">
      <c r="A3835" t="s">
        <v>4065</v>
      </c>
      <c r="B3835" s="3">
        <v>30.65278434753418</v>
      </c>
      <c r="C3835" s="3">
        <v>31.170000076293949</v>
      </c>
      <c r="D3835" s="4">
        <v>-2.986709550573163E-2</v>
      </c>
      <c r="E3835" s="4">
        <v>0.11361201611931079</v>
      </c>
      <c r="F3835" s="2">
        <v>5</v>
      </c>
      <c r="G3835" s="4">
        <v>-0.25651489705543412</v>
      </c>
      <c r="H3835" s="4">
        <v>-0.69426960455014342</v>
      </c>
      <c r="I3835" s="4">
        <v>0.22366408307847441</v>
      </c>
    </row>
    <row r="3836" spans="1:9" x14ac:dyDescent="0.25">
      <c r="A3836" t="s">
        <v>4066</v>
      </c>
      <c r="B3836" s="3">
        <v>31.596479415893551</v>
      </c>
      <c r="C3836" s="3">
        <v>27.989999771118161</v>
      </c>
      <c r="D3836" s="4">
        <v>1.0733054203473371E-2</v>
      </c>
      <c r="E3836" s="4">
        <v>-6.7932096865869984E-2</v>
      </c>
      <c r="F3836" s="2">
        <v>5</v>
      </c>
      <c r="G3836" s="4">
        <v>-0.25431995678692809</v>
      </c>
      <c r="H3836" s="4">
        <v>-0.68485720458143384</v>
      </c>
      <c r="I3836" s="4">
        <v>0.26133654204458939</v>
      </c>
    </row>
    <row r="3837" spans="1:9" x14ac:dyDescent="0.25">
      <c r="A3837" t="s">
        <v>4067</v>
      </c>
      <c r="B3837" s="3">
        <v>31.260953903198239</v>
      </c>
      <c r="C3837" s="3">
        <v>30.030000686645511</v>
      </c>
      <c r="D3837" s="4">
        <v>-1.9503985319002659E-3</v>
      </c>
      <c r="E3837" s="4">
        <v>-4.7875719246997628E-2</v>
      </c>
      <c r="F3837" s="2">
        <v>5</v>
      </c>
      <c r="G3837" s="4">
        <v>-0.25071583132896291</v>
      </c>
      <c r="H3837" s="4">
        <v>-0.68820373083878206</v>
      </c>
      <c r="I3837" s="4">
        <v>0.24794230959292071</v>
      </c>
    </row>
    <row r="3838" spans="1:9" x14ac:dyDescent="0.25">
      <c r="A3838" t="s">
        <v>4068</v>
      </c>
      <c r="B3838" s="3">
        <v>31.32204437255859</v>
      </c>
      <c r="C3838" s="3">
        <v>31.54000091552734</v>
      </c>
      <c r="D3838" s="4">
        <v>9.5640647745591778E-3</v>
      </c>
      <c r="E3838" s="4">
        <v>-3.4883701927869493E-2</v>
      </c>
      <c r="F3838" s="2">
        <v>5</v>
      </c>
      <c r="G3838" s="4">
        <v>-0.25729405973533581</v>
      </c>
      <c r="H3838" s="4">
        <v>-0.68759441544530908</v>
      </c>
      <c r="I3838" s="4">
        <v>0.25038105095902718</v>
      </c>
    </row>
    <row r="3839" spans="1:9" x14ac:dyDescent="0.25">
      <c r="A3839" t="s">
        <v>4069</v>
      </c>
      <c r="B3839" s="3">
        <v>31.02531623840332</v>
      </c>
      <c r="C3839" s="3">
        <v>32.680000305175781</v>
      </c>
      <c r="D3839" s="4">
        <v>-9.7490963143774811E-3</v>
      </c>
      <c r="E3839" s="4">
        <v>6.0694607972989763E-2</v>
      </c>
      <c r="F3839" s="2">
        <v>5</v>
      </c>
      <c r="G3839" s="4">
        <v>-0.26824934169796272</v>
      </c>
      <c r="H3839" s="4">
        <v>-0.69055397725110923</v>
      </c>
      <c r="I3839" s="4">
        <v>0.2385356161010381</v>
      </c>
    </row>
    <row r="3840" spans="1:9" x14ac:dyDescent="0.25">
      <c r="A3840" t="s">
        <v>4070</v>
      </c>
      <c r="B3840" s="3">
        <v>31.33076286315918</v>
      </c>
      <c r="C3840" s="3">
        <v>30.809999465942379</v>
      </c>
      <c r="D3840" s="4">
        <v>-2.0464096876737559E-2</v>
      </c>
      <c r="E3840" s="4">
        <v>9.4493779163716818E-2</v>
      </c>
      <c r="F3840" s="2">
        <v>5</v>
      </c>
      <c r="G3840" s="4">
        <v>-0.25447636159383502</v>
      </c>
      <c r="H3840" s="4">
        <v>-0.68750745735534169</v>
      </c>
      <c r="I3840" s="4">
        <v>0.25072909450657699</v>
      </c>
    </row>
    <row r="3841" spans="1:9" x14ac:dyDescent="0.25">
      <c r="A3841" t="s">
        <v>4071</v>
      </c>
      <c r="B3841" s="3">
        <v>31.98531341552734</v>
      </c>
      <c r="C3841" s="3">
        <v>28.14999961853027</v>
      </c>
      <c r="D3841" s="4">
        <v>-4.6173554394987049E-3</v>
      </c>
      <c r="E3841" s="4">
        <v>1.422945831028644E-3</v>
      </c>
      <c r="F3841" s="2">
        <v>5</v>
      </c>
      <c r="G3841" s="4">
        <v>-0.22365335848824611</v>
      </c>
      <c r="H3841" s="4">
        <v>-0.68097898030253723</v>
      </c>
      <c r="I3841" s="4">
        <v>0.27685885787198972</v>
      </c>
    </row>
    <row r="3842" spans="1:9" x14ac:dyDescent="0.25">
      <c r="A3842" t="s">
        <v>4072</v>
      </c>
      <c r="B3842" s="3">
        <v>32.133686065673828</v>
      </c>
      <c r="C3842" s="3">
        <v>28.110000610351559</v>
      </c>
      <c r="D3842" s="4">
        <v>0</v>
      </c>
      <c r="E3842" s="4">
        <v>-1.22979088327535E-2</v>
      </c>
      <c r="F3842" s="2">
        <v>5</v>
      </c>
      <c r="G3842" s="4">
        <v>-0.21922880282008669</v>
      </c>
      <c r="H3842" s="4">
        <v>-0.6794991137922417</v>
      </c>
      <c r="I3842" s="4">
        <v>0.28278191793847363</v>
      </c>
    </row>
    <row r="3843" spans="1:9" x14ac:dyDescent="0.25">
      <c r="A3843" t="s">
        <v>4073</v>
      </c>
      <c r="B3843" s="3">
        <v>32.133686065673828</v>
      </c>
      <c r="C3843" s="3">
        <v>28.45999908447266</v>
      </c>
      <c r="D3843" s="4">
        <v>-3.5176424508560622E-3</v>
      </c>
      <c r="E3843" s="4">
        <v>6.7208568670824587E-3</v>
      </c>
      <c r="F3843" s="2">
        <v>5</v>
      </c>
      <c r="G3843" s="4">
        <v>-0.23804847347432909</v>
      </c>
      <c r="H3843" s="4">
        <v>-0.6794991137922417</v>
      </c>
      <c r="I3843" s="4">
        <v>0.28278191793847363</v>
      </c>
    </row>
    <row r="3844" spans="1:9" x14ac:dyDescent="0.25">
      <c r="A3844" t="s">
        <v>4074</v>
      </c>
      <c r="B3844" s="3">
        <v>32.247119903564453</v>
      </c>
      <c r="C3844" s="3">
        <v>28.270000457763668</v>
      </c>
      <c r="D3844" s="4">
        <v>7.6355304570137061E-3</v>
      </c>
      <c r="E3844" s="4">
        <v>-5.0386294153005877E-2</v>
      </c>
      <c r="F3844" s="2">
        <v>5</v>
      </c>
      <c r="G3844" s="4">
        <v>-0.23896477684499559</v>
      </c>
      <c r="H3844" s="4">
        <v>-0.67836772645324839</v>
      </c>
      <c r="I3844" s="4">
        <v>0.28731021499817189</v>
      </c>
    </row>
    <row r="3845" spans="1:9" x14ac:dyDescent="0.25">
      <c r="A3845" t="s">
        <v>4075</v>
      </c>
      <c r="B3845" s="3">
        <v>32.002761840820313</v>
      </c>
      <c r="C3845" s="3">
        <v>29.770000457763668</v>
      </c>
      <c r="D3845" s="4">
        <v>-2.9909089061630478E-3</v>
      </c>
      <c r="E3845" s="4">
        <v>5.0641328251277429E-3</v>
      </c>
      <c r="F3845" s="2">
        <v>5</v>
      </c>
      <c r="G3845" s="4">
        <v>-0.2487366756556795</v>
      </c>
      <c r="H3845" s="4">
        <v>-0.68080494997940855</v>
      </c>
      <c r="I3845" s="4">
        <v>0.27755540181707522</v>
      </c>
    </row>
    <row r="3846" spans="1:9" x14ac:dyDescent="0.25">
      <c r="A3846" t="s">
        <v>4076</v>
      </c>
      <c r="B3846" s="3">
        <v>32.098766326904297</v>
      </c>
      <c r="C3846" s="3">
        <v>29.620000839233398</v>
      </c>
      <c r="D3846" s="4">
        <v>1.088949818365492E-3</v>
      </c>
      <c r="E3846" s="4">
        <v>-1.8555316775339611E-2</v>
      </c>
      <c r="F3846" s="2">
        <v>5</v>
      </c>
      <c r="G3846" s="4">
        <v>-0.26914034756595351</v>
      </c>
      <c r="H3846" s="4">
        <v>-0.6798474027248872</v>
      </c>
      <c r="I3846" s="4">
        <v>0.28138791634833099</v>
      </c>
    </row>
    <row r="3847" spans="1:9" x14ac:dyDescent="0.25">
      <c r="A3847" t="s">
        <v>4077</v>
      </c>
      <c r="B3847" s="3">
        <v>32.063850402832031</v>
      </c>
      <c r="C3847" s="3">
        <v>30.180000305175781</v>
      </c>
      <c r="D3847" s="4">
        <v>1.128514071203823E-2</v>
      </c>
      <c r="E3847" s="4">
        <v>-2.707930819445414E-2</v>
      </c>
      <c r="F3847" s="2">
        <v>5</v>
      </c>
      <c r="G3847" s="4">
        <v>-0.25834486505917509</v>
      </c>
      <c r="H3847" s="4">
        <v>-0.68019565360980128</v>
      </c>
      <c r="I3847" s="4">
        <v>0.27999406704151708</v>
      </c>
    </row>
    <row r="3848" spans="1:9" x14ac:dyDescent="0.25">
      <c r="A3848" t="s">
        <v>4078</v>
      </c>
      <c r="B3848" s="3">
        <v>31.7060432434082</v>
      </c>
      <c r="C3848" s="3">
        <v>31.020000457763668</v>
      </c>
      <c r="D3848" s="4">
        <v>-3.0184558350515589E-3</v>
      </c>
      <c r="E3848" s="4">
        <v>4.6911958702907652E-2</v>
      </c>
      <c r="F3848" s="2">
        <v>5</v>
      </c>
      <c r="G3848" s="4">
        <v>-0.25721710116283292</v>
      </c>
      <c r="H3848" s="4">
        <v>-0.68376441666588028</v>
      </c>
      <c r="I3848" s="4">
        <v>0.26571034766740759</v>
      </c>
    </row>
    <row r="3849" spans="1:9" x14ac:dyDescent="0.25">
      <c r="A3849" t="s">
        <v>4079</v>
      </c>
      <c r="B3849" s="3">
        <v>31.802036285400391</v>
      </c>
      <c r="C3849" s="3">
        <v>29.629999160766602</v>
      </c>
      <c r="D3849" s="4">
        <v>1.373888550228131E-3</v>
      </c>
      <c r="E3849" s="4">
        <v>-1.364852670656269E-2</v>
      </c>
      <c r="F3849" s="2">
        <v>5</v>
      </c>
      <c r="G3849" s="4">
        <v>-0.25904018536631762</v>
      </c>
      <c r="H3849" s="4">
        <v>-0.68280698355455294</v>
      </c>
      <c r="I3849" s="4">
        <v>0.2695424053486779</v>
      </c>
    </row>
    <row r="3850" spans="1:9" x14ac:dyDescent="0.25">
      <c r="A3850" t="s">
        <v>4080</v>
      </c>
      <c r="B3850" s="3">
        <v>31.758403778076168</v>
      </c>
      <c r="C3850" s="3">
        <v>30.04000091552734</v>
      </c>
      <c r="D3850" s="4">
        <v>2.8547139599875541E-2</v>
      </c>
      <c r="E3850" s="4">
        <v>3.8727553121670873E-2</v>
      </c>
      <c r="F3850" s="2">
        <v>5</v>
      </c>
      <c r="G3850" s="4">
        <v>-0.26908220652798209</v>
      </c>
      <c r="H3850" s="4">
        <v>-0.68324217350556882</v>
      </c>
      <c r="I3850" s="4">
        <v>0.26780058863597839</v>
      </c>
    </row>
    <row r="3851" spans="1:9" x14ac:dyDescent="0.25">
      <c r="A3851" t="s">
        <v>4081</v>
      </c>
      <c r="B3851" s="3">
        <v>30.876955032348629</v>
      </c>
      <c r="C3851" s="3">
        <v>28.920000076293949</v>
      </c>
      <c r="D3851" s="4">
        <v>1.230359921313995E-2</v>
      </c>
      <c r="E3851" s="4">
        <v>-8.683296474187463E-2</v>
      </c>
      <c r="F3851" s="2">
        <v>5</v>
      </c>
      <c r="G3851" s="4">
        <v>-0.28479237732371321</v>
      </c>
      <c r="H3851" s="4">
        <v>-0.69203372961821086</v>
      </c>
      <c r="I3851" s="4">
        <v>0.23261301288454009</v>
      </c>
    </row>
    <row r="3852" spans="1:9" x14ac:dyDescent="0.25">
      <c r="A3852" t="s">
        <v>4082</v>
      </c>
      <c r="B3852" s="3">
        <v>30.501674652099609</v>
      </c>
      <c r="C3852" s="3">
        <v>31.670000076293949</v>
      </c>
      <c r="D3852" s="4">
        <v>1.1576956053035881E-2</v>
      </c>
      <c r="E3852" s="4">
        <v>-2.1322636620621501E-2</v>
      </c>
      <c r="F3852" s="2">
        <v>5</v>
      </c>
      <c r="G3852" s="4">
        <v>-0.28717319686042903</v>
      </c>
      <c r="H3852" s="4">
        <v>-0.69577677030767227</v>
      </c>
      <c r="I3852" s="4">
        <v>0.21763175972370941</v>
      </c>
    </row>
    <row r="3853" spans="1:9" x14ac:dyDescent="0.25">
      <c r="A3853" t="s">
        <v>4083</v>
      </c>
      <c r="B3853" s="3">
        <v>30.1525993347168</v>
      </c>
      <c r="C3853" s="3">
        <v>32.360000610351563</v>
      </c>
      <c r="D3853" s="4">
        <v>-6.8981573210564751E-3</v>
      </c>
      <c r="E3853" s="4">
        <v>5.6825595147884662E-2</v>
      </c>
      <c r="F3853" s="2">
        <v>5</v>
      </c>
      <c r="G3853" s="4">
        <v>-0.29245801267060678</v>
      </c>
      <c r="H3853" s="4">
        <v>-0.69925844210672417</v>
      </c>
      <c r="I3853" s="4">
        <v>0.20369661688879989</v>
      </c>
    </row>
    <row r="3854" spans="1:9" x14ac:dyDescent="0.25">
      <c r="A3854" t="s">
        <v>4084</v>
      </c>
      <c r="B3854" s="3">
        <v>30.362041473388668</v>
      </c>
      <c r="C3854" s="3">
        <v>30.620000839233398</v>
      </c>
      <c r="D3854" s="4">
        <v>3.7268804082335898E-2</v>
      </c>
      <c r="E3854" s="4">
        <v>-6.1599759824891083E-2</v>
      </c>
      <c r="F3854" s="2">
        <v>5</v>
      </c>
      <c r="G3854" s="4">
        <v>-0.27497931987366292</v>
      </c>
      <c r="H3854" s="4">
        <v>-0.69716946946547809</v>
      </c>
      <c r="I3854" s="4">
        <v>0.2120575807630827</v>
      </c>
    </row>
    <row r="3855" spans="1:9" x14ac:dyDescent="0.25">
      <c r="A3855" t="s">
        <v>4085</v>
      </c>
      <c r="B3855" s="3">
        <v>29.27114105224609</v>
      </c>
      <c r="C3855" s="3">
        <v>32.630001068115227</v>
      </c>
      <c r="D3855" s="4">
        <v>-3.2689177304510149E-3</v>
      </c>
      <c r="E3855" s="4">
        <v>4.0829367498256497E-2</v>
      </c>
      <c r="F3855" s="2">
        <v>5</v>
      </c>
      <c r="G3855" s="4">
        <v>-0.30319717750166908</v>
      </c>
      <c r="H3855" s="4">
        <v>-0.70805009333869451</v>
      </c>
      <c r="I3855" s="4">
        <v>0.16850866042904</v>
      </c>
    </row>
    <row r="3856" spans="1:9" x14ac:dyDescent="0.25">
      <c r="A3856" t="s">
        <v>4086</v>
      </c>
      <c r="B3856" s="3">
        <v>29.36713981628418</v>
      </c>
      <c r="C3856" s="3">
        <v>31.35000038146973</v>
      </c>
      <c r="D3856" s="4">
        <v>-1.8378014803858481E-2</v>
      </c>
      <c r="E3856" s="4">
        <v>7.9917314500494552E-2</v>
      </c>
      <c r="F3856" s="2">
        <v>5</v>
      </c>
      <c r="G3856" s="4">
        <v>-0.29844528162269202</v>
      </c>
      <c r="H3856" s="4">
        <v>-0.70709260315577016</v>
      </c>
      <c r="I3856" s="4">
        <v>0.17234094653530299</v>
      </c>
    </row>
    <row r="3857" spans="1:9" x14ac:dyDescent="0.25">
      <c r="A3857" t="s">
        <v>4087</v>
      </c>
      <c r="B3857" s="3">
        <v>29.91695404052734</v>
      </c>
      <c r="C3857" s="3">
        <v>29.030000686645511</v>
      </c>
      <c r="D3857" s="4">
        <v>-3.4884353298930688E-3</v>
      </c>
      <c r="E3857" s="4">
        <v>7.9861616554832704E-3</v>
      </c>
      <c r="F3857" s="2">
        <v>5</v>
      </c>
      <c r="G3857" s="4">
        <v>-0.30112190494997693</v>
      </c>
      <c r="H3857" s="4">
        <v>-0.70160876461451416</v>
      </c>
      <c r="I3857" s="4">
        <v>0.19428961883026011</v>
      </c>
    </row>
    <row r="3858" spans="1:9" x14ac:dyDescent="0.25">
      <c r="A3858" t="s">
        <v>4088</v>
      </c>
      <c r="B3858" s="3">
        <v>30.021682739257809</v>
      </c>
      <c r="C3858" s="3">
        <v>28.79999923706055</v>
      </c>
      <c r="D3858" s="4">
        <v>4.6728112952230116E-3</v>
      </c>
      <c r="E3858" s="4">
        <v>-4.761906564010443E-2</v>
      </c>
      <c r="F3858" s="2">
        <v>5</v>
      </c>
      <c r="G3858" s="4">
        <v>-0.30404308316008849</v>
      </c>
      <c r="H3858" s="4">
        <v>-0.70056420219842841</v>
      </c>
      <c r="I3858" s="4">
        <v>0.19847040533405871</v>
      </c>
    </row>
    <row r="3859" spans="1:9" x14ac:dyDescent="0.25">
      <c r="A3859" t="s">
        <v>4089</v>
      </c>
      <c r="B3859" s="3">
        <v>29.882049560546879</v>
      </c>
      <c r="C3859" s="3">
        <v>30.239999771118161</v>
      </c>
      <c r="D3859" s="4">
        <v>2.6071669797577579E-2</v>
      </c>
      <c r="E3859" s="4">
        <v>-8.6956499204292381E-2</v>
      </c>
      <c r="F3859" s="2">
        <v>5</v>
      </c>
      <c r="G3859" s="4">
        <v>-0.31226638839152998</v>
      </c>
      <c r="H3859" s="4">
        <v>-0.70195690135623423</v>
      </c>
      <c r="I3859" s="4">
        <v>0.19289622637343201</v>
      </c>
    </row>
    <row r="3860" spans="1:9" x14ac:dyDescent="0.25">
      <c r="A3860" t="s">
        <v>4090</v>
      </c>
      <c r="B3860" s="3">
        <v>29.122770309448239</v>
      </c>
      <c r="C3860" s="3">
        <v>33.119998931884773</v>
      </c>
      <c r="D3860" s="4">
        <v>-5.9910175972155422E-4</v>
      </c>
      <c r="E3860" s="4">
        <v>5.5785720300737252E-2</v>
      </c>
      <c r="F3860" s="2">
        <v>5</v>
      </c>
      <c r="G3860" s="4">
        <v>-0.32920476286123829</v>
      </c>
      <c r="H3860" s="4">
        <v>-0.70952994082512433</v>
      </c>
      <c r="I3860" s="4">
        <v>0.1625856765042204</v>
      </c>
    </row>
    <row r="3861" spans="1:9" x14ac:dyDescent="0.25">
      <c r="A3861" t="s">
        <v>4091</v>
      </c>
      <c r="B3861" s="3">
        <v>29.140228271484379</v>
      </c>
      <c r="C3861" s="3">
        <v>31.370000839233398</v>
      </c>
      <c r="D3861" s="4">
        <v>1.120468925448681E-2</v>
      </c>
      <c r="E3861" s="4">
        <v>-6.7756332340491832E-2</v>
      </c>
      <c r="F3861" s="2">
        <v>5</v>
      </c>
      <c r="G3861" s="4">
        <v>-0.31704887902187062</v>
      </c>
      <c r="H3861" s="4">
        <v>-0.70935581538266734</v>
      </c>
      <c r="I3861" s="4">
        <v>0.16328260115762741</v>
      </c>
    </row>
    <row r="3862" spans="1:9" x14ac:dyDescent="0.25">
      <c r="A3862" t="s">
        <v>4092</v>
      </c>
      <c r="B3862" s="3">
        <v>28.817338943481449</v>
      </c>
      <c r="C3862" s="3">
        <v>33.650001525878913</v>
      </c>
      <c r="D3862" s="4">
        <v>-2.6819338723966579E-2</v>
      </c>
      <c r="E3862" s="4">
        <v>5.8176174000102547E-2</v>
      </c>
      <c r="F3862" s="2">
        <v>5</v>
      </c>
      <c r="G3862" s="4">
        <v>-0.32612595229862967</v>
      </c>
      <c r="H3862" s="4">
        <v>-0.71257630852996656</v>
      </c>
      <c r="I3862" s="4">
        <v>0.15039280723199619</v>
      </c>
    </row>
    <row r="3863" spans="1:9" x14ac:dyDescent="0.25">
      <c r="A3863" t="s">
        <v>4093</v>
      </c>
      <c r="B3863" s="3">
        <v>29.61149978637695</v>
      </c>
      <c r="C3863" s="3">
        <v>31.79999923706055</v>
      </c>
      <c r="D3863" s="4">
        <v>-1.222691731299985E-2</v>
      </c>
      <c r="E3863" s="4">
        <v>-3.2552471238028853E-2</v>
      </c>
      <c r="F3863" s="2">
        <v>5</v>
      </c>
      <c r="G3863" s="4">
        <v>-0.30572121402060032</v>
      </c>
      <c r="H3863" s="4">
        <v>-0.70465536060574419</v>
      </c>
      <c r="I3863" s="4">
        <v>0.18209583585806399</v>
      </c>
    </row>
    <row r="3864" spans="1:9" x14ac:dyDescent="0.25">
      <c r="A3864" t="s">
        <v>4094</v>
      </c>
      <c r="B3864" s="3">
        <v>29.9780387878418</v>
      </c>
      <c r="C3864" s="3">
        <v>32.869998931884773</v>
      </c>
      <c r="D3864" s="4">
        <v>3.5055051575696439E-3</v>
      </c>
      <c r="E3864" s="4">
        <v>2.5585014488113341E-2</v>
      </c>
      <c r="F3864" s="2">
        <v>5</v>
      </c>
      <c r="G3864" s="4">
        <v>-0.28429724217352959</v>
      </c>
      <c r="H3864" s="4">
        <v>-0.70099950629263819</v>
      </c>
      <c r="I3864" s="4">
        <v>0.19672813177137341</v>
      </c>
    </row>
    <row r="3865" spans="1:9" x14ac:dyDescent="0.25">
      <c r="A3865" t="s">
        <v>4095</v>
      </c>
      <c r="B3865" s="3">
        <v>29.873317718505859</v>
      </c>
      <c r="C3865" s="3">
        <v>32.049999237060547</v>
      </c>
      <c r="D3865" s="4">
        <v>5.8454979316513445E-4</v>
      </c>
      <c r="E3865" s="4">
        <v>-4.1566969100836793E-2</v>
      </c>
      <c r="F3865" s="2">
        <v>5</v>
      </c>
      <c r="G3865" s="4">
        <v>-0.28959707634922482</v>
      </c>
      <c r="H3865" s="4">
        <v>-0.70204399261326123</v>
      </c>
      <c r="I3865" s="4">
        <v>0.192547649834232</v>
      </c>
    </row>
    <row r="3866" spans="1:9" x14ac:dyDescent="0.25">
      <c r="A3866" t="s">
        <v>4096</v>
      </c>
      <c r="B3866" s="3">
        <v>29.855865478515621</v>
      </c>
      <c r="C3866" s="3">
        <v>33.439998626708977</v>
      </c>
      <c r="D3866" s="4">
        <v>-2.3408271362604038E-2</v>
      </c>
      <c r="E3866" s="4">
        <v>3.0508408027533521E-2</v>
      </c>
      <c r="F3866" s="2">
        <v>5</v>
      </c>
      <c r="G3866" s="4">
        <v>-0.2846916771634127</v>
      </c>
      <c r="H3866" s="4">
        <v>-0.70221806098412132</v>
      </c>
      <c r="I3866" s="4">
        <v>0.19185095360581789</v>
      </c>
    </row>
    <row r="3867" spans="1:9" x14ac:dyDescent="0.25">
      <c r="A3867" t="s">
        <v>4097</v>
      </c>
      <c r="B3867" s="3">
        <v>30.571491241455082</v>
      </c>
      <c r="C3867" s="3">
        <v>32.450000762939453</v>
      </c>
      <c r="D3867" s="4">
        <v>2.8532746568932232E-4</v>
      </c>
      <c r="E3867" s="4">
        <v>-2.7278172384977099E-2</v>
      </c>
      <c r="F3867" s="2">
        <v>5</v>
      </c>
      <c r="G3867" s="4">
        <v>-0.28086895503396841</v>
      </c>
      <c r="H3867" s="4">
        <v>-0.6950804207287693</v>
      </c>
      <c r="I3867" s="4">
        <v>0.22041884920402269</v>
      </c>
    </row>
    <row r="3868" spans="1:9" x14ac:dyDescent="0.25">
      <c r="A3868" t="s">
        <v>4098</v>
      </c>
      <c r="B3868" s="3">
        <v>30.562770843505859</v>
      </c>
      <c r="C3868" s="3">
        <v>33.360000610351563</v>
      </c>
      <c r="D3868" s="4">
        <v>-8.5549952130681284E-4</v>
      </c>
      <c r="E3868" s="4">
        <v>-3.3883527666001778E-2</v>
      </c>
      <c r="F3868" s="2">
        <v>5</v>
      </c>
      <c r="G3868" s="4">
        <v>-0.27663922622393589</v>
      </c>
      <c r="H3868" s="4">
        <v>-0.69516739784260229</v>
      </c>
      <c r="I3868" s="4">
        <v>0.22007072951480849</v>
      </c>
    </row>
    <row r="3869" spans="1:9" x14ac:dyDescent="0.25">
      <c r="A3869" t="s">
        <v>4099</v>
      </c>
      <c r="B3869" s="3">
        <v>30.58893966674805</v>
      </c>
      <c r="C3869" s="3">
        <v>34.529998779296882</v>
      </c>
      <c r="D3869" s="4">
        <v>1.9784140982328721E-2</v>
      </c>
      <c r="E3869" s="4">
        <v>-2.181304460072819E-2</v>
      </c>
      <c r="F3869" s="2">
        <v>5</v>
      </c>
      <c r="G3869" s="4">
        <v>-0.27809799464337959</v>
      </c>
      <c r="H3869" s="4">
        <v>-0.69490639040564051</v>
      </c>
      <c r="I3869" s="4">
        <v>0.22111539314910811</v>
      </c>
    </row>
    <row r="3870" spans="1:9" x14ac:dyDescent="0.25">
      <c r="A3870" t="s">
        <v>4100</v>
      </c>
      <c r="B3870" s="3">
        <v>29.995504379272461</v>
      </c>
      <c r="C3870" s="3">
        <v>35.299999237060547</v>
      </c>
      <c r="D3870" s="4">
        <v>2.6256128427615271E-3</v>
      </c>
      <c r="E3870" s="4">
        <v>-3.287673323121787E-2</v>
      </c>
      <c r="F3870" s="2">
        <v>5</v>
      </c>
      <c r="G3870" s="4">
        <v>-0.29108568233420562</v>
      </c>
      <c r="H3870" s="4">
        <v>-0.70082530475471838</v>
      </c>
      <c r="I3870" s="4">
        <v>0.19742536099143759</v>
      </c>
    </row>
    <row r="3871" spans="1:9" x14ac:dyDescent="0.25">
      <c r="A3871" t="s">
        <v>4101</v>
      </c>
      <c r="B3871" s="3">
        <v>29.91695404052734</v>
      </c>
      <c r="C3871" s="3">
        <v>36.5</v>
      </c>
      <c r="D3871" s="4">
        <v>1.001807911176167E-2</v>
      </c>
      <c r="E3871" s="4">
        <v>1.164074688554506E-2</v>
      </c>
      <c r="F3871" s="2">
        <v>5</v>
      </c>
      <c r="G3871" s="4">
        <v>-0.27062655871481539</v>
      </c>
      <c r="H3871" s="4">
        <v>-0.70160876461451416</v>
      </c>
      <c r="I3871" s="4">
        <v>0.19428961883026011</v>
      </c>
    </row>
    <row r="3872" spans="1:9" x14ac:dyDescent="0.25">
      <c r="A3872" t="s">
        <v>4102</v>
      </c>
      <c r="B3872" s="3">
        <v>29.62021636962891</v>
      </c>
      <c r="C3872" s="3">
        <v>36.080001831054688</v>
      </c>
      <c r="D3872" s="4">
        <v>1.3738966683064509E-2</v>
      </c>
      <c r="E3872" s="4">
        <v>-4.9275333182889902E-2</v>
      </c>
      <c r="F3872" s="2">
        <v>5</v>
      </c>
      <c r="G3872" s="4">
        <v>-0.28377752018190477</v>
      </c>
      <c r="H3872" s="4">
        <v>-0.70456842153964261</v>
      </c>
      <c r="I3872" s="4">
        <v>0.18244380326394949</v>
      </c>
    </row>
    <row r="3873" spans="1:9" x14ac:dyDescent="0.25">
      <c r="A3873" t="s">
        <v>4103</v>
      </c>
      <c r="B3873" s="3">
        <v>29.218780517578121</v>
      </c>
      <c r="C3873" s="3">
        <v>37.950000762939453</v>
      </c>
      <c r="D3873" s="4">
        <v>-7.4117606276499206E-3</v>
      </c>
      <c r="E3873" s="4">
        <v>-9.6555045624058256E-3</v>
      </c>
      <c r="F3873" s="2">
        <v>5</v>
      </c>
      <c r="G3873" s="4">
        <v>-0.2881005836447853</v>
      </c>
      <c r="H3873" s="4">
        <v>-0.70857233649900597</v>
      </c>
      <c r="I3873" s="4">
        <v>0.1664184194604692</v>
      </c>
    </row>
    <row r="3874" spans="1:9" x14ac:dyDescent="0.25">
      <c r="A3874" t="s">
        <v>4104</v>
      </c>
      <c r="B3874" s="3">
        <v>29.436960220336911</v>
      </c>
      <c r="C3874" s="3">
        <v>38.319999694824219</v>
      </c>
      <c r="D3874" s="4">
        <v>1.1873390462442399E-3</v>
      </c>
      <c r="E3874" s="4">
        <v>4.0738729289312207E-2</v>
      </c>
      <c r="F3874" s="2">
        <v>5</v>
      </c>
      <c r="G3874" s="4">
        <v>-0.28141548082454793</v>
      </c>
      <c r="H3874" s="4">
        <v>-0.7063962155291359</v>
      </c>
      <c r="I3874" s="4">
        <v>0.17512818829894511</v>
      </c>
    </row>
    <row r="3875" spans="1:9" x14ac:dyDescent="0.25">
      <c r="A3875" t="s">
        <v>4105</v>
      </c>
      <c r="B3875" s="3">
        <v>29.40205001831055</v>
      </c>
      <c r="C3875" s="3">
        <v>36.819999694824219</v>
      </c>
      <c r="D3875" s="4">
        <v>1.7517375525074371E-2</v>
      </c>
      <c r="E3875" s="4">
        <v>-8.8829560565376608E-3</v>
      </c>
      <c r="F3875" s="2">
        <v>5</v>
      </c>
      <c r="G3875" s="4">
        <v>-0.28408958443768589</v>
      </c>
      <c r="H3875" s="4">
        <v>-0.70674440934245308</v>
      </c>
      <c r="I3875" s="4">
        <v>0.17373456741712401</v>
      </c>
    </row>
    <row r="3876" spans="1:9" x14ac:dyDescent="0.25">
      <c r="A3876" t="s">
        <v>4106</v>
      </c>
      <c r="B3876" s="3">
        <v>28.895870208740231</v>
      </c>
      <c r="C3876" s="3">
        <v>37.150001525878913</v>
      </c>
      <c r="D3876" s="4">
        <v>9.758757780931937E-3</v>
      </c>
      <c r="E3876" s="4">
        <v>-2.4934304102071311E-2</v>
      </c>
      <c r="F3876" s="2">
        <v>5</v>
      </c>
      <c r="G3876" s="4">
        <v>-0.2901072166088513</v>
      </c>
      <c r="H3876" s="4">
        <v>-0.71179303890882761</v>
      </c>
      <c r="I3876" s="4">
        <v>0.15352778797653069</v>
      </c>
    </row>
    <row r="3877" spans="1:9" x14ac:dyDescent="0.25">
      <c r="A3877" t="s">
        <v>4107</v>
      </c>
      <c r="B3877" s="3">
        <v>28.616607666015621</v>
      </c>
      <c r="C3877" s="3">
        <v>38.099998474121087</v>
      </c>
      <c r="D3877" s="4">
        <v>3.0597199626838378E-3</v>
      </c>
      <c r="E3877" s="4">
        <v>2.584811793885566E-2</v>
      </c>
      <c r="F3877" s="2">
        <v>5</v>
      </c>
      <c r="G3877" s="4">
        <v>-0.28923040335711669</v>
      </c>
      <c r="H3877" s="4">
        <v>-0.71457839917670796</v>
      </c>
      <c r="I3877" s="4">
        <v>0.14237958233860601</v>
      </c>
    </row>
    <row r="3878" spans="1:9" x14ac:dyDescent="0.25">
      <c r="A3878" t="s">
        <v>4108</v>
      </c>
      <c r="B3878" s="3">
        <v>28.529315948486332</v>
      </c>
      <c r="C3878" s="3">
        <v>37.139999389648438</v>
      </c>
      <c r="D3878" s="4">
        <v>1.3957459223971959E-2</v>
      </c>
      <c r="E3878" s="4">
        <v>-5.2067404278653202E-2</v>
      </c>
      <c r="F3878" s="2">
        <v>5</v>
      </c>
      <c r="G3878" s="4">
        <v>-0.30194329200286701</v>
      </c>
      <c r="H3878" s="4">
        <v>-0.71544904541285903</v>
      </c>
      <c r="I3878" s="4">
        <v>0.13889488292990679</v>
      </c>
    </row>
    <row r="3879" spans="1:9" x14ac:dyDescent="0.25">
      <c r="A3879" t="s">
        <v>4109</v>
      </c>
      <c r="B3879" s="3">
        <v>28.136600494384769</v>
      </c>
      <c r="C3879" s="3">
        <v>39.180000305175781</v>
      </c>
      <c r="D3879" s="4">
        <v>-3.2122583477454107E-2</v>
      </c>
      <c r="E3879" s="4">
        <v>0.1543901558777081</v>
      </c>
      <c r="F3879" s="2">
        <v>5</v>
      </c>
      <c r="G3879" s="4">
        <v>-0.30668848539469651</v>
      </c>
      <c r="H3879" s="4">
        <v>-0.71936598325838941</v>
      </c>
      <c r="I3879" s="4">
        <v>0.1232176188156409</v>
      </c>
    </row>
    <row r="3880" spans="1:9" x14ac:dyDescent="0.25">
      <c r="A3880" t="s">
        <v>4110</v>
      </c>
      <c r="B3880" s="3">
        <v>29.070417404174801</v>
      </c>
      <c r="C3880" s="3">
        <v>33.939998626708977</v>
      </c>
      <c r="D3880" s="4">
        <v>2.1060223916513632E-3</v>
      </c>
      <c r="E3880" s="4">
        <v>-5.1690478946474272E-2</v>
      </c>
      <c r="F3880" s="2">
        <v>5</v>
      </c>
      <c r="G3880" s="4">
        <v>-0.26089289495069978</v>
      </c>
      <c r="H3880" s="4">
        <v>-0.71005210788997331</v>
      </c>
      <c r="I3880" s="4">
        <v>0.16049574010230699</v>
      </c>
    </row>
    <row r="3881" spans="1:9" x14ac:dyDescent="0.25">
      <c r="A3881" t="s">
        <v>4111</v>
      </c>
      <c r="B3881" s="3">
        <v>29.009323120117191</v>
      </c>
      <c r="C3881" s="3">
        <v>35.790000915527337</v>
      </c>
      <c r="D3881" s="4">
        <v>2.592613178595338E-2</v>
      </c>
      <c r="E3881" s="4">
        <v>-1.050586874909565E-2</v>
      </c>
      <c r="F3881" s="2">
        <v>5</v>
      </c>
      <c r="G3881" s="4">
        <v>-0.26407164361674851</v>
      </c>
      <c r="H3881" s="4">
        <v>-0.71066146133117747</v>
      </c>
      <c r="I3881" s="4">
        <v>0.15805684645287199</v>
      </c>
    </row>
    <row r="3882" spans="1:9" x14ac:dyDescent="0.25">
      <c r="A3882" t="s">
        <v>4112</v>
      </c>
      <c r="B3882" s="3">
        <v>28.276229858398441</v>
      </c>
      <c r="C3882" s="3">
        <v>36.169998168945313</v>
      </c>
      <c r="D3882" s="4">
        <v>-2.7702679477314969E-3</v>
      </c>
      <c r="E3882" s="4">
        <v>-3.9819486936863768E-2</v>
      </c>
      <c r="F3882" s="2">
        <v>5</v>
      </c>
      <c r="G3882" s="4">
        <v>-0.26268027914215419</v>
      </c>
      <c r="H3882" s="4">
        <v>-0.71797332214831489</v>
      </c>
      <c r="I3882" s="4">
        <v>0.12879164549293881</v>
      </c>
    </row>
    <row r="3883" spans="1:9" x14ac:dyDescent="0.25">
      <c r="A3883" t="s">
        <v>4113</v>
      </c>
      <c r="B3883" s="3">
        <v>28.354780197143551</v>
      </c>
      <c r="C3883" s="3">
        <v>37.669998168945313</v>
      </c>
      <c r="D3883" s="4">
        <v>-1.2161531882556861E-2</v>
      </c>
      <c r="E3883" s="4">
        <v>-3.7028087611920002E-3</v>
      </c>
      <c r="F3883" s="2">
        <v>5</v>
      </c>
      <c r="G3883" s="4">
        <v>-0.25962574075669609</v>
      </c>
      <c r="H3883" s="4">
        <v>-0.71718986228851933</v>
      </c>
      <c r="I3883" s="4">
        <v>0.13192738765411649</v>
      </c>
    </row>
    <row r="3884" spans="1:9" x14ac:dyDescent="0.25">
      <c r="A3884" t="s">
        <v>4114</v>
      </c>
      <c r="B3884" s="3">
        <v>28.703863143920898</v>
      </c>
      <c r="C3884" s="3">
        <v>37.810001373291023</v>
      </c>
      <c r="D3884" s="4">
        <v>-1.518248372774478E-3</v>
      </c>
      <c r="E3884" s="4">
        <v>3.5039765583555697E-2</v>
      </c>
      <c r="F3884" s="2">
        <v>5</v>
      </c>
      <c r="G3884" s="4">
        <v>-0.25389591492015712</v>
      </c>
      <c r="H3884" s="4">
        <v>-0.71370811439400472</v>
      </c>
      <c r="I3884" s="4">
        <v>0.1458628350556832</v>
      </c>
    </row>
    <row r="3885" spans="1:9" x14ac:dyDescent="0.25">
      <c r="A3885" t="s">
        <v>4115</v>
      </c>
      <c r="B3885" s="3">
        <v>28.74750900268555</v>
      </c>
      <c r="C3885" s="3">
        <v>36.529998779296882</v>
      </c>
      <c r="D3885" s="4">
        <v>3.098592782497778E-2</v>
      </c>
      <c r="E3885" s="4">
        <v>-5.9716854207076057E-2</v>
      </c>
      <c r="F3885" s="2">
        <v>5</v>
      </c>
      <c r="G3885" s="4">
        <v>-0.27343622931263728</v>
      </c>
      <c r="H3885" s="4">
        <v>-0.71327279127592913</v>
      </c>
      <c r="I3885" s="4">
        <v>0.14760518476003259</v>
      </c>
    </row>
    <row r="3886" spans="1:9" x14ac:dyDescent="0.25">
      <c r="A3886" t="s">
        <v>4116</v>
      </c>
      <c r="B3886" s="3">
        <v>27.883512496948239</v>
      </c>
      <c r="C3886" s="3">
        <v>38.849998474121087</v>
      </c>
      <c r="D3886" s="4">
        <v>1.6868664434455779E-2</v>
      </c>
      <c r="E3886" s="4">
        <v>-3.812827281007658E-2</v>
      </c>
      <c r="F3886" s="2">
        <v>5</v>
      </c>
      <c r="G3886" s="4">
        <v>-0.2852274678564849</v>
      </c>
      <c r="H3886" s="4">
        <v>-0.72189027901771108</v>
      </c>
      <c r="I3886" s="4">
        <v>0.11311430523700849</v>
      </c>
    </row>
    <row r="3887" spans="1:9" x14ac:dyDescent="0.25">
      <c r="A3887" t="s">
        <v>4117</v>
      </c>
      <c r="B3887" s="3">
        <v>27.420957565307621</v>
      </c>
      <c r="C3887" s="3">
        <v>40.389999389648438</v>
      </c>
      <c r="D3887" s="4">
        <v>-2.634075001366365E-2</v>
      </c>
      <c r="E3887" s="4">
        <v>-1.3193279049623091E-2</v>
      </c>
      <c r="F3887" s="2">
        <v>5</v>
      </c>
      <c r="G3887" s="4">
        <v>-0.30497905772880951</v>
      </c>
      <c r="H3887" s="4">
        <v>-0.72650379472853244</v>
      </c>
      <c r="I3887" s="4">
        <v>9.4649037942457381E-2</v>
      </c>
    </row>
    <row r="3888" spans="1:9" x14ac:dyDescent="0.25">
      <c r="A3888" t="s">
        <v>4118</v>
      </c>
      <c r="B3888" s="3">
        <v>28.162786483764648</v>
      </c>
      <c r="C3888" s="3">
        <v>40.930000305175781</v>
      </c>
      <c r="D3888" s="4">
        <v>-2.472569603722774E-3</v>
      </c>
      <c r="E3888" s="4">
        <v>3.0982355632208192E-2</v>
      </c>
      <c r="F3888" s="2">
        <v>5</v>
      </c>
      <c r="G3888" s="4">
        <v>-0.29163635076174438</v>
      </c>
      <c r="H3888" s="4">
        <v>-0.71910480460663662</v>
      </c>
      <c r="I3888" s="4">
        <v>0.124262967724919</v>
      </c>
    </row>
    <row r="3889" spans="1:9" x14ac:dyDescent="0.25">
      <c r="A3889" t="s">
        <v>4119</v>
      </c>
      <c r="B3889" s="3">
        <v>28.23259353637695</v>
      </c>
      <c r="C3889" s="3">
        <v>39.700000762939453</v>
      </c>
      <c r="D3889" s="4">
        <v>1.8576519287877739E-2</v>
      </c>
      <c r="E3889" s="4">
        <v>-5.5661277393636237E-2</v>
      </c>
      <c r="F3889" s="2">
        <v>5</v>
      </c>
      <c r="G3889" s="4">
        <v>-0.29142906435190741</v>
      </c>
      <c r="H3889" s="4">
        <v>-0.71840855014706206</v>
      </c>
      <c r="I3889" s="4">
        <v>0.1270496764969109</v>
      </c>
    </row>
    <row r="3890" spans="1:9" x14ac:dyDescent="0.25">
      <c r="A3890" t="s">
        <v>4120</v>
      </c>
      <c r="B3890" s="3">
        <v>27.717695236206051</v>
      </c>
      <c r="C3890" s="3">
        <v>42.040000915527337</v>
      </c>
      <c r="D3890" s="4">
        <v>3.2174355266363357E-2</v>
      </c>
      <c r="E3890" s="4">
        <v>-5.6763924006320021E-3</v>
      </c>
      <c r="F3890" s="2">
        <v>5</v>
      </c>
      <c r="G3890" s="4">
        <v>-0.30023202238247459</v>
      </c>
      <c r="H3890" s="4">
        <v>-0.72354413780340399</v>
      </c>
      <c r="I3890" s="4">
        <v>0.10649485350876781</v>
      </c>
    </row>
    <row r="3891" spans="1:9" x14ac:dyDescent="0.25">
      <c r="A3891" t="s">
        <v>4121</v>
      </c>
      <c r="B3891" s="3">
        <v>26.853694915771481</v>
      </c>
      <c r="C3891" s="3">
        <v>42.279998779296882</v>
      </c>
      <c r="D3891" s="4">
        <v>1.4841743428754E-2</v>
      </c>
      <c r="E3891" s="4">
        <v>-4.2138664161100237E-2</v>
      </c>
      <c r="F3891" s="2">
        <v>5</v>
      </c>
      <c r="G3891" s="4">
        <v>-0.32055417871821612</v>
      </c>
      <c r="H3891" s="4">
        <v>-0.73216166359291734</v>
      </c>
      <c r="I3891" s="4">
        <v>7.2003821702414816E-2</v>
      </c>
    </row>
    <row r="3892" spans="1:9" x14ac:dyDescent="0.25">
      <c r="A3892" t="s">
        <v>4122</v>
      </c>
      <c r="B3892" s="3">
        <v>26.460968017578121</v>
      </c>
      <c r="C3892" s="3">
        <v>44.139999389648438</v>
      </c>
      <c r="D3892" s="4">
        <v>8.6492094599432967E-3</v>
      </c>
      <c r="E3892" s="4">
        <v>-3.0742237543556209E-2</v>
      </c>
      <c r="F3892" s="2">
        <v>5</v>
      </c>
      <c r="G3892" s="4">
        <v>-0.33195967710635771</v>
      </c>
      <c r="H3892" s="4">
        <v>-0.73607871558164173</v>
      </c>
      <c r="I3892" s="4">
        <v>5.6326100738163021E-2</v>
      </c>
    </row>
    <row r="3893" spans="1:9" x14ac:dyDescent="0.25">
      <c r="A3893" t="s">
        <v>4123</v>
      </c>
      <c r="B3893" s="3">
        <v>26.234064102172852</v>
      </c>
      <c r="C3893" s="3">
        <v>45.540000915527337</v>
      </c>
      <c r="D3893" s="4">
        <v>-2.465928645749604E-2</v>
      </c>
      <c r="E3893" s="4">
        <v>0.10964912036094621</v>
      </c>
      <c r="F3893" s="2">
        <v>5</v>
      </c>
      <c r="G3893" s="4">
        <v>-0.30935956984698992</v>
      </c>
      <c r="H3893" s="4">
        <v>-0.7383418517130762</v>
      </c>
      <c r="I3893" s="4">
        <v>4.7268059927144668E-2</v>
      </c>
    </row>
    <row r="3894" spans="1:9" x14ac:dyDescent="0.25">
      <c r="A3894" t="s">
        <v>4124</v>
      </c>
      <c r="B3894" s="3">
        <v>26.897333145141602</v>
      </c>
      <c r="C3894" s="3">
        <v>41.040000915527337</v>
      </c>
      <c r="D3894" s="4">
        <v>-1.878366028834311E-2</v>
      </c>
      <c r="E3894" s="4">
        <v>1.6848372024091951E-2</v>
      </c>
      <c r="F3894" s="2">
        <v>5</v>
      </c>
      <c r="G3894" s="4">
        <v>-0.28815317432233722</v>
      </c>
      <c r="H3894" s="4">
        <v>-0.73172641657030446</v>
      </c>
      <c r="I3894" s="4">
        <v>7.3745866840107199E-2</v>
      </c>
    </row>
    <row r="3895" spans="1:9" x14ac:dyDescent="0.25">
      <c r="A3895" t="s">
        <v>4125</v>
      </c>
      <c r="B3895" s="3">
        <v>27.412235260009769</v>
      </c>
      <c r="C3895" s="3">
        <v>40.360000610351563</v>
      </c>
      <c r="D3895" s="4">
        <v>3.084995755928821E-2</v>
      </c>
      <c r="E3895" s="4">
        <v>-4.4733713364460082E-2</v>
      </c>
      <c r="F3895" s="2">
        <v>5</v>
      </c>
      <c r="G3895" s="4">
        <v>-0.27817750380174722</v>
      </c>
      <c r="H3895" s="4">
        <v>-0.72659079086623124</v>
      </c>
      <c r="I3895" s="4">
        <v>9.4300842111578964E-2</v>
      </c>
    </row>
    <row r="3896" spans="1:9" x14ac:dyDescent="0.25">
      <c r="A3896" t="s">
        <v>4126</v>
      </c>
      <c r="B3896" s="3">
        <v>26.591876983642582</v>
      </c>
      <c r="C3896" s="3">
        <v>42.25</v>
      </c>
      <c r="D3896" s="4">
        <v>4.6158075393372133E-3</v>
      </c>
      <c r="E3896" s="4">
        <v>-1.5839746106263038E-2</v>
      </c>
      <c r="F3896" s="2">
        <v>5</v>
      </c>
      <c r="G3896" s="4">
        <v>-0.315287919576276</v>
      </c>
      <c r="H3896" s="4">
        <v>-0.73477303158540019</v>
      </c>
      <c r="I3896" s="4">
        <v>6.1552007726247027E-2</v>
      </c>
    </row>
    <row r="3897" spans="1:9" x14ac:dyDescent="0.25">
      <c r="A3897" t="s">
        <v>4127</v>
      </c>
      <c r="B3897" s="3">
        <v>26.469697952270511</v>
      </c>
      <c r="C3897" s="3">
        <v>42.930000305175781</v>
      </c>
      <c r="D3897" s="4">
        <v>-1.8446583607247491E-2</v>
      </c>
      <c r="E3897" s="4">
        <v>-6.9396076853399657E-3</v>
      </c>
      <c r="F3897" s="2">
        <v>5</v>
      </c>
      <c r="G3897" s="4">
        <v>-0.32041016482927231</v>
      </c>
      <c r="H3897" s="4">
        <v>-0.73599164334848033</v>
      </c>
      <c r="I3897" s="4">
        <v>5.6674601135698673E-2</v>
      </c>
    </row>
    <row r="3898" spans="1:9" x14ac:dyDescent="0.25">
      <c r="A3898" t="s">
        <v>4128</v>
      </c>
      <c r="B3898" s="3">
        <v>26.96714973449707</v>
      </c>
      <c r="C3898" s="3">
        <v>43.229999542236328</v>
      </c>
      <c r="D3898" s="4">
        <v>5.8944771127305229E-2</v>
      </c>
      <c r="E3898" s="4">
        <v>-5.7964695637196639E-2</v>
      </c>
      <c r="F3898" s="2">
        <v>5</v>
      </c>
      <c r="G3898" s="4">
        <v>-0.30375586808221239</v>
      </c>
      <c r="H3898" s="4">
        <v>-0.73103006699140149</v>
      </c>
      <c r="I3898" s="4">
        <v>7.6532956320420675E-2</v>
      </c>
    </row>
    <row r="3899" spans="1:9" x14ac:dyDescent="0.25">
      <c r="A3899" t="s">
        <v>4129</v>
      </c>
      <c r="B3899" s="3">
        <v>25.466058731079102</v>
      </c>
      <c r="C3899" s="3">
        <v>45.889999389648438</v>
      </c>
      <c r="D3899" s="4">
        <v>-1.522063616152014E-2</v>
      </c>
      <c r="E3899" s="4">
        <v>5.0595216781873287E-2</v>
      </c>
      <c r="F3899" s="2">
        <v>5</v>
      </c>
      <c r="G3899" s="4">
        <v>-0.31977630726118489</v>
      </c>
      <c r="H3899" s="4">
        <v>-0.74600192536739651</v>
      </c>
      <c r="I3899" s="4">
        <v>1.6609161943726081E-2</v>
      </c>
    </row>
    <row r="3900" spans="1:9" x14ac:dyDescent="0.25">
      <c r="A3900" t="s">
        <v>4130</v>
      </c>
      <c r="B3900" s="3">
        <v>25.859659194946289</v>
      </c>
      <c r="C3900" s="3">
        <v>43.680000305175781</v>
      </c>
      <c r="D3900" s="4">
        <v>-6.7354377116846109E-4</v>
      </c>
      <c r="E3900" s="4">
        <v>9.0364423559363916E-2</v>
      </c>
      <c r="F3900" s="2">
        <v>5</v>
      </c>
      <c r="G3900" s="4">
        <v>-0.29514614560159508</v>
      </c>
      <c r="H3900" s="4">
        <v>-0.74207616044819624</v>
      </c>
      <c r="I3900" s="4">
        <v>3.2321755790230888E-2</v>
      </c>
    </row>
    <row r="3901" spans="1:9" x14ac:dyDescent="0.25">
      <c r="A3901" t="s">
        <v>4131</v>
      </c>
      <c r="B3901" s="3">
        <v>25.87708854675293</v>
      </c>
      <c r="C3901" s="3">
        <v>40.060001373291023</v>
      </c>
      <c r="D3901" s="4">
        <v>1.261513913725665E-2</v>
      </c>
      <c r="E3901" s="4">
        <v>-1.81372028825274E-2</v>
      </c>
      <c r="F3901" s="2">
        <v>5</v>
      </c>
      <c r="G3901" s="4">
        <v>-0.31208843083488153</v>
      </c>
      <c r="H3901" s="4">
        <v>-0.74190232036372405</v>
      </c>
      <c r="I3901" s="4">
        <v>3.3017538318673267E-2</v>
      </c>
    </row>
    <row r="3902" spans="1:9" x14ac:dyDescent="0.25">
      <c r="A3902" t="s">
        <v>4132</v>
      </c>
      <c r="B3902" s="3">
        <v>25.55471229553223</v>
      </c>
      <c r="C3902" s="3">
        <v>40.799999237060547</v>
      </c>
      <c r="D3902" s="4">
        <v>3.7862695354106579E-2</v>
      </c>
      <c r="E3902" s="4">
        <v>-6.7215416748683254E-2</v>
      </c>
      <c r="F3902" s="2">
        <v>5</v>
      </c>
      <c r="G3902" s="4">
        <v>-0.29036013694886242</v>
      </c>
      <c r="H3902" s="4">
        <v>-0.74511769609115874</v>
      </c>
      <c r="I3902" s="4">
        <v>2.0148226500740881E-2</v>
      </c>
    </row>
    <row r="3903" spans="1:9" x14ac:dyDescent="0.25">
      <c r="A3903" t="s">
        <v>4133</v>
      </c>
      <c r="B3903" s="3">
        <v>24.622440338134769</v>
      </c>
      <c r="C3903" s="3">
        <v>43.740001678466797</v>
      </c>
      <c r="D3903" s="4">
        <v>-1.670158175519754E-2</v>
      </c>
      <c r="E3903" s="4">
        <v>3.2577928428499707E-2</v>
      </c>
      <c r="F3903" s="2">
        <v>5</v>
      </c>
      <c r="G3903" s="4">
        <v>-0.32871002082523859</v>
      </c>
      <c r="H3903" s="4">
        <v>-0.75441616212838403</v>
      </c>
      <c r="I3903" s="4">
        <v>-1.7068220037836371E-2</v>
      </c>
    </row>
    <row r="3904" spans="1:9" x14ac:dyDescent="0.25">
      <c r="A3904" t="s">
        <v>4134</v>
      </c>
      <c r="B3904" s="3">
        <v>25.040658950805661</v>
      </c>
      <c r="C3904" s="3">
        <v>42.360000610351563</v>
      </c>
      <c r="D3904" s="4">
        <v>2.441866884352661E-3</v>
      </c>
      <c r="E3904" s="4">
        <v>2.865469393955955E-2</v>
      </c>
      <c r="F3904" s="2">
        <v>5</v>
      </c>
      <c r="G3904" s="4">
        <v>-0.32983886240440963</v>
      </c>
      <c r="H3904" s="4">
        <v>-0.7502448561750098</v>
      </c>
      <c r="I3904" s="4">
        <v>-3.7286573011408031E-4</v>
      </c>
    </row>
    <row r="3905" spans="1:9" x14ac:dyDescent="0.25">
      <c r="A3905" t="s">
        <v>4135</v>
      </c>
      <c r="B3905" s="3">
        <v>24.97966194152832</v>
      </c>
      <c r="C3905" s="3">
        <v>41.180000305175781</v>
      </c>
      <c r="D3905" s="4">
        <v>3.3152778302598662E-2</v>
      </c>
      <c r="E3905" s="4">
        <v>-5.5721171088426447E-2</v>
      </c>
      <c r="F3905" s="2">
        <v>5</v>
      </c>
      <c r="G3905" s="4">
        <v>-0.32630566649588377</v>
      </c>
      <c r="H3905" s="4">
        <v>-0.75085323939906501</v>
      </c>
      <c r="I3905" s="4">
        <v>-2.8078761546692639E-3</v>
      </c>
    </row>
    <row r="3906" spans="1:9" x14ac:dyDescent="0.25">
      <c r="A3906" t="s">
        <v>4136</v>
      </c>
      <c r="B3906" s="3">
        <v>24.178091049194339</v>
      </c>
      <c r="C3906" s="3">
        <v>43.610000610351563</v>
      </c>
      <c r="D3906" s="4">
        <v>1.536803225651928E-2</v>
      </c>
      <c r="E3906" s="4">
        <v>-1.7128653140152768E-2</v>
      </c>
      <c r="F3906" s="2">
        <v>5</v>
      </c>
      <c r="G3906" s="4">
        <v>-0.34975093493017317</v>
      </c>
      <c r="H3906" s="4">
        <v>-0.7588480950414066</v>
      </c>
      <c r="I3906" s="4">
        <v>-3.4806715146571958E-2</v>
      </c>
    </row>
    <row r="3907" spans="1:9" x14ac:dyDescent="0.25">
      <c r="A3907" t="s">
        <v>4137</v>
      </c>
      <c r="B3907" s="3">
        <v>23.8121452331543</v>
      </c>
      <c r="C3907" s="3">
        <v>44.369998931884773</v>
      </c>
      <c r="D3907" s="4">
        <v>6.1771151996366853E-2</v>
      </c>
      <c r="E3907" s="4">
        <v>-0.10688408495717761</v>
      </c>
      <c r="F3907" s="2">
        <v>5</v>
      </c>
      <c r="G3907" s="4">
        <v>-0.33522411412714959</v>
      </c>
      <c r="H3907" s="4">
        <v>-0.7624980329322899</v>
      </c>
      <c r="I3907" s="4">
        <v>-4.9415331002281682E-2</v>
      </c>
    </row>
    <row r="3908" spans="1:9" x14ac:dyDescent="0.25">
      <c r="A3908" t="s">
        <v>4138</v>
      </c>
      <c r="B3908" s="3">
        <v>22.426815032958981</v>
      </c>
      <c r="C3908" s="3">
        <v>49.680000305175781</v>
      </c>
      <c r="D3908" s="4">
        <v>-2.129263742269594E-2</v>
      </c>
      <c r="E3908" s="4">
        <v>7.0950427960607687E-3</v>
      </c>
      <c r="F3908" s="2">
        <v>5</v>
      </c>
      <c r="G3908" s="4">
        <v>-0.38595407367980838</v>
      </c>
      <c r="H3908" s="4">
        <v>-0.77631529485317685</v>
      </c>
      <c r="I3908" s="4">
        <v>-0.10471793548882261</v>
      </c>
    </row>
    <row r="3909" spans="1:9" x14ac:dyDescent="0.25">
      <c r="A3909" t="s">
        <v>4139</v>
      </c>
      <c r="B3909" s="3">
        <v>22.914730072021481</v>
      </c>
      <c r="C3909" s="3">
        <v>49.330001831054688</v>
      </c>
      <c r="D3909" s="4">
        <v>-7.921569942213158E-3</v>
      </c>
      <c r="E3909" s="4">
        <v>-1.6743001166991789E-2</v>
      </c>
      <c r="F3909" s="2">
        <v>5</v>
      </c>
      <c r="G3909" s="4">
        <v>-0.3740827650163332</v>
      </c>
      <c r="H3909" s="4">
        <v>-0.77144883782443685</v>
      </c>
      <c r="I3909" s="4">
        <v>-8.5240288625638372E-2</v>
      </c>
    </row>
    <row r="3910" spans="1:9" x14ac:dyDescent="0.25">
      <c r="A3910" t="s">
        <v>4140</v>
      </c>
      <c r="B3910" s="3">
        <v>23.097700119018551</v>
      </c>
      <c r="C3910" s="3">
        <v>50.169998168945313</v>
      </c>
      <c r="D3910" s="4">
        <v>-3.0003391426531412E-2</v>
      </c>
      <c r="E3910" s="4">
        <v>5.4877979821086109E-2</v>
      </c>
      <c r="F3910" s="2">
        <v>5</v>
      </c>
      <c r="G3910" s="4">
        <v>-0.38298489287442988</v>
      </c>
      <c r="H3910" s="4">
        <v>-0.76962389741479365</v>
      </c>
      <c r="I3910" s="4">
        <v>-7.7936094910279974E-2</v>
      </c>
    </row>
    <row r="3911" spans="1:9" x14ac:dyDescent="0.25">
      <c r="A3911" t="s">
        <v>4141</v>
      </c>
      <c r="B3911" s="3">
        <v>23.8121452331543</v>
      </c>
      <c r="C3911" s="3">
        <v>47.560001373291023</v>
      </c>
      <c r="D3911" s="4">
        <v>2.667125105992163E-2</v>
      </c>
      <c r="E3911" s="4">
        <v>-6.6169230545680691E-2</v>
      </c>
      <c r="F3911" s="2">
        <v>5</v>
      </c>
      <c r="G3911" s="4">
        <v>-0.360786924366712</v>
      </c>
      <c r="H3911" s="4">
        <v>-0.7624980329322899</v>
      </c>
      <c r="I3911" s="4">
        <v>-4.9415331002281682E-2</v>
      </c>
    </row>
    <row r="3912" spans="1:9" x14ac:dyDescent="0.25">
      <c r="A3912" t="s">
        <v>4142</v>
      </c>
      <c r="B3912" s="3">
        <v>23.193544387817379</v>
      </c>
      <c r="C3912" s="3">
        <v>50.930000305175781</v>
      </c>
      <c r="D3912" s="4">
        <v>-7.5049941532867592E-4</v>
      </c>
      <c r="E3912" s="4">
        <v>-3.2668588240357337E-2</v>
      </c>
      <c r="F3912" s="2">
        <v>5</v>
      </c>
      <c r="G3912" s="4">
        <v>-0.37389044076319677</v>
      </c>
      <c r="H3912" s="4">
        <v>-0.76866794816498829</v>
      </c>
      <c r="I3912" s="4">
        <v>-7.4109976278825873E-2</v>
      </c>
    </row>
    <row r="3913" spans="1:9" x14ac:dyDescent="0.25">
      <c r="A3913" t="s">
        <v>4143</v>
      </c>
      <c r="B3913" s="3">
        <v>23.210964202880859</v>
      </c>
      <c r="C3913" s="3">
        <v>52.650001525878913</v>
      </c>
      <c r="D3913" s="4">
        <v>-3.2328245485788047E-2</v>
      </c>
      <c r="E3913" s="4">
        <v>0.13592240041335349</v>
      </c>
      <c r="F3913" s="2">
        <v>5</v>
      </c>
      <c r="G3913" s="4">
        <v>-0.37750503577603117</v>
      </c>
      <c r="H3913" s="4">
        <v>-0.76849420319984463</v>
      </c>
      <c r="I3913" s="4">
        <v>-7.341457445870514E-2</v>
      </c>
    </row>
    <row r="3914" spans="1:9" x14ac:dyDescent="0.25">
      <c r="A3914" t="s">
        <v>4144</v>
      </c>
      <c r="B3914" s="3">
        <v>23.98640251159668</v>
      </c>
      <c r="C3914" s="3">
        <v>46.349998474121087</v>
      </c>
      <c r="D3914" s="4">
        <v>-9.3559812621996086E-3</v>
      </c>
      <c r="E3914" s="4">
        <v>3.7841438255332038E-2</v>
      </c>
      <c r="F3914" s="2">
        <v>5</v>
      </c>
      <c r="G3914" s="4">
        <v>-0.3737675067768329</v>
      </c>
      <c r="H3914" s="4">
        <v>-0.76075999354101709</v>
      </c>
      <c r="I3914" s="4">
        <v>-4.2458952409480173E-2</v>
      </c>
    </row>
    <row r="3915" spans="1:9" x14ac:dyDescent="0.25">
      <c r="A3915" t="s">
        <v>4145</v>
      </c>
      <c r="B3915" s="3">
        <v>24.21293830871582</v>
      </c>
      <c r="C3915" s="3">
        <v>44.659999847412109</v>
      </c>
      <c r="D3915" s="4">
        <v>-2.7981787129321312E-2</v>
      </c>
      <c r="E3915" s="4">
        <v>-2.2382632511841469E-4</v>
      </c>
      <c r="F3915" s="2">
        <v>5</v>
      </c>
      <c r="G3915" s="4">
        <v>-0.37027969693389068</v>
      </c>
      <c r="H3915" s="4">
        <v>-0.75850052901565646</v>
      </c>
      <c r="I3915" s="4">
        <v>-3.3415606939673159E-2</v>
      </c>
    </row>
    <row r="3916" spans="1:9" x14ac:dyDescent="0.25">
      <c r="A3916" t="s">
        <v>4146</v>
      </c>
      <c r="B3916" s="3">
        <v>24.909963607788089</v>
      </c>
      <c r="C3916" s="3">
        <v>44.669998168945313</v>
      </c>
      <c r="D3916" s="4">
        <v>-6.6021429410307864E-3</v>
      </c>
      <c r="E3916" s="4">
        <v>-1.8026016251163179E-2</v>
      </c>
      <c r="F3916" s="2">
        <v>5</v>
      </c>
      <c r="G3916" s="4">
        <v>-0.3489178172446511</v>
      </c>
      <c r="H3916" s="4">
        <v>-0.75154840949829649</v>
      </c>
      <c r="I3916" s="4">
        <v>-5.5902448517955996E-3</v>
      </c>
    </row>
    <row r="3917" spans="1:9" x14ac:dyDescent="0.25">
      <c r="A3917" t="s">
        <v>4147</v>
      </c>
      <c r="B3917" s="3">
        <v>25.075515747070309</v>
      </c>
      <c r="C3917" s="3">
        <v>45.490001678466797</v>
      </c>
      <c r="D3917" s="4">
        <v>3.302243164299834E-2</v>
      </c>
      <c r="E3917" s="4">
        <v>-0.13549976051211191</v>
      </c>
      <c r="F3917" s="2">
        <v>5</v>
      </c>
      <c r="G3917" s="4">
        <v>-0.34205265403653351</v>
      </c>
      <c r="H3917" s="4">
        <v>-0.74989719502993135</v>
      </c>
      <c r="I3917" s="4">
        <v>1.018623185106371E-3</v>
      </c>
    </row>
    <row r="3918" spans="1:9" x14ac:dyDescent="0.25">
      <c r="A3918" t="s">
        <v>4148</v>
      </c>
      <c r="B3918" s="3">
        <v>24.273931503295898</v>
      </c>
      <c r="C3918" s="3">
        <v>52.619998931884773</v>
      </c>
      <c r="D3918" s="4">
        <v>-3.4984339054410563E-2</v>
      </c>
      <c r="E3918" s="4">
        <v>6.73427940406226E-2</v>
      </c>
      <c r="F3918" s="2">
        <v>5</v>
      </c>
      <c r="G3918" s="4">
        <v>-0.35987733053326137</v>
      </c>
      <c r="H3918" s="4">
        <v>-0.75789218383933266</v>
      </c>
      <c r="I3918" s="4">
        <v>-3.0980748798446481E-2</v>
      </c>
    </row>
    <row r="3919" spans="1:9" x14ac:dyDescent="0.25">
      <c r="A3919" t="s">
        <v>4149</v>
      </c>
      <c r="B3919" s="3">
        <v>25.153924942016602</v>
      </c>
      <c r="C3919" s="3">
        <v>49.299999237060547</v>
      </c>
      <c r="D3919" s="4">
        <v>2.7788771575247839E-3</v>
      </c>
      <c r="E3919" s="4">
        <v>4.7153723867137121E-2</v>
      </c>
      <c r="F3919" s="2">
        <v>5</v>
      </c>
      <c r="G3919" s="4">
        <v>-0.33423228803786958</v>
      </c>
      <c r="H3919" s="4">
        <v>-0.74911514293619519</v>
      </c>
      <c r="I3919" s="4">
        <v>4.1487308631251718E-3</v>
      </c>
    </row>
    <row r="3920" spans="1:9" x14ac:dyDescent="0.25">
      <c r="A3920" t="s">
        <v>4150</v>
      </c>
      <c r="B3920" s="3">
        <v>25.084218978881839</v>
      </c>
      <c r="C3920" s="3">
        <v>47.080001831054688</v>
      </c>
      <c r="D3920" s="4">
        <v>-1.5389781248140061E-2</v>
      </c>
      <c r="E3920" s="4">
        <v>-2.8477038371635951E-2</v>
      </c>
      <c r="F3920" s="2">
        <v>5</v>
      </c>
      <c r="G3920" s="4">
        <v>-0.34242324119840439</v>
      </c>
      <c r="H3920" s="4">
        <v>-0.74981038913088938</v>
      </c>
      <c r="I3920" s="4">
        <v>1.366057599341719E-3</v>
      </c>
    </row>
    <row r="3921" spans="1:9" x14ac:dyDescent="0.25">
      <c r="A3921" t="s">
        <v>4151</v>
      </c>
      <c r="B3921" s="3">
        <v>25.47629356384277</v>
      </c>
      <c r="C3921" s="3">
        <v>48.459999084472663</v>
      </c>
      <c r="D3921" s="4">
        <v>6.8438347050969739E-4</v>
      </c>
      <c r="E3921" s="4">
        <v>-4.1101677675012827E-3</v>
      </c>
      <c r="F3921" s="2">
        <v>5</v>
      </c>
      <c r="G3921" s="4">
        <v>-0.32909168773617808</v>
      </c>
      <c r="H3921" s="4">
        <v>-0.74589984330422321</v>
      </c>
      <c r="I3921" s="4">
        <v>1.701773811440033E-2</v>
      </c>
    </row>
    <row r="3922" spans="1:9" x14ac:dyDescent="0.25">
      <c r="A3922" t="s">
        <v>4152</v>
      </c>
      <c r="B3922" s="3">
        <v>25.458869934082031</v>
      </c>
      <c r="C3922" s="3">
        <v>48.659999847412109</v>
      </c>
      <c r="D3922" s="4">
        <v>-3.9763565577503157E-2</v>
      </c>
      <c r="E3922" s="4">
        <v>0.13347308412540351</v>
      </c>
      <c r="F3922" s="2">
        <v>5</v>
      </c>
      <c r="G3922" s="4">
        <v>-0.33077437720078978</v>
      </c>
      <c r="H3922" s="4">
        <v>-0.74607362631709839</v>
      </c>
      <c r="I3922" s="4">
        <v>1.6322184010951091E-2</v>
      </c>
    </row>
    <row r="3923" spans="1:9" x14ac:dyDescent="0.25">
      <c r="A3923" t="s">
        <v>4153</v>
      </c>
      <c r="B3923" s="3">
        <v>26.513126373291019</v>
      </c>
      <c r="C3923" s="3">
        <v>42.930000305175781</v>
      </c>
      <c r="D3923" s="4">
        <v>-4.579766304022459E-3</v>
      </c>
      <c r="E3923" s="4">
        <v>4.0727280125473442E-2</v>
      </c>
      <c r="F3923" s="2">
        <v>5</v>
      </c>
      <c r="G3923" s="4">
        <v>-0.30543889192519119</v>
      </c>
      <c r="H3923" s="4">
        <v>-0.73555848895109099</v>
      </c>
      <c r="I3923" s="4">
        <v>5.8408270690317073E-2</v>
      </c>
    </row>
    <row r="3924" spans="1:9" x14ac:dyDescent="0.25">
      <c r="A3924" t="s">
        <v>4154</v>
      </c>
      <c r="B3924" s="3">
        <v>26.63510894775391</v>
      </c>
      <c r="C3924" s="3">
        <v>41.25</v>
      </c>
      <c r="D3924" s="4">
        <v>1.2251940803367891E-2</v>
      </c>
      <c r="E3924" s="4">
        <v>-7.3658182555842111E-2</v>
      </c>
      <c r="F3924" s="2">
        <v>5</v>
      </c>
      <c r="G3924" s="4">
        <v>-0.31486487335139368</v>
      </c>
      <c r="H3924" s="4">
        <v>-0.73434183664617469</v>
      </c>
      <c r="I3924" s="4">
        <v>6.3277834689441814E-2</v>
      </c>
    </row>
    <row r="3925" spans="1:9" x14ac:dyDescent="0.25">
      <c r="A3925" t="s">
        <v>4155</v>
      </c>
      <c r="B3925" s="3">
        <v>26.312726974487301</v>
      </c>
      <c r="C3925" s="3">
        <v>44.529998779296882</v>
      </c>
      <c r="D3925" s="4">
        <v>-4.6144851426118683E-3</v>
      </c>
      <c r="E3925" s="4">
        <v>-4.5853856301893203E-2</v>
      </c>
      <c r="F3925" s="2">
        <v>5</v>
      </c>
      <c r="G3925" s="4">
        <v>-0.30832942928573182</v>
      </c>
      <c r="H3925" s="4">
        <v>-0.73755726944520617</v>
      </c>
      <c r="I3925" s="4">
        <v>5.0408294446516289E-2</v>
      </c>
    </row>
    <row r="3926" spans="1:9" x14ac:dyDescent="0.25">
      <c r="A3926" t="s">
        <v>4156</v>
      </c>
      <c r="B3926" s="3">
        <v>26.434709548950199</v>
      </c>
      <c r="C3926" s="3">
        <v>46.669998168945313</v>
      </c>
      <c r="D3926" s="4">
        <v>-3.6825436802211182E-2</v>
      </c>
      <c r="E3926" s="4">
        <v>6.9431687022791344E-2</v>
      </c>
      <c r="F3926" s="2">
        <v>5</v>
      </c>
      <c r="G3926" s="4">
        <v>-0.30906489207984639</v>
      </c>
      <c r="H3926" s="4">
        <v>-0.73634061714028998</v>
      </c>
      <c r="I3926" s="4">
        <v>5.5277858445641037E-2</v>
      </c>
    </row>
    <row r="3927" spans="1:9" x14ac:dyDescent="0.25">
      <c r="A3927" t="s">
        <v>4157</v>
      </c>
      <c r="B3927" s="3">
        <v>27.44539833068848</v>
      </c>
      <c r="C3927" s="3">
        <v>43.639999389648438</v>
      </c>
      <c r="D3927" s="4">
        <v>4.1441298855513509E-3</v>
      </c>
      <c r="E3927" s="4">
        <v>6.2255122068997082E-3</v>
      </c>
      <c r="F3927" s="2">
        <v>5</v>
      </c>
      <c r="G3927" s="4">
        <v>-0.27491514477869422</v>
      </c>
      <c r="H3927" s="4">
        <v>-0.72626002291386571</v>
      </c>
      <c r="I3927" s="4">
        <v>9.5624717228894207E-2</v>
      </c>
    </row>
    <row r="3928" spans="1:9" x14ac:dyDescent="0.25">
      <c r="A3928" t="s">
        <v>4158</v>
      </c>
      <c r="B3928" s="3">
        <v>27.33213043212891</v>
      </c>
      <c r="C3928" s="3">
        <v>43.369998931884773</v>
      </c>
      <c r="D3928" s="4">
        <v>2.6169274762203539E-2</v>
      </c>
      <c r="E3928" s="4">
        <v>-8.232348825063629E-3</v>
      </c>
      <c r="F3928" s="2">
        <v>5</v>
      </c>
      <c r="G3928" s="4">
        <v>-0.26969980851028919</v>
      </c>
      <c r="H3928" s="4">
        <v>-0.72738975517654603</v>
      </c>
      <c r="I3928" s="4">
        <v>9.1103044493990648E-2</v>
      </c>
    </row>
    <row r="3929" spans="1:9" x14ac:dyDescent="0.25">
      <c r="A3929" t="s">
        <v>4159</v>
      </c>
      <c r="B3929" s="3">
        <v>26.63510894775391</v>
      </c>
      <c r="C3929" s="3">
        <v>43.729999542236328</v>
      </c>
      <c r="D3929" s="4">
        <v>2.20661996235374E-2</v>
      </c>
      <c r="E3929" s="4">
        <v>-2.736577789291927E-3</v>
      </c>
      <c r="F3929" s="2">
        <v>5</v>
      </c>
      <c r="G3929" s="4">
        <v>-0.28333663666231229</v>
      </c>
      <c r="H3929" s="4">
        <v>-0.73434183664617469</v>
      </c>
      <c r="I3929" s="4">
        <v>6.3277834689441814E-2</v>
      </c>
    </row>
    <row r="3930" spans="1:9" x14ac:dyDescent="0.25">
      <c r="A3930" t="s">
        <v>4160</v>
      </c>
      <c r="B3930" s="3">
        <v>26.060062408447269</v>
      </c>
      <c r="C3930" s="3">
        <v>43.849998474121087</v>
      </c>
      <c r="D3930" s="4">
        <v>1.339420970864813E-3</v>
      </c>
      <c r="E3930" s="4">
        <v>1.8346425351488449E-2</v>
      </c>
      <c r="F3930" s="2">
        <v>5</v>
      </c>
      <c r="G3930" s="4">
        <v>-0.31261792623693752</v>
      </c>
      <c r="H3930" s="4">
        <v>-0.74007734190634955</v>
      </c>
      <c r="I3930" s="4">
        <v>4.0321884317360279E-2</v>
      </c>
    </row>
    <row r="3931" spans="1:9" x14ac:dyDescent="0.25">
      <c r="A3931" t="s">
        <v>4161</v>
      </c>
      <c r="B3931" s="3">
        <v>26.025203704833981</v>
      </c>
      <c r="C3931" s="3">
        <v>43.060001373291023</v>
      </c>
      <c r="D3931" s="4">
        <v>1.5640989530593119E-2</v>
      </c>
      <c r="E3931" s="4">
        <v>-5.4042158605758339E-2</v>
      </c>
      <c r="F3931" s="2">
        <v>5</v>
      </c>
      <c r="G3931" s="4">
        <v>-0.33308533047968758</v>
      </c>
      <c r="H3931" s="4">
        <v>-0.7404250220752937</v>
      </c>
      <c r="I3931" s="4">
        <v>3.8930319260475521E-2</v>
      </c>
    </row>
    <row r="3932" spans="1:9" x14ac:dyDescent="0.25">
      <c r="A3932" t="s">
        <v>4162</v>
      </c>
      <c r="B3932" s="3">
        <v>25.62441253662109</v>
      </c>
      <c r="C3932" s="3">
        <v>45.520000457763672</v>
      </c>
      <c r="D3932" s="4">
        <v>1.2043665632719641E-2</v>
      </c>
      <c r="E3932" s="4">
        <v>1.516503797640012E-2</v>
      </c>
      <c r="F3932" s="2">
        <v>5</v>
      </c>
      <c r="G3932" s="4">
        <v>-0.35257396072160108</v>
      </c>
      <c r="H3932" s="4">
        <v>-0.74442250696806145</v>
      </c>
      <c r="I3932" s="4">
        <v>2.293067133953142E-2</v>
      </c>
    </row>
    <row r="3933" spans="1:9" x14ac:dyDescent="0.25">
      <c r="A3933" t="s">
        <v>4163</v>
      </c>
      <c r="B3933" s="3">
        <v>25.319473266601559</v>
      </c>
      <c r="C3933" s="3">
        <v>44.840000152587891</v>
      </c>
      <c r="D3933" s="4">
        <v>-1.757911296500381E-2</v>
      </c>
      <c r="E3933" s="4">
        <v>5.1841403450623158E-2</v>
      </c>
      <c r="F3933" s="2">
        <v>5</v>
      </c>
      <c r="G3933" s="4">
        <v>-0.35375800153543802</v>
      </c>
      <c r="H3933" s="4">
        <v>-0.74746396651556135</v>
      </c>
      <c r="I3933" s="4">
        <v>1.075744661669842E-2</v>
      </c>
    </row>
    <row r="3934" spans="1:9" x14ac:dyDescent="0.25">
      <c r="A3934" t="s">
        <v>4164</v>
      </c>
      <c r="B3934" s="3">
        <v>25.772531509399411</v>
      </c>
      <c r="C3934" s="3">
        <v>42.630001068115227</v>
      </c>
      <c r="D3934" s="4">
        <v>-2.537073080376406E-2</v>
      </c>
      <c r="E3934" s="4">
        <v>7.4886566619513539E-2</v>
      </c>
      <c r="F3934" s="2">
        <v>5</v>
      </c>
      <c r="G3934" s="4">
        <v>-0.33092686647542879</v>
      </c>
      <c r="H3934" s="4">
        <v>-0.74294517063189969</v>
      </c>
      <c r="I3934" s="4">
        <v>2.8843604564662281E-2</v>
      </c>
    </row>
    <row r="3935" spans="1:9" x14ac:dyDescent="0.25">
      <c r="A3935" t="s">
        <v>4165</v>
      </c>
      <c r="B3935" s="3">
        <v>26.44342041015625</v>
      </c>
      <c r="C3935" s="3">
        <v>39.659999847412109</v>
      </c>
      <c r="D3935" s="4">
        <v>3.5129528123497789E-2</v>
      </c>
      <c r="E3935" s="4">
        <v>-6.1301778759476733E-2</v>
      </c>
      <c r="F3935" s="2">
        <v>5</v>
      </c>
      <c r="G3935" s="4">
        <v>-0.31412855884443258</v>
      </c>
      <c r="H3935" s="4">
        <v>-0.73625373514578518</v>
      </c>
      <c r="I3935" s="4">
        <v>5.5625597426533613E-2</v>
      </c>
    </row>
    <row r="3936" spans="1:9" x14ac:dyDescent="0.25">
      <c r="A3936" t="s">
        <v>4166</v>
      </c>
      <c r="B3936" s="3">
        <v>25.546001434326168</v>
      </c>
      <c r="C3936" s="3">
        <v>42.25</v>
      </c>
      <c r="D3936" s="4">
        <v>7.2138176576472812E-3</v>
      </c>
      <c r="E3936" s="4">
        <v>-7.5289970017597407E-2</v>
      </c>
      <c r="F3936" s="2">
        <v>5</v>
      </c>
      <c r="G3936" s="4">
        <v>-0.33620947798514778</v>
      </c>
      <c r="H3936" s="4">
        <v>-0.74520457808566343</v>
      </c>
      <c r="I3936" s="4">
        <v>1.9800487519848309E-2</v>
      </c>
    </row>
    <row r="3937" spans="1:9" x14ac:dyDescent="0.25">
      <c r="A3937" t="s">
        <v>4167</v>
      </c>
      <c r="B3937" s="3">
        <v>25.363037109375</v>
      </c>
      <c r="C3937" s="3">
        <v>45.689998626708977</v>
      </c>
      <c r="D3937" s="4">
        <v>7.2667690431229559E-3</v>
      </c>
      <c r="E3937" s="4">
        <v>-3.3425043701161727E-2</v>
      </c>
      <c r="F3937" s="2">
        <v>5</v>
      </c>
      <c r="G3937" s="4">
        <v>-0.33586994783065921</v>
      </c>
      <c r="H3937" s="4">
        <v>-0.74702946142370963</v>
      </c>
      <c r="I3937" s="4">
        <v>1.249652222948283E-2</v>
      </c>
    </row>
    <row r="3938" spans="1:9" x14ac:dyDescent="0.25">
      <c r="A3938" t="s">
        <v>4168</v>
      </c>
      <c r="B3938" s="3">
        <v>25.180059432983398</v>
      </c>
      <c r="C3938" s="3">
        <v>47.270000457763672</v>
      </c>
      <c r="D3938" s="4">
        <v>4.8675353402110044E-3</v>
      </c>
      <c r="E3938" s="4">
        <v>-4.2293206547827639E-4</v>
      </c>
      <c r="F3938" s="2">
        <v>5</v>
      </c>
      <c r="G3938" s="4">
        <v>-0.35416787541649891</v>
      </c>
      <c r="H3938" s="4">
        <v>-0.74885447792881543</v>
      </c>
      <c r="I3938" s="4">
        <v>5.1920239474672059E-3</v>
      </c>
    </row>
    <row r="3939" spans="1:9" x14ac:dyDescent="0.25">
      <c r="A3939" t="s">
        <v>4169</v>
      </c>
      <c r="B3939" s="3">
        <v>25.058088302612301</v>
      </c>
      <c r="C3939" s="3">
        <v>47.290000915527337</v>
      </c>
      <c r="D3939" s="4">
        <v>-1.337891224909704E-2</v>
      </c>
      <c r="E3939" s="4">
        <v>1.8741981492882861E-2</v>
      </c>
      <c r="F3939" s="2">
        <v>5</v>
      </c>
      <c r="G3939" s="4">
        <v>-0.34415316008364782</v>
      </c>
      <c r="H3939" s="4">
        <v>-0.75007101609053772</v>
      </c>
      <c r="I3939" s="4">
        <v>3.2291679832829878E-4</v>
      </c>
    </row>
    <row r="3940" spans="1:9" x14ac:dyDescent="0.25">
      <c r="A3940" t="s">
        <v>4170</v>
      </c>
      <c r="B3940" s="3">
        <v>25.397884368896481</v>
      </c>
      <c r="C3940" s="3">
        <v>46.419998168945313</v>
      </c>
      <c r="D3940" s="4">
        <v>4.2560922703347659E-2</v>
      </c>
      <c r="E3940" s="4">
        <v>-0.1805825786652506</v>
      </c>
      <c r="F3940" s="2">
        <v>5</v>
      </c>
      <c r="G3940" s="4">
        <v>-0.33781746908319399</v>
      </c>
      <c r="H3940" s="4">
        <v>-0.74668189539795948</v>
      </c>
      <c r="I3940" s="4">
        <v>1.388763043638153E-2</v>
      </c>
    </row>
    <row r="3941" spans="1:9" x14ac:dyDescent="0.25">
      <c r="A3941" t="s">
        <v>4171</v>
      </c>
      <c r="B3941" s="3">
        <v>24.361055374145511</v>
      </c>
      <c r="C3941" s="3">
        <v>56.650001525878913</v>
      </c>
      <c r="D3941" s="4">
        <v>-4.9626088453123551E-2</v>
      </c>
      <c r="E3941" s="4">
        <v>0.22858383812645511</v>
      </c>
      <c r="F3941" s="2">
        <v>5</v>
      </c>
      <c r="G3941" s="4">
        <v>-0.38123633275065588</v>
      </c>
      <c r="H3941" s="4">
        <v>-0.7570232117033604</v>
      </c>
      <c r="I3941" s="4">
        <v>-2.7502749856206491E-2</v>
      </c>
    </row>
    <row r="3942" spans="1:9" x14ac:dyDescent="0.25">
      <c r="A3942" t="s">
        <v>4172</v>
      </c>
      <c r="B3942" s="3">
        <v>25.633127212524411</v>
      </c>
      <c r="C3942" s="3">
        <v>46.110000610351563</v>
      </c>
      <c r="D3942" s="4">
        <v>1.099634114791681E-2</v>
      </c>
      <c r="E3942" s="4">
        <v>-9.5882340973498792E-2</v>
      </c>
      <c r="F3942" s="2">
        <v>5</v>
      </c>
      <c r="G3942" s="4">
        <v>-0.34978629147711771</v>
      </c>
      <c r="H3942" s="4">
        <v>-0.74433558692582547</v>
      </c>
      <c r="I3942" s="4">
        <v>2.327856260375261E-2</v>
      </c>
    </row>
    <row r="3943" spans="1:9" x14ac:dyDescent="0.25">
      <c r="A3943" t="s">
        <v>4173</v>
      </c>
      <c r="B3943" s="3">
        <v>25.35432243347168</v>
      </c>
      <c r="C3943" s="3">
        <v>51</v>
      </c>
      <c r="D3943" s="4">
        <v>1.6416470437828679E-2</v>
      </c>
      <c r="E3943" s="4">
        <v>3.785105074183992E-2</v>
      </c>
      <c r="F3943" s="2">
        <v>5</v>
      </c>
      <c r="G3943" s="4">
        <v>-0.36579670597054292</v>
      </c>
      <c r="H3943" s="4">
        <v>-0.74711638146594561</v>
      </c>
      <c r="I3943" s="4">
        <v>1.214863096526164E-2</v>
      </c>
    </row>
    <row r="3944" spans="1:9" x14ac:dyDescent="0.25">
      <c r="A3944" t="s">
        <v>4174</v>
      </c>
      <c r="B3944" s="3">
        <v>24.944816589355469</v>
      </c>
      <c r="C3944" s="3">
        <v>49.139999389648438</v>
      </c>
      <c r="D3944" s="4">
        <v>-3.0477362614422351E-2</v>
      </c>
      <c r="E3944" s="4">
        <v>0.13565978437218959</v>
      </c>
      <c r="F3944" s="2">
        <v>5</v>
      </c>
      <c r="G3944" s="4">
        <v>-0.38274226539235467</v>
      </c>
      <c r="H3944" s="4">
        <v>-0.75120078640094945</v>
      </c>
      <c r="I3944" s="4">
        <v>-4.1989082199038741E-3</v>
      </c>
    </row>
    <row r="3945" spans="1:9" x14ac:dyDescent="0.25">
      <c r="A3945" t="s">
        <v>4175</v>
      </c>
      <c r="B3945" s="3">
        <v>25.72896766662598</v>
      </c>
      <c r="C3945" s="3">
        <v>43.270000457763672</v>
      </c>
      <c r="D3945" s="4">
        <v>3.3845452202752041E-4</v>
      </c>
      <c r="E3945" s="4">
        <v>-5.6064565581794179E-2</v>
      </c>
      <c r="F3945" s="2">
        <v>5</v>
      </c>
      <c r="G3945" s="4">
        <v>-0.38089455013824708</v>
      </c>
      <c r="H3945" s="4">
        <v>-0.74337967572375163</v>
      </c>
      <c r="I3945" s="4">
        <v>2.7104528951878089E-2</v>
      </c>
    </row>
    <row r="3946" spans="1:9" x14ac:dyDescent="0.25">
      <c r="A3946" t="s">
        <v>4176</v>
      </c>
      <c r="B3946" s="3">
        <v>25.72026252746582</v>
      </c>
      <c r="C3946" s="3">
        <v>45.840000152587891</v>
      </c>
      <c r="D3946" s="4">
        <v>-1.8290107810398859E-2</v>
      </c>
      <c r="E3946" s="4">
        <v>7.052780194505015E-2</v>
      </c>
      <c r="F3946" s="2">
        <v>5</v>
      </c>
      <c r="G3946" s="4">
        <v>-0.37031736043324592</v>
      </c>
      <c r="H3946" s="4">
        <v>-0.7434665006466592</v>
      </c>
      <c r="I3946" s="4">
        <v>2.6757018395978441E-2</v>
      </c>
    </row>
    <row r="3947" spans="1:9" x14ac:dyDescent="0.25">
      <c r="A3947" t="s">
        <v>4177</v>
      </c>
      <c r="B3947" s="3">
        <v>26.199453353881839</v>
      </c>
      <c r="C3947" s="3">
        <v>42.819999694824219</v>
      </c>
      <c r="D3947" s="4">
        <v>-2.2432223160058221E-2</v>
      </c>
      <c r="E3947" s="4">
        <v>6.1089829216116609E-3</v>
      </c>
      <c r="F3947" s="2">
        <v>5</v>
      </c>
      <c r="G3947" s="4">
        <v>-0.37114963571151532</v>
      </c>
      <c r="H3947" s="4">
        <v>-0.7386870587794836</v>
      </c>
      <c r="I3947" s="4">
        <v>4.5886393286619809E-2</v>
      </c>
    </row>
    <row r="3948" spans="1:9" x14ac:dyDescent="0.25">
      <c r="A3948" t="s">
        <v>4178</v>
      </c>
      <c r="B3948" s="3">
        <v>26.800651550292969</v>
      </c>
      <c r="C3948" s="3">
        <v>42.560001373291023</v>
      </c>
      <c r="D3948" s="4">
        <v>1.051241402065606E-2</v>
      </c>
      <c r="E3948" s="4">
        <v>-1.9128786080495619E-2</v>
      </c>
      <c r="F3948" s="2">
        <v>5</v>
      </c>
      <c r="G3948" s="4">
        <v>-0.3557796558695544</v>
      </c>
      <c r="H3948" s="4">
        <v>-0.73269071729713786</v>
      </c>
      <c r="I3948" s="4">
        <v>6.988632201802214E-2</v>
      </c>
    </row>
    <row r="3949" spans="1:9" x14ac:dyDescent="0.25">
      <c r="A3949" t="s">
        <v>4179</v>
      </c>
      <c r="B3949" s="3">
        <v>26.521842956542969</v>
      </c>
      <c r="C3949" s="3">
        <v>43.389999389648438</v>
      </c>
      <c r="D3949" s="4">
        <v>-2.840716264673282E-2</v>
      </c>
      <c r="E3949" s="4">
        <v>0.12525928019553881</v>
      </c>
      <c r="F3949" s="2">
        <v>5</v>
      </c>
      <c r="G3949" s="4">
        <v>-0.34889410061817461</v>
      </c>
      <c r="H3949" s="4">
        <v>-0.73547154988498931</v>
      </c>
      <c r="I3949" s="4">
        <v>5.8756238096202562E-2</v>
      </c>
    </row>
    <row r="3950" spans="1:9" x14ac:dyDescent="0.25">
      <c r="A3950" t="s">
        <v>4180</v>
      </c>
      <c r="B3950" s="3">
        <v>27.297281265258789</v>
      </c>
      <c r="C3950" s="3">
        <v>38.560001373291023</v>
      </c>
      <c r="D3950" s="4">
        <v>9.9935582343237961E-3</v>
      </c>
      <c r="E3950" s="4">
        <v>-1.33060499846358E-2</v>
      </c>
      <c r="F3950" s="2">
        <v>5</v>
      </c>
      <c r="G3950" s="4">
        <v>-0.34724711638005229</v>
      </c>
      <c r="H3950" s="4">
        <v>-0.72773734022616177</v>
      </c>
      <c r="I3950" s="4">
        <v>8.9711860145427424E-2</v>
      </c>
    </row>
    <row r="3951" spans="1:9" x14ac:dyDescent="0.25">
      <c r="A3951" t="s">
        <v>4181</v>
      </c>
      <c r="B3951" s="3">
        <v>27.02718353271484</v>
      </c>
      <c r="C3951" s="3">
        <v>39.080001831054688</v>
      </c>
      <c r="D3951" s="4">
        <v>-3.2226668047541368E-4</v>
      </c>
      <c r="E3951" s="4">
        <v>-2.8067568131867619E-3</v>
      </c>
      <c r="F3951" s="2">
        <v>5</v>
      </c>
      <c r="G3951" s="4">
        <v>-0.35677739666674257</v>
      </c>
      <c r="H3951" s="4">
        <v>-0.73043129081950853</v>
      </c>
      <c r="I3951" s="4">
        <v>7.8929515204500422E-2</v>
      </c>
    </row>
    <row r="3952" spans="1:9" x14ac:dyDescent="0.25">
      <c r="A3952" t="s">
        <v>4182</v>
      </c>
      <c r="B3952" s="3">
        <v>27.035896301269531</v>
      </c>
      <c r="C3952" s="3">
        <v>39.189998626708977</v>
      </c>
      <c r="D3952" s="4">
        <v>4.3376091748459578E-2</v>
      </c>
      <c r="E3952" s="4">
        <v>-2.025003433227535E-2</v>
      </c>
      <c r="F3952" s="2">
        <v>5</v>
      </c>
      <c r="G3952" s="4">
        <v>-0.38478839329318199</v>
      </c>
      <c r="H3952" s="4">
        <v>-0.73034438980113814</v>
      </c>
      <c r="I3952" s="4">
        <v>7.9277330327057305E-2</v>
      </c>
    </row>
    <row r="3953" spans="1:9" x14ac:dyDescent="0.25">
      <c r="A3953" t="s">
        <v>4183</v>
      </c>
      <c r="B3953" s="3">
        <v>25.91193771362305</v>
      </c>
      <c r="C3953" s="3">
        <v>40</v>
      </c>
      <c r="D3953" s="4">
        <v>8.4772461384057252E-3</v>
      </c>
      <c r="E3953" s="4">
        <v>-3.9154480573954757E-2</v>
      </c>
      <c r="F3953" s="2">
        <v>5</v>
      </c>
      <c r="G3953" s="4">
        <v>-0.40790839788077571</v>
      </c>
      <c r="H3953" s="4">
        <v>-0.74155473531410832</v>
      </c>
      <c r="I3953" s="4">
        <v>3.4408722667236491E-2</v>
      </c>
    </row>
    <row r="3954" spans="1:9" x14ac:dyDescent="0.25">
      <c r="A3954" t="s">
        <v>4184</v>
      </c>
      <c r="B3954" s="3">
        <v>25.694122314453121</v>
      </c>
      <c r="C3954" s="3">
        <v>41.630001068115227</v>
      </c>
      <c r="D3954" s="4">
        <v>2.076821614784707E-2</v>
      </c>
      <c r="E3954" s="4">
        <v>-5.1708436876147117E-2</v>
      </c>
      <c r="F3954" s="2">
        <v>5</v>
      </c>
      <c r="G3954" s="4">
        <v>-0.42216992968388412</v>
      </c>
      <c r="H3954" s="4">
        <v>-0.74372722272563596</v>
      </c>
      <c r="I3954" s="4">
        <v>2.571349688664348E-2</v>
      </c>
    </row>
    <row r="3955" spans="1:9" x14ac:dyDescent="0.25">
      <c r="A3955" t="s">
        <v>4185</v>
      </c>
      <c r="B3955" s="3">
        <v>25.171358108520511</v>
      </c>
      <c r="C3955" s="3">
        <v>43.900001525878913</v>
      </c>
      <c r="D3955" s="4">
        <v>-8.2387247719584167E-3</v>
      </c>
      <c r="E3955" s="4">
        <v>1.1987101082528101E-2</v>
      </c>
      <c r="F3955" s="2">
        <v>5</v>
      </c>
      <c r="G3955" s="4">
        <v>-0.44048072295245499</v>
      </c>
      <c r="H3955" s="4">
        <v>-0.74894126480399181</v>
      </c>
      <c r="I3955" s="4">
        <v>4.8446656748961647E-3</v>
      </c>
    </row>
    <row r="3956" spans="1:9" x14ac:dyDescent="0.25">
      <c r="A3956" t="s">
        <v>4186</v>
      </c>
      <c r="B3956" s="3">
        <v>25.380460739135739</v>
      </c>
      <c r="C3956" s="3">
        <v>43.380001068115227</v>
      </c>
      <c r="D3956" s="4">
        <v>-3.4324375490191178E-4</v>
      </c>
      <c r="E3956" s="4">
        <v>-1.877398854434564E-2</v>
      </c>
      <c r="F3956" s="2">
        <v>5</v>
      </c>
      <c r="G3956" s="4">
        <v>-0.43637634099536532</v>
      </c>
      <c r="H3956" s="4">
        <v>-0.74685567841083456</v>
      </c>
      <c r="I3956" s="4">
        <v>1.319207633293207E-2</v>
      </c>
    </row>
    <row r="3957" spans="1:9" x14ac:dyDescent="0.25">
      <c r="A3957" t="s">
        <v>4187</v>
      </c>
      <c r="B3957" s="3">
        <v>25.389175415039059</v>
      </c>
      <c r="C3957" s="3">
        <v>44.209999084472663</v>
      </c>
      <c r="D3957" s="4">
        <v>2.7529067332314749E-3</v>
      </c>
      <c r="E3957" s="4">
        <v>-1.7992033875053659E-2</v>
      </c>
      <c r="F3957" s="2">
        <v>5</v>
      </c>
      <c r="G3957" s="4">
        <v>-0.44294879037826568</v>
      </c>
      <c r="H3957" s="4">
        <v>-0.74676875836859846</v>
      </c>
      <c r="I3957" s="4">
        <v>1.3539967597153261E-2</v>
      </c>
    </row>
    <row r="3958" spans="1:9" x14ac:dyDescent="0.25">
      <c r="A3958" t="s">
        <v>4188</v>
      </c>
      <c r="B3958" s="3">
        <v>25.319473266601559</v>
      </c>
      <c r="C3958" s="3">
        <v>45.020000457763672</v>
      </c>
      <c r="D3958" s="4">
        <v>-5.1349701155186667E-3</v>
      </c>
      <c r="E3958" s="4">
        <v>1.032313892046632E-2</v>
      </c>
      <c r="F3958" s="2">
        <v>5</v>
      </c>
      <c r="G3958" s="4">
        <v>-0.44171323228398812</v>
      </c>
      <c r="H3958" s="4">
        <v>-0.74746396651556135</v>
      </c>
      <c r="I3958" s="4">
        <v>1.075744661669842E-2</v>
      </c>
    </row>
    <row r="3959" spans="1:9" x14ac:dyDescent="0.25">
      <c r="A3959" t="s">
        <v>4189</v>
      </c>
      <c r="B3959" s="3">
        <v>25.45015907287598</v>
      </c>
      <c r="C3959" s="3">
        <v>44.560001373291023</v>
      </c>
      <c r="D3959" s="4">
        <v>-2.1767829321848842E-2</v>
      </c>
      <c r="E3959" s="4">
        <v>-8.2350084436154658E-3</v>
      </c>
      <c r="F3959" s="2">
        <v>5</v>
      </c>
      <c r="G3959" s="4">
        <v>-0.43461043318835901</v>
      </c>
      <c r="H3959" s="4">
        <v>-0.74616050831160297</v>
      </c>
      <c r="I3959" s="4">
        <v>1.5974445030058518E-2</v>
      </c>
    </row>
    <row r="3960" spans="1:9" x14ac:dyDescent="0.25">
      <c r="A3960" t="s">
        <v>4190</v>
      </c>
      <c r="B3960" s="3">
        <v>26.016481399536129</v>
      </c>
      <c r="C3960" s="3">
        <v>44.930000305175781</v>
      </c>
      <c r="D3960" s="4">
        <v>8.2039976536565362E-3</v>
      </c>
      <c r="E3960" s="4">
        <v>-5.0908319384117329E-2</v>
      </c>
      <c r="F3960" s="2">
        <v>5</v>
      </c>
      <c r="G3960" s="4">
        <v>-0.41062859063789781</v>
      </c>
      <c r="H3960" s="4">
        <v>-0.7405120182129924</v>
      </c>
      <c r="I3960" s="4">
        <v>3.8582123429597097E-2</v>
      </c>
    </row>
    <row r="3961" spans="1:9" x14ac:dyDescent="0.25">
      <c r="A3961" t="s">
        <v>4191</v>
      </c>
      <c r="B3961" s="3">
        <v>25.804779052734379</v>
      </c>
      <c r="C3961" s="3">
        <v>47.340000152587891</v>
      </c>
      <c r="D3961" s="4">
        <v>-1.7555080882601271E-2</v>
      </c>
      <c r="E3961" s="4">
        <v>-5.0160513490090541E-2</v>
      </c>
      <c r="F3961" s="2">
        <v>5</v>
      </c>
      <c r="G3961" s="4">
        <v>-0.40347046275923248</v>
      </c>
      <c r="H3961" s="4">
        <v>-0.74262353413505489</v>
      </c>
      <c r="I3961" s="4">
        <v>3.0130931683109981E-2</v>
      </c>
    </row>
    <row r="3962" spans="1:9" x14ac:dyDescent="0.25">
      <c r="A3962" t="s">
        <v>4192</v>
      </c>
      <c r="B3962" s="3">
        <v>26.265878677368161</v>
      </c>
      <c r="C3962" s="3">
        <v>49.840000152587891</v>
      </c>
      <c r="D3962" s="4">
        <v>-1.2107328035402929E-2</v>
      </c>
      <c r="E3962" s="4">
        <v>-4.8310078879083562E-2</v>
      </c>
      <c r="F3962" s="2">
        <v>5</v>
      </c>
      <c r="G3962" s="4">
        <v>-0.39293289699019868</v>
      </c>
      <c r="H3962" s="4">
        <v>-0.73802453363373788</v>
      </c>
      <c r="I3962" s="4">
        <v>4.8538102887794483E-2</v>
      </c>
    </row>
    <row r="3963" spans="1:9" x14ac:dyDescent="0.25">
      <c r="A3963" t="s">
        <v>4193</v>
      </c>
      <c r="B3963" s="3">
        <v>26.587785720825199</v>
      </c>
      <c r="C3963" s="3">
        <v>52.369998931884773</v>
      </c>
      <c r="D3963" s="4">
        <v>4.8010591633075972E-2</v>
      </c>
      <c r="E3963" s="4">
        <v>-7.7343190970162401E-2</v>
      </c>
      <c r="F3963" s="2">
        <v>5</v>
      </c>
      <c r="G3963" s="4">
        <v>-0.38351553388912651</v>
      </c>
      <c r="H3963" s="4">
        <v>-0.73481383777725762</v>
      </c>
      <c r="I3963" s="4">
        <v>6.1388683856307358E-2</v>
      </c>
    </row>
    <row r="3964" spans="1:9" x14ac:dyDescent="0.25">
      <c r="A3964" t="s">
        <v>4194</v>
      </c>
      <c r="B3964" s="3">
        <v>25.369768142700199</v>
      </c>
      <c r="C3964" s="3">
        <v>56.759998321533203</v>
      </c>
      <c r="D3964" s="4">
        <v>-1.7519765476370242E-2</v>
      </c>
      <c r="E3964" s="4">
        <v>4.568901249095525E-2</v>
      </c>
      <c r="F3964" s="2">
        <v>5</v>
      </c>
      <c r="G3964" s="4">
        <v>-0.42606857905440593</v>
      </c>
      <c r="H3964" s="4">
        <v>-0.74696232620176806</v>
      </c>
      <c r="I3964" s="4">
        <v>1.276522616282416E-2</v>
      </c>
    </row>
    <row r="3965" spans="1:9" x14ac:dyDescent="0.25">
      <c r="A3965" t="s">
        <v>4195</v>
      </c>
      <c r="B3965" s="3">
        <v>25.82216644287109</v>
      </c>
      <c r="C3965" s="3">
        <v>54.279998779296882</v>
      </c>
      <c r="D3965" s="4">
        <v>2.0281811995209949E-2</v>
      </c>
      <c r="E3965" s="4">
        <v>-2.689135949850063E-2</v>
      </c>
      <c r="F3965" s="2">
        <v>5</v>
      </c>
      <c r="G3965" s="4">
        <v>-0.42184559610248001</v>
      </c>
      <c r="H3965" s="4">
        <v>-0.74245011257562754</v>
      </c>
      <c r="I3965" s="4">
        <v>3.0825039094937608E-2</v>
      </c>
    </row>
    <row r="3966" spans="1:9" x14ac:dyDescent="0.25">
      <c r="A3966" t="s">
        <v>4196</v>
      </c>
      <c r="B3966" s="3">
        <v>25.308856964111332</v>
      </c>
      <c r="C3966" s="3">
        <v>55.779998779296882</v>
      </c>
      <c r="D3966" s="4">
        <v>-2.7415844515302878E-2</v>
      </c>
      <c r="E3966" s="4">
        <v>8.9716916330950802E-4</v>
      </c>
      <c r="F3966" s="2">
        <v>5</v>
      </c>
      <c r="G3966" s="4">
        <v>-0.43640292586798157</v>
      </c>
      <c r="H3966" s="4">
        <v>-0.74756985335186821</v>
      </c>
      <c r="I3966" s="4">
        <v>1.033364211316257E-2</v>
      </c>
    </row>
    <row r="3967" spans="1:9" x14ac:dyDescent="0.25">
      <c r="A3967" t="s">
        <v>4197</v>
      </c>
      <c r="B3967" s="3">
        <v>26.022279739379879</v>
      </c>
      <c r="C3967" s="3">
        <v>55.729999542236328</v>
      </c>
      <c r="D3967" s="4">
        <v>-3.3319260980106962E-3</v>
      </c>
      <c r="E3967" s="4">
        <v>-5.3980653766976361E-2</v>
      </c>
      <c r="F3967" s="2">
        <v>5</v>
      </c>
      <c r="G3967" s="4">
        <v>-0.41532159014101189</v>
      </c>
      <c r="H3967" s="4">
        <v>-0.74045418566136245</v>
      </c>
      <c r="I3967" s="4">
        <v>3.8813594089092129E-2</v>
      </c>
    </row>
    <row r="3968" spans="1:9" x14ac:dyDescent="0.25">
      <c r="A3968" t="s">
        <v>4198</v>
      </c>
      <c r="B3968" s="3">
        <v>26.109273910522461</v>
      </c>
      <c r="C3968" s="3">
        <v>58.909999847412109</v>
      </c>
      <c r="D3968" s="4">
        <v>-2.327211929994855E-3</v>
      </c>
      <c r="E3968" s="4">
        <v>7.1806831405842866E-3</v>
      </c>
      <c r="F3968" s="2">
        <v>5</v>
      </c>
      <c r="G3968" s="4">
        <v>-0.42698899854695888</v>
      </c>
      <c r="H3968" s="4">
        <v>-0.73958650714825558</v>
      </c>
      <c r="I3968" s="4">
        <v>4.2286415398159249E-2</v>
      </c>
    </row>
    <row r="3969" spans="1:9" x14ac:dyDescent="0.25">
      <c r="A3969" t="s">
        <v>4199</v>
      </c>
      <c r="B3969" s="3">
        <v>26.1701774597168</v>
      </c>
      <c r="C3969" s="3">
        <v>58.490001678466797</v>
      </c>
      <c r="D3969" s="4">
        <v>3.9391741853904698E-2</v>
      </c>
      <c r="E3969" s="4">
        <v>-2.402800966754914E-2</v>
      </c>
      <c r="F3969" s="2">
        <v>5</v>
      </c>
      <c r="G3969" s="4">
        <v>-0.42334751802618198</v>
      </c>
      <c r="H3969" s="4">
        <v>-0.73897905609361814</v>
      </c>
      <c r="I3969" s="4">
        <v>4.4717694881163388E-2</v>
      </c>
    </row>
    <row r="3970" spans="1:9" x14ac:dyDescent="0.25">
      <c r="A3970" t="s">
        <v>4200</v>
      </c>
      <c r="B3970" s="3">
        <v>25.17835807800293</v>
      </c>
      <c r="C3970" s="3">
        <v>59.930000305175781</v>
      </c>
      <c r="D3970" s="4">
        <v>4.0632869362202013E-2</v>
      </c>
      <c r="E3970" s="4">
        <v>-5.8296654934854031E-2</v>
      </c>
      <c r="F3970" s="2">
        <v>5</v>
      </c>
      <c r="G3970" s="4">
        <v>-0.44509591252761338</v>
      </c>
      <c r="H3970" s="4">
        <v>-0.74887144721699106</v>
      </c>
      <c r="I3970" s="4">
        <v>5.1241055829047699E-3</v>
      </c>
    </row>
    <row r="3971" spans="1:9" x14ac:dyDescent="0.25">
      <c r="A3971" t="s">
        <v>4201</v>
      </c>
      <c r="B3971" s="3">
        <v>24.195236206054691</v>
      </c>
      <c r="C3971" s="3">
        <v>63.639999389648438</v>
      </c>
      <c r="D3971" s="4">
        <v>-2.8301816695768481E-2</v>
      </c>
      <c r="E3971" s="4">
        <v>4.8089560445359718E-2</v>
      </c>
      <c r="F3971" s="2">
        <v>5</v>
      </c>
      <c r="G3971" s="4">
        <v>-0.45911260381745322</v>
      </c>
      <c r="H3971" s="4">
        <v>-0.75867708951291901</v>
      </c>
      <c r="I3971" s="4">
        <v>-3.4122277726111427E-2</v>
      </c>
    </row>
    <row r="3972" spans="1:9" x14ac:dyDescent="0.25">
      <c r="A3972" t="s">
        <v>4202</v>
      </c>
      <c r="B3972" s="3">
        <v>24.89995002746582</v>
      </c>
      <c r="C3972" s="3">
        <v>60.720001220703118</v>
      </c>
      <c r="D3972" s="4">
        <v>2.8386543825050351E-2</v>
      </c>
      <c r="E3972" s="4">
        <v>-3.5884381358522899E-2</v>
      </c>
      <c r="F3972" s="2">
        <v>5</v>
      </c>
      <c r="G3972" s="4">
        <v>-0.43336168533462782</v>
      </c>
      <c r="H3972" s="4">
        <v>-0.75164828479305235</v>
      </c>
      <c r="I3972" s="4">
        <v>-5.9899885894101326E-3</v>
      </c>
    </row>
    <row r="3973" spans="1:9" x14ac:dyDescent="0.25">
      <c r="A3973" t="s">
        <v>4203</v>
      </c>
      <c r="B3973" s="3">
        <v>24.212636947631839</v>
      </c>
      <c r="C3973" s="3">
        <v>62.979999542236328</v>
      </c>
      <c r="D3973" s="4">
        <v>3.3419674187422421E-2</v>
      </c>
      <c r="E3973" s="4">
        <v>-8.0718178682842034E-2</v>
      </c>
      <c r="F3973" s="2">
        <v>5</v>
      </c>
      <c r="G3973" s="4">
        <v>-0.45127671236192662</v>
      </c>
      <c r="H3973" s="4">
        <v>-0.75850353478643195</v>
      </c>
      <c r="I3973" s="4">
        <v>-3.3427637322633652E-2</v>
      </c>
    </row>
    <row r="3974" spans="1:9" x14ac:dyDescent="0.25">
      <c r="A3974" t="s">
        <v>4204</v>
      </c>
      <c r="B3974" s="3">
        <v>23.42962646484375</v>
      </c>
      <c r="C3974" s="3">
        <v>68.510002136230469</v>
      </c>
      <c r="D3974" s="4">
        <v>-7.5205739505839753E-2</v>
      </c>
      <c r="E3974" s="4">
        <v>0.23932712823952551</v>
      </c>
      <c r="F3974" s="2">
        <v>5</v>
      </c>
      <c r="G3974" s="4">
        <v>-0.47347181574647718</v>
      </c>
      <c r="H3974" s="4">
        <v>-0.76631326919196052</v>
      </c>
      <c r="I3974" s="4">
        <v>-6.4685541779159639E-2</v>
      </c>
    </row>
    <row r="3975" spans="1:9" x14ac:dyDescent="0.25">
      <c r="A3975" t="s">
        <v>4205</v>
      </c>
      <c r="B3975" s="3">
        <v>25.3349609375</v>
      </c>
      <c r="C3975" s="3">
        <v>55.279998779296882</v>
      </c>
      <c r="D3975" s="4">
        <v>-7.8363563882054565E-3</v>
      </c>
      <c r="E3975" s="4">
        <v>6.55500040703072E-3</v>
      </c>
      <c r="F3975" s="2">
        <v>5</v>
      </c>
      <c r="G3975" s="4">
        <v>-0.4349484963500222</v>
      </c>
      <c r="H3975" s="4">
        <v>-0.74730949272633906</v>
      </c>
      <c r="I3975" s="4">
        <v>1.137571693087569E-2</v>
      </c>
    </row>
    <row r="3976" spans="1:9" x14ac:dyDescent="0.25">
      <c r="A3976" t="s">
        <v>4206</v>
      </c>
      <c r="B3976" s="3">
        <v>25.535062789916989</v>
      </c>
      <c r="C3976" s="3">
        <v>54.919998168945313</v>
      </c>
      <c r="D3976" s="4">
        <v>4.1887972501316817E-2</v>
      </c>
      <c r="E3976" s="4">
        <v>-9.8193812924494694E-2</v>
      </c>
      <c r="F3976" s="2">
        <v>5</v>
      </c>
      <c r="G3976" s="4">
        <v>-0.42805197399574252</v>
      </c>
      <c r="H3976" s="4">
        <v>-0.74531367995526798</v>
      </c>
      <c r="I3976" s="4">
        <v>1.936381507504437E-2</v>
      </c>
    </row>
    <row r="3977" spans="1:9" x14ac:dyDescent="0.25">
      <c r="A3977" t="s">
        <v>4207</v>
      </c>
      <c r="B3977" s="3">
        <v>24.508453369140621</v>
      </c>
      <c r="C3977" s="3">
        <v>60.900001525878913</v>
      </c>
      <c r="D3977" s="4">
        <v>-4.5933070989966351E-3</v>
      </c>
      <c r="E3977" s="4">
        <v>-5.8732544074200588E-2</v>
      </c>
      <c r="F3977" s="2">
        <v>5</v>
      </c>
      <c r="G3977" s="4">
        <v>-0.43434480034745382</v>
      </c>
      <c r="H3977" s="4">
        <v>-0.75555306638842112</v>
      </c>
      <c r="I3977" s="4">
        <v>-2.1618598180183749E-2</v>
      </c>
    </row>
    <row r="3978" spans="1:9" x14ac:dyDescent="0.25">
      <c r="A3978" t="s">
        <v>4208</v>
      </c>
      <c r="B3978" s="3">
        <v>24.621547698974609</v>
      </c>
      <c r="C3978" s="3">
        <v>64.699996948242188</v>
      </c>
      <c r="D3978" s="4">
        <v>6.1117242406541823E-2</v>
      </c>
      <c r="E3978" s="4">
        <v>-0.109673887732517</v>
      </c>
      <c r="F3978" s="2">
        <v>5</v>
      </c>
      <c r="G3978" s="4">
        <v>-0.42036448549283723</v>
      </c>
      <c r="H3978" s="4">
        <v>-0.75442506529751652</v>
      </c>
      <c r="I3978" s="4">
        <v>-1.7103854336732231E-2</v>
      </c>
    </row>
    <row r="3979" spans="1:9" x14ac:dyDescent="0.25">
      <c r="A3979" t="s">
        <v>4209</v>
      </c>
      <c r="B3979" s="3">
        <v>23.20341873168945</v>
      </c>
      <c r="C3979" s="3">
        <v>72.669998168945313</v>
      </c>
      <c r="D3979" s="4">
        <v>4.3427387495072363E-2</v>
      </c>
      <c r="E3979" s="4">
        <v>-0.1012862030619102</v>
      </c>
      <c r="F3979" s="2">
        <v>5</v>
      </c>
      <c r="G3979" s="4">
        <v>-0.46317569720278701</v>
      </c>
      <c r="H3979" s="4">
        <v>-0.76856946161242634</v>
      </c>
      <c r="I3979" s="4">
        <v>-7.3715790882705745E-2</v>
      </c>
    </row>
    <row r="3980" spans="1:9" x14ac:dyDescent="0.25">
      <c r="A3980" t="s">
        <v>4210</v>
      </c>
      <c r="B3980" s="3">
        <v>22.23769378662109</v>
      </c>
      <c r="C3980" s="3">
        <v>80.860000610351563</v>
      </c>
      <c r="D3980" s="4">
        <v>-4.8399269960571978E-2</v>
      </c>
      <c r="E3980" s="4">
        <v>8.8876895828973401E-2</v>
      </c>
      <c r="F3980" s="2">
        <v>5</v>
      </c>
      <c r="G3980" s="4">
        <v>-0.47998837495999208</v>
      </c>
      <c r="H3980" s="4">
        <v>-0.77820158722959865</v>
      </c>
      <c r="I3980" s="4">
        <v>-0.12690638452583811</v>
      </c>
    </row>
    <row r="3981" spans="1:9" x14ac:dyDescent="0.25">
      <c r="A3981" t="s">
        <v>4211</v>
      </c>
      <c r="B3981" s="3">
        <v>23.368722915649411</v>
      </c>
      <c r="C3981" s="3">
        <v>74.260002136230469</v>
      </c>
      <c r="D3981" s="4">
        <v>-5.2222761832458553E-2</v>
      </c>
      <c r="E3981" s="4">
        <v>9.7871123688909378E-2</v>
      </c>
      <c r="F3981" s="2">
        <v>5</v>
      </c>
      <c r="G3981" s="4">
        <v>-0.46000124642819867</v>
      </c>
      <c r="H3981" s="4">
        <v>-0.76692072024659796</v>
      </c>
      <c r="I3981" s="4">
        <v>-0.12770727446653329</v>
      </c>
    </row>
    <row r="3982" spans="1:9" x14ac:dyDescent="0.25">
      <c r="A3982" t="s">
        <v>4212</v>
      </c>
      <c r="B3982" s="3">
        <v>24.656345367431641</v>
      </c>
      <c r="C3982" s="3">
        <v>67.639999389648438</v>
      </c>
      <c r="D3982" s="4">
        <v>-1.057901278414541E-3</v>
      </c>
      <c r="E3982" s="4">
        <v>-2.18366175402811E-2</v>
      </c>
      <c r="F3982" s="2">
        <v>5</v>
      </c>
      <c r="G3982" s="4">
        <v>-0.42795469633336819</v>
      </c>
      <c r="H3982" s="4">
        <v>-0.75407799389227381</v>
      </c>
      <c r="I3982" s="4">
        <v>-9.6175045937525794E-2</v>
      </c>
    </row>
    <row r="3983" spans="1:9" x14ac:dyDescent="0.25">
      <c r="A3983" t="s">
        <v>4213</v>
      </c>
      <c r="B3983" s="3">
        <v>24.68245697021484</v>
      </c>
      <c r="C3983" s="3">
        <v>69.150001525878906</v>
      </c>
      <c r="D3983" s="4">
        <v>-2.1048560869708629E-2</v>
      </c>
      <c r="E3983" s="4">
        <v>4.2829197283194453E-2</v>
      </c>
      <c r="F3983" s="2">
        <v>5</v>
      </c>
      <c r="G3983" s="4">
        <v>-0.43395430155618958</v>
      </c>
      <c r="H3983" s="4">
        <v>-0.75381755717128207</v>
      </c>
      <c r="I3983" s="4">
        <v>-9.5217875771617888E-2</v>
      </c>
    </row>
    <row r="3984" spans="1:9" x14ac:dyDescent="0.25">
      <c r="A3984" t="s">
        <v>4214</v>
      </c>
      <c r="B3984" s="3">
        <v>25.21315765380859</v>
      </c>
      <c r="C3984" s="3">
        <v>66.30999755859375</v>
      </c>
      <c r="D3984" s="4">
        <v>-4.8587959196026431E-2</v>
      </c>
      <c r="E3984" s="4">
        <v>0.10830679473881651</v>
      </c>
      <c r="F3984" s="2">
        <v>5</v>
      </c>
      <c r="G3984" s="4">
        <v>-0.4164450130361117</v>
      </c>
      <c r="H3984" s="4">
        <v>-0.74852435678788276</v>
      </c>
      <c r="I3984" s="4">
        <v>-7.576403888613914E-2</v>
      </c>
    </row>
    <row r="3985" spans="1:9" x14ac:dyDescent="0.25">
      <c r="A3985" t="s">
        <v>4215</v>
      </c>
      <c r="B3985" s="3">
        <v>26.500776290893551</v>
      </c>
      <c r="C3985" s="3">
        <v>59.830001831054688</v>
      </c>
      <c r="D3985" s="4">
        <v>6.0953655224781127E-2</v>
      </c>
      <c r="E3985" s="4">
        <v>-9.9759213733828678E-2</v>
      </c>
      <c r="F3985" s="2">
        <v>5</v>
      </c>
      <c r="G3985" s="4">
        <v>-0.38994956362679978</v>
      </c>
      <c r="H3985" s="4">
        <v>-0.7356816684812898</v>
      </c>
      <c r="I3985" s="4">
        <v>-2.8563943406841989E-2</v>
      </c>
    </row>
    <row r="3986" spans="1:9" x14ac:dyDescent="0.25">
      <c r="A3986" t="s">
        <v>4216</v>
      </c>
      <c r="B3986" s="3">
        <v>24.9782600402832</v>
      </c>
      <c r="C3986" s="3">
        <v>66.459999084472656</v>
      </c>
      <c r="D3986" s="4">
        <v>-4.6179075885336651E-2</v>
      </c>
      <c r="E3986" s="4">
        <v>8.1705738443512921E-2</v>
      </c>
      <c r="F3986" s="2">
        <v>5</v>
      </c>
      <c r="G3986" s="4">
        <v>-0.43236389596012609</v>
      </c>
      <c r="H3986" s="4">
        <v>-0.75086722194033084</v>
      </c>
      <c r="I3986" s="4">
        <v>-0.1107775042862721</v>
      </c>
    </row>
    <row r="3987" spans="1:9" x14ac:dyDescent="0.25">
      <c r="A3987" t="s">
        <v>4217</v>
      </c>
      <c r="B3987" s="3">
        <v>26.187578201293949</v>
      </c>
      <c r="C3987" s="3">
        <v>61.439998626708977</v>
      </c>
      <c r="D3987" s="4">
        <v>-2.1774649191867779E-2</v>
      </c>
      <c r="E3987" s="4">
        <v>2.4341432070944968E-2</v>
      </c>
      <c r="F3987" s="2">
        <v>5</v>
      </c>
      <c r="G3987" s="4">
        <v>-0.3803344465484344</v>
      </c>
      <c r="H3987" s="4">
        <v>-0.73880550136713108</v>
      </c>
      <c r="I3987" s="4">
        <v>-6.7725950194367557E-2</v>
      </c>
    </row>
    <row r="3988" spans="1:9" x14ac:dyDescent="0.25">
      <c r="A3988" t="s">
        <v>4218</v>
      </c>
      <c r="B3988" s="3">
        <v>26.7704963684082</v>
      </c>
      <c r="C3988" s="3">
        <v>59.979999542236328</v>
      </c>
      <c r="D3988" s="4">
        <v>-1.3465777954468129E-2</v>
      </c>
      <c r="E3988" s="4">
        <v>6.9162231259330298E-2</v>
      </c>
      <c r="F3988" s="2">
        <v>5</v>
      </c>
      <c r="G3988" s="4">
        <v>-0.3826311447784938</v>
      </c>
      <c r="H3988" s="4">
        <v>-0.73299148461334518</v>
      </c>
      <c r="I3988" s="4">
        <v>-4.6974146565040953E-2</v>
      </c>
    </row>
    <row r="3989" spans="1:9" x14ac:dyDescent="0.25">
      <c r="A3989" t="s">
        <v>4219</v>
      </c>
      <c r="B3989" s="3">
        <v>27.13590240478516</v>
      </c>
      <c r="C3989" s="3">
        <v>56.099998474121087</v>
      </c>
      <c r="D3989" s="4">
        <v>2.0615356604541949E-2</v>
      </c>
      <c r="E3989" s="4">
        <v>-0.11903269150013809</v>
      </c>
      <c r="F3989" s="2">
        <v>5</v>
      </c>
      <c r="G3989" s="4">
        <v>-0.39513275634318568</v>
      </c>
      <c r="H3989" s="4">
        <v>-0.72934693047644594</v>
      </c>
      <c r="I3989" s="4">
        <v>-3.3965743774295953E-2</v>
      </c>
    </row>
    <row r="3990" spans="1:9" x14ac:dyDescent="0.25">
      <c r="A3990" t="s">
        <v>4220</v>
      </c>
      <c r="B3990" s="3">
        <v>26.587785720825199</v>
      </c>
      <c r="C3990" s="3">
        <v>63.680000305175781</v>
      </c>
      <c r="D3990" s="4">
        <v>-4.4701726473419412E-2</v>
      </c>
      <c r="E3990" s="4">
        <v>0.16715540143569929</v>
      </c>
      <c r="F3990" s="2">
        <v>5</v>
      </c>
      <c r="G3990" s="4">
        <v>-0.42534651138823037</v>
      </c>
      <c r="H3990" s="4">
        <v>-0.73481383777725762</v>
      </c>
      <c r="I3990" s="4">
        <v>-5.3478619565770942E-2</v>
      </c>
    </row>
    <row r="3991" spans="1:9" x14ac:dyDescent="0.25">
      <c r="A3991" t="s">
        <v>4221</v>
      </c>
      <c r="B3991" s="3">
        <v>27.8319206237793</v>
      </c>
      <c r="C3991" s="3">
        <v>54.560001373291023</v>
      </c>
      <c r="D3991" s="4">
        <v>-5.2148228964534749E-2</v>
      </c>
      <c r="E3991" s="4">
        <v>0.14309662469220871</v>
      </c>
      <c r="F3991" s="2">
        <v>5</v>
      </c>
      <c r="G3991" s="4">
        <v>-0.41308791794524607</v>
      </c>
      <c r="H3991" s="4">
        <v>-0.72240485556015854</v>
      </c>
      <c r="I3991" s="4">
        <v>-9.1875944253000386E-3</v>
      </c>
    </row>
    <row r="3992" spans="1:9" x14ac:dyDescent="0.25">
      <c r="A3992" t="s">
        <v>4222</v>
      </c>
      <c r="B3992" s="3">
        <v>29.363157272338871</v>
      </c>
      <c r="C3992" s="3">
        <v>47.729999542236328</v>
      </c>
      <c r="D3992" s="4">
        <v>2.833652337678183E-2</v>
      </c>
      <c r="E3992" s="4">
        <v>-0.1108420404082181</v>
      </c>
      <c r="F3992" s="2">
        <v>5</v>
      </c>
      <c r="G3992" s="4">
        <v>-0.37381193179479338</v>
      </c>
      <c r="H3992" s="4">
        <v>-0.70713232498728451</v>
      </c>
      <c r="I3992" s="4">
        <v>4.5324211920080071E-2</v>
      </c>
    </row>
    <row r="3993" spans="1:9" x14ac:dyDescent="0.25">
      <c r="A3993" t="s">
        <v>4223</v>
      </c>
      <c r="B3993" s="3">
        <v>28.554035186767582</v>
      </c>
      <c r="C3993" s="3">
        <v>53.680000305175781</v>
      </c>
      <c r="D3993" s="4">
        <v>-2.1280504322489509E-3</v>
      </c>
      <c r="E3993" s="4">
        <v>-0.10369008428385471</v>
      </c>
      <c r="F3993" s="2">
        <v>5</v>
      </c>
      <c r="G3993" s="4">
        <v>-0.39498340042835411</v>
      </c>
      <c r="H3993" s="4">
        <v>-0.71520249611380471</v>
      </c>
      <c r="I3993" s="4">
        <v>1.6519581048736191E-2</v>
      </c>
    </row>
    <row r="3994" spans="1:9" x14ac:dyDescent="0.25">
      <c r="A3994" t="s">
        <v>4224</v>
      </c>
      <c r="B3994" s="3">
        <v>28.61492919921875</v>
      </c>
      <c r="C3994" s="3">
        <v>59.889999389648438</v>
      </c>
      <c r="D3994" s="4">
        <v>1.522264088619885E-3</v>
      </c>
      <c r="E3994" s="4">
        <v>-4.7853768890483539E-2</v>
      </c>
      <c r="F3994" s="2">
        <v>5</v>
      </c>
      <c r="G3994" s="4">
        <v>-0.38897773051142798</v>
      </c>
      <c r="H3994" s="4">
        <v>-0.71459514017849557</v>
      </c>
      <c r="I3994" s="4">
        <v>1.8687399208949351E-2</v>
      </c>
    </row>
    <row r="3995" spans="1:9" x14ac:dyDescent="0.25">
      <c r="A3995" t="s">
        <v>4225</v>
      </c>
      <c r="B3995" s="3">
        <v>28.57143592834473</v>
      </c>
      <c r="C3995" s="3">
        <v>62.900001525878913</v>
      </c>
      <c r="D3995" s="4">
        <v>3.3354442386426708E-2</v>
      </c>
      <c r="E3995" s="4">
        <v>-0.10091477488542</v>
      </c>
      <c r="F3995" s="2">
        <v>5</v>
      </c>
      <c r="G3995" s="4">
        <v>-0.40132535498053418</v>
      </c>
      <c r="H3995" s="4">
        <v>-0.71502894138731765</v>
      </c>
      <c r="I3995" s="4">
        <v>1.713904496766205E-2</v>
      </c>
    </row>
    <row r="3996" spans="1:9" x14ac:dyDescent="0.25">
      <c r="A3996" t="s">
        <v>4226</v>
      </c>
      <c r="B3996" s="3">
        <v>27.649211883544918</v>
      </c>
      <c r="C3996" s="3">
        <v>69.959999084472656</v>
      </c>
      <c r="D3996" s="4">
        <v>-2.5109682403907652E-3</v>
      </c>
      <c r="E3996" s="4">
        <v>4.4802867996091011E-2</v>
      </c>
      <c r="F3996" s="2">
        <v>5</v>
      </c>
      <c r="G3996" s="4">
        <v>-0.41242780163774329</v>
      </c>
      <c r="H3996" s="4">
        <v>-0.72422718970020517</v>
      </c>
      <c r="I3996" s="4">
        <v>-1.5691999524690581E-2</v>
      </c>
    </row>
    <row r="3997" spans="1:9" x14ac:dyDescent="0.25">
      <c r="A3997" t="s">
        <v>4227</v>
      </c>
      <c r="B3997" s="3">
        <v>27.718812942504879</v>
      </c>
      <c r="C3997" s="3">
        <v>66.959999084472656</v>
      </c>
      <c r="D3997" s="4">
        <v>0.11049113377045459</v>
      </c>
      <c r="E3997" s="4">
        <v>-0.1636272654709183</v>
      </c>
      <c r="F3997" s="2">
        <v>5</v>
      </c>
      <c r="G3997" s="4">
        <v>-0.40975215232759082</v>
      </c>
      <c r="H3997" s="4">
        <v>-0.72353298981812264</v>
      </c>
      <c r="I3997" s="4">
        <v>-1.321421175032678E-2</v>
      </c>
    </row>
    <row r="3998" spans="1:9" x14ac:dyDescent="0.25">
      <c r="A3998" t="s">
        <v>4228</v>
      </c>
      <c r="B3998" s="3">
        <v>24.960859298706051</v>
      </c>
      <c r="C3998" s="3">
        <v>80.05999755859375</v>
      </c>
      <c r="D3998" s="4">
        <v>-2.7786797857378809E-2</v>
      </c>
      <c r="E3998" s="4">
        <v>1.175281609321188E-2</v>
      </c>
      <c r="F3998" s="2">
        <v>5</v>
      </c>
      <c r="G3998" s="4">
        <v>-0.46631194524055791</v>
      </c>
      <c r="H3998" s="4">
        <v>-0.7510407766668179</v>
      </c>
      <c r="I3998" s="4">
        <v>-0.1113969682051978</v>
      </c>
    </row>
    <row r="3999" spans="1:9" x14ac:dyDescent="0.25">
      <c r="A3999" t="s">
        <v>4229</v>
      </c>
      <c r="B3999" s="3">
        <v>25.674264907836911</v>
      </c>
      <c r="C3999" s="3">
        <v>79.129997253417969</v>
      </c>
      <c r="D3999" s="4">
        <v>-3.2142048753887383E-2</v>
      </c>
      <c r="E3999" s="4">
        <v>0.1671090514997611</v>
      </c>
      <c r="F3999" s="2">
        <v>5</v>
      </c>
      <c r="G3999" s="4">
        <v>-0.44195252103533328</v>
      </c>
      <c r="H3999" s="4">
        <v>-0.74392528019110316</v>
      </c>
      <c r="I3999" s="4">
        <v>-8.5999830246651587E-2</v>
      </c>
    </row>
    <row r="4000" spans="1:9" x14ac:dyDescent="0.25">
      <c r="A4000" t="s">
        <v>4230</v>
      </c>
      <c r="B4000" s="3">
        <v>26.52689361572266</v>
      </c>
      <c r="C4000" s="3">
        <v>67.800003051757813</v>
      </c>
      <c r="D4000" s="4">
        <v>-3.9200098263451064E-3</v>
      </c>
      <c r="E4000" s="4">
        <v>-2.6561355830462041E-2</v>
      </c>
      <c r="F4000" s="2">
        <v>5</v>
      </c>
      <c r="G4000" s="4">
        <v>-0.43114091493511292</v>
      </c>
      <c r="H4000" s="4">
        <v>-0.73542117468870105</v>
      </c>
      <c r="I4000" s="4">
        <v>-8.2114395644698024E-2</v>
      </c>
    </row>
    <row r="4001" spans="1:9" x14ac:dyDescent="0.25">
      <c r="A4001" t="s">
        <v>4231</v>
      </c>
      <c r="B4001" s="3">
        <v>26.631288528442379</v>
      </c>
      <c r="C4001" s="3">
        <v>69.650001525878906</v>
      </c>
      <c r="D4001" s="4">
        <v>-2.7636638200113861E-2</v>
      </c>
      <c r="E4001" s="4">
        <v>0.31142912305490672</v>
      </c>
      <c r="F4001" s="2">
        <v>5</v>
      </c>
      <c r="G4001" s="4">
        <v>-0.43322383819627491</v>
      </c>
      <c r="H4001" s="4">
        <v>-0.73437994144910723</v>
      </c>
      <c r="I4001" s="4">
        <v>-8.9528597318209169E-2</v>
      </c>
    </row>
    <row r="4002" spans="1:9" x14ac:dyDescent="0.25">
      <c r="A4002" t="s">
        <v>4232</v>
      </c>
      <c r="B4002" s="3">
        <v>27.38820648193359</v>
      </c>
      <c r="C4002" s="3">
        <v>53.110000610351563</v>
      </c>
      <c r="D4002" s="4">
        <v>-5.1807045056589618E-2</v>
      </c>
      <c r="E4002" s="4">
        <v>2.642993891299295E-3</v>
      </c>
      <c r="F4002" s="2">
        <v>5</v>
      </c>
      <c r="G4002" s="4">
        <v>-0.40492359115915871</v>
      </c>
      <c r="H4002" s="4">
        <v>-0.72683045352591369</v>
      </c>
      <c r="I4002" s="4">
        <v>-6.3651060446714758E-2</v>
      </c>
    </row>
    <row r="4003" spans="1:9" x14ac:dyDescent="0.25">
      <c r="A4003" t="s">
        <v>4233</v>
      </c>
      <c r="B4003" s="3">
        <v>28.884634017944339</v>
      </c>
      <c r="C4003" s="3">
        <v>52.970001220703118</v>
      </c>
      <c r="D4003" s="4">
        <v>2.7863601627953649E-2</v>
      </c>
      <c r="E4003" s="4">
        <v>-0.24683634520660769</v>
      </c>
      <c r="F4003" s="2">
        <v>5</v>
      </c>
      <c r="G4003" s="4">
        <v>-0.36487010506576728</v>
      </c>
      <c r="H4003" s="4">
        <v>-0.71190510850147648</v>
      </c>
      <c r="I4003" s="4">
        <v>-1.24911446856637E-2</v>
      </c>
    </row>
    <row r="4004" spans="1:9" x14ac:dyDescent="0.25">
      <c r="A4004" t="s">
        <v>4234</v>
      </c>
      <c r="B4004" s="3">
        <v>28.101621627807621</v>
      </c>
      <c r="C4004" s="3">
        <v>70.330001831054688</v>
      </c>
      <c r="D4004" s="4">
        <v>1.2400871350133351E-3</v>
      </c>
      <c r="E4004" s="4">
        <v>4.0230752790241457E-2</v>
      </c>
      <c r="F4004" s="2">
        <v>5</v>
      </c>
      <c r="G4004" s="4">
        <v>-0.39748340981199543</v>
      </c>
      <c r="H4004" s="4">
        <v>-0.71971486193087064</v>
      </c>
      <c r="I4004" s="4">
        <v>-3.9260799049312227E-2</v>
      </c>
    </row>
    <row r="4005" spans="1:9" x14ac:dyDescent="0.25">
      <c r="A4005" t="s">
        <v>4235</v>
      </c>
      <c r="B4005" s="3">
        <v>28.066816329956051</v>
      </c>
      <c r="C4005" s="3">
        <v>67.610000610351563</v>
      </c>
      <c r="D4005" s="4">
        <v>5.4248036919004823E-2</v>
      </c>
      <c r="E4005" s="4">
        <v>-2.368230165557306E-2</v>
      </c>
      <c r="F4005" s="2">
        <v>5</v>
      </c>
      <c r="G4005" s="4">
        <v>-0.39564506658991427</v>
      </c>
      <c r="H4005" s="4">
        <v>-0.72006200943157594</v>
      </c>
      <c r="I4005" s="4">
        <v>-4.0450723762186169E-2</v>
      </c>
    </row>
    <row r="4006" spans="1:9" x14ac:dyDescent="0.25">
      <c r="A4006" t="s">
        <v>4236</v>
      </c>
      <c r="B4006" s="3">
        <v>26.622592926025391</v>
      </c>
      <c r="C4006" s="3">
        <v>69.25</v>
      </c>
      <c r="D4006" s="4">
        <v>-8.9556467904072901E-2</v>
      </c>
      <c r="E4006" s="4">
        <v>0.25612186936907477</v>
      </c>
      <c r="F4006" s="2">
        <v>5</v>
      </c>
      <c r="G4006" s="4">
        <v>-0.41937020336572872</v>
      </c>
      <c r="H4006" s="4">
        <v>-0.73446667125268661</v>
      </c>
      <c r="I4006" s="4">
        <v>-9.3853176089378154E-2</v>
      </c>
    </row>
    <row r="4007" spans="1:9" x14ac:dyDescent="0.25">
      <c r="A4007" t="s">
        <v>4237</v>
      </c>
      <c r="B4007" s="3">
        <v>29.2413444519043</v>
      </c>
      <c r="C4007" s="3">
        <v>55.130001068115227</v>
      </c>
      <c r="D4007" s="4">
        <v>-4.3267997660042412E-2</v>
      </c>
      <c r="E4007" s="4">
        <v>2.5459062625061701E-3</v>
      </c>
      <c r="F4007" s="2">
        <v>5</v>
      </c>
      <c r="G4007" s="4">
        <v>-0.36525745127297238</v>
      </c>
      <c r="H4007" s="4">
        <v>-0.7083472841681564</v>
      </c>
      <c r="I4007" s="4">
        <v>-4.7193571416932478E-3</v>
      </c>
    </row>
    <row r="4008" spans="1:9" x14ac:dyDescent="0.25">
      <c r="A4008" t="s">
        <v>4238</v>
      </c>
      <c r="B4008" s="3">
        <v>30.563777923583981</v>
      </c>
      <c r="C4008" s="3">
        <v>54.990001678466797</v>
      </c>
      <c r="D4008" s="4">
        <v>0.12164688295821741</v>
      </c>
      <c r="E4008" s="4">
        <v>-0.21386698959893699</v>
      </c>
      <c r="F4008" s="2">
        <v>5</v>
      </c>
      <c r="G4008" s="4">
        <v>-0.34163284624809048</v>
      </c>
      <c r="H4008" s="4">
        <v>-0.69515735324152972</v>
      </c>
      <c r="I4008" s="4">
        <v>4.0291994439474843E-2</v>
      </c>
    </row>
    <row r="4009" spans="1:9" x14ac:dyDescent="0.25">
      <c r="A4009" t="s">
        <v>4239</v>
      </c>
      <c r="B4009" s="3">
        <v>27.249019622802731</v>
      </c>
      <c r="C4009" s="3">
        <v>69.949996948242188</v>
      </c>
      <c r="D4009" s="4">
        <v>-6.344888332218912E-3</v>
      </c>
      <c r="E4009" s="4">
        <v>9.4336654443561541E-2</v>
      </c>
      <c r="F4009" s="2">
        <v>5</v>
      </c>
      <c r="G4009" s="4">
        <v>-0.40333810451220542</v>
      </c>
      <c r="H4009" s="4">
        <v>-0.72821870109915332</v>
      </c>
      <c r="I4009" s="4">
        <v>-7.2531640532159325E-2</v>
      </c>
    </row>
    <row r="4010" spans="1:9" x14ac:dyDescent="0.25">
      <c r="A4010" t="s">
        <v>4240</v>
      </c>
      <c r="B4010" s="3">
        <v>27.423015594482418</v>
      </c>
      <c r="C4010" s="3">
        <v>63.919998168945313</v>
      </c>
      <c r="D4010" s="4">
        <v>-2.6859780045138889E-2</v>
      </c>
      <c r="E4010" s="4">
        <v>0.11107247566895451</v>
      </c>
      <c r="F4010" s="2">
        <v>5</v>
      </c>
      <c r="G4010" s="4">
        <v>-0.40906637920000971</v>
      </c>
      <c r="H4010" s="4">
        <v>-0.72648326797747698</v>
      </c>
      <c r="I4010" s="4">
        <v>-0.11452966733979179</v>
      </c>
    </row>
    <row r="4011" spans="1:9" x14ac:dyDescent="0.25">
      <c r="A4011" t="s">
        <v>4241</v>
      </c>
      <c r="B4011" s="3">
        <v>28.179922103881839</v>
      </c>
      <c r="C4011" s="3">
        <v>57.529998779296882</v>
      </c>
      <c r="D4011" s="4">
        <v>-7.9632090021406476E-3</v>
      </c>
      <c r="E4011" s="4">
        <v>7.1721282642203787E-2</v>
      </c>
      <c r="F4011" s="2">
        <v>5</v>
      </c>
      <c r="G4011" s="4">
        <v>-0.39127725356122528</v>
      </c>
      <c r="H4011" s="4">
        <v>-0.71893389419747744</v>
      </c>
      <c r="I4011" s="4">
        <v>-0.1149521994712859</v>
      </c>
    </row>
    <row r="4012" spans="1:9" x14ac:dyDescent="0.25">
      <c r="A4012" t="s">
        <v>4242</v>
      </c>
      <c r="B4012" s="3">
        <v>28.406126022338871</v>
      </c>
      <c r="C4012" s="3">
        <v>53.680000305175781</v>
      </c>
      <c r="D4012" s="4">
        <v>-6.3396693026744222E-2</v>
      </c>
      <c r="E4012" s="4">
        <v>3.1316063247021957E-2</v>
      </c>
      <c r="F4012" s="2">
        <v>5</v>
      </c>
      <c r="G4012" s="4">
        <v>-0.38373588939300118</v>
      </c>
      <c r="H4012" s="4">
        <v>-0.71667773982474303</v>
      </c>
      <c r="I4012" s="4">
        <v>-0.1197358035517231</v>
      </c>
    </row>
    <row r="4013" spans="1:9" x14ac:dyDescent="0.25">
      <c r="A4013" t="s">
        <v>4243</v>
      </c>
      <c r="B4013" s="3">
        <v>30.328876495361332</v>
      </c>
      <c r="C4013" s="3">
        <v>52.049999237060547</v>
      </c>
      <c r="D4013" s="4">
        <v>-3.6484083753853591E-2</v>
      </c>
      <c r="E4013" s="4">
        <v>0.1530793075065198</v>
      </c>
      <c r="F4013" s="2">
        <v>5</v>
      </c>
      <c r="G4013" s="4">
        <v>-0.33791126590457449</v>
      </c>
      <c r="H4013" s="4">
        <v>-0.69750025644170921</v>
      </c>
      <c r="I4013" s="4">
        <v>-7.8429758858043486E-2</v>
      </c>
    </row>
    <row r="4014" spans="1:9" x14ac:dyDescent="0.25">
      <c r="A4014" t="s">
        <v>4244</v>
      </c>
      <c r="B4014" s="3">
        <v>31.477296829223629</v>
      </c>
      <c r="C4014" s="3">
        <v>45.139999389648438</v>
      </c>
      <c r="D4014" s="4">
        <v>-1.5510487453032519E-2</v>
      </c>
      <c r="E4014" s="4">
        <v>-2.6513242672321362E-3</v>
      </c>
      <c r="F4014" s="2">
        <v>5</v>
      </c>
      <c r="G4014" s="4">
        <v>-0.29890387464327428</v>
      </c>
      <c r="H4014" s="4">
        <v>-0.68604592985155</v>
      </c>
      <c r="I4014" s="4">
        <v>-0.12805268255651939</v>
      </c>
    </row>
    <row r="4015" spans="1:9" x14ac:dyDescent="0.25">
      <c r="A4015" t="s">
        <v>4245</v>
      </c>
      <c r="B4015" s="3">
        <v>31.97321701049805</v>
      </c>
      <c r="C4015" s="3">
        <v>45.259998321533203</v>
      </c>
      <c r="D4015" s="4">
        <v>-4.5454633457359013E-2</v>
      </c>
      <c r="E4015" s="4">
        <v>0.13690019493188599</v>
      </c>
      <c r="F4015" s="2">
        <v>5</v>
      </c>
      <c r="G4015" s="4">
        <v>-0.28620373849413072</v>
      </c>
      <c r="H4015" s="4">
        <v>-0.68109962965860227</v>
      </c>
      <c r="I4015" s="4">
        <v>-0.12736851683651651</v>
      </c>
    </row>
    <row r="4016" spans="1:9" x14ac:dyDescent="0.25">
      <c r="A4016" t="s">
        <v>4246</v>
      </c>
      <c r="B4016" s="3">
        <v>33.495754241943359</v>
      </c>
      <c r="C4016" s="3">
        <v>39.810001373291023</v>
      </c>
      <c r="D4016" s="4">
        <v>-1.0537262932712619E-2</v>
      </c>
      <c r="E4016" s="4">
        <v>1.0662655246269191E-2</v>
      </c>
      <c r="F4016" s="2">
        <v>5</v>
      </c>
      <c r="G4016" s="4">
        <v>-0.25738932931194569</v>
      </c>
      <c r="H4016" s="4">
        <v>-0.66591386693703891</v>
      </c>
      <c r="I4016" s="4">
        <v>-9.9092147202579306E-2</v>
      </c>
    </row>
    <row r="4017" spans="1:9" x14ac:dyDescent="0.25">
      <c r="A4017" t="s">
        <v>4247</v>
      </c>
      <c r="B4017" s="3">
        <v>33.852466583251953</v>
      </c>
      <c r="C4017" s="3">
        <v>39.389999389648438</v>
      </c>
      <c r="D4017" s="4">
        <v>2.8821232560673819E-2</v>
      </c>
      <c r="E4017" s="4">
        <v>-0.15689215838047821</v>
      </c>
      <c r="F4017" s="2">
        <v>5</v>
      </c>
      <c r="G4017" s="4">
        <v>-0.24933667257691461</v>
      </c>
      <c r="H4017" s="4">
        <v>-0.66235602357985313</v>
      </c>
      <c r="I4017" s="4">
        <v>-8.949794767647179E-2</v>
      </c>
    </row>
    <row r="4018" spans="1:9" x14ac:dyDescent="0.25">
      <c r="A4018" t="s">
        <v>4248</v>
      </c>
      <c r="B4018" s="3">
        <v>32.904129028320313</v>
      </c>
      <c r="C4018" s="3">
        <v>46.720001220703118</v>
      </c>
      <c r="D4018" s="4">
        <v>-7.9357716450390914E-2</v>
      </c>
      <c r="E4018" s="4">
        <v>0.34484740827350052</v>
      </c>
      <c r="F4018" s="2">
        <v>5</v>
      </c>
      <c r="G4018" s="4">
        <v>-0.26199217160456101</v>
      </c>
      <c r="H4018" s="4">
        <v>-0.67181472763759809</v>
      </c>
      <c r="I4018" s="4">
        <v>-0.11500460574929661</v>
      </c>
    </row>
    <row r="4019" spans="1:9" x14ac:dyDescent="0.25">
      <c r="A4019" t="s">
        <v>4249</v>
      </c>
      <c r="B4019" s="3">
        <v>35.740406036376953</v>
      </c>
      <c r="C4019" s="3">
        <v>34.740001678466797</v>
      </c>
      <c r="D4019" s="4">
        <v>-1.0119898568576979E-2</v>
      </c>
      <c r="E4019" s="4">
        <v>5.8500975060806093E-2</v>
      </c>
      <c r="F4019" s="2">
        <v>5</v>
      </c>
      <c r="G4019" s="4">
        <v>-0.20101895286786539</v>
      </c>
      <c r="H4019" s="4">
        <v>-0.64352574476912183</v>
      </c>
      <c r="I4019" s="4">
        <v>-9.5179594015773361E-2</v>
      </c>
    </row>
    <row r="4020" spans="1:9" x14ac:dyDescent="0.25">
      <c r="A4020" t="s">
        <v>4250</v>
      </c>
      <c r="B4020" s="3">
        <v>36.105792999267578</v>
      </c>
      <c r="C4020" s="3">
        <v>32.819999694824219</v>
      </c>
      <c r="D4020" s="4">
        <v>1.5911252477680549E-2</v>
      </c>
      <c r="E4020" s="4">
        <v>-6.7348650877353311E-2</v>
      </c>
      <c r="F4020" s="2">
        <v>5</v>
      </c>
      <c r="G4020" s="4">
        <v>-0.18876140565182409</v>
      </c>
      <c r="H4020" s="4">
        <v>-0.63988138087087909</v>
      </c>
      <c r="I4020" s="4">
        <v>-8.5929291157782806E-2</v>
      </c>
    </row>
    <row r="4021" spans="1:9" x14ac:dyDescent="0.25">
      <c r="A4021" t="s">
        <v>4251</v>
      </c>
      <c r="B4021" s="3">
        <v>35.540302276611328</v>
      </c>
      <c r="C4021" s="3">
        <v>35.189998626708977</v>
      </c>
      <c r="D4021" s="4">
        <v>6.9022260476059314E-3</v>
      </c>
      <c r="E4021" s="4">
        <v>-1.4837698092993181E-2</v>
      </c>
      <c r="F4021" s="2">
        <v>5</v>
      </c>
      <c r="G4021" s="4">
        <v>-0.19755817366624839</v>
      </c>
      <c r="H4021" s="4">
        <v>-0.64552157656405851</v>
      </c>
      <c r="I4021" s="4">
        <v>-0.1002455119845234</v>
      </c>
    </row>
    <row r="4022" spans="1:9" x14ac:dyDescent="0.25">
      <c r="A4022" t="s">
        <v>4252</v>
      </c>
      <c r="B4022" s="3">
        <v>35.296676635742188</v>
      </c>
      <c r="C4022" s="3">
        <v>35.720001220703118</v>
      </c>
      <c r="D4022" s="4">
        <v>-7.5829794609585388E-3</v>
      </c>
      <c r="E4022" s="4">
        <v>5.5243805934339418E-2</v>
      </c>
      <c r="F4022" s="2">
        <v>5</v>
      </c>
      <c r="G4022" s="4">
        <v>-0.19549747662956579</v>
      </c>
      <c r="H4022" s="4">
        <v>-0.64795149492580228</v>
      </c>
      <c r="I4022" s="4">
        <v>-0.1064132497280459</v>
      </c>
    </row>
    <row r="4023" spans="1:9" x14ac:dyDescent="0.25">
      <c r="A4023" t="s">
        <v>4253</v>
      </c>
      <c r="B4023" s="3">
        <v>35.566375732421882</v>
      </c>
      <c r="C4023" s="3">
        <v>33.849998474121087</v>
      </c>
      <c r="D4023" s="4">
        <v>-4.7086839829848508E-2</v>
      </c>
      <c r="E4023" s="4">
        <v>5.5503548370290368E-2</v>
      </c>
      <c r="F4023" s="2">
        <v>5</v>
      </c>
      <c r="G4023" s="4">
        <v>-0.18564799792470871</v>
      </c>
      <c r="H4023" s="4">
        <v>-0.6452615203203802</v>
      </c>
      <c r="I4023" s="4">
        <v>-9.9585424495648778E-2</v>
      </c>
    </row>
    <row r="4024" spans="1:9" x14ac:dyDescent="0.25">
      <c r="A4024" t="s">
        <v>4254</v>
      </c>
      <c r="B4024" s="3">
        <v>37.323837280273438</v>
      </c>
      <c r="C4024" s="3">
        <v>32.069999694824219</v>
      </c>
      <c r="D4024" s="4">
        <v>3.269006970079058E-2</v>
      </c>
      <c r="E4024" s="4">
        <v>-3.1117789328666271E-2</v>
      </c>
      <c r="F4024" s="2">
        <v>5</v>
      </c>
      <c r="G4024" s="4">
        <v>-0.13932360836621269</v>
      </c>
      <c r="H4024" s="4">
        <v>-0.62773262611224934</v>
      </c>
      <c r="I4024" s="4">
        <v>-5.5092727081685111E-2</v>
      </c>
    </row>
    <row r="4025" spans="1:9" x14ac:dyDescent="0.25">
      <c r="A4025" t="s">
        <v>4255</v>
      </c>
      <c r="B4025" s="3">
        <v>36.142341613769531</v>
      </c>
      <c r="C4025" s="3">
        <v>33.099998474121087</v>
      </c>
      <c r="D4025" s="4">
        <v>3.382291306468943E-2</v>
      </c>
      <c r="E4025" s="4">
        <v>-8.6140326930708611E-2</v>
      </c>
      <c r="F4025" s="2">
        <v>5</v>
      </c>
      <c r="G4025" s="4">
        <v>-0.1688944983076128</v>
      </c>
      <c r="H4025" s="4">
        <v>-0.63951684555695332</v>
      </c>
      <c r="I4025" s="4">
        <v>-8.50040097779865E-2</v>
      </c>
    </row>
    <row r="4026" spans="1:9" x14ac:dyDescent="0.25">
      <c r="A4026" t="s">
        <v>4256</v>
      </c>
      <c r="B4026" s="3">
        <v>34.959896087646477</v>
      </c>
      <c r="C4026" s="3">
        <v>36.220001220703118</v>
      </c>
      <c r="D4026" s="4">
        <v>-5.1874798390142092E-2</v>
      </c>
      <c r="E4026" s="4">
        <v>0.19537960834011181</v>
      </c>
      <c r="F4026" s="2">
        <v>5</v>
      </c>
      <c r="G4026" s="4">
        <v>-0.1939964632515975</v>
      </c>
      <c r="H4026" s="4">
        <v>-0.65131053888675994</v>
      </c>
      <c r="I4026" s="4">
        <v>-0.1153872549923354</v>
      </c>
    </row>
    <row r="4027" spans="1:9" x14ac:dyDescent="0.25">
      <c r="A4027" t="s">
        <v>4257</v>
      </c>
      <c r="B4027" s="3">
        <v>36.872657775878913</v>
      </c>
      <c r="C4027" s="3">
        <v>30.29999923706055</v>
      </c>
      <c r="D4027" s="4">
        <v>7.8418373895561277E-3</v>
      </c>
      <c r="E4027" s="4">
        <v>-4.4164084926952119E-2</v>
      </c>
      <c r="F4027" s="2">
        <v>5</v>
      </c>
      <c r="G4027" s="4">
        <v>-0.12847547816001079</v>
      </c>
      <c r="H4027" s="4">
        <v>-0.63223268348822814</v>
      </c>
      <c r="I4027" s="4">
        <v>-6.6987415263673133E-2</v>
      </c>
    </row>
    <row r="4028" spans="1:9" x14ac:dyDescent="0.25">
      <c r="A4028" t="s">
        <v>4258</v>
      </c>
      <c r="B4028" s="3">
        <v>36.585758209228523</v>
      </c>
      <c r="C4028" s="3">
        <v>31.70000076293945</v>
      </c>
      <c r="D4028" s="4">
        <v>-3.1084149684075909E-2</v>
      </c>
      <c r="E4028" s="4">
        <v>0.23538585157616421</v>
      </c>
      <c r="F4028" s="2">
        <v>5</v>
      </c>
      <c r="G4028" s="4">
        <v>-0.14245975145940529</v>
      </c>
      <c r="H4028" s="4">
        <v>-0.63509421531424226</v>
      </c>
      <c r="I4028" s="4">
        <v>-7.4247019598875696E-2</v>
      </c>
    </row>
    <row r="4029" spans="1:9" x14ac:dyDescent="0.25">
      <c r="A4029" t="s">
        <v>4259</v>
      </c>
      <c r="B4029" s="3">
        <v>37.759479522705078</v>
      </c>
      <c r="C4029" s="3">
        <v>25.659999847412109</v>
      </c>
      <c r="D4029" s="4">
        <v>-3.8991994499841809E-3</v>
      </c>
      <c r="E4029" s="4">
        <v>5.2070540776752987E-2</v>
      </c>
      <c r="F4029" s="2">
        <v>5</v>
      </c>
      <c r="G4029" s="4">
        <v>-0.1142285991232507</v>
      </c>
      <c r="H4029" s="4">
        <v>-0.62338753714600004</v>
      </c>
      <c r="I4029" s="4">
        <v>-4.4547593994593182E-2</v>
      </c>
    </row>
    <row r="4030" spans="1:9" x14ac:dyDescent="0.25">
      <c r="A4030" t="s">
        <v>4260</v>
      </c>
      <c r="B4030" s="3">
        <v>37.90728759765625</v>
      </c>
      <c r="C4030" s="3">
        <v>24.389999389648441</v>
      </c>
      <c r="D4030" s="4">
        <v>1.869134256164395E-2</v>
      </c>
      <c r="E4030" s="4">
        <v>-5.3018379155075346E-3</v>
      </c>
      <c r="F4030" s="2">
        <v>5</v>
      </c>
      <c r="G4030" s="4">
        <v>-0.106401124420996</v>
      </c>
      <c r="H4030" s="4">
        <v>-0.62191330169994219</v>
      </c>
      <c r="I4030" s="4">
        <v>-2.6770555708829021E-2</v>
      </c>
    </row>
    <row r="4031" spans="1:9" x14ac:dyDescent="0.25">
      <c r="A4031" t="s">
        <v>4261</v>
      </c>
      <c r="B4031" s="3">
        <v>37.211750030517578</v>
      </c>
      <c r="C4031" s="3">
        <v>24.520000457763668</v>
      </c>
      <c r="D4031" s="4">
        <v>8.2455294080316932E-3</v>
      </c>
      <c r="E4031" s="4">
        <v>-3.7298738955706012E-2</v>
      </c>
      <c r="F4031" s="2">
        <v>5</v>
      </c>
      <c r="G4031" s="4">
        <v>-0.1226174911711628</v>
      </c>
      <c r="H4031" s="4">
        <v>-0.62885058260208138</v>
      </c>
      <c r="I4031" s="4">
        <v>-2.892092048884665E-2</v>
      </c>
    </row>
    <row r="4032" spans="1:9" x14ac:dyDescent="0.25">
      <c r="A4032" t="s">
        <v>4262</v>
      </c>
      <c r="B4032" s="3">
        <v>36.907428741455078</v>
      </c>
      <c r="C4032" s="3">
        <v>25.469999313354489</v>
      </c>
      <c r="D4032" s="4">
        <v>-2.1212889153943811E-2</v>
      </c>
      <c r="E4032" s="4">
        <v>0.125</v>
      </c>
      <c r="F4032" s="2">
        <v>5</v>
      </c>
      <c r="G4032" s="4">
        <v>-0.11661349641717129</v>
      </c>
      <c r="H4032" s="4">
        <v>-0.63188587841710486</v>
      </c>
      <c r="I4032" s="4">
        <v>-3.6862499076687927E-2</v>
      </c>
    </row>
    <row r="4033" spans="1:9" x14ac:dyDescent="0.25">
      <c r="A4033" t="s">
        <v>4263</v>
      </c>
      <c r="B4033" s="3">
        <v>37.707309722900391</v>
      </c>
      <c r="C4033" s="3">
        <v>22.639999389648441</v>
      </c>
      <c r="D4033" s="4">
        <v>-1.8416673036800719E-3</v>
      </c>
      <c r="E4033" s="4">
        <v>-1.821336019171416E-2</v>
      </c>
      <c r="F4033" s="2">
        <v>4</v>
      </c>
      <c r="G4033" s="4">
        <v>-9.8029437757178872E-2</v>
      </c>
      <c r="H4033" s="4">
        <v>-0.62390787791974489</v>
      </c>
      <c r="I4033" s="4">
        <v>-1.5988778100292641E-2</v>
      </c>
    </row>
    <row r="4034" spans="1:9" x14ac:dyDescent="0.25">
      <c r="A4034" t="s">
        <v>4264</v>
      </c>
      <c r="B4034" s="3">
        <v>37.776882171630859</v>
      </c>
      <c r="C4034" s="3">
        <v>23.059999465942379</v>
      </c>
      <c r="D4034" s="4">
        <v>-4.8100428033914788E-3</v>
      </c>
      <c r="E4034" s="4">
        <v>-4.0366258551219891E-2</v>
      </c>
      <c r="F4034" s="2">
        <v>4</v>
      </c>
      <c r="G4034" s="4">
        <v>-0.113099091263093</v>
      </c>
      <c r="H4034" s="4">
        <v>-0.62321396339564739</v>
      </c>
      <c r="I4034" s="4">
        <v>-1.417321313984032E-2</v>
      </c>
    </row>
    <row r="4035" spans="1:9" x14ac:dyDescent="0.25">
      <c r="A4035" t="s">
        <v>4265</v>
      </c>
      <c r="B4035" s="3">
        <v>37.959468841552727</v>
      </c>
      <c r="C4035" s="3">
        <v>24.030000686645511</v>
      </c>
      <c r="D4035" s="4">
        <v>-3.2357919690209742E-2</v>
      </c>
      <c r="E4035" s="4">
        <v>0.1213252610566586</v>
      </c>
      <c r="F4035" s="2">
        <v>4</v>
      </c>
      <c r="G4035" s="4">
        <v>-0.10953719920579261</v>
      </c>
      <c r="H4035" s="4">
        <v>-0.62139284678300344</v>
      </c>
      <c r="I4035" s="4">
        <v>-9.4084252646844391E-3</v>
      </c>
    </row>
    <row r="4036" spans="1:9" x14ac:dyDescent="0.25">
      <c r="A4036" t="s">
        <v>4266</v>
      </c>
      <c r="B4036" s="3">
        <v>39.228832244873047</v>
      </c>
      <c r="C4036" s="3">
        <v>21.430000305175781</v>
      </c>
      <c r="D4036" s="4">
        <v>-9.439966170934122E-3</v>
      </c>
      <c r="E4036" s="4">
        <v>-2.54660969427517E-2</v>
      </c>
      <c r="F4036" s="2">
        <v>4</v>
      </c>
      <c r="G4036" s="4">
        <v>-8.9021873443386634E-2</v>
      </c>
      <c r="H4036" s="4">
        <v>-0.6087322358947167</v>
      </c>
      <c r="I4036" s="4">
        <v>2.3716924772616329E-2</v>
      </c>
    </row>
    <row r="4037" spans="1:9" x14ac:dyDescent="0.25">
      <c r="A4037" t="s">
        <v>4267</v>
      </c>
      <c r="B4037" s="3">
        <v>39.602680206298828</v>
      </c>
      <c r="C4037" s="3">
        <v>21.989999771118161</v>
      </c>
      <c r="D4037" s="4">
        <v>-1.235929722818396E-2</v>
      </c>
      <c r="E4037" s="4">
        <v>6.4891049750211316E-2</v>
      </c>
      <c r="F4037" s="2">
        <v>4</v>
      </c>
      <c r="G4037" s="4">
        <v>-6.5097431864874711E-2</v>
      </c>
      <c r="H4037" s="4">
        <v>-0.60500348212837185</v>
      </c>
      <c r="I4037" s="4">
        <v>3.3472873739293307E-2</v>
      </c>
    </row>
    <row r="4038" spans="1:9" x14ac:dyDescent="0.25">
      <c r="A4038" t="s">
        <v>4268</v>
      </c>
      <c r="B4038" s="3">
        <v>40.0982666015625</v>
      </c>
      <c r="C4038" s="3">
        <v>20.64999961853027</v>
      </c>
      <c r="D4038" s="4">
        <v>-2.10145032818746E-2</v>
      </c>
      <c r="E4038" s="4">
        <v>6.278946444635447E-2</v>
      </c>
      <c r="F4038" s="2">
        <v>4</v>
      </c>
      <c r="G4038" s="4">
        <v>-4.2821750465020243E-2</v>
      </c>
      <c r="H4038" s="4">
        <v>-0.60006051111191605</v>
      </c>
      <c r="I4038" s="4">
        <v>4.6405712967123813E-2</v>
      </c>
    </row>
    <row r="4039" spans="1:9" x14ac:dyDescent="0.25">
      <c r="A4039" t="s">
        <v>4269</v>
      </c>
      <c r="B4039" s="3">
        <v>40.958999633789063</v>
      </c>
      <c r="C4039" s="3">
        <v>19.430000305175781</v>
      </c>
      <c r="D4039" s="4">
        <v>8.1315988376187143E-3</v>
      </c>
      <c r="E4039" s="4">
        <v>-1.6700400803827731E-2</v>
      </c>
      <c r="F4039" s="2">
        <v>3</v>
      </c>
      <c r="G4039" s="4">
        <v>-1.719188974036279E-2</v>
      </c>
      <c r="H4039" s="4">
        <v>-0.59147557320429167</v>
      </c>
      <c r="I4039" s="4">
        <v>7.278678120483284E-2</v>
      </c>
    </row>
    <row r="4040" spans="1:9" x14ac:dyDescent="0.25">
      <c r="A4040" t="s">
        <v>4270</v>
      </c>
      <c r="B4040" s="3">
        <v>40.628623962402337</v>
      </c>
      <c r="C4040" s="3">
        <v>19.760000228881839</v>
      </c>
      <c r="D4040" s="4">
        <v>6.4611468887734169E-3</v>
      </c>
      <c r="E4040" s="4">
        <v>-3.5627113245033093E-2</v>
      </c>
      <c r="F4040" s="2">
        <v>4</v>
      </c>
      <c r="G4040" s="4">
        <v>2.8301890345570069E-3</v>
      </c>
      <c r="H4040" s="4">
        <v>-0.59477073502433686</v>
      </c>
      <c r="I4040" s="4">
        <v>6.4133673065859487E-2</v>
      </c>
    </row>
    <row r="4041" spans="1:9" x14ac:dyDescent="0.25">
      <c r="A4041" t="s">
        <v>4271</v>
      </c>
      <c r="B4041" s="3">
        <v>40.367801666259773</v>
      </c>
      <c r="C4041" s="3">
        <v>20.489999771118161</v>
      </c>
      <c r="D4041" s="4">
        <v>-1.2904108684059781E-3</v>
      </c>
      <c r="E4041" s="4">
        <v>-2.2889821552385389E-2</v>
      </c>
      <c r="F4041" s="2">
        <v>4</v>
      </c>
      <c r="G4041" s="4">
        <v>-2.733115143700637E-2</v>
      </c>
      <c r="H4041" s="4">
        <v>-0.59737217255894126</v>
      </c>
      <c r="I4041" s="4">
        <v>6.0635843659960331E-2</v>
      </c>
    </row>
    <row r="4042" spans="1:9" x14ac:dyDescent="0.25">
      <c r="A4042" t="s">
        <v>4272</v>
      </c>
      <c r="B4042" s="3">
        <v>40.419960021972663</v>
      </c>
      <c r="C4042" s="3">
        <v>20.969999313354489</v>
      </c>
      <c r="D4042" s="4">
        <v>-2.1056634467757181E-2</v>
      </c>
      <c r="E4042" s="4">
        <v>0.1148325310334555</v>
      </c>
      <c r="F4042" s="2">
        <v>4</v>
      </c>
      <c r="G4042" s="4">
        <v>-3.2540375302221307E-2</v>
      </c>
      <c r="H4042" s="4">
        <v>-0.59685194592839053</v>
      </c>
      <c r="I4042" s="4">
        <v>6.5927267240078358E-2</v>
      </c>
    </row>
    <row r="4043" spans="1:9" x14ac:dyDescent="0.25">
      <c r="A4043" t="s">
        <v>4273</v>
      </c>
      <c r="B4043" s="3">
        <v>41.289375305175781</v>
      </c>
      <c r="C4043" s="3">
        <v>18.809999465942379</v>
      </c>
      <c r="D4043" s="4">
        <v>1.322795181444714E-2</v>
      </c>
      <c r="E4043" s="4">
        <v>-5.0958639981492422E-2</v>
      </c>
      <c r="F4043" s="2">
        <v>3</v>
      </c>
      <c r="G4043" s="4">
        <v>2.2004635742027818E-3</v>
      </c>
      <c r="H4043" s="4">
        <v>-0.58818041138424648</v>
      </c>
      <c r="I4043" s="4">
        <v>8.8854886575121972E-2</v>
      </c>
    </row>
    <row r="4044" spans="1:9" x14ac:dyDescent="0.25">
      <c r="A4044" t="s">
        <v>4274</v>
      </c>
      <c r="B4044" s="3">
        <v>40.750331878662109</v>
      </c>
      <c r="C4044" s="3">
        <v>19.819999694824219</v>
      </c>
      <c r="D4044" s="4">
        <v>-4.6721208907553047E-3</v>
      </c>
      <c r="E4044" s="4">
        <v>-2.938297645582677E-2</v>
      </c>
      <c r="F4044" s="2">
        <v>4</v>
      </c>
      <c r="G4044" s="4">
        <v>-1.3581286138443231E-2</v>
      </c>
      <c r="H4044" s="4">
        <v>-0.59355682215607675</v>
      </c>
      <c r="I4044" s="4">
        <v>7.4639605653639141E-2</v>
      </c>
    </row>
    <row r="4045" spans="1:9" x14ac:dyDescent="0.25">
      <c r="A4045" t="s">
        <v>4275</v>
      </c>
      <c r="B4045" s="3">
        <v>40.941616058349609</v>
      </c>
      <c r="C4045" s="3">
        <v>20.420000076293949</v>
      </c>
      <c r="D4045" s="4">
        <v>1.702201372531631E-3</v>
      </c>
      <c r="E4045" s="4">
        <v>-4.0413561212489291E-2</v>
      </c>
      <c r="F4045" s="2">
        <v>4</v>
      </c>
      <c r="G4045" s="4">
        <v>4.5381399466666314E-3</v>
      </c>
      <c r="H4045" s="4">
        <v>-0.59164895671598772</v>
      </c>
      <c r="I4045" s="4">
        <v>7.9684019918515148E-2</v>
      </c>
    </row>
    <row r="4046" spans="1:9" x14ac:dyDescent="0.25">
      <c r="A4046" t="s">
        <v>4276</v>
      </c>
      <c r="B4046" s="3">
        <v>40.872043609619141</v>
      </c>
      <c r="C4046" s="3">
        <v>21.280000686645511</v>
      </c>
      <c r="D4046" s="4">
        <v>-1.239533900226719E-2</v>
      </c>
      <c r="E4046" s="4">
        <v>1.4299387557431761E-2</v>
      </c>
      <c r="F4046" s="2">
        <v>4</v>
      </c>
      <c r="G4046" s="4">
        <v>1.339166050461316E-2</v>
      </c>
      <c r="H4046" s="4">
        <v>-0.59234287124008511</v>
      </c>
      <c r="I4046" s="4">
        <v>7.7849303354962096E-2</v>
      </c>
    </row>
    <row r="4047" spans="1:9" x14ac:dyDescent="0.25">
      <c r="A4047" t="s">
        <v>4277</v>
      </c>
      <c r="B4047" s="3">
        <v>41.385025024414063</v>
      </c>
      <c r="C4047" s="3">
        <v>20.979999542236332</v>
      </c>
      <c r="D4047" s="4">
        <v>-1.162769404763841E-2</v>
      </c>
      <c r="E4047" s="4">
        <v>7.1501512971675396E-2</v>
      </c>
      <c r="F4047" s="2">
        <v>4</v>
      </c>
      <c r="G4047" s="4">
        <v>3.098582608263456E-2</v>
      </c>
      <c r="H4047" s="4">
        <v>-0.58722640256873926</v>
      </c>
      <c r="I4047" s="4">
        <v>9.1377294904682937E-2</v>
      </c>
    </row>
    <row r="4048" spans="1:9" x14ac:dyDescent="0.25">
      <c r="A4048" t="s">
        <v>4278</v>
      </c>
      <c r="B4048" s="3">
        <v>41.871898651123047</v>
      </c>
      <c r="C4048" s="3">
        <v>19.579999923706051</v>
      </c>
      <c r="D4048" s="4">
        <v>-1.8656933573787391E-3</v>
      </c>
      <c r="E4048" s="4">
        <v>-3.7364809399233923E-2</v>
      </c>
      <c r="F4048" s="2">
        <v>4</v>
      </c>
      <c r="G4048" s="4">
        <v>6.28519046278182E-2</v>
      </c>
      <c r="H4048" s="4">
        <v>-0.58237033257065396</v>
      </c>
      <c r="I4048" s="4">
        <v>0.10655122838997701</v>
      </c>
    </row>
    <row r="4049" spans="1:9" x14ac:dyDescent="0.25">
      <c r="A4049" t="s">
        <v>4279</v>
      </c>
      <c r="B4049" s="3">
        <v>41.950164794921882</v>
      </c>
      <c r="C4049" s="3">
        <v>20.340000152587891</v>
      </c>
      <c r="D4049" s="4">
        <v>1.1530656818891981E-2</v>
      </c>
      <c r="E4049" s="4">
        <v>-5.6148451383319031E-2</v>
      </c>
      <c r="F4049" s="2">
        <v>4</v>
      </c>
      <c r="G4049" s="4">
        <v>5.4399499578987383E-2</v>
      </c>
      <c r="H4049" s="4">
        <v>-0.58158970726684278</v>
      </c>
      <c r="I4049" s="4">
        <v>0.1310370618047807</v>
      </c>
    </row>
    <row r="4050" spans="1:9" x14ac:dyDescent="0.25">
      <c r="A4050" t="s">
        <v>4280</v>
      </c>
      <c r="B4050" s="3">
        <v>41.471965789794922</v>
      </c>
      <c r="C4050" s="3">
        <v>21.54999923706055</v>
      </c>
      <c r="D4050" s="4">
        <v>-2.0922635539787349E-3</v>
      </c>
      <c r="E4050" s="4">
        <v>1.7949889437748331E-2</v>
      </c>
      <c r="F4050" s="2">
        <v>4</v>
      </c>
      <c r="G4050" s="4">
        <v>2.2552803374088489E-2</v>
      </c>
      <c r="H4050" s="4">
        <v>-0.58635925672387113</v>
      </c>
      <c r="I4050" s="4">
        <v>0.1300262923066289</v>
      </c>
    </row>
    <row r="4051" spans="1:9" x14ac:dyDescent="0.25">
      <c r="A4051" t="s">
        <v>4281</v>
      </c>
      <c r="B4051" s="3">
        <v>41.558917999267578</v>
      </c>
      <c r="C4051" s="3">
        <v>21.170000076293949</v>
      </c>
      <c r="D4051" s="4">
        <v>1.0470433498919181E-3</v>
      </c>
      <c r="E4051" s="4">
        <v>5.2186838631392167E-2</v>
      </c>
      <c r="F4051" s="2">
        <v>4</v>
      </c>
      <c r="G4051" s="4">
        <v>7.2594955779465842E-3</v>
      </c>
      <c r="H4051" s="4">
        <v>-0.58549199673580898</v>
      </c>
      <c r="I4051" s="4">
        <v>0.14267031123923959</v>
      </c>
    </row>
    <row r="4052" spans="1:9" x14ac:dyDescent="0.25">
      <c r="A4052" t="s">
        <v>4282</v>
      </c>
      <c r="B4052" s="3">
        <v>41.515449523925781</v>
      </c>
      <c r="C4052" s="3">
        <v>20.120000839233398</v>
      </c>
      <c r="D4052" s="4">
        <v>9.087140395924953E-3</v>
      </c>
      <c r="E4052" s="4">
        <v>-2.6137415884170619E-2</v>
      </c>
      <c r="F4052" s="2">
        <v>4</v>
      </c>
      <c r="G4052" s="4">
        <v>1.301624564026138E-2</v>
      </c>
      <c r="H4052" s="4">
        <v>-0.58592555063437746</v>
      </c>
      <c r="I4052" s="4">
        <v>0.14336127661134701</v>
      </c>
    </row>
    <row r="4053" spans="1:9" x14ac:dyDescent="0.25">
      <c r="A4053" t="s">
        <v>4283</v>
      </c>
      <c r="B4053" s="3">
        <v>41.141590118408203</v>
      </c>
      <c r="C4053" s="3">
        <v>20.659999847412109</v>
      </c>
      <c r="D4053" s="4">
        <v>2.2692928725126741E-2</v>
      </c>
      <c r="E4053" s="4">
        <v>-2.316783829579161E-2</v>
      </c>
      <c r="F4053" s="2">
        <v>4</v>
      </c>
      <c r="G4053" s="4">
        <v>-5.1545531132514144E-3</v>
      </c>
      <c r="H4053" s="4">
        <v>-0.58965441854391631</v>
      </c>
      <c r="I4053" s="4">
        <v>0.13306495627596471</v>
      </c>
    </row>
    <row r="4054" spans="1:9" x14ac:dyDescent="0.25">
      <c r="A4054" t="s">
        <v>4284</v>
      </c>
      <c r="B4054" s="3">
        <v>40.228683471679688</v>
      </c>
      <c r="C4054" s="3">
        <v>21.14999961853027</v>
      </c>
      <c r="D4054" s="4">
        <v>-7.7200688198024734E-3</v>
      </c>
      <c r="E4054" s="4">
        <v>4.5477019135525147E-2</v>
      </c>
      <c r="F4054" s="2">
        <v>4</v>
      </c>
      <c r="G4054" s="4">
        <v>-4.9735975896182061E-2</v>
      </c>
      <c r="H4054" s="4">
        <v>-0.59875973527301685</v>
      </c>
      <c r="I4054" s="4">
        <v>0.10945078140805251</v>
      </c>
    </row>
    <row r="4055" spans="1:9" x14ac:dyDescent="0.25">
      <c r="A4055" t="s">
        <v>4285</v>
      </c>
      <c r="B4055" s="3">
        <v>40.541667938232422</v>
      </c>
      <c r="C4055" s="3">
        <v>20.229999542236332</v>
      </c>
      <c r="D4055" s="4">
        <v>1.524022667852609E-2</v>
      </c>
      <c r="E4055" s="4">
        <v>-4.3046351640752989E-2</v>
      </c>
      <c r="F4055" s="2">
        <v>4</v>
      </c>
      <c r="G4055" s="4">
        <v>-3.1836796788990977E-2</v>
      </c>
      <c r="H4055" s="4">
        <v>-0.5956380330601303</v>
      </c>
      <c r="I4055" s="4">
        <v>0.11808245490614171</v>
      </c>
    </row>
    <row r="4056" spans="1:9" x14ac:dyDescent="0.25">
      <c r="A4056" t="s">
        <v>4286</v>
      </c>
      <c r="B4056" s="3">
        <v>39.933078765869141</v>
      </c>
      <c r="C4056" s="3">
        <v>21.139999389648441</v>
      </c>
      <c r="D4056" s="4">
        <v>3.3761161485788449E-2</v>
      </c>
      <c r="E4056" s="4">
        <v>-0.1000425885213988</v>
      </c>
      <c r="F4056" s="2">
        <v>4</v>
      </c>
      <c r="G4056" s="4">
        <v>-3.9611268975839331E-2</v>
      </c>
      <c r="H4056" s="4">
        <v>-0.60170809202193865</v>
      </c>
      <c r="I4056" s="4">
        <v>0.1012984173845</v>
      </c>
    </row>
    <row r="4057" spans="1:9" x14ac:dyDescent="0.25">
      <c r="A4057" t="s">
        <v>4287</v>
      </c>
      <c r="B4057" s="3">
        <v>38.628921508789063</v>
      </c>
      <c r="C4057" s="3">
        <v>23.489999771118161</v>
      </c>
      <c r="D4057" s="4">
        <v>-1.0026396780337791E-2</v>
      </c>
      <c r="E4057" s="4">
        <v>4.0762077480440688E-2</v>
      </c>
      <c r="F4057" s="2">
        <v>4</v>
      </c>
      <c r="G4057" s="4">
        <v>-6.0200725698173807E-2</v>
      </c>
      <c r="H4057" s="4">
        <v>-0.61471573626773668</v>
      </c>
      <c r="I4057" s="4">
        <v>6.5331585684301086E-2</v>
      </c>
    </row>
    <row r="4058" spans="1:9" x14ac:dyDescent="0.25">
      <c r="A4058" t="s">
        <v>4288</v>
      </c>
      <c r="B4058" s="3">
        <v>39.020153045654297</v>
      </c>
      <c r="C4058" s="3">
        <v>22.569999694824219</v>
      </c>
      <c r="D4058" s="4">
        <v>-1.275897839379159E-2</v>
      </c>
      <c r="E4058" s="4">
        <v>-1.6129068466414379E-2</v>
      </c>
      <c r="F4058" s="2">
        <v>4</v>
      </c>
      <c r="G4058" s="4">
        <v>-6.8749693305264703E-2</v>
      </c>
      <c r="H4058" s="4">
        <v>-0.61081359898969578</v>
      </c>
      <c r="I4058" s="4">
        <v>7.6121203857915321E-2</v>
      </c>
    </row>
    <row r="4059" spans="1:9" x14ac:dyDescent="0.25">
      <c r="A4059" t="s">
        <v>4289</v>
      </c>
      <c r="B4059" s="3">
        <v>39.524444580078118</v>
      </c>
      <c r="C4059" s="3">
        <v>22.940000534057621</v>
      </c>
      <c r="D4059" s="4">
        <v>-2.4139798239350969E-3</v>
      </c>
      <c r="E4059" s="4">
        <v>8.1565371252253049E-2</v>
      </c>
      <c r="F4059" s="2">
        <v>4</v>
      </c>
      <c r="G4059" s="4">
        <v>-4.8049488840112183E-2</v>
      </c>
      <c r="H4059" s="4">
        <v>-0.6057838030503323</v>
      </c>
      <c r="I4059" s="4">
        <v>9.0028858512282817E-2</v>
      </c>
    </row>
    <row r="4060" spans="1:9" x14ac:dyDescent="0.25">
      <c r="A4060" t="s">
        <v>4290</v>
      </c>
      <c r="B4060" s="3">
        <v>39.620086669921882</v>
      </c>
      <c r="C4060" s="3">
        <v>21.20999908447266</v>
      </c>
      <c r="D4060" s="4">
        <v>5.0730887082164333E-3</v>
      </c>
      <c r="E4060" s="4">
        <v>-3.7222041607558043E-2</v>
      </c>
      <c r="F4060" s="2">
        <v>4</v>
      </c>
      <c r="G4060" s="4">
        <v>-3.8317510643752987E-2</v>
      </c>
      <c r="H4060" s="4">
        <v>-0.60482987033028779</v>
      </c>
      <c r="I4060" s="4">
        <v>9.2666533478388713E-2</v>
      </c>
    </row>
    <row r="4061" spans="1:9" x14ac:dyDescent="0.25">
      <c r="A4061" t="s">
        <v>4291</v>
      </c>
      <c r="B4061" s="3">
        <v>39.42010498046875</v>
      </c>
      <c r="C4061" s="3">
        <v>22.030000686645511</v>
      </c>
      <c r="D4061" s="4">
        <v>2.071115124431766E-2</v>
      </c>
      <c r="E4061" s="4">
        <v>-9.0796487707558993E-2</v>
      </c>
      <c r="F4061" s="2">
        <v>4</v>
      </c>
      <c r="G4061" s="4">
        <v>-6.3273737248753958E-2</v>
      </c>
      <c r="H4061" s="4">
        <v>-0.60682448459782179</v>
      </c>
      <c r="I4061" s="4">
        <v>8.7151318400886302E-2</v>
      </c>
    </row>
    <row r="4062" spans="1:9" x14ac:dyDescent="0.25">
      <c r="A4062" t="s">
        <v>4292</v>
      </c>
      <c r="B4062" s="3">
        <v>38.620235443115227</v>
      </c>
      <c r="C4062" s="3">
        <v>24.229999542236332</v>
      </c>
      <c r="D4062" s="4">
        <v>-1.8775921856901689E-2</v>
      </c>
      <c r="E4062" s="4">
        <v>5.7616748302742771E-2</v>
      </c>
      <c r="F4062" s="2">
        <v>4</v>
      </c>
      <c r="G4062" s="4">
        <v>-7.157196542608335E-2</v>
      </c>
      <c r="H4062" s="4">
        <v>-0.61480237095198764</v>
      </c>
      <c r="I4062" s="4">
        <v>6.5385805327316859E-2</v>
      </c>
    </row>
    <row r="4063" spans="1:9" x14ac:dyDescent="0.25">
      <c r="A4063" t="s">
        <v>4293</v>
      </c>
      <c r="B4063" s="3">
        <v>39.359241485595703</v>
      </c>
      <c r="C4063" s="3">
        <v>22.909999847412109</v>
      </c>
      <c r="D4063" s="4">
        <v>1.2978127255942379E-2</v>
      </c>
      <c r="E4063" s="4">
        <v>-2.2610950280288259E-2</v>
      </c>
      <c r="F4063" s="2">
        <v>4</v>
      </c>
      <c r="G4063" s="4">
        <v>-7.293086976011709E-2</v>
      </c>
      <c r="H4063" s="4">
        <v>-0.6074315361512802</v>
      </c>
      <c r="I4063" s="4">
        <v>8.6371570049603719E-2</v>
      </c>
    </row>
    <row r="4064" spans="1:9" x14ac:dyDescent="0.25">
      <c r="A4064" t="s">
        <v>4294</v>
      </c>
      <c r="B4064" s="3">
        <v>38.854976654052727</v>
      </c>
      <c r="C4064" s="3">
        <v>23.440000534057621</v>
      </c>
      <c r="D4064" s="4">
        <v>-1.4987555339019191E-2</v>
      </c>
      <c r="E4064" s="4">
        <v>9.9953126302016138E-2</v>
      </c>
      <c r="F4064" s="2">
        <v>4</v>
      </c>
      <c r="G4064" s="4">
        <v>-9.2589372240622803E-2</v>
      </c>
      <c r="H4064" s="4">
        <v>-0.61246106575652437</v>
      </c>
      <c r="I4064" s="4">
        <v>7.2453136764637494E-2</v>
      </c>
    </row>
    <row r="4065" spans="1:9" x14ac:dyDescent="0.25">
      <c r="A4065" t="s">
        <v>4295</v>
      </c>
      <c r="B4065" s="3">
        <v>39.446178436279297</v>
      </c>
      <c r="C4065" s="3">
        <v>21.309999465942379</v>
      </c>
      <c r="D4065" s="4">
        <v>1.3175343005317419E-2</v>
      </c>
      <c r="E4065" s="4">
        <v>6.1378261989371019E-3</v>
      </c>
      <c r="F4065" s="2">
        <v>4</v>
      </c>
      <c r="G4065" s="4">
        <v>-7.74757438327488E-2</v>
      </c>
      <c r="H4065" s="4">
        <v>-0.60656442835414337</v>
      </c>
      <c r="I4065" s="4">
        <v>0.10184858315427529</v>
      </c>
    </row>
    <row r="4066" spans="1:9" x14ac:dyDescent="0.25">
      <c r="A4066" t="s">
        <v>4296</v>
      </c>
      <c r="B4066" s="3">
        <v>38.933219909667969</v>
      </c>
      <c r="C4066" s="3">
        <v>21.180000305175781</v>
      </c>
      <c r="D4066" s="4">
        <v>0</v>
      </c>
      <c r="E4066" s="4">
        <v>-8.1127938992645143E-2</v>
      </c>
      <c r="F4066" s="2">
        <v>4</v>
      </c>
      <c r="G4066" s="4">
        <v>-0.1029288013004316</v>
      </c>
      <c r="H4066" s="4">
        <v>-0.61168066873910121</v>
      </c>
      <c r="I4066" s="4">
        <v>9.3015751744377928E-2</v>
      </c>
    </row>
    <row r="4067" spans="1:9" x14ac:dyDescent="0.25">
      <c r="A4067" t="s">
        <v>4297</v>
      </c>
      <c r="B4067" s="3">
        <v>38.933219909667969</v>
      </c>
      <c r="C4067" s="3">
        <v>23.04999923706055</v>
      </c>
      <c r="D4067" s="4">
        <v>4.2610279090242731E-3</v>
      </c>
      <c r="E4067" s="4">
        <v>-4.1580042899087573E-2</v>
      </c>
      <c r="F4067" s="2">
        <v>4</v>
      </c>
      <c r="G4067" s="4">
        <v>-0.1025703704394122</v>
      </c>
      <c r="H4067" s="4">
        <v>-0.61168066873910121</v>
      </c>
      <c r="I4067" s="4">
        <v>9.3015751744377928E-2</v>
      </c>
    </row>
    <row r="4068" spans="1:9" x14ac:dyDescent="0.25">
      <c r="A4068" t="s">
        <v>4298</v>
      </c>
      <c r="B4068" s="3">
        <v>38.768028259277337</v>
      </c>
      <c r="C4068" s="3">
        <v>24.04999923706055</v>
      </c>
      <c r="D4068" s="4">
        <v>-2.3006083953287178E-2</v>
      </c>
      <c r="E4068" s="4">
        <v>-3.8384685447250377E-2</v>
      </c>
      <c r="F4068" s="2">
        <v>4</v>
      </c>
      <c r="G4068" s="4">
        <v>-0.11117309025381771</v>
      </c>
      <c r="H4068" s="4">
        <v>-0.6133282876968551</v>
      </c>
      <c r="I4068" s="4">
        <v>8.8378142105295376E-2</v>
      </c>
    </row>
    <row r="4069" spans="1:9" x14ac:dyDescent="0.25">
      <c r="A4069" t="s">
        <v>4299</v>
      </c>
      <c r="B4069" s="3">
        <v>39.680931091308587</v>
      </c>
      <c r="C4069" s="3">
        <v>25.010000228881839</v>
      </c>
      <c r="D4069" s="4">
        <v>6.6165757541507553E-3</v>
      </c>
      <c r="E4069" s="4">
        <v>-3.585663395221816E-3</v>
      </c>
      <c r="F4069" s="2">
        <v>5</v>
      </c>
      <c r="G4069" s="4">
        <v>-8.7523423504505371E-2</v>
      </c>
      <c r="H4069" s="4">
        <v>-0.60422300901548609</v>
      </c>
      <c r="I4069" s="4">
        <v>0.1165146333457772</v>
      </c>
    </row>
    <row r="4070" spans="1:9" x14ac:dyDescent="0.25">
      <c r="A4070" t="s">
        <v>4300</v>
      </c>
      <c r="B4070" s="3">
        <v>39.42010498046875</v>
      </c>
      <c r="C4070" s="3">
        <v>25.10000038146973</v>
      </c>
      <c r="D4070" s="4">
        <v>2.48641332106454E-2</v>
      </c>
      <c r="E4070" s="4">
        <v>-0.120532600690495</v>
      </c>
      <c r="F4070" s="2">
        <v>5</v>
      </c>
      <c r="G4070" s="4">
        <v>-9.4604042858689841E-2</v>
      </c>
      <c r="H4070" s="4">
        <v>-0.60682448459782179</v>
      </c>
      <c r="I4070" s="4">
        <v>0.1091756883789554</v>
      </c>
    </row>
    <row r="4071" spans="1:9" x14ac:dyDescent="0.25">
      <c r="A4071" t="s">
        <v>4301</v>
      </c>
      <c r="B4071" s="3">
        <v>38.463737487792969</v>
      </c>
      <c r="C4071" s="3">
        <v>28.54000091552734</v>
      </c>
      <c r="D4071" s="4">
        <v>2.266695751795833E-4</v>
      </c>
      <c r="E4071" s="4">
        <v>2.1067898263844591E-3</v>
      </c>
      <c r="F4071" s="2">
        <v>5</v>
      </c>
      <c r="G4071" s="4">
        <v>-0.1098352985214299</v>
      </c>
      <c r="H4071" s="4">
        <v>-0.61636327913002797</v>
      </c>
      <c r="I4071" s="4">
        <v>8.2266080386853568E-2</v>
      </c>
    </row>
    <row r="4072" spans="1:9" x14ac:dyDescent="0.25">
      <c r="A4072" t="s">
        <v>4302</v>
      </c>
      <c r="B4072" s="3">
        <v>38.455020904541023</v>
      </c>
      <c r="C4072" s="3">
        <v>28.479999542236332</v>
      </c>
      <c r="D4072" s="4">
        <v>-7.4061857213048032E-3</v>
      </c>
      <c r="E4072" s="4">
        <v>3.6013087644994668E-2</v>
      </c>
      <c r="F4072" s="2">
        <v>5</v>
      </c>
      <c r="G4072" s="4">
        <v>-0.11092875340619821</v>
      </c>
      <c r="H4072" s="4">
        <v>-0.61645021819612966</v>
      </c>
      <c r="I4072" s="4">
        <v>8.2020819187432981E-2</v>
      </c>
    </row>
    <row r="4073" spans="1:9" x14ac:dyDescent="0.25">
      <c r="A4073" t="s">
        <v>4303</v>
      </c>
      <c r="B4073" s="3">
        <v>38.741950988769531</v>
      </c>
      <c r="C4073" s="3">
        <v>27.489999771118161</v>
      </c>
      <c r="D4073" s="4">
        <v>-1.5901150292473739E-2</v>
      </c>
      <c r="E4073" s="4">
        <v>7.4247737678818648E-2</v>
      </c>
      <c r="F4073" s="2">
        <v>5</v>
      </c>
      <c r="G4073" s="4">
        <v>-9.8150083329899718E-2</v>
      </c>
      <c r="H4073" s="4">
        <v>-0.61358838198826482</v>
      </c>
      <c r="I4073" s="4">
        <v>9.0094259728712212E-2</v>
      </c>
    </row>
    <row r="4074" spans="1:9" x14ac:dyDescent="0.25">
      <c r="A4074" t="s">
        <v>4304</v>
      </c>
      <c r="B4074" s="3">
        <v>39.367946624755859</v>
      </c>
      <c r="C4074" s="3">
        <v>25.590000152587891</v>
      </c>
      <c r="D4074" s="4">
        <v>1.1844082958878401E-2</v>
      </c>
      <c r="E4074" s="4">
        <v>1.42687521555005E-2</v>
      </c>
      <c r="F4074" s="2">
        <v>5</v>
      </c>
      <c r="G4074" s="4">
        <v>-6.9496669686573975E-2</v>
      </c>
      <c r="H4074" s="4">
        <v>-0.60734471122837252</v>
      </c>
      <c r="I4074" s="4">
        <v>0.10770809258916179</v>
      </c>
    </row>
    <row r="4075" spans="1:9" x14ac:dyDescent="0.25">
      <c r="A4075" t="s">
        <v>4305</v>
      </c>
      <c r="B4075" s="3">
        <v>38.907127380371087</v>
      </c>
      <c r="C4075" s="3">
        <v>25.229999542236332</v>
      </c>
      <c r="D4075" s="4">
        <v>-2.6539204167474021E-2</v>
      </c>
      <c r="E4075" s="4">
        <v>8.984881027994196E-2</v>
      </c>
      <c r="F4075" s="2">
        <v>5</v>
      </c>
      <c r="G4075" s="4">
        <v>-7.4128994863317588E-2</v>
      </c>
      <c r="H4075" s="4">
        <v>-0.61194091522143634</v>
      </c>
      <c r="I4075" s="4">
        <v>9.4741878956245529E-2</v>
      </c>
    </row>
    <row r="4076" spans="1:9" x14ac:dyDescent="0.25">
      <c r="A4076" t="s">
        <v>4306</v>
      </c>
      <c r="B4076" s="3">
        <v>39.967842102050781</v>
      </c>
      <c r="C4076" s="3">
        <v>23.14999961853027</v>
      </c>
      <c r="D4076" s="4">
        <v>2.3830549605846851E-2</v>
      </c>
      <c r="E4076" s="4">
        <v>-0.1020171062089079</v>
      </c>
      <c r="F4076" s="2">
        <v>4</v>
      </c>
      <c r="G4076" s="4">
        <v>-5.6862801579257272E-2</v>
      </c>
      <c r="H4076" s="4">
        <v>-0.60136136304627796</v>
      </c>
      <c r="I4076" s="4">
        <v>0.124587537210471</v>
      </c>
    </row>
    <row r="4077" spans="1:9" x14ac:dyDescent="0.25">
      <c r="A4077" t="s">
        <v>4307</v>
      </c>
      <c r="B4077" s="3">
        <v>39.037555694580078</v>
      </c>
      <c r="C4077" s="3">
        <v>25.780000686645511</v>
      </c>
      <c r="D4077" s="4">
        <v>6.0496912875085407E-3</v>
      </c>
      <c r="E4077" s="4">
        <v>4.0355123982660723E-2</v>
      </c>
      <c r="F4077" s="2">
        <v>5</v>
      </c>
      <c r="G4077" s="4">
        <v>-7.8249847079954415E-2</v>
      </c>
      <c r="H4077" s="4">
        <v>-0.61064002523934313</v>
      </c>
      <c r="I4077" s="4">
        <v>9.8411780780924607E-2</v>
      </c>
    </row>
    <row r="4078" spans="1:9" x14ac:dyDescent="0.25">
      <c r="A4078" t="s">
        <v>4308</v>
      </c>
      <c r="B4078" s="3">
        <v>38.802810668945313</v>
      </c>
      <c r="C4078" s="3">
        <v>24.780000686645511</v>
      </c>
      <c r="D4078" s="4">
        <v>-1.789373628946711E-3</v>
      </c>
      <c r="E4078" s="4">
        <v>-4.3981457804510793E-2</v>
      </c>
      <c r="F4078" s="2">
        <v>5</v>
      </c>
      <c r="G4078" s="4">
        <v>-8.0026865008037573E-2</v>
      </c>
      <c r="H4078" s="4">
        <v>-0.61298136848253781</v>
      </c>
      <c r="I4078" s="4">
        <v>9.1806687376658314E-2</v>
      </c>
    </row>
    <row r="4079" spans="1:9" x14ac:dyDescent="0.25">
      <c r="A4079" t="s">
        <v>4309</v>
      </c>
      <c r="B4079" s="3">
        <v>38.872367858886719</v>
      </c>
      <c r="C4079" s="3">
        <v>25.920000076293949</v>
      </c>
      <c r="D4079" s="4">
        <v>-2.4012184429912261E-2</v>
      </c>
      <c r="E4079" s="4">
        <v>9.5983107584707072E-2</v>
      </c>
      <c r="F4079" s="2">
        <v>5</v>
      </c>
      <c r="G4079" s="4">
        <v>-7.1700842698548373E-2</v>
      </c>
      <c r="H4079" s="4">
        <v>-0.61228760614936562</v>
      </c>
      <c r="I4079" s="4">
        <v>9.3763839547440053E-2</v>
      </c>
    </row>
    <row r="4080" spans="1:9" x14ac:dyDescent="0.25">
      <c r="A4080" t="s">
        <v>4310</v>
      </c>
      <c r="B4080" s="3">
        <v>39.828742980957031</v>
      </c>
      <c r="C4080" s="3">
        <v>23.64999961853027</v>
      </c>
      <c r="D4080" s="4">
        <v>1.416901958971128E-2</v>
      </c>
      <c r="E4080" s="4">
        <v>-1.252614341764058E-2</v>
      </c>
      <c r="F4080" s="2">
        <v>4</v>
      </c>
      <c r="G4080" s="4">
        <v>-4.3317185610301512E-2</v>
      </c>
      <c r="H4080" s="4">
        <v>-0.60274873552169672</v>
      </c>
      <c r="I4080" s="4">
        <v>0.12067366221017579</v>
      </c>
    </row>
    <row r="4081" spans="1:9" x14ac:dyDescent="0.25">
      <c r="A4081" t="s">
        <v>4311</v>
      </c>
      <c r="B4081" s="3">
        <v>39.272293090820313</v>
      </c>
      <c r="C4081" s="3">
        <v>23.95000076293945</v>
      </c>
      <c r="D4081" s="4">
        <v>-1.051488135256662E-2</v>
      </c>
      <c r="E4081" s="4">
        <v>2.1757688449743021E-2</v>
      </c>
      <c r="F4081" s="2">
        <v>4</v>
      </c>
      <c r="G4081" s="4">
        <v>-4.8161212244599461E-2</v>
      </c>
      <c r="H4081" s="4">
        <v>-0.60829875809161105</v>
      </c>
      <c r="I4081" s="4">
        <v>0.1050166595145567</v>
      </c>
    </row>
    <row r="4082" spans="1:9" x14ac:dyDescent="0.25">
      <c r="A4082" t="s">
        <v>4312</v>
      </c>
      <c r="B4082" s="3">
        <v>39.689624786376953</v>
      </c>
      <c r="C4082" s="3">
        <v>23.440000534057621</v>
      </c>
      <c r="D4082" s="4">
        <v>0</v>
      </c>
      <c r="E4082" s="4">
        <v>-2.0476379643513121E-2</v>
      </c>
      <c r="F4082" s="2">
        <v>4</v>
      </c>
      <c r="G4082" s="4">
        <v>-3.64269325251384E-2</v>
      </c>
      <c r="H4082" s="4">
        <v>-0.60413629823577231</v>
      </c>
      <c r="I4082" s="4">
        <v>0.1167592505332955</v>
      </c>
    </row>
    <row r="4083" spans="1:9" x14ac:dyDescent="0.25">
      <c r="A4083" t="s">
        <v>4313</v>
      </c>
      <c r="B4083" s="3">
        <v>39.689624786376953</v>
      </c>
      <c r="C4083" s="3">
        <v>23.930000305175781</v>
      </c>
      <c r="D4083" s="4">
        <v>-4.0361568076434651E-2</v>
      </c>
      <c r="E4083" s="4">
        <v>0.1319773413472054</v>
      </c>
      <c r="F4083" s="2">
        <v>4</v>
      </c>
      <c r="G4083" s="4">
        <v>-3.6832529304946182E-2</v>
      </c>
      <c r="H4083" s="4">
        <v>-0.60413629823577231</v>
      </c>
      <c r="I4083" s="4">
        <v>0.1167592505332955</v>
      </c>
    </row>
    <row r="4084" spans="1:9" x14ac:dyDescent="0.25">
      <c r="A4084" t="s">
        <v>4314</v>
      </c>
      <c r="B4084" s="3">
        <v>41.358936309814453</v>
      </c>
      <c r="C4084" s="3">
        <v>21.139999389648441</v>
      </c>
      <c r="D4084" s="4">
        <v>1.6235781763633609E-2</v>
      </c>
      <c r="E4084" s="4">
        <v>-5.7091912680184653E-2</v>
      </c>
      <c r="F4084" s="2">
        <v>4</v>
      </c>
      <c r="G4084" s="4">
        <v>1.9111782080340371E-2</v>
      </c>
      <c r="H4084" s="4">
        <v>-0.58748661100334298</v>
      </c>
      <c r="I4084" s="4">
        <v>0.16372918526698271</v>
      </c>
    </row>
    <row r="4085" spans="1:9" x14ac:dyDescent="0.25">
      <c r="A4085" t="s">
        <v>4315</v>
      </c>
      <c r="B4085" s="3">
        <v>40.698169708251953</v>
      </c>
      <c r="C4085" s="3">
        <v>22.420000076293949</v>
      </c>
      <c r="D4085" s="4">
        <v>-5.1009555572486542E-3</v>
      </c>
      <c r="E4085" s="4">
        <v>-9.7172844207354947E-3</v>
      </c>
      <c r="F4085" s="2">
        <v>4</v>
      </c>
      <c r="G4085" s="4">
        <v>-2.9194340682946458E-3</v>
      </c>
      <c r="H4085" s="4">
        <v>-0.59407708683435878</v>
      </c>
      <c r="I4085" s="4">
        <v>0.1451369909917761</v>
      </c>
    </row>
    <row r="4086" spans="1:9" x14ac:dyDescent="0.25">
      <c r="A4086" t="s">
        <v>4316</v>
      </c>
      <c r="B4086" s="3">
        <v>40.906833648681641</v>
      </c>
      <c r="C4086" s="3">
        <v>22.639999389648441</v>
      </c>
      <c r="D4086" s="4">
        <v>-7.8023228949221091E-3</v>
      </c>
      <c r="E4086" s="4">
        <v>-1.0056906040440289E-2</v>
      </c>
      <c r="F4086" s="2">
        <v>4</v>
      </c>
      <c r="G4086" s="4">
        <v>-2.0457934622459821E-3</v>
      </c>
      <c r="H4086" s="4">
        <v>-0.591995875930305</v>
      </c>
      <c r="I4086" s="4">
        <v>0.15100823283348699</v>
      </c>
    </row>
    <row r="4087" spans="1:9" x14ac:dyDescent="0.25">
      <c r="A4087" t="s">
        <v>4317</v>
      </c>
      <c r="B4087" s="3">
        <v>41.228511810302727</v>
      </c>
      <c r="C4087" s="3">
        <v>22.870000839233398</v>
      </c>
      <c r="D4087" s="4">
        <v>-2.7003038419121769E-2</v>
      </c>
      <c r="E4087" s="4">
        <v>5.9777614461909767E-2</v>
      </c>
      <c r="F4087" s="2">
        <v>4</v>
      </c>
      <c r="G4087" s="4">
        <v>-3.6790233077635959E-3</v>
      </c>
      <c r="H4087" s="4">
        <v>-0.5887874629377049</v>
      </c>
      <c r="I4087" s="4">
        <v>0.16005939077762071</v>
      </c>
    </row>
    <row r="4088" spans="1:9" x14ac:dyDescent="0.25">
      <c r="A4088" t="s">
        <v>4318</v>
      </c>
      <c r="B4088" s="3">
        <v>42.372703552246087</v>
      </c>
      <c r="C4088" s="3">
        <v>21.579999923706051</v>
      </c>
      <c r="D4088" s="4">
        <v>1.5618271080359399E-2</v>
      </c>
      <c r="E4088" s="4">
        <v>-2.9676252437251142E-2</v>
      </c>
      <c r="F4088" s="2">
        <v>4</v>
      </c>
      <c r="G4088" s="4">
        <v>3.3278493053864322E-2</v>
      </c>
      <c r="H4088" s="4">
        <v>-0.57737531225773109</v>
      </c>
      <c r="I4088" s="4">
        <v>0.19225386777448161</v>
      </c>
    </row>
    <row r="4089" spans="1:9" x14ac:dyDescent="0.25">
      <c r="A4089" t="s">
        <v>4319</v>
      </c>
      <c r="B4089" s="3">
        <v>41.721092224121087</v>
      </c>
      <c r="C4089" s="3">
        <v>22.239999771118161</v>
      </c>
      <c r="D4089" s="4">
        <v>-1.071262588683175E-2</v>
      </c>
      <c r="E4089" s="4">
        <v>5.2531976073741271E-2</v>
      </c>
      <c r="F4089" s="2">
        <v>4</v>
      </c>
      <c r="G4089" s="4">
        <v>7.8021514959598637E-3</v>
      </c>
      <c r="H4089" s="4">
        <v>-0.58387447353354149</v>
      </c>
      <c r="I4089" s="4">
        <v>0.1739192782601546</v>
      </c>
    </row>
    <row r="4090" spans="1:9" x14ac:dyDescent="0.25">
      <c r="A4090" t="s">
        <v>4320</v>
      </c>
      <c r="B4090" s="3">
        <v>42.172874450683587</v>
      </c>
      <c r="C4090" s="3">
        <v>21.129999160766602</v>
      </c>
      <c r="D4090" s="4">
        <v>-5.3275072317179317E-3</v>
      </c>
      <c r="E4090" s="4">
        <v>8.5918086526071136E-3</v>
      </c>
      <c r="F4090" s="2">
        <v>4</v>
      </c>
      <c r="G4090" s="4">
        <v>1.850213007762469E-2</v>
      </c>
      <c r="H4090" s="4">
        <v>-0.57936840461601169</v>
      </c>
      <c r="I4090" s="4">
        <v>0.1866312145270195</v>
      </c>
    </row>
    <row r="4091" spans="1:9" x14ac:dyDescent="0.25">
      <c r="A4091" t="s">
        <v>4321</v>
      </c>
      <c r="B4091" s="3">
        <v>42.398754119873047</v>
      </c>
      <c r="C4091" s="3">
        <v>20.95000076293945</v>
      </c>
      <c r="D4091" s="4">
        <v>8.8893645326599824E-3</v>
      </c>
      <c r="E4091" s="4">
        <v>-1.272377752835829E-2</v>
      </c>
      <c r="F4091" s="2">
        <v>4</v>
      </c>
      <c r="G4091" s="4">
        <v>2.4171548367377449E-2</v>
      </c>
      <c r="H4091" s="4">
        <v>-0.57711548430044068</v>
      </c>
      <c r="I4091" s="4">
        <v>0.19298686065450071</v>
      </c>
    </row>
    <row r="4092" spans="1:9" x14ac:dyDescent="0.25">
      <c r="A4092" t="s">
        <v>4322</v>
      </c>
      <c r="B4092" s="3">
        <v>42.025177001953118</v>
      </c>
      <c r="C4092" s="3">
        <v>21.219999313354489</v>
      </c>
      <c r="D4092" s="4">
        <v>2.0033932466170249E-2</v>
      </c>
      <c r="E4092" s="4">
        <v>-9.0441518099087181E-2</v>
      </c>
      <c r="F4092" s="2">
        <v>4</v>
      </c>
      <c r="G4092" s="4">
        <v>2.452198296209307E-2</v>
      </c>
      <c r="H4092" s="4">
        <v>-0.58084153667786076</v>
      </c>
      <c r="I4092" s="4">
        <v>0.18247540572213161</v>
      </c>
    </row>
    <row r="4093" spans="1:9" x14ac:dyDescent="0.25">
      <c r="A4093" t="s">
        <v>4323</v>
      </c>
      <c r="B4093" s="3">
        <v>41.199783325195313</v>
      </c>
      <c r="C4093" s="3">
        <v>23.329999923706051</v>
      </c>
      <c r="D4093" s="4">
        <v>1.055530468014876E-3</v>
      </c>
      <c r="E4093" s="4">
        <v>-3.2752938973465318E-2</v>
      </c>
      <c r="F4093" s="2">
        <v>4</v>
      </c>
      <c r="G4093" s="4">
        <v>1.101765781465325E-2</v>
      </c>
      <c r="H4093" s="4">
        <v>-0.58907400040239288</v>
      </c>
      <c r="I4093" s="4">
        <v>0.15925104850504451</v>
      </c>
    </row>
    <row r="4094" spans="1:9" x14ac:dyDescent="0.25">
      <c r="A4094" t="s">
        <v>4324</v>
      </c>
      <c r="B4094" s="3">
        <v>41.156341552734382</v>
      </c>
      <c r="C4094" s="3">
        <v>24.120000839233398</v>
      </c>
      <c r="D4094" s="4">
        <v>-2.4103950968244688E-2</v>
      </c>
      <c r="E4094" s="4">
        <v>4.0552222678259753E-2</v>
      </c>
      <c r="F4094" s="2">
        <v>4</v>
      </c>
      <c r="G4094" s="4">
        <v>2.1019072595787058E-2</v>
      </c>
      <c r="H4094" s="4">
        <v>-0.58950728796684193</v>
      </c>
      <c r="I4094" s="4">
        <v>0.15802871391467141</v>
      </c>
    </row>
    <row r="4095" spans="1:9" x14ac:dyDescent="0.25">
      <c r="A4095" t="s">
        <v>4325</v>
      </c>
      <c r="B4095" s="3">
        <v>42.172874450683587</v>
      </c>
      <c r="C4095" s="3">
        <v>23.180000305175781</v>
      </c>
      <c r="D4095" s="4">
        <v>-4.7159865859423E-3</v>
      </c>
      <c r="E4095" s="4">
        <v>2.595132515763821E-3</v>
      </c>
      <c r="F4095" s="2">
        <v>4</v>
      </c>
      <c r="G4095" s="4">
        <v>3.9980591434455981E-2</v>
      </c>
      <c r="H4095" s="4">
        <v>-0.57936840461601169</v>
      </c>
      <c r="I4095" s="4">
        <v>0.1866312145270195</v>
      </c>
    </row>
    <row r="4096" spans="1:9" x14ac:dyDescent="0.25">
      <c r="A4096" t="s">
        <v>4326</v>
      </c>
      <c r="B4096" s="3">
        <v>42.372703552246087</v>
      </c>
      <c r="C4096" s="3">
        <v>23.120000839233398</v>
      </c>
      <c r="D4096" s="4">
        <v>-5.302783226885488E-3</v>
      </c>
      <c r="E4096" s="4">
        <v>-1.8675663696216649E-2</v>
      </c>
      <c r="F4096" s="2">
        <v>4</v>
      </c>
      <c r="G4096" s="4">
        <v>4.2903859713692587E-2</v>
      </c>
      <c r="H4096" s="4">
        <v>-0.57737531225773109</v>
      </c>
      <c r="I4096" s="4">
        <v>0.19225386777448161</v>
      </c>
    </row>
    <row r="4097" spans="1:9" x14ac:dyDescent="0.25">
      <c r="A4097" t="s">
        <v>4327</v>
      </c>
      <c r="B4097" s="3">
        <v>42.598594665527337</v>
      </c>
      <c r="C4097" s="3">
        <v>23.559999465942379</v>
      </c>
      <c r="D4097" s="4">
        <v>-3.006882649783249E-2</v>
      </c>
      <c r="E4097" s="4">
        <v>0.26462697408800739</v>
      </c>
      <c r="F4097" s="2">
        <v>4</v>
      </c>
      <c r="G4097" s="4">
        <v>6.1360147577697248E-2</v>
      </c>
      <c r="H4097" s="4">
        <v>-0.57512227779896619</v>
      </c>
      <c r="I4097" s="4">
        <v>0.19860983590791401</v>
      </c>
    </row>
    <row r="4098" spans="1:9" x14ac:dyDescent="0.25">
      <c r="A4098" t="s">
        <v>4328</v>
      </c>
      <c r="B4098" s="3">
        <v>43.919193267822273</v>
      </c>
      <c r="C4098" s="3">
        <v>18.629999160766602</v>
      </c>
      <c r="D4098" s="4">
        <v>1.5875972483388789E-2</v>
      </c>
      <c r="E4098" s="4">
        <v>-0.1043269305715903</v>
      </c>
      <c r="F4098" s="2">
        <v>3</v>
      </c>
      <c r="G4098" s="4">
        <v>7.7292284797748634E-2</v>
      </c>
      <c r="H4098" s="4">
        <v>-0.56195064783111193</v>
      </c>
      <c r="I4098" s="4">
        <v>0.23576792730565391</v>
      </c>
    </row>
    <row r="4099" spans="1:9" x14ac:dyDescent="0.25">
      <c r="A4099" t="s">
        <v>4329</v>
      </c>
      <c r="B4099" s="3">
        <v>43.232830047607422</v>
      </c>
      <c r="C4099" s="3">
        <v>20.79999923706055</v>
      </c>
      <c r="D4099" s="4">
        <v>1.282290512149431E-2</v>
      </c>
      <c r="E4099" s="4">
        <v>2.7667958116357472E-2</v>
      </c>
      <c r="F4099" s="2">
        <v>4</v>
      </c>
      <c r="G4099" s="4">
        <v>4.9089616174003307E-2</v>
      </c>
      <c r="H4099" s="4">
        <v>-0.56879642393938901</v>
      </c>
      <c r="I4099" s="4">
        <v>0.21645551305315511</v>
      </c>
    </row>
    <row r="4100" spans="1:9" x14ac:dyDescent="0.25">
      <c r="A4100" t="s">
        <v>4330</v>
      </c>
      <c r="B4100" s="3">
        <v>42.685478210449219</v>
      </c>
      <c r="C4100" s="3">
        <v>20.239999771118161</v>
      </c>
      <c r="D4100" s="4">
        <v>-5.465444460097002E-3</v>
      </c>
      <c r="E4100" s="4">
        <v>2.067573620723873E-2</v>
      </c>
      <c r="F4100" s="2">
        <v>4</v>
      </c>
      <c r="G4100" s="4">
        <v>3.5807554182592849E-2</v>
      </c>
      <c r="H4100" s="4">
        <v>-0.57425570267006809</v>
      </c>
      <c r="I4100" s="4">
        <v>0.2010545050886601</v>
      </c>
    </row>
    <row r="4101" spans="1:9" x14ac:dyDescent="0.25">
      <c r="A4101" t="s">
        <v>4331</v>
      </c>
      <c r="B4101" s="3">
        <v>42.920055389404297</v>
      </c>
      <c r="C4101" s="3">
        <v>19.829999923706051</v>
      </c>
      <c r="D4101" s="4">
        <v>-1.21974517316078E-2</v>
      </c>
      <c r="E4101" s="4">
        <v>0.11217049963869501</v>
      </c>
      <c r="F4101" s="2">
        <v>4</v>
      </c>
      <c r="G4101" s="4">
        <v>4.4573511706480502E-2</v>
      </c>
      <c r="H4101" s="4">
        <v>-0.57191603352705211</v>
      </c>
      <c r="I4101" s="4">
        <v>0.2076548757389769</v>
      </c>
    </row>
    <row r="4102" spans="1:9" x14ac:dyDescent="0.25">
      <c r="A4102" t="s">
        <v>4332</v>
      </c>
      <c r="B4102" s="3">
        <v>43.450035095214837</v>
      </c>
      <c r="C4102" s="3">
        <v>17.829999923706051</v>
      </c>
      <c r="D4102" s="4">
        <v>6.4397954102950461E-3</v>
      </c>
      <c r="E4102" s="4">
        <v>-1.7089276536540798E-2</v>
      </c>
      <c r="F4102" s="2">
        <v>3</v>
      </c>
      <c r="G4102" s="4">
        <v>5.8141176829071162E-2</v>
      </c>
      <c r="H4102" s="4">
        <v>-0.56663002416487518</v>
      </c>
      <c r="I4102" s="4">
        <v>0.22256707866970321</v>
      </c>
    </row>
    <row r="4103" spans="1:9" x14ac:dyDescent="0.25">
      <c r="A4103" t="s">
        <v>4333</v>
      </c>
      <c r="B4103" s="3">
        <v>43.172016143798828</v>
      </c>
      <c r="C4103" s="3">
        <v>18.139999389648441</v>
      </c>
      <c r="D4103" s="4">
        <v>8.9337914682563468E-3</v>
      </c>
      <c r="E4103" s="4">
        <v>-4.8767714738254142E-2</v>
      </c>
      <c r="F4103" s="2">
        <v>3</v>
      </c>
      <c r="G4103" s="4">
        <v>5.6272412673755053E-2</v>
      </c>
      <c r="H4103" s="4">
        <v>-0.5694029808723402</v>
      </c>
      <c r="I4103" s="4">
        <v>0.21474437342901351</v>
      </c>
    </row>
    <row r="4104" spans="1:9" x14ac:dyDescent="0.25">
      <c r="A4104" t="s">
        <v>4334</v>
      </c>
      <c r="B4104" s="3">
        <v>42.789741516113281</v>
      </c>
      <c r="C4104" s="3">
        <v>19.069999694824219</v>
      </c>
      <c r="D4104" s="4">
        <v>4.0772410212570609E-3</v>
      </c>
      <c r="E4104" s="4">
        <v>-2.9022388622101821E-2</v>
      </c>
      <c r="F4104" s="2">
        <v>3</v>
      </c>
      <c r="G4104" s="4">
        <v>5.5417870081617693E-2</v>
      </c>
      <c r="H4104" s="4">
        <v>-0.57321578207720525</v>
      </c>
      <c r="I4104" s="4">
        <v>0.20398819397380891</v>
      </c>
    </row>
    <row r="4105" spans="1:9" x14ac:dyDescent="0.25">
      <c r="A4105" t="s">
        <v>4335</v>
      </c>
      <c r="B4105" s="3">
        <v>42.615985870361328</v>
      </c>
      <c r="C4105" s="3">
        <v>19.639999389648441</v>
      </c>
      <c r="D4105" s="4">
        <v>1.763483483363126E-2</v>
      </c>
      <c r="E4105" s="4">
        <v>4.6035885473223459E-3</v>
      </c>
      <c r="F4105" s="2">
        <v>4</v>
      </c>
      <c r="G4105" s="4">
        <v>5.9279003499600018E-2</v>
      </c>
      <c r="H4105" s="4">
        <v>-0.57494881819180743</v>
      </c>
      <c r="I4105" s="4">
        <v>0.19909917761826801</v>
      </c>
    </row>
    <row r="4106" spans="1:9" x14ac:dyDescent="0.25">
      <c r="A4106" t="s">
        <v>4336</v>
      </c>
      <c r="B4106" s="3">
        <v>41.877483367919922</v>
      </c>
      <c r="C4106" s="3">
        <v>19.54999923706055</v>
      </c>
      <c r="D4106" s="4">
        <v>-3.1017732513579639E-3</v>
      </c>
      <c r="E4106" s="4">
        <v>8.3102496587378116E-2</v>
      </c>
      <c r="F4106" s="2">
        <v>3</v>
      </c>
      <c r="G4106" s="4">
        <v>4.7462325755006862E-2</v>
      </c>
      <c r="H4106" s="4">
        <v>-0.58231463069197864</v>
      </c>
      <c r="I4106" s="4">
        <v>0.1783197042525608</v>
      </c>
    </row>
    <row r="4107" spans="1:9" x14ac:dyDescent="0.25">
      <c r="A4107" t="s">
        <v>4337</v>
      </c>
      <c r="B4107" s="3">
        <v>42.007781982421882</v>
      </c>
      <c r="C4107" s="3">
        <v>18.04999923706055</v>
      </c>
      <c r="D4107" s="4">
        <v>3.528360020668142E-3</v>
      </c>
      <c r="E4107" s="4">
        <v>-2.9047924211672019E-2</v>
      </c>
      <c r="F4107" s="2">
        <v>3</v>
      </c>
      <c r="G4107" s="4">
        <v>3.5688358107549563E-2</v>
      </c>
      <c r="H4107" s="4">
        <v>-0.58101503433275092</v>
      </c>
      <c r="I4107" s="4">
        <v>0.18198595667646059</v>
      </c>
    </row>
    <row r="4108" spans="1:9" x14ac:dyDescent="0.25">
      <c r="A4108" t="s">
        <v>4338</v>
      </c>
      <c r="B4108" s="3">
        <v>41.860084533691413</v>
      </c>
      <c r="C4108" s="3">
        <v>18.590000152587891</v>
      </c>
      <c r="D4108" s="4">
        <v>-2.2123171432879452E-2</v>
      </c>
      <c r="E4108" s="4">
        <v>5.7451662870594333E-2</v>
      </c>
      <c r="F4108" s="2">
        <v>3</v>
      </c>
      <c r="G4108" s="4">
        <v>2.7221048400390972E-2</v>
      </c>
      <c r="H4108" s="4">
        <v>-0.58248816639459999</v>
      </c>
      <c r="I4108" s="4">
        <v>0.17783014787157289</v>
      </c>
    </row>
    <row r="4109" spans="1:9" x14ac:dyDescent="0.25">
      <c r="A4109" t="s">
        <v>4339</v>
      </c>
      <c r="B4109" s="3">
        <v>42.807113647460938</v>
      </c>
      <c r="C4109" s="3">
        <v>17.579999923706051</v>
      </c>
      <c r="D4109" s="4">
        <v>-7.6536651309933026E-3</v>
      </c>
      <c r="E4109" s="4">
        <v>3.3509681784506862E-2</v>
      </c>
      <c r="F4109" s="2">
        <v>3</v>
      </c>
      <c r="G4109" s="4">
        <v>5.1354889290215373E-2</v>
      </c>
      <c r="H4109" s="4">
        <v>-0.57304251270870321</v>
      </c>
      <c r="I4109" s="4">
        <v>0.20447699900757771</v>
      </c>
    </row>
    <row r="4110" spans="1:9" x14ac:dyDescent="0.25">
      <c r="A4110" t="s">
        <v>4340</v>
      </c>
      <c r="B4110" s="3">
        <v>43.137271881103523</v>
      </c>
      <c r="C4110" s="3">
        <v>17.010000228881839</v>
      </c>
      <c r="D4110" s="4">
        <v>-7.1982269617493211E-3</v>
      </c>
      <c r="E4110" s="4">
        <v>3.2786942200385472E-2</v>
      </c>
      <c r="F4110" s="2">
        <v>3</v>
      </c>
      <c r="G4110" s="4">
        <v>6.6268070193436834E-2</v>
      </c>
      <c r="H4110" s="4">
        <v>-0.56974951960934417</v>
      </c>
      <c r="I4110" s="4">
        <v>0.2137667633614759</v>
      </c>
    </row>
    <row r="4111" spans="1:9" x14ac:dyDescent="0.25">
      <c r="A4111" t="s">
        <v>4341</v>
      </c>
      <c r="B4111" s="3">
        <v>43.450035095214837</v>
      </c>
      <c r="C4111" s="3">
        <v>16.469999313354489</v>
      </c>
      <c r="D4111" s="4">
        <v>8.0027709198926544E-4</v>
      </c>
      <c r="E4111" s="4">
        <v>1.042945302153298E-2</v>
      </c>
      <c r="F4111" s="2">
        <v>3</v>
      </c>
      <c r="G4111" s="4">
        <v>8.2807726096036927E-2</v>
      </c>
      <c r="H4111" s="4">
        <v>-0.56663002416487518</v>
      </c>
      <c r="I4111" s="4">
        <v>0.22256707866970321</v>
      </c>
    </row>
    <row r="4112" spans="1:9" x14ac:dyDescent="0.25">
      <c r="A4112" t="s">
        <v>4342</v>
      </c>
      <c r="B4112" s="3">
        <v>43.415290832519531</v>
      </c>
      <c r="C4112" s="3">
        <v>16.29999923706055</v>
      </c>
      <c r="D4112" s="4">
        <v>1.7511642854071141E-2</v>
      </c>
      <c r="E4112" s="4">
        <v>-7.70102277521173E-2</v>
      </c>
      <c r="F4112" s="2">
        <v>3</v>
      </c>
      <c r="G4112" s="4">
        <v>7.682875217462759E-2</v>
      </c>
      <c r="H4112" s="4">
        <v>-0.56697656290187914</v>
      </c>
      <c r="I4112" s="4">
        <v>0.2215894686021658</v>
      </c>
    </row>
    <row r="4113" spans="1:9" x14ac:dyDescent="0.25">
      <c r="A4113" t="s">
        <v>4343</v>
      </c>
      <c r="B4113" s="3">
        <v>42.668102264404297</v>
      </c>
      <c r="C4113" s="3">
        <v>17.659999847412109</v>
      </c>
      <c r="D4113" s="4">
        <v>-2.2351877443523849E-3</v>
      </c>
      <c r="E4113" s="4">
        <v>-1.7797536316534131E-2</v>
      </c>
      <c r="F4113" s="2">
        <v>3</v>
      </c>
      <c r="G4113" s="4">
        <v>6.8626045989227391E-2</v>
      </c>
      <c r="H4113" s="4">
        <v>-0.57442901008630143</v>
      </c>
      <c r="I4113" s="4">
        <v>0.20056559271957419</v>
      </c>
    </row>
    <row r="4114" spans="1:9" x14ac:dyDescent="0.25">
      <c r="A4114" t="s">
        <v>4344</v>
      </c>
      <c r="B4114" s="3">
        <v>42.763687133789063</v>
      </c>
      <c r="C4114" s="3">
        <v>17.979999542236332</v>
      </c>
      <c r="D4114" s="4">
        <v>2.6483292450141249E-3</v>
      </c>
      <c r="E4114" s="4">
        <v>1.068007964761541E-2</v>
      </c>
      <c r="F4114" s="2">
        <v>3</v>
      </c>
      <c r="G4114" s="4">
        <v>6.2721782649022284E-2</v>
      </c>
      <c r="H4114" s="4">
        <v>-0.57347564808222695</v>
      </c>
      <c r="I4114" s="4">
        <v>0.2032550937584727</v>
      </c>
    </row>
    <row r="4115" spans="1:9" x14ac:dyDescent="0.25">
      <c r="A4115" t="s">
        <v>4345</v>
      </c>
      <c r="B4115" s="3">
        <v>42.650733947753913</v>
      </c>
      <c r="C4115" s="3">
        <v>17.79000091552734</v>
      </c>
      <c r="D4115" s="4">
        <v>1.825366648436888E-2</v>
      </c>
      <c r="E4115" s="4">
        <v>-8.3462078548174556E-2</v>
      </c>
      <c r="F4115" s="2">
        <v>3</v>
      </c>
      <c r="G4115" s="4">
        <v>5.2664016325723713E-2</v>
      </c>
      <c r="H4115" s="4">
        <v>-0.57460224140707206</v>
      </c>
      <c r="I4115" s="4">
        <v>0.2000768950211225</v>
      </c>
    </row>
    <row r="4116" spans="1:9" x14ac:dyDescent="0.25">
      <c r="A4116" t="s">
        <v>4346</v>
      </c>
      <c r="B4116" s="3">
        <v>41.886157989501953</v>
      </c>
      <c r="C4116" s="3">
        <v>19.409999847412109</v>
      </c>
      <c r="D4116" s="4">
        <v>-3.9255305811831684E-3</v>
      </c>
      <c r="E4116" s="4">
        <v>5.1547572569465849E-4</v>
      </c>
      <c r="F4116" s="2">
        <v>3</v>
      </c>
      <c r="G4116" s="4">
        <v>4.6998683647816453E-2</v>
      </c>
      <c r="H4116" s="4">
        <v>-0.58222811015092168</v>
      </c>
      <c r="I4116" s="4">
        <v>0.17856378476349419</v>
      </c>
    </row>
    <row r="4117" spans="1:9" x14ac:dyDescent="0.25">
      <c r="A4117" t="s">
        <v>4347</v>
      </c>
      <c r="B4117" s="3">
        <v>42.051231384277337</v>
      </c>
      <c r="C4117" s="3">
        <v>19.39999961853027</v>
      </c>
      <c r="D4117" s="4">
        <v>7.493680474480291E-3</v>
      </c>
      <c r="E4117" s="4">
        <v>-1.6725794797897379E-2</v>
      </c>
      <c r="F4117" s="2">
        <v>3</v>
      </c>
      <c r="G4117" s="4">
        <v>3.6759589140106241E-2</v>
      </c>
      <c r="H4117" s="4">
        <v>-0.58058167067283906</v>
      </c>
      <c r="I4117" s="4">
        <v>0.18320850593746771</v>
      </c>
    </row>
    <row r="4118" spans="1:9" x14ac:dyDescent="0.25">
      <c r="A4118" t="s">
        <v>4348</v>
      </c>
      <c r="B4118" s="3">
        <v>41.738456726074219</v>
      </c>
      <c r="C4118" s="3">
        <v>19.729999542236332</v>
      </c>
      <c r="D4118" s="4">
        <v>-1.8189208906165492E-2</v>
      </c>
      <c r="E4118" s="4">
        <v>8.3470649872780633E-2</v>
      </c>
      <c r="F4118" s="2">
        <v>4</v>
      </c>
      <c r="G4118" s="4">
        <v>3.1250565508505357E-2</v>
      </c>
      <c r="H4118" s="4">
        <v>-0.58370128026050216</v>
      </c>
      <c r="I4118" s="4">
        <v>0.1744078686232893</v>
      </c>
    </row>
    <row r="4119" spans="1:9" x14ac:dyDescent="0.25">
      <c r="A4119" t="s">
        <v>4349</v>
      </c>
      <c r="B4119" s="3">
        <v>42.511711120605469</v>
      </c>
      <c r="C4119" s="3">
        <v>18.20999908447266</v>
      </c>
      <c r="D4119" s="4">
        <v>6.1687275739883418E-3</v>
      </c>
      <c r="E4119" s="4">
        <v>-3.6507965501814899E-2</v>
      </c>
      <c r="F4119" s="2">
        <v>3</v>
      </c>
      <c r="G4119" s="4">
        <v>5.260826383520123E-2</v>
      </c>
      <c r="H4119" s="4">
        <v>-0.57598885292786428</v>
      </c>
      <c r="I4119" s="4">
        <v>0.19616516672716799</v>
      </c>
    </row>
    <row r="4120" spans="1:9" x14ac:dyDescent="0.25">
      <c r="A4120" t="s">
        <v>4350</v>
      </c>
      <c r="B4120" s="3">
        <v>42.251075744628913</v>
      </c>
      <c r="C4120" s="3">
        <v>18.89999961853027</v>
      </c>
      <c r="D4120" s="4">
        <v>-2.8704283045620782E-3</v>
      </c>
      <c r="E4120" s="4">
        <v>3.9603921961954613E-2</v>
      </c>
      <c r="F4120" s="2">
        <v>3</v>
      </c>
      <c r="G4120" s="4">
        <v>4.6154819751936582E-2</v>
      </c>
      <c r="H4120" s="4">
        <v>-0.57858842612363315</v>
      </c>
      <c r="I4120" s="4">
        <v>0.18883158852619819</v>
      </c>
    </row>
    <row r="4121" spans="1:9" x14ac:dyDescent="0.25">
      <c r="A4121" t="s">
        <v>4351</v>
      </c>
      <c r="B4121" s="3">
        <v>42.372703552246087</v>
      </c>
      <c r="C4121" s="3">
        <v>18.180000305175781</v>
      </c>
      <c r="D4121" s="4">
        <v>1.4372769525039519E-3</v>
      </c>
      <c r="E4121" s="4">
        <v>-3.7076212219619431E-2</v>
      </c>
      <c r="F4121" s="2">
        <v>3</v>
      </c>
      <c r="G4121" s="4">
        <v>5.0066656343488843E-2</v>
      </c>
      <c r="H4121" s="4">
        <v>-0.57737531225773109</v>
      </c>
      <c r="I4121" s="4">
        <v>0.19225386777448161</v>
      </c>
    </row>
    <row r="4122" spans="1:9" x14ac:dyDescent="0.25">
      <c r="A4122" t="s">
        <v>4352</v>
      </c>
      <c r="B4122" s="3">
        <v>42.3118896484375</v>
      </c>
      <c r="C4122" s="3">
        <v>18.879999160766602</v>
      </c>
      <c r="D4122" s="4">
        <v>3.1561184950626993E-2</v>
      </c>
      <c r="E4122" s="4">
        <v>-9.1871172229445519E-2</v>
      </c>
      <c r="F4122" s="2">
        <v>3</v>
      </c>
      <c r="G4122" s="4">
        <v>5.239983004947657E-2</v>
      </c>
      <c r="H4122" s="4">
        <v>-0.57798186919068217</v>
      </c>
      <c r="I4122" s="4">
        <v>0.19054272815033979</v>
      </c>
    </row>
    <row r="4123" spans="1:9" x14ac:dyDescent="0.25">
      <c r="A4123" t="s">
        <v>4353</v>
      </c>
      <c r="B4123" s="3">
        <v>41.017333984375</v>
      </c>
      <c r="C4123" s="3">
        <v>20.79000091552734</v>
      </c>
      <c r="D4123" s="4">
        <v>-8.1930430481813588E-3</v>
      </c>
      <c r="E4123" s="4">
        <v>2.7173969892727579E-2</v>
      </c>
      <c r="F4123" s="2">
        <v>4</v>
      </c>
      <c r="G4123" s="4">
        <v>3.1309271795739502E-2</v>
      </c>
      <c r="H4123" s="4">
        <v>-0.59089374729670863</v>
      </c>
      <c r="I4123" s="4">
        <v>0.15411741496198511</v>
      </c>
    </row>
    <row r="4124" spans="1:9" x14ac:dyDescent="0.25">
      <c r="A4124" t="s">
        <v>4354</v>
      </c>
      <c r="B4124" s="3">
        <v>41.356166839599609</v>
      </c>
      <c r="C4124" s="3">
        <v>20.239999771118161</v>
      </c>
      <c r="D4124" s="4">
        <v>7.620116728957127E-3</v>
      </c>
      <c r="E4124" s="4">
        <v>3.0549918539507059E-2</v>
      </c>
      <c r="F4124" s="2">
        <v>4</v>
      </c>
      <c r="G4124" s="4">
        <v>3.8923736030078482E-2</v>
      </c>
      <c r="H4124" s="4">
        <v>-0.58751423365629263</v>
      </c>
      <c r="I4124" s="4">
        <v>0.16365125982681669</v>
      </c>
    </row>
    <row r="4125" spans="1:9" x14ac:dyDescent="0.25">
      <c r="A4125" t="s">
        <v>4355</v>
      </c>
      <c r="B4125" s="3">
        <v>41.043411254882813</v>
      </c>
      <c r="C4125" s="3">
        <v>19.639999389648441</v>
      </c>
      <c r="D4125" s="4">
        <v>1.909155060601853E-3</v>
      </c>
      <c r="E4125" s="4">
        <v>2.5522836483460321E-3</v>
      </c>
      <c r="F4125" s="2">
        <v>4</v>
      </c>
      <c r="G4125" s="4">
        <v>1.7561672975149319E-2</v>
      </c>
      <c r="H4125" s="4">
        <v>-0.59063365300529891</v>
      </c>
      <c r="I4125" s="4">
        <v>0.1548511591892234</v>
      </c>
    </row>
    <row r="4126" spans="1:9" x14ac:dyDescent="0.25">
      <c r="A4126" t="s">
        <v>4356</v>
      </c>
      <c r="B4126" s="3">
        <v>40.965202331542969</v>
      </c>
      <c r="C4126" s="3">
        <v>19.590000152587891</v>
      </c>
      <c r="D4126" s="4">
        <v>-2.5384282216670551E-3</v>
      </c>
      <c r="E4126" s="4">
        <v>-2.342967726157974E-2</v>
      </c>
      <c r="F4126" s="2">
        <v>4</v>
      </c>
      <c r="G4126" s="4">
        <v>1.6059246946580119E-2</v>
      </c>
      <c r="H4126" s="4">
        <v>-0.59141370759314005</v>
      </c>
      <c r="I4126" s="4">
        <v>0.15265057051941061</v>
      </c>
    </row>
    <row r="4127" spans="1:9" x14ac:dyDescent="0.25">
      <c r="A4127" t="s">
        <v>4357</v>
      </c>
      <c r="B4127" s="3">
        <v>41.069454193115227</v>
      </c>
      <c r="C4127" s="3">
        <v>20.059999465942379</v>
      </c>
      <c r="D4127" s="4">
        <v>8.9645661782933317E-3</v>
      </c>
      <c r="E4127" s="4">
        <v>-9.8717058578479122E-3</v>
      </c>
      <c r="F4127" s="2">
        <v>4</v>
      </c>
      <c r="G4127" s="4">
        <v>2.3924063393998329E-2</v>
      </c>
      <c r="H4127" s="4">
        <v>-0.59037390114347132</v>
      </c>
      <c r="I4127" s="4">
        <v>0.15558393739860829</v>
      </c>
    </row>
    <row r="4128" spans="1:9" x14ac:dyDescent="0.25">
      <c r="A4128" t="s">
        <v>4358</v>
      </c>
      <c r="B4128" s="3">
        <v>40.704555511474609</v>
      </c>
      <c r="C4128" s="3">
        <v>20.260000228881839</v>
      </c>
      <c r="D4128" s="4">
        <v>1.1005945920594449E-2</v>
      </c>
      <c r="E4128" s="4">
        <v>-2.9228585808431129E-2</v>
      </c>
      <c r="F4128" s="2">
        <v>4</v>
      </c>
      <c r="G4128" s="4">
        <v>2.837212646336806E-2</v>
      </c>
      <c r="H4128" s="4">
        <v>-0.59401339493210314</v>
      </c>
      <c r="I4128" s="4">
        <v>0.14531667031248949</v>
      </c>
    </row>
    <row r="4129" spans="1:9" x14ac:dyDescent="0.25">
      <c r="A4129" t="s">
        <v>4359</v>
      </c>
      <c r="B4129" s="3">
        <v>40.261440277099609</v>
      </c>
      <c r="C4129" s="3">
        <v>20.870000839233398</v>
      </c>
      <c r="D4129" s="4">
        <v>-1.488109599955267E-2</v>
      </c>
      <c r="E4129" s="4">
        <v>1.804882142601949E-2</v>
      </c>
      <c r="F4129" s="2">
        <v>4</v>
      </c>
      <c r="G4129" s="4">
        <v>2.2322010615036358E-2</v>
      </c>
      <c r="H4129" s="4">
        <v>-0.59843301940403859</v>
      </c>
      <c r="I4129" s="4">
        <v>0.1328485998859241</v>
      </c>
    </row>
    <row r="4130" spans="1:9" x14ac:dyDescent="0.25">
      <c r="A4130" t="s">
        <v>4360</v>
      </c>
      <c r="B4130" s="3">
        <v>40.869625091552727</v>
      </c>
      <c r="C4130" s="3">
        <v>20.5</v>
      </c>
      <c r="D4130" s="4">
        <v>7.0648612731394334E-3</v>
      </c>
      <c r="E4130" s="4">
        <v>1.8380569034226909E-2</v>
      </c>
      <c r="F4130" s="2">
        <v>4</v>
      </c>
      <c r="G4130" s="4">
        <v>3.9365844563019607E-2</v>
      </c>
      <c r="H4130" s="4">
        <v>-0.59236699350175193</v>
      </c>
      <c r="I4130" s="4">
        <v>0.14996128415114621</v>
      </c>
    </row>
    <row r="4131" spans="1:9" x14ac:dyDescent="0.25">
      <c r="A4131" t="s">
        <v>4361</v>
      </c>
      <c r="B4131" s="3">
        <v>40.582912445068359</v>
      </c>
      <c r="C4131" s="3">
        <v>20.129999160766602</v>
      </c>
      <c r="D4131" s="4">
        <v>3.1809021339889387E-2</v>
      </c>
      <c r="E4131" s="4">
        <v>-1.1782114314131229E-2</v>
      </c>
      <c r="F4131" s="2">
        <v>4</v>
      </c>
      <c r="G4131" s="4">
        <v>3.7788592133068732E-2</v>
      </c>
      <c r="H4131" s="4">
        <v>-0.59522666098893051</v>
      </c>
      <c r="I4131" s="4">
        <v>0.141893961722938</v>
      </c>
    </row>
    <row r="4132" spans="1:9" x14ac:dyDescent="0.25">
      <c r="A4132" t="s">
        <v>4362</v>
      </c>
      <c r="B4132" s="3">
        <v>39.331806182861328</v>
      </c>
      <c r="C4132" s="3">
        <v>20.370000839233398</v>
      </c>
      <c r="D4132" s="4">
        <v>-2.203830889632274E-3</v>
      </c>
      <c r="E4132" s="4">
        <v>-7.7934652732957188E-3</v>
      </c>
      <c r="F4132" s="2">
        <v>4</v>
      </c>
      <c r="G4132" s="4">
        <v>8.9239094271680308E-3</v>
      </c>
      <c r="H4132" s="4">
        <v>-0.60770517543504532</v>
      </c>
      <c r="I4132" s="4">
        <v>0.10669119779559021</v>
      </c>
    </row>
    <row r="4133" spans="1:9" x14ac:dyDescent="0.25">
      <c r="A4133" t="s">
        <v>4363</v>
      </c>
      <c r="B4133" s="3">
        <v>39.418678283691413</v>
      </c>
      <c r="C4133" s="3">
        <v>20.530000686645511</v>
      </c>
      <c r="D4133" s="4">
        <v>2.786577327543216E-2</v>
      </c>
      <c r="E4133" s="4">
        <v>-9.8770848647034226E-2</v>
      </c>
      <c r="F4133" s="2">
        <v>4</v>
      </c>
      <c r="G4133" s="4">
        <v>7.7939582316399747E-3</v>
      </c>
      <c r="H4133" s="4">
        <v>-0.60683871444934123</v>
      </c>
      <c r="I4133" s="4">
        <v>0.109135544970385</v>
      </c>
    </row>
    <row r="4134" spans="1:9" x14ac:dyDescent="0.25">
      <c r="A4134" t="s">
        <v>4364</v>
      </c>
      <c r="B4134" s="3">
        <v>38.350025177001953</v>
      </c>
      <c r="C4134" s="3">
        <v>22.780000686645511</v>
      </c>
      <c r="D4134" s="4">
        <v>1.3610151435843321E-3</v>
      </c>
      <c r="E4134" s="4">
        <v>-4.3660748173925852E-2</v>
      </c>
      <c r="F4134" s="2">
        <v>4</v>
      </c>
      <c r="G4134" s="4">
        <v>-1.7352093501612931E-2</v>
      </c>
      <c r="H4134" s="4">
        <v>-0.61749744395340889</v>
      </c>
      <c r="I4134" s="4">
        <v>7.9066521921413724E-2</v>
      </c>
    </row>
    <row r="4135" spans="1:9" x14ac:dyDescent="0.25">
      <c r="A4135" t="s">
        <v>4365</v>
      </c>
      <c r="B4135" s="3">
        <v>38.297901153564453</v>
      </c>
      <c r="C4135" s="3">
        <v>23.819999694824219</v>
      </c>
      <c r="D4135" s="4">
        <v>-4.5165573223507893E-3</v>
      </c>
      <c r="E4135" s="4">
        <v>1.534529515774086E-2</v>
      </c>
      <c r="F4135" s="2">
        <v>4</v>
      </c>
      <c r="G4135" s="4">
        <v>-9.6767845455536516E-3</v>
      </c>
      <c r="H4135" s="4">
        <v>-0.6180173281543776</v>
      </c>
      <c r="I4135" s="4">
        <v>7.7599892149473382E-2</v>
      </c>
    </row>
    <row r="4136" spans="1:9" x14ac:dyDescent="0.25">
      <c r="A4136" t="s">
        <v>4366</v>
      </c>
      <c r="B4136" s="3">
        <v>38.471660614013672</v>
      </c>
      <c r="C4136" s="3">
        <v>23.45999908447266</v>
      </c>
      <c r="D4136" s="4">
        <v>-2.7668282573247271E-2</v>
      </c>
      <c r="E4136" s="4">
        <v>6.7333920521353452E-2</v>
      </c>
      <c r="F4136" s="2">
        <v>4</v>
      </c>
      <c r="G4136" s="4">
        <v>-3.1738937135534768E-3</v>
      </c>
      <c r="H4136" s="4">
        <v>-0.61628425399204412</v>
      </c>
      <c r="I4136" s="4">
        <v>8.2489015840331525E-2</v>
      </c>
    </row>
    <row r="4137" spans="1:9" x14ac:dyDescent="0.25">
      <c r="A4137" t="s">
        <v>4367</v>
      </c>
      <c r="B4137" s="3">
        <v>39.566394805908203</v>
      </c>
      <c r="C4137" s="3">
        <v>21.979999542236332</v>
      </c>
      <c r="D4137" s="4">
        <v>1.4254291180291199E-2</v>
      </c>
      <c r="E4137" s="4">
        <v>-3.638754682766776E-2</v>
      </c>
      <c r="F4137" s="2">
        <v>4</v>
      </c>
      <c r="G4137" s="4">
        <v>3.3307221937796339E-2</v>
      </c>
      <c r="H4137" s="4">
        <v>-0.60536539214883545</v>
      </c>
      <c r="I4137" s="4">
        <v>0.1132918904518581</v>
      </c>
    </row>
    <row r="4138" spans="1:9" x14ac:dyDescent="0.25">
      <c r="A4138" t="s">
        <v>4368</v>
      </c>
      <c r="B4138" s="3">
        <v>39.010330200195313</v>
      </c>
      <c r="C4138" s="3">
        <v>22.809999465942379</v>
      </c>
      <c r="D4138" s="4">
        <v>-1.1230866410267829E-2</v>
      </c>
      <c r="E4138" s="4">
        <v>2.0125171883156989E-2</v>
      </c>
      <c r="F4138" s="2">
        <v>4</v>
      </c>
      <c r="G4138" s="4">
        <v>8.0682333912565074E-3</v>
      </c>
      <c r="H4138" s="4">
        <v>-0.61091157189788481</v>
      </c>
      <c r="I4138" s="4">
        <v>9.7645728623259265E-2</v>
      </c>
    </row>
    <row r="4139" spans="1:9" x14ac:dyDescent="0.25">
      <c r="A4139" t="s">
        <v>4369</v>
      </c>
      <c r="B4139" s="3">
        <v>39.453426361083977</v>
      </c>
      <c r="C4139" s="3">
        <v>22.360000610351559</v>
      </c>
      <c r="D4139" s="4">
        <v>-7.6488671246570661E-3</v>
      </c>
      <c r="E4139" s="4">
        <v>-2.6761581506783432E-3</v>
      </c>
      <c r="F4139" s="2">
        <v>4</v>
      </c>
      <c r="G4139" s="4">
        <v>2.4793767576598791E-2</v>
      </c>
      <c r="H4139" s="4">
        <v>-0.60649213766460597</v>
      </c>
      <c r="I4139" s="4">
        <v>0.11011326237323971</v>
      </c>
    </row>
    <row r="4140" spans="1:9" x14ac:dyDescent="0.25">
      <c r="A4140" t="s">
        <v>4370</v>
      </c>
      <c r="B4140" s="3">
        <v>39.757526397705078</v>
      </c>
      <c r="C4140" s="3">
        <v>22.420000076293949</v>
      </c>
      <c r="D4140" s="4">
        <v>-2.1806660313371529E-3</v>
      </c>
      <c r="E4140" s="4">
        <v>-1.336333435455028E-3</v>
      </c>
      <c r="F4140" s="2">
        <v>4</v>
      </c>
      <c r="G4140" s="4">
        <v>3.0143737028311971E-2</v>
      </c>
      <c r="H4140" s="4">
        <v>-0.60345904861799982</v>
      </c>
      <c r="I4140" s="4">
        <v>0.11866981917648479</v>
      </c>
    </row>
    <row r="4141" spans="1:9" x14ac:dyDescent="0.25">
      <c r="A4141" t="s">
        <v>4371</v>
      </c>
      <c r="B4141" s="3">
        <v>39.844413757324219</v>
      </c>
      <c r="C4141" s="3">
        <v>22.45000076293945</v>
      </c>
      <c r="D4141" s="4">
        <v>5.9221950711905169E-3</v>
      </c>
      <c r="E4141" s="4">
        <v>-3.2744435653236932E-2</v>
      </c>
      <c r="F4141" s="2">
        <v>4</v>
      </c>
      <c r="G4141" s="4">
        <v>3.7517191836760722E-2</v>
      </c>
      <c r="H4141" s="4">
        <v>-0.60259243544137042</v>
      </c>
      <c r="I4141" s="4">
        <v>0.1211145956925479</v>
      </c>
    </row>
    <row r="4142" spans="1:9" x14ac:dyDescent="0.25">
      <c r="A4142" t="s">
        <v>4372</v>
      </c>
      <c r="B4142" s="3">
        <v>39.609836578369141</v>
      </c>
      <c r="C4142" s="3">
        <v>23.20999908447266</v>
      </c>
      <c r="D4142" s="4">
        <v>2.1986929262798331E-3</v>
      </c>
      <c r="E4142" s="4">
        <v>-9.3897233392065127E-3</v>
      </c>
      <c r="F4142" s="2">
        <v>4</v>
      </c>
      <c r="G4142" s="4">
        <v>3.561263279174387E-2</v>
      </c>
      <c r="H4142" s="4">
        <v>-0.60493210458438629</v>
      </c>
      <c r="I4142" s="4">
        <v>0.1145142250422311</v>
      </c>
    </row>
    <row r="4143" spans="1:9" x14ac:dyDescent="0.25">
      <c r="A4143" t="s">
        <v>4373</v>
      </c>
      <c r="B4143" s="3">
        <v>39.522937774658203</v>
      </c>
      <c r="C4143" s="3">
        <v>23.430000305175781</v>
      </c>
      <c r="D4143" s="4">
        <v>-2.1938692814096332E-3</v>
      </c>
      <c r="E4143" s="4">
        <v>3.3068782623818738E-2</v>
      </c>
      <c r="F4143" s="2">
        <v>4</v>
      </c>
      <c r="G4143" s="4">
        <v>4.6853105730263911E-2</v>
      </c>
      <c r="H4143" s="4">
        <v>-0.6057988319042098</v>
      </c>
      <c r="I4143" s="4">
        <v>0.1120691265202169</v>
      </c>
    </row>
    <row r="4144" spans="1:9" x14ac:dyDescent="0.25">
      <c r="A4144" t="s">
        <v>4374</v>
      </c>
      <c r="B4144" s="3">
        <v>39.609836578369141</v>
      </c>
      <c r="C4144" s="3">
        <v>22.680000305175781</v>
      </c>
      <c r="D4144" s="4">
        <v>4.2772269909545191E-2</v>
      </c>
      <c r="E4144" s="4">
        <v>-0.11440844339501791</v>
      </c>
      <c r="F4144" s="2">
        <v>4</v>
      </c>
      <c r="G4144" s="4">
        <v>5.0601687724607158E-2</v>
      </c>
      <c r="H4144" s="4">
        <v>-0.60493210458438629</v>
      </c>
      <c r="I4144" s="4">
        <v>0.1145142250422311</v>
      </c>
    </row>
    <row r="4145" spans="1:9" x14ac:dyDescent="0.25">
      <c r="A4145" t="s">
        <v>4375</v>
      </c>
      <c r="B4145" s="3">
        <v>37.985126495361328</v>
      </c>
      <c r="C4145" s="3">
        <v>25.610000610351559</v>
      </c>
      <c r="D4145" s="4">
        <v>5.2889471524257834E-3</v>
      </c>
      <c r="E4145" s="4">
        <v>-3.8894779339563308E-3</v>
      </c>
      <c r="F4145" s="2">
        <v>5</v>
      </c>
      <c r="G4145" s="4">
        <v>6.5827959960993443E-3</v>
      </c>
      <c r="H4145" s="4">
        <v>-0.6211369377420406</v>
      </c>
      <c r="I4145" s="4">
        <v>6.8799254835294921E-2</v>
      </c>
    </row>
    <row r="4146" spans="1:9" x14ac:dyDescent="0.25">
      <c r="A4146" t="s">
        <v>4376</v>
      </c>
      <c r="B4146" s="3">
        <v>37.785282135009773</v>
      </c>
      <c r="C4146" s="3">
        <v>25.70999908447266</v>
      </c>
      <c r="D4146" s="4">
        <v>-5.0331024979580752E-3</v>
      </c>
      <c r="E4146" s="4">
        <v>-6.5687821409075031E-3</v>
      </c>
      <c r="F4146" s="2">
        <v>5</v>
      </c>
      <c r="G4146" s="4">
        <v>2.4378874570190061E-3</v>
      </c>
      <c r="H4146" s="4">
        <v>-0.6231301822912465</v>
      </c>
      <c r="I4146" s="4">
        <v>6.3176172246564688E-2</v>
      </c>
    </row>
    <row r="4147" spans="1:9" x14ac:dyDescent="0.25">
      <c r="A4147" t="s">
        <v>4377</v>
      </c>
      <c r="B4147" s="3">
        <v>37.976421356201172</v>
      </c>
      <c r="C4147" s="3">
        <v>25.879999160766602</v>
      </c>
      <c r="D4147" s="4">
        <v>-2.2148211280926811E-2</v>
      </c>
      <c r="E4147" s="4">
        <v>-7.6687409326890998E-3</v>
      </c>
      <c r="F4147" s="2">
        <v>5</v>
      </c>
      <c r="G4147" s="4">
        <v>-3.2563678842669752E-3</v>
      </c>
      <c r="H4147" s="4">
        <v>-0.62122376266494839</v>
      </c>
      <c r="I4147" s="4">
        <v>6.8554315641825569E-2</v>
      </c>
    </row>
    <row r="4148" spans="1:9" x14ac:dyDescent="0.25">
      <c r="A4148" t="s">
        <v>4378</v>
      </c>
      <c r="B4148" s="3">
        <v>38.836582183837891</v>
      </c>
      <c r="C4148" s="3">
        <v>26.079999923706051</v>
      </c>
      <c r="D4148" s="4">
        <v>-2.899597400019216E-3</v>
      </c>
      <c r="E4148" s="4">
        <v>1.399691368438871E-2</v>
      </c>
      <c r="F4148" s="2">
        <v>5</v>
      </c>
      <c r="G4148" s="4">
        <v>1.218717551338222E-2</v>
      </c>
      <c r="H4148" s="4">
        <v>-0.61264453191702428</v>
      </c>
      <c r="I4148" s="4">
        <v>9.2756926938352358E-2</v>
      </c>
    </row>
    <row r="4149" spans="1:9" x14ac:dyDescent="0.25">
      <c r="A4149" t="s">
        <v>4379</v>
      </c>
      <c r="B4149" s="3">
        <v>38.949520111083977</v>
      </c>
      <c r="C4149" s="3">
        <v>25.719999313354489</v>
      </c>
      <c r="D4149" s="4">
        <v>5.6077518517114733E-3</v>
      </c>
      <c r="E4149" s="4">
        <v>-3.8866028215123189E-4</v>
      </c>
      <c r="F4149" s="2">
        <v>5</v>
      </c>
      <c r="G4149" s="4">
        <v>1.9272003545056871E-2</v>
      </c>
      <c r="H4149" s="4">
        <v>-0.61151809078310448</v>
      </c>
      <c r="I4149" s="4">
        <v>9.5934696334434522E-2</v>
      </c>
    </row>
    <row r="4150" spans="1:9" x14ac:dyDescent="0.25">
      <c r="A4150" t="s">
        <v>4380</v>
      </c>
      <c r="B4150" s="3">
        <v>38.732318878173828</v>
      </c>
      <c r="C4150" s="3">
        <v>25.729999542236332</v>
      </c>
      <c r="D4150" s="4">
        <v>3.4578662284122867E-2</v>
      </c>
      <c r="E4150" s="4">
        <v>-3.3433556308734569E-2</v>
      </c>
      <c r="F4150" s="2">
        <v>5</v>
      </c>
      <c r="G4150" s="4">
        <v>1.038190821958862E-2</v>
      </c>
      <c r="H4150" s="4">
        <v>-0.61368445250988701</v>
      </c>
      <c r="I4150" s="4">
        <v>8.982323805320358E-2</v>
      </c>
    </row>
    <row r="4151" spans="1:9" x14ac:dyDescent="0.25">
      <c r="A4151" t="s">
        <v>4381</v>
      </c>
      <c r="B4151" s="3">
        <v>37.437770843505859</v>
      </c>
      <c r="C4151" s="3">
        <v>26.620000839233398</v>
      </c>
      <c r="D4151" s="4">
        <v>2.0437155810867139E-2</v>
      </c>
      <c r="E4151" s="4">
        <v>-0.1079088236222826</v>
      </c>
      <c r="F4151" s="2">
        <v>5</v>
      </c>
      <c r="G4151" s="4">
        <v>-2.6905902515952481E-2</v>
      </c>
      <c r="H4151" s="4">
        <v>-0.62659625452045098</v>
      </c>
      <c r="I4151" s="4">
        <v>5.339813953548278E-2</v>
      </c>
    </row>
    <row r="4152" spans="1:9" x14ac:dyDescent="0.25">
      <c r="A4152" t="s">
        <v>4382</v>
      </c>
      <c r="B4152" s="3">
        <v>36.687973022460938</v>
      </c>
      <c r="C4152" s="3">
        <v>29.840000152587891</v>
      </c>
      <c r="D4152" s="4">
        <v>-2.4693947088745168E-2</v>
      </c>
      <c r="E4152" s="4">
        <v>0.15703757631982751</v>
      </c>
      <c r="F4152" s="2">
        <v>5</v>
      </c>
      <c r="G4152" s="4">
        <v>-2.8013924999610858E-2</v>
      </c>
      <c r="H4152" s="4">
        <v>-0.63407472635310669</v>
      </c>
      <c r="I4152" s="4">
        <v>3.2300846296040582E-2</v>
      </c>
    </row>
    <row r="4153" spans="1:9" x14ac:dyDescent="0.25">
      <c r="A4153" t="s">
        <v>4383</v>
      </c>
      <c r="B4153" s="3">
        <v>37.61688232421875</v>
      </c>
      <c r="C4153" s="3">
        <v>25.79000091552734</v>
      </c>
      <c r="D4153" s="4">
        <v>4.4599481780758898E-2</v>
      </c>
      <c r="E4153" s="4">
        <v>-0.2000620479882739</v>
      </c>
      <c r="F4153" s="2">
        <v>5</v>
      </c>
      <c r="G4153" s="4">
        <v>3.7360285723127E-3</v>
      </c>
      <c r="H4153" s="4">
        <v>-0.62480979939105374</v>
      </c>
      <c r="I4153" s="4">
        <v>5.8437854676138157E-2</v>
      </c>
    </row>
    <row r="4154" spans="1:9" x14ac:dyDescent="0.25">
      <c r="A4154" t="s">
        <v>4384</v>
      </c>
      <c r="B4154" s="3">
        <v>36.010818481445313</v>
      </c>
      <c r="C4154" s="3">
        <v>32.240001678466797</v>
      </c>
      <c r="D4154" s="4">
        <v>-1.8224787774761331E-2</v>
      </c>
      <c r="E4154" s="4">
        <v>3.4659879215127358E-2</v>
      </c>
      <c r="F4154" s="2">
        <v>5</v>
      </c>
      <c r="G4154" s="4">
        <v>-2.9247757042617839E-2</v>
      </c>
      <c r="H4154" s="4">
        <v>-0.64082865523793986</v>
      </c>
      <c r="I4154" s="4">
        <v>1.3247539498860039E-2</v>
      </c>
    </row>
    <row r="4155" spans="1:9" x14ac:dyDescent="0.25">
      <c r="A4155" t="s">
        <v>4385</v>
      </c>
      <c r="B4155" s="3">
        <v>36.679290771484382</v>
      </c>
      <c r="C4155" s="3">
        <v>31.159999847412109</v>
      </c>
      <c r="D4155" s="4">
        <v>-1.835509688827364E-2</v>
      </c>
      <c r="E4155" s="4">
        <v>0.1418101429847454</v>
      </c>
      <c r="F4155" s="2">
        <v>5</v>
      </c>
      <c r="G4155" s="4">
        <v>-1.198868179165713E-2</v>
      </c>
      <c r="H4155" s="4">
        <v>-0.63416132298962635</v>
      </c>
      <c r="I4155" s="4">
        <v>3.2056551114473253E-2</v>
      </c>
    </row>
    <row r="4156" spans="1:9" x14ac:dyDescent="0.25">
      <c r="A4156" t="s">
        <v>4386</v>
      </c>
      <c r="B4156" s="3">
        <v>37.365131378173828</v>
      </c>
      <c r="C4156" s="3">
        <v>27.29000091552734</v>
      </c>
      <c r="D4156" s="4">
        <v>7.7268995487627112E-3</v>
      </c>
      <c r="E4156" s="4">
        <v>2.571697426109409E-3</v>
      </c>
      <c r="F4156" s="2">
        <v>5</v>
      </c>
      <c r="G4156" s="4">
        <v>4.1439842568988814E-3</v>
      </c>
      <c r="H4156" s="4">
        <v>-0.62732075942054211</v>
      </c>
      <c r="I4156" s="4">
        <v>5.1354260428538412E-2</v>
      </c>
    </row>
    <row r="4157" spans="1:9" x14ac:dyDescent="0.25">
      <c r="A4157" t="s">
        <v>4387</v>
      </c>
      <c r="B4157" s="3">
        <v>37.078628540039063</v>
      </c>
      <c r="C4157" s="3">
        <v>27.219999313354489</v>
      </c>
      <c r="D4157" s="4">
        <v>-2.8020205079338778E-3</v>
      </c>
      <c r="E4157" s="4">
        <v>3.2625139722690648E-2</v>
      </c>
      <c r="F4157" s="2">
        <v>5</v>
      </c>
      <c r="G4157" s="4">
        <v>1.1025446169739659E-2</v>
      </c>
      <c r="H4157" s="4">
        <v>-0.63017833428249737</v>
      </c>
      <c r="I4157" s="4">
        <v>4.3292841442766912E-2</v>
      </c>
    </row>
    <row r="4158" spans="1:9" x14ac:dyDescent="0.25">
      <c r="A4158" t="s">
        <v>4388</v>
      </c>
      <c r="B4158" s="3">
        <v>37.182815551757813</v>
      </c>
      <c r="C4158" s="3">
        <v>26.360000610351559</v>
      </c>
      <c r="D4158" s="4">
        <v>3.8051754919196552E-2</v>
      </c>
      <c r="E4158" s="4">
        <v>-0.102790967892466</v>
      </c>
      <c r="F4158" s="2">
        <v>5</v>
      </c>
      <c r="G4158" s="4">
        <v>-5.8432102182846002E-3</v>
      </c>
      <c r="H4158" s="4">
        <v>-0.62913917464426139</v>
      </c>
      <c r="I4158" s="4">
        <v>4.6224383621575223E-2</v>
      </c>
    </row>
    <row r="4159" spans="1:9" x14ac:dyDescent="0.25">
      <c r="A4159" t="s">
        <v>4389</v>
      </c>
      <c r="B4159" s="3">
        <v>35.819808959960938</v>
      </c>
      <c r="C4159" s="3">
        <v>29.379999160766602</v>
      </c>
      <c r="D4159" s="4">
        <v>-1.925406077023761E-2</v>
      </c>
      <c r="E4159" s="4">
        <v>6.8752251923775098E-2</v>
      </c>
      <c r="F4159" s="2">
        <v>5</v>
      </c>
      <c r="G4159" s="4">
        <v>-3.6039490364909832E-2</v>
      </c>
      <c r="H4159" s="4">
        <v>-0.6427337812413727</v>
      </c>
      <c r="I4159" s="4">
        <v>7.8730455043782843E-3</v>
      </c>
    </row>
    <row r="4160" spans="1:9" x14ac:dyDescent="0.25">
      <c r="A4160" t="s">
        <v>4390</v>
      </c>
      <c r="B4160" s="3">
        <v>36.523025512695313</v>
      </c>
      <c r="C4160" s="3">
        <v>27.489999771118161</v>
      </c>
      <c r="D4160" s="4">
        <v>-2.3713536972298499E-3</v>
      </c>
      <c r="E4160" s="4">
        <v>-2.1778391144806619E-3</v>
      </c>
      <c r="F4160" s="2">
        <v>5</v>
      </c>
      <c r="G4160" s="4">
        <v>-1.802979338434418E-2</v>
      </c>
      <c r="H4160" s="4">
        <v>-0.63571991025605512</v>
      </c>
      <c r="I4160" s="4">
        <v>2.7659667187529099E-2</v>
      </c>
    </row>
    <row r="4161" spans="1:9" x14ac:dyDescent="0.25">
      <c r="A4161" t="s">
        <v>4391</v>
      </c>
      <c r="B4161" s="3">
        <v>36.609840393066413</v>
      </c>
      <c r="C4161" s="3">
        <v>27.54999923706055</v>
      </c>
      <c r="D4161" s="4">
        <v>-2.2031437087611131E-2</v>
      </c>
      <c r="E4161" s="4">
        <v>0.1199186508067271</v>
      </c>
      <c r="F4161" s="2">
        <v>5</v>
      </c>
      <c r="G4161" s="4">
        <v>-9.0076880239868817E-3</v>
      </c>
      <c r="H4161" s="4">
        <v>-0.63485401998632107</v>
      </c>
      <c r="I4161" s="4">
        <v>3.0102404332568611E-2</v>
      </c>
    </row>
    <row r="4162" spans="1:9" x14ac:dyDescent="0.25">
      <c r="A4162" t="s">
        <v>4392</v>
      </c>
      <c r="B4162" s="3">
        <v>37.434577941894531</v>
      </c>
      <c r="C4162" s="3">
        <v>24.60000038146973</v>
      </c>
      <c r="D4162" s="4">
        <v>4.8935728796035693E-3</v>
      </c>
      <c r="E4162" s="4">
        <v>-3.6050159082738682E-2</v>
      </c>
      <c r="F4162" s="2">
        <v>5</v>
      </c>
      <c r="G4162" s="4">
        <v>9.2972701225380039E-3</v>
      </c>
      <c r="H4162" s="4">
        <v>-0.6266281004715788</v>
      </c>
      <c r="I4162" s="4">
        <v>5.3308299875126197E-2</v>
      </c>
    </row>
    <row r="4163" spans="1:9" x14ac:dyDescent="0.25">
      <c r="A4163" t="s">
        <v>4393</v>
      </c>
      <c r="B4163" s="3">
        <v>37.252281188964837</v>
      </c>
      <c r="C4163" s="3">
        <v>25.520000457763668</v>
      </c>
      <c r="D4163" s="4">
        <v>5.6250552218046757E-3</v>
      </c>
      <c r="E4163" s="4">
        <v>-2.8919338242941461E-2</v>
      </c>
      <c r="F4163" s="2">
        <v>5</v>
      </c>
      <c r="G4163" s="4">
        <v>2.1062268572782369E-2</v>
      </c>
      <c r="H4163" s="4">
        <v>-0.62844632545664125</v>
      </c>
      <c r="I4163" s="4">
        <v>4.8178959744747951E-2</v>
      </c>
    </row>
    <row r="4164" spans="1:9" x14ac:dyDescent="0.25">
      <c r="A4164" t="s">
        <v>4394</v>
      </c>
      <c r="B4164" s="3">
        <v>37.043907165527337</v>
      </c>
      <c r="C4164" s="3">
        <v>26.280000686645511</v>
      </c>
      <c r="D4164" s="4">
        <v>-6.5192697656702991E-3</v>
      </c>
      <c r="E4164" s="4">
        <v>-9.7965418203780352E-3</v>
      </c>
      <c r="F4164" s="2">
        <v>5</v>
      </c>
      <c r="G4164" s="4">
        <v>7.4632997541212998E-3</v>
      </c>
      <c r="H4164" s="4">
        <v>-0.63052464473311343</v>
      </c>
      <c r="I4164" s="4">
        <v>4.2315875387131552E-2</v>
      </c>
    </row>
    <row r="4165" spans="1:9" x14ac:dyDescent="0.25">
      <c r="A4165" t="s">
        <v>4395</v>
      </c>
      <c r="B4165" s="3">
        <v>37.286991119384773</v>
      </c>
      <c r="C4165" s="3">
        <v>26.54000091552734</v>
      </c>
      <c r="D4165" s="4">
        <v>-2.6518236647064649E-2</v>
      </c>
      <c r="E4165" s="4">
        <v>0.12792180794920949</v>
      </c>
      <c r="F4165" s="2">
        <v>5</v>
      </c>
      <c r="G4165" s="4">
        <v>-1.2081071006410089E-3</v>
      </c>
      <c r="H4165" s="4">
        <v>-0.6281001291492192</v>
      </c>
      <c r="I4165" s="4">
        <v>4.915560379443229E-2</v>
      </c>
    </row>
    <row r="4166" spans="1:9" x14ac:dyDescent="0.25">
      <c r="A4166" t="s">
        <v>4396</v>
      </c>
      <c r="B4166" s="3">
        <v>38.302711486816413</v>
      </c>
      <c r="C4166" s="3">
        <v>23.530000686645511</v>
      </c>
      <c r="D4166" s="4">
        <v>-3.8385767889472788E-3</v>
      </c>
      <c r="E4166" s="4">
        <v>3.7020719824446553E-2</v>
      </c>
      <c r="F4166" s="2">
        <v>4</v>
      </c>
      <c r="G4166" s="4">
        <v>2.1263208835925921E-2</v>
      </c>
      <c r="H4166" s="4">
        <v>-0.61796934996516351</v>
      </c>
      <c r="I4166" s="4">
        <v>7.7735241984252301E-2</v>
      </c>
    </row>
    <row r="4167" spans="1:9" x14ac:dyDescent="0.25">
      <c r="A4167" t="s">
        <v>4397</v>
      </c>
      <c r="B4167" s="3">
        <v>38.450305938720703</v>
      </c>
      <c r="C4167" s="3">
        <v>22.690000534057621</v>
      </c>
      <c r="D4167" s="4">
        <v>4.9917981560707592E-3</v>
      </c>
      <c r="E4167" s="4">
        <v>3.6073101793979052E-2</v>
      </c>
      <c r="F4167" s="2">
        <v>4</v>
      </c>
      <c r="G4167" s="4">
        <v>2.852161810121534E-2</v>
      </c>
      <c r="H4167" s="4">
        <v>-0.61649724519206039</v>
      </c>
      <c r="I4167" s="4">
        <v>8.1888152735580144E-2</v>
      </c>
    </row>
    <row r="4168" spans="1:9" x14ac:dyDescent="0.25">
      <c r="A4168" t="s">
        <v>4398</v>
      </c>
      <c r="B4168" s="3">
        <v>38.259323120117188</v>
      </c>
      <c r="C4168" s="3">
        <v>21.89999961853027</v>
      </c>
      <c r="D4168" s="4">
        <v>3.8724770070113208E-3</v>
      </c>
      <c r="E4168" s="4">
        <v>-4.9066480001040191E-2</v>
      </c>
      <c r="F4168" s="2">
        <v>4</v>
      </c>
      <c r="G4168" s="4">
        <v>-1.8623396846448429E-2</v>
      </c>
      <c r="H4168" s="4">
        <v>-0.61840210486137392</v>
      </c>
      <c r="I4168" s="4">
        <v>7.6514410088317719E-2</v>
      </c>
    </row>
    <row r="4169" spans="1:9" x14ac:dyDescent="0.25">
      <c r="A4169" t="s">
        <v>4399</v>
      </c>
      <c r="B4169" s="3">
        <v>38.111736297607422</v>
      </c>
      <c r="C4169" s="3">
        <v>23.030000686645511</v>
      </c>
      <c r="D4169" s="4">
        <v>5.0364677647856126E-3</v>
      </c>
      <c r="E4169" s="4">
        <v>-4.2809592774715848E-2</v>
      </c>
      <c r="F4169" s="2">
        <v>4</v>
      </c>
      <c r="G4169" s="4">
        <v>-2.716087923528809E-2</v>
      </c>
      <c r="H4169" s="4">
        <v>-0.61987413353901433</v>
      </c>
      <c r="I4169" s="4">
        <v>7.2361714007623812E-2</v>
      </c>
    </row>
    <row r="4170" spans="1:9" x14ac:dyDescent="0.25">
      <c r="A4170" t="s">
        <v>4400</v>
      </c>
      <c r="B4170" s="3">
        <v>37.920749664306641</v>
      </c>
      <c r="C4170" s="3">
        <v>24.059999465942379</v>
      </c>
      <c r="D4170" s="4">
        <v>3.6767939035655668E-3</v>
      </c>
      <c r="E4170" s="4">
        <v>-4.219750548875234E-2</v>
      </c>
      <c r="F4170" s="2">
        <v>4</v>
      </c>
      <c r="G4170" s="4">
        <v>-3.5445381946064947E-2</v>
      </c>
      <c r="H4170" s="4">
        <v>-0.62177903125605916</v>
      </c>
      <c r="I4170" s="4">
        <v>6.6987864025044308E-2</v>
      </c>
    </row>
    <row r="4171" spans="1:9" x14ac:dyDescent="0.25">
      <c r="A4171" t="s">
        <v>4401</v>
      </c>
      <c r="B4171" s="3">
        <v>37.781833648681641</v>
      </c>
      <c r="C4171" s="3">
        <v>25.120000839233398</v>
      </c>
      <c r="D4171" s="4">
        <v>-9.5583309491340529E-3</v>
      </c>
      <c r="E4171" s="4">
        <v>2.9508247211460059E-2</v>
      </c>
      <c r="F4171" s="2">
        <v>5</v>
      </c>
      <c r="G4171" s="4">
        <v>-3.4087719589108827E-2</v>
      </c>
      <c r="H4171" s="4">
        <v>-0.6231645774403739</v>
      </c>
      <c r="I4171" s="4">
        <v>6.3079141119966708E-2</v>
      </c>
    </row>
    <row r="4172" spans="1:9" x14ac:dyDescent="0.25">
      <c r="A4172" t="s">
        <v>4402</v>
      </c>
      <c r="B4172" s="3">
        <v>38.146450042724609</v>
      </c>
      <c r="C4172" s="3">
        <v>24.39999961853027</v>
      </c>
      <c r="D4172" s="4">
        <v>4.571970129245928E-3</v>
      </c>
      <c r="E4172" s="4">
        <v>-4.6502560647201603E-2</v>
      </c>
      <c r="F4172" s="2">
        <v>5</v>
      </c>
      <c r="G4172" s="4">
        <v>-2.1735572480849012E-2</v>
      </c>
      <c r="H4172" s="4">
        <v>-0.61952789918386086</v>
      </c>
      <c r="I4172" s="4">
        <v>7.3338465392625007E-2</v>
      </c>
    </row>
    <row r="4173" spans="1:9" x14ac:dyDescent="0.25">
      <c r="A4173" t="s">
        <v>4403</v>
      </c>
      <c r="B4173" s="3">
        <v>37.97283935546875</v>
      </c>
      <c r="C4173" s="3">
        <v>25.590000152587891</v>
      </c>
      <c r="D4173" s="4">
        <v>-1.8254096542551499E-3</v>
      </c>
      <c r="E4173" s="4">
        <v>2.2781761966249151E-2</v>
      </c>
      <c r="F4173" s="2">
        <v>5</v>
      </c>
      <c r="G4173" s="4">
        <v>-1.878254283260972E-2</v>
      </c>
      <c r="H4173" s="4">
        <v>-0.62125948948467236</v>
      </c>
      <c r="I4173" s="4">
        <v>6.8453527779131385E-2</v>
      </c>
    </row>
    <row r="4174" spans="1:9" x14ac:dyDescent="0.25">
      <c r="A4174" t="s">
        <v>4404</v>
      </c>
      <c r="B4174" s="3">
        <v>38.042282104492188</v>
      </c>
      <c r="C4174" s="3">
        <v>25.020000457763668</v>
      </c>
      <c r="D4174" s="4">
        <v>-3.4110183698123908E-3</v>
      </c>
      <c r="E4174" s="4">
        <v>-2.0360236457451771E-2</v>
      </c>
      <c r="F4174" s="2">
        <v>5</v>
      </c>
      <c r="G4174" s="4">
        <v>-2.0274914865831221E-2</v>
      </c>
      <c r="H4174" s="4">
        <v>-0.62056686858344035</v>
      </c>
      <c r="I4174" s="4">
        <v>7.0407459890402091E-2</v>
      </c>
    </row>
    <row r="4175" spans="1:9" x14ac:dyDescent="0.25">
      <c r="A4175" t="s">
        <v>4405</v>
      </c>
      <c r="B4175" s="3">
        <v>38.172489166259773</v>
      </c>
      <c r="C4175" s="3">
        <v>25.54000091552734</v>
      </c>
      <c r="D4175" s="4">
        <v>-1.8088747047404041E-2</v>
      </c>
      <c r="E4175" s="4">
        <v>2.6527402613481629E-2</v>
      </c>
      <c r="F4175" s="2">
        <v>5</v>
      </c>
      <c r="G4175" s="4">
        <v>-1.1190290371458911E-2</v>
      </c>
      <c r="H4175" s="4">
        <v>-0.61926818536976458</v>
      </c>
      <c r="I4175" s="4">
        <v>7.4071136266693038E-2</v>
      </c>
    </row>
    <row r="4176" spans="1:9" x14ac:dyDescent="0.25">
      <c r="A4176" t="s">
        <v>4406</v>
      </c>
      <c r="B4176" s="3">
        <v>38.875701904296882</v>
      </c>
      <c r="C4176" s="3">
        <v>24.879999160766602</v>
      </c>
      <c r="D4176" s="4">
        <v>2.1907723556528591E-2</v>
      </c>
      <c r="E4176" s="4">
        <v>-5.5070291194112553E-2</v>
      </c>
      <c r="F4176" s="2">
        <v>5</v>
      </c>
      <c r="G4176" s="4">
        <v>2.401581346350978E-2</v>
      </c>
      <c r="H4176" s="4">
        <v>-0.61225435243217841</v>
      </c>
      <c r="I4176" s="4">
        <v>9.3857650614527E-2</v>
      </c>
    </row>
    <row r="4177" spans="1:9" x14ac:dyDescent="0.25">
      <c r="A4177" t="s">
        <v>4407</v>
      </c>
      <c r="B4177" s="3">
        <v>38.042282104492188</v>
      </c>
      <c r="C4177" s="3">
        <v>26.329999923706051</v>
      </c>
      <c r="D4177" s="4">
        <v>-5.6728921978987934E-3</v>
      </c>
      <c r="E4177" s="4">
        <v>-4.6014508703280048E-2</v>
      </c>
      <c r="F4177" s="2">
        <v>5</v>
      </c>
      <c r="G4177" s="4">
        <v>5.5017196024598203E-3</v>
      </c>
      <c r="H4177" s="4">
        <v>-0.62056686858344035</v>
      </c>
      <c r="I4177" s="4">
        <v>7.0407459890402091E-2</v>
      </c>
    </row>
    <row r="4178" spans="1:9" x14ac:dyDescent="0.25">
      <c r="A4178" t="s">
        <v>4408</v>
      </c>
      <c r="B4178" s="3">
        <v>38.259323120117188</v>
      </c>
      <c r="C4178" s="3">
        <v>27.60000038146973</v>
      </c>
      <c r="D4178" s="4">
        <v>1.0779855739824869E-2</v>
      </c>
      <c r="E4178" s="4">
        <v>-1.4637623850832671E-2</v>
      </c>
      <c r="F4178" s="2">
        <v>5</v>
      </c>
      <c r="G4178" s="4">
        <v>7.3203954054037457E-3</v>
      </c>
      <c r="H4178" s="4">
        <v>-0.61840210486137392</v>
      </c>
      <c r="I4178" s="4">
        <v>7.6514410088317719E-2</v>
      </c>
    </row>
    <row r="4179" spans="1:9" x14ac:dyDescent="0.25">
      <c r="A4179" t="s">
        <v>4409</v>
      </c>
      <c r="B4179" s="3">
        <v>37.851291656494141</v>
      </c>
      <c r="C4179" s="3">
        <v>28.010000228881839</v>
      </c>
      <c r="D4179" s="4">
        <v>1.136666289198085E-2</v>
      </c>
      <c r="E4179" s="4">
        <v>1.2653665343475231E-2</v>
      </c>
      <c r="F4179" s="2">
        <v>5</v>
      </c>
      <c r="G4179" s="4">
        <v>-1.6201730376412701E-2</v>
      </c>
      <c r="H4179" s="4">
        <v>-0.62247180434821647</v>
      </c>
      <c r="I4179" s="4">
        <v>6.5033502572505508E-2</v>
      </c>
    </row>
    <row r="4180" spans="1:9" x14ac:dyDescent="0.25">
      <c r="A4180" t="s">
        <v>4410</v>
      </c>
      <c r="B4180" s="3">
        <v>37.425884246826172</v>
      </c>
      <c r="C4180" s="3">
        <v>27.659999847412109</v>
      </c>
      <c r="D4180" s="4">
        <v>7.007710493305952E-3</v>
      </c>
      <c r="E4180" s="4">
        <v>-4.5219174904795538E-2</v>
      </c>
      <c r="F4180" s="2">
        <v>5</v>
      </c>
      <c r="G4180" s="4">
        <v>-2.7477436934039919E-2</v>
      </c>
      <c r="H4180" s="4">
        <v>-0.62671481125129247</v>
      </c>
      <c r="I4180" s="4">
        <v>5.3063682687607638E-2</v>
      </c>
    </row>
    <row r="4181" spans="1:9" x14ac:dyDescent="0.25">
      <c r="A4181" t="s">
        <v>4411</v>
      </c>
      <c r="B4181" s="3">
        <v>37.165439605712891</v>
      </c>
      <c r="C4181" s="3">
        <v>28.969999313354489</v>
      </c>
      <c r="D4181" s="4">
        <v>-1.9693178470291391E-2</v>
      </c>
      <c r="E4181" s="4">
        <v>2.5849842356688631E-2</v>
      </c>
      <c r="F4181" s="2">
        <v>5</v>
      </c>
      <c r="G4181" s="4">
        <v>-2.5477801298316449E-2</v>
      </c>
      <c r="H4181" s="4">
        <v>-0.62931248206049473</v>
      </c>
      <c r="I4181" s="4">
        <v>4.5735471252489328E-2</v>
      </c>
    </row>
    <row r="4182" spans="1:9" x14ac:dyDescent="0.25">
      <c r="A4182" t="s">
        <v>4412</v>
      </c>
      <c r="B4182" s="3">
        <v>37.91204833984375</v>
      </c>
      <c r="C4182" s="3">
        <v>28.239999771118161</v>
      </c>
      <c r="D4182" s="4">
        <v>-2.8476338699755299E-2</v>
      </c>
      <c r="E4182" s="4">
        <v>8.6571759131000459E-2</v>
      </c>
      <c r="F4182" s="2">
        <v>5</v>
      </c>
      <c r="G4182" s="4">
        <v>-7.2526061774711437E-3</v>
      </c>
      <c r="H4182" s="4">
        <v>-0.62186581813123543</v>
      </c>
      <c r="I4182" s="4">
        <v>6.6743032166891814E-2</v>
      </c>
    </row>
    <row r="4183" spans="1:9" x14ac:dyDescent="0.25">
      <c r="A4183" t="s">
        <v>4413</v>
      </c>
      <c r="B4183" s="3">
        <v>39.023288726806641</v>
      </c>
      <c r="C4183" s="3">
        <v>25.989999771118161</v>
      </c>
      <c r="D4183" s="4">
        <v>-1.4038147258719991E-2</v>
      </c>
      <c r="E4183" s="4">
        <v>8.2014957360991847E-2</v>
      </c>
      <c r="F4183" s="2">
        <v>5</v>
      </c>
      <c r="G4183" s="4">
        <v>2.0920050698096881E-2</v>
      </c>
      <c r="H4183" s="4">
        <v>-0.610782323754538</v>
      </c>
      <c r="I4183" s="4">
        <v>9.8010346695220685E-2</v>
      </c>
    </row>
    <row r="4184" spans="1:9" x14ac:dyDescent="0.25">
      <c r="A4184" t="s">
        <v>4414</v>
      </c>
      <c r="B4184" s="3">
        <v>39.578903198242188</v>
      </c>
      <c r="C4184" s="3">
        <v>24.020000457763668</v>
      </c>
      <c r="D4184" s="4">
        <v>1.019279629352865E-2</v>
      </c>
      <c r="E4184" s="4">
        <v>-8.3206116095211891E-2</v>
      </c>
      <c r="F4184" s="2">
        <v>4</v>
      </c>
      <c r="G4184" s="4">
        <v>3.9221466230319413E-2</v>
      </c>
      <c r="H4184" s="4">
        <v>-0.60524063363778624</v>
      </c>
      <c r="I4184" s="4">
        <v>0.1136438429564097</v>
      </c>
    </row>
    <row r="4185" spans="1:9" x14ac:dyDescent="0.25">
      <c r="A4185" t="s">
        <v>4415</v>
      </c>
      <c r="B4185" s="3">
        <v>39.179553985595703</v>
      </c>
      <c r="C4185" s="3">
        <v>26.20000076293945</v>
      </c>
      <c r="D4185" s="4">
        <v>1.7128912837964801E-2</v>
      </c>
      <c r="E4185" s="4">
        <v>-5.14120214752809E-2</v>
      </c>
      <c r="F4185" s="2">
        <v>5</v>
      </c>
      <c r="G4185" s="4">
        <v>2.7101264530338561E-2</v>
      </c>
      <c r="H4185" s="4">
        <v>-0.60922373648810924</v>
      </c>
      <c r="I4185" s="4">
        <v>0.10240723062216479</v>
      </c>
    </row>
    <row r="4186" spans="1:9" x14ac:dyDescent="0.25">
      <c r="A4186" t="s">
        <v>4416</v>
      </c>
      <c r="B4186" s="3">
        <v>38.519752502441413</v>
      </c>
      <c r="C4186" s="3">
        <v>27.620000839233398</v>
      </c>
      <c r="D4186" s="4">
        <v>-9.0087620971446292E-4</v>
      </c>
      <c r="E4186" s="4">
        <v>1.0981008336761191E-2</v>
      </c>
      <c r="F4186" s="2">
        <v>5</v>
      </c>
      <c r="G4186" s="4">
        <v>1.998891900723598E-2</v>
      </c>
      <c r="H4186" s="4">
        <v>-0.61580458624309697</v>
      </c>
      <c r="I4186" s="4">
        <v>8.3842192182167707E-2</v>
      </c>
    </row>
    <row r="4187" spans="1:9" x14ac:dyDescent="0.25">
      <c r="A4187" t="s">
        <v>4417</v>
      </c>
      <c r="B4187" s="3">
        <v>38.554485321044922</v>
      </c>
      <c r="C4187" s="3">
        <v>27.319999694824219</v>
      </c>
      <c r="D4187" s="4">
        <v>1.804607388859125E-3</v>
      </c>
      <c r="E4187" s="4">
        <v>-1.6558710599399729E-2</v>
      </c>
      <c r="F4187" s="2">
        <v>5</v>
      </c>
      <c r="G4187" s="4">
        <v>2.1376512081493271E-2</v>
      </c>
      <c r="H4187" s="4">
        <v>-0.61545816164928691</v>
      </c>
      <c r="I4187" s="4">
        <v>8.4819480243754297E-2</v>
      </c>
    </row>
    <row r="4188" spans="1:9" x14ac:dyDescent="0.25">
      <c r="A4188" t="s">
        <v>4418</v>
      </c>
      <c r="B4188" s="3">
        <v>38.485034942626953</v>
      </c>
      <c r="C4188" s="3">
        <v>27.780000686645511</v>
      </c>
      <c r="D4188" s="4">
        <v>7.7290095017161784E-3</v>
      </c>
      <c r="E4188" s="4">
        <v>-4.4704237980440542E-2</v>
      </c>
      <c r="F4188" s="2">
        <v>5</v>
      </c>
      <c r="G4188" s="4">
        <v>2.047252616645889E-2</v>
      </c>
      <c r="H4188" s="4">
        <v>-0.61615085864598163</v>
      </c>
      <c r="I4188" s="4">
        <v>8.2865333461849433E-2</v>
      </c>
    </row>
    <row r="4189" spans="1:9" x14ac:dyDescent="0.25">
      <c r="A4189" t="s">
        <v>4419</v>
      </c>
      <c r="B4189" s="3">
        <v>38.189865112304688</v>
      </c>
      <c r="C4189" s="3">
        <v>29.079999923706051</v>
      </c>
      <c r="D4189" s="4">
        <v>-2.0485166499276231E-2</v>
      </c>
      <c r="E4189" s="4">
        <v>4.6796227679198221E-2</v>
      </c>
      <c r="F4189" s="2">
        <v>5</v>
      </c>
      <c r="G4189" s="4">
        <v>8.9407650005357553E-3</v>
      </c>
      <c r="H4189" s="4">
        <v>-0.61909487795353124</v>
      </c>
      <c r="I4189" s="4">
        <v>7.4560048635778919E-2</v>
      </c>
    </row>
    <row r="4190" spans="1:9" x14ac:dyDescent="0.25">
      <c r="A4190" t="s">
        <v>4420</v>
      </c>
      <c r="B4190" s="3">
        <v>38.988552093505859</v>
      </c>
      <c r="C4190" s="3">
        <v>27.780000686645511</v>
      </c>
      <c r="D4190" s="4">
        <v>2.044969969932486E-2</v>
      </c>
      <c r="E4190" s="4">
        <v>-4.2729143747702092E-2</v>
      </c>
      <c r="F4190" s="2">
        <v>5</v>
      </c>
      <c r="G4190" s="4">
        <v>1.6787929404145311E-2</v>
      </c>
      <c r="H4190" s="4">
        <v>-0.61112878639607926</v>
      </c>
      <c r="I4190" s="4">
        <v>9.7032951298317238E-2</v>
      </c>
    </row>
    <row r="4191" spans="1:9" x14ac:dyDescent="0.25">
      <c r="A4191" t="s">
        <v>4421</v>
      </c>
      <c r="B4191" s="3">
        <v>38.207225799560547</v>
      </c>
      <c r="C4191" s="3">
        <v>29.020000457763668</v>
      </c>
      <c r="D4191" s="4">
        <v>-3.8478358360146681E-3</v>
      </c>
      <c r="E4191" s="4">
        <v>-6.4172839614000887E-2</v>
      </c>
      <c r="F4191" s="2">
        <v>5</v>
      </c>
      <c r="G4191" s="4">
        <v>1.2873956198170109E-2</v>
      </c>
      <c r="H4191" s="4">
        <v>-0.61892172272822321</v>
      </c>
      <c r="I4191" s="4">
        <v>7.5048531663596485E-2</v>
      </c>
    </row>
    <row r="4192" spans="1:9" x14ac:dyDescent="0.25">
      <c r="A4192" t="s">
        <v>4422</v>
      </c>
      <c r="B4192" s="3">
        <v>38.354808807373047</v>
      </c>
      <c r="C4192" s="3">
        <v>31.010000228881839</v>
      </c>
      <c r="D4192" s="4">
        <v>-2.579909655781765E-2</v>
      </c>
      <c r="E4192" s="4">
        <v>0.14091243122527561</v>
      </c>
      <c r="F4192" s="2">
        <v>5</v>
      </c>
      <c r="G4192" s="4">
        <v>1.4226327441372311E-2</v>
      </c>
      <c r="H4192" s="4">
        <v>-0.61744973209831411</v>
      </c>
      <c r="I4192" s="4">
        <v>7.9201120408973313E-2</v>
      </c>
    </row>
    <row r="4193" spans="1:9" x14ac:dyDescent="0.25">
      <c r="A4193" t="s">
        <v>4423</v>
      </c>
      <c r="B4193" s="3">
        <v>39.370532989501953</v>
      </c>
      <c r="C4193" s="3">
        <v>27.180000305175781</v>
      </c>
      <c r="D4193" s="4">
        <v>-1.321218071329344E-3</v>
      </c>
      <c r="E4193" s="4">
        <v>-4.4975362630816917E-2</v>
      </c>
      <c r="F4193" s="2">
        <v>5</v>
      </c>
      <c r="G4193" s="4">
        <v>2.9771609840270271E-2</v>
      </c>
      <c r="H4193" s="4">
        <v>-0.607318914866527</v>
      </c>
      <c r="I4193" s="4">
        <v>0.1077808659341102</v>
      </c>
    </row>
    <row r="4194" spans="1:9" x14ac:dyDescent="0.25">
      <c r="A4194" t="s">
        <v>4424</v>
      </c>
      <c r="B4194" s="3">
        <v>39.422618865966797</v>
      </c>
      <c r="C4194" s="3">
        <v>28.45999908447266</v>
      </c>
      <c r="D4194" s="4">
        <v>-1.389773638527747E-2</v>
      </c>
      <c r="E4194" s="4">
        <v>0.16735028975192809</v>
      </c>
      <c r="F4194" s="2">
        <v>5</v>
      </c>
      <c r="G4194" s="4">
        <v>3.3238921734153992E-2</v>
      </c>
      <c r="H4194" s="4">
        <v>-0.60679941114287161</v>
      </c>
      <c r="I4194" s="4">
        <v>0.1092464223528804</v>
      </c>
    </row>
    <row r="4195" spans="1:9" x14ac:dyDescent="0.25">
      <c r="A4195" t="s">
        <v>4425</v>
      </c>
      <c r="B4195" s="3">
        <v>39.978225708007813</v>
      </c>
      <c r="C4195" s="3">
        <v>24.379999160766602</v>
      </c>
      <c r="D4195" s="4">
        <v>-1.074161256057404E-2</v>
      </c>
      <c r="E4195" s="4">
        <v>4.4558654729203173E-2</v>
      </c>
      <c r="F4195" s="2">
        <v>5</v>
      </c>
      <c r="G4195" s="4">
        <v>2.8436016631925961E-2</v>
      </c>
      <c r="H4195" s="4">
        <v>-0.60125779712158267</v>
      </c>
      <c r="I4195" s="4">
        <v>0.1248797039434351</v>
      </c>
    </row>
    <row r="4196" spans="1:9" x14ac:dyDescent="0.25">
      <c r="A4196" t="s">
        <v>4426</v>
      </c>
      <c r="B4196" s="3">
        <v>40.412319183349609</v>
      </c>
      <c r="C4196" s="3">
        <v>23.340000152587891</v>
      </c>
      <c r="D4196" s="4">
        <v>-2.7575168497019239E-2</v>
      </c>
      <c r="E4196" s="4">
        <v>1.921399744048791E-2</v>
      </c>
      <c r="F4196" s="2">
        <v>4</v>
      </c>
      <c r="G4196" s="4">
        <v>3.1108508266944671E-2</v>
      </c>
      <c r="H4196" s="4">
        <v>-0.5969281555342556</v>
      </c>
      <c r="I4196" s="4">
        <v>0.1370939263452173</v>
      </c>
    </row>
    <row r="4197" spans="1:9" x14ac:dyDescent="0.25">
      <c r="A4197" t="s">
        <v>4427</v>
      </c>
      <c r="B4197" s="3">
        <v>41.558296203613281</v>
      </c>
      <c r="C4197" s="3">
        <v>22.89999961853027</v>
      </c>
      <c r="D4197" s="4">
        <v>1.742887038745056E-2</v>
      </c>
      <c r="E4197" s="4">
        <v>-3.2939217761539519E-2</v>
      </c>
      <c r="F4197" s="2">
        <v>4</v>
      </c>
      <c r="G4197" s="4">
        <v>5.9645522242886002E-2</v>
      </c>
      <c r="H4197" s="4">
        <v>-0.5854981985160167</v>
      </c>
      <c r="I4197" s="4">
        <v>0.1693386362704499</v>
      </c>
    </row>
    <row r="4198" spans="1:9" x14ac:dyDescent="0.25">
      <c r="A4198" t="s">
        <v>4428</v>
      </c>
      <c r="B4198" s="3">
        <v>40.846389770507813</v>
      </c>
      <c r="C4198" s="3">
        <v>23.680000305175781</v>
      </c>
      <c r="D4198" s="4">
        <v>-1.9587670776822771E-2</v>
      </c>
      <c r="E4198" s="4">
        <v>9.8080825054736032E-3</v>
      </c>
      <c r="F4198" s="2">
        <v>4</v>
      </c>
      <c r="G4198" s="4">
        <v>4.6807207690559897E-2</v>
      </c>
      <c r="H4198" s="4">
        <v>-0.59259874223331654</v>
      </c>
      <c r="I4198" s="4">
        <v>0.1493075047350976</v>
      </c>
    </row>
    <row r="4199" spans="1:9" x14ac:dyDescent="0.25">
      <c r="A4199" t="s">
        <v>4429</v>
      </c>
      <c r="B4199" s="3">
        <v>41.662460327148438</v>
      </c>
      <c r="C4199" s="3">
        <v>23.45000076293945</v>
      </c>
      <c r="D4199" s="4">
        <v>1.4608965349280909E-3</v>
      </c>
      <c r="E4199" s="4">
        <v>-2.7777779974374139E-2</v>
      </c>
      <c r="F4199" s="2">
        <v>4</v>
      </c>
      <c r="G4199" s="4">
        <v>7.8728815199917479E-2</v>
      </c>
      <c r="H4199" s="4">
        <v>-0.58445926716416863</v>
      </c>
      <c r="I4199" s="4">
        <v>0.17226953443735571</v>
      </c>
    </row>
    <row r="4200" spans="1:9" x14ac:dyDescent="0.25">
      <c r="A4200" t="s">
        <v>4430</v>
      </c>
      <c r="B4200" s="3">
        <v>41.6016845703125</v>
      </c>
      <c r="C4200" s="3">
        <v>24.120000839233398</v>
      </c>
      <c r="D4200" s="4">
        <v>2.1312971814800189E-2</v>
      </c>
      <c r="E4200" s="4">
        <v>-5.1513938270608572E-2</v>
      </c>
      <c r="F4200" s="2">
        <v>4</v>
      </c>
      <c r="G4200" s="4">
        <v>8.9856210276393789E-2</v>
      </c>
      <c r="H4200" s="4">
        <v>-0.58506544361980639</v>
      </c>
      <c r="I4200" s="4">
        <v>0.1705594681663842</v>
      </c>
    </row>
    <row r="4201" spans="1:9" x14ac:dyDescent="0.25">
      <c r="A4201" t="s">
        <v>4431</v>
      </c>
      <c r="B4201" s="3">
        <v>40.733531951904297</v>
      </c>
      <c r="C4201" s="3">
        <v>25.430000305175781</v>
      </c>
      <c r="D4201" s="4">
        <v>-2.594950085851588E-2</v>
      </c>
      <c r="E4201" s="4">
        <v>6.8936499644186133E-2</v>
      </c>
      <c r="F4201" s="2">
        <v>5</v>
      </c>
      <c r="G4201" s="4">
        <v>7.246323682281619E-2</v>
      </c>
      <c r="H4201" s="4">
        <v>-0.59372438436487829</v>
      </c>
      <c r="I4201" s="4">
        <v>0.14613198938067321</v>
      </c>
    </row>
    <row r="4202" spans="1:9" x14ac:dyDescent="0.25">
      <c r="A4202" t="s">
        <v>4432</v>
      </c>
      <c r="B4202" s="3">
        <v>41.818706512451172</v>
      </c>
      <c r="C4202" s="3">
        <v>23.79000091552734</v>
      </c>
      <c r="D4202" s="4">
        <v>-4.7524841643629134E-3</v>
      </c>
      <c r="E4202" s="4">
        <v>-6.2656480862178787E-3</v>
      </c>
      <c r="F4202" s="2">
        <v>4</v>
      </c>
      <c r="G4202" s="4">
        <v>0.1017877920460184</v>
      </c>
      <c r="H4202" s="4">
        <v>-0.58290087013639658</v>
      </c>
      <c r="I4202" s="4">
        <v>0.17666588168771469</v>
      </c>
    </row>
    <row r="4203" spans="1:9" x14ac:dyDescent="0.25">
      <c r="A4203" t="s">
        <v>4433</v>
      </c>
      <c r="B4203" s="3">
        <v>42.018398284912109</v>
      </c>
      <c r="C4203" s="3">
        <v>23.940000534057621</v>
      </c>
      <c r="D4203" s="4">
        <v>-4.3856137334942757E-2</v>
      </c>
      <c r="E4203" s="4">
        <v>6.4473133734823662E-2</v>
      </c>
      <c r="F4203" s="2">
        <v>4</v>
      </c>
      <c r="G4203" s="4">
        <v>0.1017725692726985</v>
      </c>
      <c r="H4203" s="4">
        <v>-0.58090914749644407</v>
      </c>
      <c r="I4203" s="4">
        <v>0.18228467086376379</v>
      </c>
    </row>
    <row r="4204" spans="1:9" x14ac:dyDescent="0.25">
      <c r="A4204" t="s">
        <v>4434</v>
      </c>
      <c r="B4204" s="3">
        <v>43.945686340332031</v>
      </c>
      <c r="C4204" s="3">
        <v>22.489999771118161</v>
      </c>
      <c r="D4204" s="4">
        <v>4.1654205504018096E-3</v>
      </c>
      <c r="E4204" s="4">
        <v>-2.9348308283844719E-2</v>
      </c>
      <c r="F4204" s="2">
        <v>4</v>
      </c>
      <c r="G4204" s="4">
        <v>0.17416033471438699</v>
      </c>
      <c r="H4204" s="4">
        <v>-0.56168640633698663</v>
      </c>
      <c r="I4204" s="4">
        <v>0.23651337108244869</v>
      </c>
    </row>
    <row r="4205" spans="1:9" x14ac:dyDescent="0.25">
      <c r="A4205" t="s">
        <v>4435</v>
      </c>
      <c r="B4205" s="3">
        <v>43.763393402099609</v>
      </c>
      <c r="C4205" s="3">
        <v>23.170000076293949</v>
      </c>
      <c r="D4205" s="4">
        <v>-1.5813641060528179E-2</v>
      </c>
      <c r="E4205" s="4">
        <v>2.9777781168619729E-2</v>
      </c>
      <c r="F4205" s="2">
        <v>4</v>
      </c>
      <c r="G4205" s="4">
        <v>0.1714573056640549</v>
      </c>
      <c r="H4205" s="4">
        <v>-0.56350459327431768</v>
      </c>
      <c r="I4205" s="4">
        <v>0.2313841382873878</v>
      </c>
    </row>
    <row r="4206" spans="1:9" x14ac:dyDescent="0.25">
      <c r="A4206" t="s">
        <v>4436</v>
      </c>
      <c r="B4206" s="3">
        <v>44.466571807861328</v>
      </c>
      <c r="C4206" s="3">
        <v>22.5</v>
      </c>
      <c r="D4206" s="4">
        <v>-1.157879509507009E-2</v>
      </c>
      <c r="E4206" s="4">
        <v>8.4860185549893385E-2</v>
      </c>
      <c r="F4206" s="2">
        <v>4</v>
      </c>
      <c r="G4206" s="4">
        <v>0.19138483055287381</v>
      </c>
      <c r="H4206" s="4">
        <v>-0.55649110276631353</v>
      </c>
      <c r="I4206" s="4">
        <v>0.25116968661736833</v>
      </c>
    </row>
    <row r="4207" spans="1:9" x14ac:dyDescent="0.25">
      <c r="A4207" t="s">
        <v>4437</v>
      </c>
      <c r="B4207" s="3">
        <v>44.987472534179688</v>
      </c>
      <c r="C4207" s="3">
        <v>20.739999771118161</v>
      </c>
      <c r="D4207" s="4">
        <v>-9.6360977455256513E-4</v>
      </c>
      <c r="E4207" s="4">
        <v>2.3691981086557901E-2</v>
      </c>
      <c r="F4207" s="2">
        <v>4</v>
      </c>
      <c r="G4207" s="4">
        <v>0.1994986457678887</v>
      </c>
      <c r="H4207" s="4">
        <v>-0.55129564700471523</v>
      </c>
      <c r="I4207" s="4">
        <v>0.26582643149355589</v>
      </c>
    </row>
    <row r="4208" spans="1:9" x14ac:dyDescent="0.25">
      <c r="A4208" t="s">
        <v>4438</v>
      </c>
      <c r="B4208" s="3">
        <v>45.030864715576172</v>
      </c>
      <c r="C4208" s="3">
        <v>20.260000228881839</v>
      </c>
      <c r="D4208" s="4">
        <v>-1.2000301306918759E-2</v>
      </c>
      <c r="E4208" s="4">
        <v>8.5744930040373202E-2</v>
      </c>
      <c r="F4208" s="2">
        <v>4</v>
      </c>
      <c r="G4208" s="4">
        <v>0.20678294936203789</v>
      </c>
      <c r="H4208" s="4">
        <v>-0.55086285406077351</v>
      </c>
      <c r="I4208" s="4">
        <v>0.26704737072480761</v>
      </c>
    </row>
    <row r="4209" spans="1:9" x14ac:dyDescent="0.25">
      <c r="A4209" t="s">
        <v>4439</v>
      </c>
      <c r="B4209" s="3">
        <v>45.577812194824219</v>
      </c>
      <c r="C4209" s="3">
        <v>18.659999847412109</v>
      </c>
      <c r="D4209" s="4">
        <v>4.9770460027895869E-3</v>
      </c>
      <c r="E4209" s="4">
        <v>3.2257776726798419E-3</v>
      </c>
      <c r="F4209" s="2">
        <v>3</v>
      </c>
      <c r="G4209" s="4">
        <v>0.2265618479564078</v>
      </c>
      <c r="H4209" s="4">
        <v>-0.54540760838961599</v>
      </c>
      <c r="I4209" s="4">
        <v>0.28243700114569709</v>
      </c>
    </row>
    <row r="4210" spans="1:9" x14ac:dyDescent="0.25">
      <c r="A4210" t="s">
        <v>4440</v>
      </c>
      <c r="B4210" s="3">
        <v>45.352092742919922</v>
      </c>
      <c r="C4210" s="3">
        <v>18.60000038146973</v>
      </c>
      <c r="D4210" s="4">
        <v>7.5221925527735323E-3</v>
      </c>
      <c r="E4210" s="4">
        <v>7.0384988060741014E-3</v>
      </c>
      <c r="F4210" s="2">
        <v>3</v>
      </c>
      <c r="G4210" s="4">
        <v>0.20782713761388291</v>
      </c>
      <c r="H4210" s="4">
        <v>-0.54765893070047089</v>
      </c>
      <c r="I4210" s="4">
        <v>0.27608586310153133</v>
      </c>
    </row>
    <row r="4211" spans="1:9" x14ac:dyDescent="0.25">
      <c r="A4211" t="s">
        <v>4441</v>
      </c>
      <c r="B4211" s="3">
        <v>45.013492584228523</v>
      </c>
      <c r="C4211" s="3">
        <v>18.469999313354489</v>
      </c>
      <c r="D4211" s="4">
        <v>1.9725348607299239E-2</v>
      </c>
      <c r="E4211" s="4">
        <v>-0.1025267550133009</v>
      </c>
      <c r="F4211" s="2">
        <v>3</v>
      </c>
      <c r="G4211" s="4">
        <v>0.19030365913948641</v>
      </c>
      <c r="H4211" s="4">
        <v>-0.55103612342927555</v>
      </c>
      <c r="I4211" s="4">
        <v>0.26655856569103881</v>
      </c>
    </row>
    <row r="4212" spans="1:9" x14ac:dyDescent="0.25">
      <c r="A4212" t="s">
        <v>4442</v>
      </c>
      <c r="B4212" s="3">
        <v>44.14276123046875</v>
      </c>
      <c r="C4212" s="3">
        <v>20.579999923706051</v>
      </c>
      <c r="D4212" s="4">
        <v>2.0448998052976061E-2</v>
      </c>
      <c r="E4212" s="4">
        <v>-5.0738024261333559E-2</v>
      </c>
      <c r="F4212" s="2">
        <v>4</v>
      </c>
      <c r="G4212" s="4">
        <v>0.1630191243828116</v>
      </c>
      <c r="H4212" s="4">
        <v>-0.55972078444073037</v>
      </c>
      <c r="I4212" s="4">
        <v>0.24205852823101301</v>
      </c>
    </row>
    <row r="4213" spans="1:9" x14ac:dyDescent="0.25">
      <c r="A4213" t="s">
        <v>4443</v>
      </c>
      <c r="B4213" s="3">
        <v>43.258174896240227</v>
      </c>
      <c r="C4213" s="3">
        <v>21.680000305175781</v>
      </c>
      <c r="D4213" s="4">
        <v>-2.0040302785784281E-4</v>
      </c>
      <c r="E4213" s="4">
        <v>-4.2402787559773107E-2</v>
      </c>
      <c r="F4213" s="2">
        <v>4</v>
      </c>
      <c r="G4213" s="4">
        <v>0.13608601891995459</v>
      </c>
      <c r="H4213" s="4">
        <v>-0.56854363481239578</v>
      </c>
      <c r="I4213" s="4">
        <v>0.21716864889952331</v>
      </c>
    </row>
    <row r="4214" spans="1:9" x14ac:dyDescent="0.25">
      <c r="A4214" t="s">
        <v>4444</v>
      </c>
      <c r="B4214" s="3">
        <v>43.266845703125</v>
      </c>
      <c r="C4214" s="3">
        <v>22.639999389648441</v>
      </c>
      <c r="D4214" s="4">
        <v>3.217738914615742E-3</v>
      </c>
      <c r="E4214" s="4">
        <v>-7.6672146534156216E-2</v>
      </c>
      <c r="F4214" s="2">
        <v>4</v>
      </c>
      <c r="G4214" s="4">
        <v>0.1250603464907778</v>
      </c>
      <c r="H4214" s="4">
        <v>-0.56845715231907012</v>
      </c>
      <c r="I4214" s="4">
        <v>0.21741262207513931</v>
      </c>
    </row>
    <row r="4215" spans="1:9" x14ac:dyDescent="0.25">
      <c r="A4215" t="s">
        <v>4445</v>
      </c>
      <c r="B4215" s="3">
        <v>43.128070831298828</v>
      </c>
      <c r="C4215" s="3">
        <v>24.520000457763668</v>
      </c>
      <c r="D4215" s="4">
        <v>-2.4328687766436041E-2</v>
      </c>
      <c r="E4215" s="4">
        <v>5.3717231431465562E-2</v>
      </c>
      <c r="F4215" s="2">
        <v>5</v>
      </c>
      <c r="G4215" s="4">
        <v>0.1243371036768557</v>
      </c>
      <c r="H4215" s="4">
        <v>-0.56984129073732548</v>
      </c>
      <c r="I4215" s="4">
        <v>0.2135078705767921</v>
      </c>
    </row>
    <row r="4216" spans="1:9" x14ac:dyDescent="0.25">
      <c r="A4216" t="s">
        <v>4446</v>
      </c>
      <c r="B4216" s="3">
        <v>44.203483581542969</v>
      </c>
      <c r="C4216" s="3">
        <v>23.270000457763668</v>
      </c>
      <c r="D4216" s="4">
        <v>-1.0290683517132471E-2</v>
      </c>
      <c r="E4216" s="4">
        <v>3.1471675914404917E-2</v>
      </c>
      <c r="F4216" s="2">
        <v>4</v>
      </c>
      <c r="G4216" s="4">
        <v>0.1652408293310168</v>
      </c>
      <c r="H4216" s="4">
        <v>-0.55911514065333123</v>
      </c>
      <c r="I4216" s="4">
        <v>0.2437670918075461</v>
      </c>
    </row>
    <row r="4217" spans="1:9" x14ac:dyDescent="0.25">
      <c r="A4217" t="s">
        <v>4447</v>
      </c>
      <c r="B4217" s="3">
        <v>44.663097381591797</v>
      </c>
      <c r="C4217" s="3">
        <v>22.559999465942379</v>
      </c>
      <c r="D4217" s="4">
        <v>-5.4078285071055276E-3</v>
      </c>
      <c r="E4217" s="4">
        <v>4.0053473670735862E-3</v>
      </c>
      <c r="F4217" s="2">
        <v>4</v>
      </c>
      <c r="G4217" s="4">
        <v>0.17950714454241751</v>
      </c>
      <c r="H4217" s="4">
        <v>-0.55453095974336963</v>
      </c>
      <c r="I4217" s="4">
        <v>0.25669938748027987</v>
      </c>
    </row>
    <row r="4218" spans="1:9" x14ac:dyDescent="0.25">
      <c r="A4218" t="s">
        <v>4448</v>
      </c>
      <c r="B4218" s="3">
        <v>44.905941009521477</v>
      </c>
      <c r="C4218" s="3">
        <v>22.469999313354489</v>
      </c>
      <c r="D4218" s="4">
        <v>8.9636436786002527E-3</v>
      </c>
      <c r="E4218" s="4">
        <v>-4.7477780075831477E-2</v>
      </c>
      <c r="F4218" s="2">
        <v>4</v>
      </c>
      <c r="G4218" s="4">
        <v>0.17892227138033021</v>
      </c>
      <c r="H4218" s="4">
        <v>-0.55210884116654957</v>
      </c>
      <c r="I4218" s="4">
        <v>0.26353235376260731</v>
      </c>
    </row>
    <row r="4219" spans="1:9" x14ac:dyDescent="0.25">
      <c r="A4219" t="s">
        <v>4449</v>
      </c>
      <c r="B4219" s="3">
        <v>44.506996154785163</v>
      </c>
      <c r="C4219" s="3">
        <v>23.590000152587891</v>
      </c>
      <c r="D4219" s="4">
        <v>-2.3220694465886042E-2</v>
      </c>
      <c r="E4219" s="4">
        <v>0.137415641895934</v>
      </c>
      <c r="F4219" s="2">
        <v>4</v>
      </c>
      <c r="G4219" s="4">
        <v>0.17270723504246319</v>
      </c>
      <c r="H4219" s="4">
        <v>-0.55608791095735088</v>
      </c>
      <c r="I4219" s="4">
        <v>0.25230711897196811</v>
      </c>
    </row>
    <row r="4220" spans="1:9" x14ac:dyDescent="0.25">
      <c r="A4220" t="s">
        <v>4450</v>
      </c>
      <c r="B4220" s="3">
        <v>45.565048217773438</v>
      </c>
      <c r="C4220" s="3">
        <v>20.739999771118161</v>
      </c>
      <c r="D4220" s="4">
        <v>4.012990988716103E-3</v>
      </c>
      <c r="E4220" s="4">
        <v>-5.2758085534293508E-3</v>
      </c>
      <c r="F4220" s="2">
        <v>4</v>
      </c>
      <c r="G4220" s="4">
        <v>0.20608038143493479</v>
      </c>
      <c r="H4220" s="4">
        <v>-0.54553491609866478</v>
      </c>
      <c r="I4220" s="4">
        <v>0.2820778571749043</v>
      </c>
    </row>
    <row r="4221" spans="1:9" x14ac:dyDescent="0.25">
      <c r="A4221" t="s">
        <v>4451</v>
      </c>
      <c r="B4221" s="3">
        <v>45.382926940917969</v>
      </c>
      <c r="C4221" s="3">
        <v>20.85000038146973</v>
      </c>
      <c r="D4221" s="4">
        <v>1.9117938343060639E-4</v>
      </c>
      <c r="E4221" s="4">
        <v>-5.2480299526548313E-3</v>
      </c>
      <c r="F4221" s="2">
        <v>4</v>
      </c>
      <c r="G4221" s="4">
        <v>0.18606088629495091</v>
      </c>
      <c r="H4221" s="4">
        <v>-0.54735139088808582</v>
      </c>
      <c r="I4221" s="4">
        <v>0.27695345446910991</v>
      </c>
    </row>
    <row r="4222" spans="1:9" x14ac:dyDescent="0.25">
      <c r="A4222" t="s">
        <v>4452</v>
      </c>
      <c r="B4222" s="3">
        <v>45.374252319335938</v>
      </c>
      <c r="C4222" s="3">
        <v>20.95999908447266</v>
      </c>
      <c r="D4222" s="4">
        <v>1.4346831819477931E-2</v>
      </c>
      <c r="E4222" s="4">
        <v>-6.9684933614025946E-2</v>
      </c>
      <c r="F4222" s="2">
        <v>4</v>
      </c>
      <c r="G4222" s="4">
        <v>0.18156241835811279</v>
      </c>
      <c r="H4222" s="4">
        <v>-0.54743791142914278</v>
      </c>
      <c r="I4222" s="4">
        <v>0.27670937395817652</v>
      </c>
    </row>
    <row r="4223" spans="1:9" x14ac:dyDescent="0.25">
      <c r="A4223" t="s">
        <v>4453</v>
      </c>
      <c r="B4223" s="3">
        <v>44.73248291015625</v>
      </c>
      <c r="C4223" s="3">
        <v>22.530000686645511</v>
      </c>
      <c r="D4223" s="4">
        <v>1.795942156708796E-2</v>
      </c>
      <c r="E4223" s="4">
        <v>-5.2963437595307312E-2</v>
      </c>
      <c r="F4223" s="2">
        <v>4</v>
      </c>
      <c r="G4223" s="4">
        <v>0.1690618455628525</v>
      </c>
      <c r="H4223" s="4">
        <v>-0.55383890955810755</v>
      </c>
      <c r="I4223" s="4">
        <v>0.25865170956179512</v>
      </c>
    </row>
    <row r="4224" spans="1:9" x14ac:dyDescent="0.25">
      <c r="A4224" t="s">
        <v>4454</v>
      </c>
      <c r="B4224" s="3">
        <v>43.943286895751953</v>
      </c>
      <c r="C4224" s="3">
        <v>23.79000091552734</v>
      </c>
      <c r="D4224" s="4">
        <v>-4.127270102297742E-3</v>
      </c>
      <c r="E4224" s="4">
        <v>7.6239009115850456E-3</v>
      </c>
      <c r="F4224" s="2">
        <v>4</v>
      </c>
      <c r="G4224" s="4">
        <v>0.1642186964353862</v>
      </c>
      <c r="H4224" s="4">
        <v>-0.56171033835999662</v>
      </c>
      <c r="I4224" s="4">
        <v>0.23644585716803501</v>
      </c>
    </row>
    <row r="4225" spans="1:9" x14ac:dyDescent="0.25">
      <c r="A4225" t="s">
        <v>4455</v>
      </c>
      <c r="B4225" s="3">
        <v>44.125404357910163</v>
      </c>
      <c r="C4225" s="3">
        <v>23.610000610351559</v>
      </c>
      <c r="D4225" s="4">
        <v>-8.3807323653012356E-3</v>
      </c>
      <c r="E4225" s="4">
        <v>3.2356788105083911E-2</v>
      </c>
      <c r="F4225" s="2">
        <v>4</v>
      </c>
      <c r="G4225" s="4">
        <v>0.1589567434537966</v>
      </c>
      <c r="H4225" s="4">
        <v>-0.55989390161830699</v>
      </c>
      <c r="I4225" s="4">
        <v>0.24157015253851261</v>
      </c>
    </row>
    <row r="4226" spans="1:9" x14ac:dyDescent="0.25">
      <c r="A4226" t="s">
        <v>4456</v>
      </c>
      <c r="B4226" s="3">
        <v>44.498332977294922</v>
      </c>
      <c r="C4226" s="3">
        <v>22.870000839233398</v>
      </c>
      <c r="D4226" s="4">
        <v>-7.5433697819219381E-3</v>
      </c>
      <c r="E4226" s="4">
        <v>-4.589063436093832E-2</v>
      </c>
      <c r="F4226" s="2">
        <v>4</v>
      </c>
      <c r="G4226" s="4">
        <v>0.16795552606539779</v>
      </c>
      <c r="H4226" s="4">
        <v>-0.55617431735521394</v>
      </c>
      <c r="I4226" s="4">
        <v>0.25206336046698602</v>
      </c>
    </row>
    <row r="4227" spans="1:9" x14ac:dyDescent="0.25">
      <c r="A4227" t="s">
        <v>4457</v>
      </c>
      <c r="B4227" s="3">
        <v>44.836551666259773</v>
      </c>
      <c r="C4227" s="3">
        <v>23.969999313354489</v>
      </c>
      <c r="D4227" s="4">
        <v>4.2731216028679686E-3</v>
      </c>
      <c r="E4227" s="4">
        <v>-5.8067728516341122E-3</v>
      </c>
      <c r="F4227" s="2">
        <v>4</v>
      </c>
      <c r="G4227" s="4">
        <v>0.18489937013081281</v>
      </c>
      <c r="H4227" s="4">
        <v>-0.55280092939954284</v>
      </c>
      <c r="I4227" s="4">
        <v>0.26157992434577498</v>
      </c>
    </row>
    <row r="4228" spans="1:9" x14ac:dyDescent="0.25">
      <c r="A4228" t="s">
        <v>4458</v>
      </c>
      <c r="B4228" s="3">
        <v>44.645774841308587</v>
      </c>
      <c r="C4228" s="3">
        <v>24.110000610351559</v>
      </c>
      <c r="D4228" s="4">
        <v>3.0424658020293371E-2</v>
      </c>
      <c r="E4228" s="4">
        <v>-8.2572299071386857E-2</v>
      </c>
      <c r="F4228" s="2">
        <v>4</v>
      </c>
      <c r="G4228" s="4">
        <v>0.1833719545944201</v>
      </c>
      <c r="H4228" s="4">
        <v>-0.55470373449136423</v>
      </c>
      <c r="I4228" s="4">
        <v>0.25621197780563237</v>
      </c>
    </row>
    <row r="4229" spans="1:9" x14ac:dyDescent="0.25">
      <c r="A4229" t="s">
        <v>4459</v>
      </c>
      <c r="B4229" s="3">
        <v>43.327548980712891</v>
      </c>
      <c r="C4229" s="3">
        <v>26.280000686645511</v>
      </c>
      <c r="D4229" s="4">
        <v>2.0008427285654221E-2</v>
      </c>
      <c r="E4229" s="4">
        <v>-9.0971953464123789E-2</v>
      </c>
      <c r="F4229" s="2">
        <v>5</v>
      </c>
      <c r="G4229" s="4">
        <v>0.1224536646771988</v>
      </c>
      <c r="H4229" s="4">
        <v>-0.56785169877032771</v>
      </c>
      <c r="I4229" s="4">
        <v>0.21912064897508721</v>
      </c>
    </row>
    <row r="4230" spans="1:9" x14ac:dyDescent="0.25">
      <c r="A4230" t="s">
        <v>4460</v>
      </c>
      <c r="B4230" s="3">
        <v>42.477638244628913</v>
      </c>
      <c r="C4230" s="3">
        <v>28.909999847412109</v>
      </c>
      <c r="D4230" s="4">
        <v>-1.725565534864415E-2</v>
      </c>
      <c r="E4230" s="4">
        <v>0.1288558827962967</v>
      </c>
      <c r="F4230" s="2">
        <v>5</v>
      </c>
      <c r="G4230" s="4">
        <v>9.8468109008521987E-2</v>
      </c>
      <c r="H4230" s="4">
        <v>-0.5763286952641532</v>
      </c>
      <c r="I4230" s="4">
        <v>0.1952064476754283</v>
      </c>
    </row>
    <row r="4231" spans="1:9" x14ac:dyDescent="0.25">
      <c r="A4231" t="s">
        <v>4461</v>
      </c>
      <c r="B4231" s="3">
        <v>43.223487854003913</v>
      </c>
      <c r="C4231" s="3">
        <v>25.610000610351559</v>
      </c>
      <c r="D4231" s="4">
        <v>1.0748523409398031E-2</v>
      </c>
      <c r="E4231" s="4">
        <v>-4.5827106380166398E-2</v>
      </c>
      <c r="F4231" s="2">
        <v>5</v>
      </c>
      <c r="G4231" s="4">
        <v>0.1247967091879456</v>
      </c>
      <c r="H4231" s="4">
        <v>-0.56888960283342982</v>
      </c>
      <c r="I4231" s="4">
        <v>0.21619264886174119</v>
      </c>
    </row>
    <row r="4232" spans="1:9" x14ac:dyDescent="0.25">
      <c r="A4232" t="s">
        <v>4462</v>
      </c>
      <c r="B4232" s="3">
        <v>42.763839721679688</v>
      </c>
      <c r="C4232" s="3">
        <v>26.840000152587891</v>
      </c>
      <c r="D4232" s="4">
        <v>-1.182361436675106E-2</v>
      </c>
      <c r="E4232" s="4">
        <v>7.8778177569717389E-2</v>
      </c>
      <c r="F4232" s="2">
        <v>5</v>
      </c>
      <c r="G4232" s="4">
        <v>0.11433990899821091</v>
      </c>
      <c r="H4232" s="4">
        <v>-0.57347412617297344</v>
      </c>
      <c r="I4232" s="4">
        <v>0.2032593871711541</v>
      </c>
    </row>
    <row r="4233" spans="1:9" x14ac:dyDescent="0.25">
      <c r="A4233" t="s">
        <v>4463</v>
      </c>
      <c r="B4233" s="3">
        <v>43.2755126953125</v>
      </c>
      <c r="C4233" s="3">
        <v>24.879999160766602</v>
      </c>
      <c r="D4233" s="4">
        <v>4.0236471467753887E-3</v>
      </c>
      <c r="E4233" s="4">
        <v>-4.3444869595213098E-2</v>
      </c>
      <c r="F4233" s="2">
        <v>5</v>
      </c>
      <c r="G4233" s="4">
        <v>0.12996344188347159</v>
      </c>
      <c r="H4233" s="4">
        <v>-0.56837070787347577</v>
      </c>
      <c r="I4233" s="4">
        <v>0.2176564879154386</v>
      </c>
    </row>
    <row r="4234" spans="1:9" x14ac:dyDescent="0.25">
      <c r="A4234" t="s">
        <v>4464</v>
      </c>
      <c r="B4234" s="3">
        <v>43.102085113525391</v>
      </c>
      <c r="C4234" s="3">
        <v>26.010000228881839</v>
      </c>
      <c r="D4234" s="4">
        <v>-1.153479566837157E-2</v>
      </c>
      <c r="E4234" s="4">
        <v>2.0400175066022101E-2</v>
      </c>
      <c r="F4234" s="2">
        <v>5</v>
      </c>
      <c r="G4234" s="4">
        <v>0.12543508820194679</v>
      </c>
      <c r="H4234" s="4">
        <v>-0.57010047188318314</v>
      </c>
      <c r="I4234" s="4">
        <v>0.21277670239716251</v>
      </c>
    </row>
    <row r="4235" spans="1:9" x14ac:dyDescent="0.25">
      <c r="A4235" t="s">
        <v>4465</v>
      </c>
      <c r="B4235" s="3">
        <v>43.605060577392578</v>
      </c>
      <c r="C4235" s="3">
        <v>25.489999771118161</v>
      </c>
      <c r="D4235" s="4">
        <v>9.2329927963674674E-3</v>
      </c>
      <c r="E4235" s="4">
        <v>-9.1589442043416125E-2</v>
      </c>
      <c r="F4235" s="2">
        <v>5</v>
      </c>
      <c r="G4235" s="4">
        <v>0.14347259675342669</v>
      </c>
      <c r="H4235" s="4">
        <v>-0.56508380241113043</v>
      </c>
      <c r="I4235" s="4">
        <v>0.22692907861861161</v>
      </c>
    </row>
    <row r="4236" spans="1:9" x14ac:dyDescent="0.25">
      <c r="A4236" t="s">
        <v>4466</v>
      </c>
      <c r="B4236" s="3">
        <v>43.206138610839837</v>
      </c>
      <c r="C4236" s="3">
        <v>28.059999465942379</v>
      </c>
      <c r="D4236" s="4">
        <v>-5.3905053867732136E-3</v>
      </c>
      <c r="E4236" s="4">
        <v>8.1727019592823025E-2</v>
      </c>
      <c r="F4236" s="2">
        <v>5</v>
      </c>
      <c r="G4236" s="4">
        <v>0.13765381895279119</v>
      </c>
      <c r="H4236" s="4">
        <v>-0.56906264391554373</v>
      </c>
      <c r="I4236" s="4">
        <v>0.21570448783987459</v>
      </c>
    </row>
    <row r="4237" spans="1:9" x14ac:dyDescent="0.25">
      <c r="A4237" t="s">
        <v>4467</v>
      </c>
      <c r="B4237" s="3">
        <v>43.440303802490227</v>
      </c>
      <c r="C4237" s="3">
        <v>25.940000534057621</v>
      </c>
      <c r="D4237" s="4">
        <v>-1.281014894604726E-2</v>
      </c>
      <c r="E4237" s="4">
        <v>7.634855284079789E-2</v>
      </c>
      <c r="F4237" s="2">
        <v>5</v>
      </c>
      <c r="G4237" s="4">
        <v>0.15592314414416511</v>
      </c>
      <c r="H4237" s="4">
        <v>-0.56672708392751203</v>
      </c>
      <c r="I4237" s="4">
        <v>0.22229326627595181</v>
      </c>
    </row>
    <row r="4238" spans="1:9" x14ac:dyDescent="0.25">
      <c r="A4238" t="s">
        <v>4468</v>
      </c>
      <c r="B4238" s="3">
        <v>44.004001617431641</v>
      </c>
      <c r="C4238" s="3">
        <v>24.10000038146973</v>
      </c>
      <c r="D4238" s="4">
        <v>4.1248022507176518E-2</v>
      </c>
      <c r="E4238" s="4">
        <v>-0.22483112694794649</v>
      </c>
      <c r="F4238" s="2">
        <v>4</v>
      </c>
      <c r="G4238" s="4">
        <v>0.18289633087751669</v>
      </c>
      <c r="H4238" s="4">
        <v>-0.5611047706680603</v>
      </c>
      <c r="I4238" s="4">
        <v>0.23815420607393389</v>
      </c>
    </row>
    <row r="4239" spans="1:9" x14ac:dyDescent="0.25">
      <c r="A4239" t="s">
        <v>4469</v>
      </c>
      <c r="B4239" s="3">
        <v>42.260826110839837</v>
      </c>
      <c r="C4239" s="3">
        <v>31.090000152587891</v>
      </c>
      <c r="D4239" s="4">
        <v>-2.5400295993252889E-2</v>
      </c>
      <c r="E4239" s="4">
        <v>9.0877198336417164E-2</v>
      </c>
      <c r="F4239" s="2">
        <v>5</v>
      </c>
      <c r="G4239" s="4">
        <v>0.14134172084862809</v>
      </c>
      <c r="H4239" s="4">
        <v>-0.57849117612233958</v>
      </c>
      <c r="I4239" s="4">
        <v>0.18910593759653471</v>
      </c>
    </row>
    <row r="4240" spans="1:9" x14ac:dyDescent="0.25">
      <c r="A4240" t="s">
        <v>4470</v>
      </c>
      <c r="B4240" s="3">
        <v>43.362239837646477</v>
      </c>
      <c r="C4240" s="3">
        <v>28.5</v>
      </c>
      <c r="D4240" s="4">
        <v>-3.3442923764429137E-2</v>
      </c>
      <c r="E4240" s="4">
        <v>8.9449547639021798E-2</v>
      </c>
      <c r="F4240" s="2">
        <v>5</v>
      </c>
      <c r="G4240" s="4">
        <v>0.16564477132152031</v>
      </c>
      <c r="H4240" s="4">
        <v>-0.56750569270156248</v>
      </c>
      <c r="I4240" s="4">
        <v>0.2200967563481864</v>
      </c>
    </row>
    <row r="4241" spans="1:9" x14ac:dyDescent="0.25">
      <c r="A4241" t="s">
        <v>4471</v>
      </c>
      <c r="B4241" s="3">
        <v>44.862575531005859</v>
      </c>
      <c r="C4241" s="3">
        <v>26.159999847412109</v>
      </c>
      <c r="D4241" s="4">
        <v>-3.036545398330415E-2</v>
      </c>
      <c r="E4241" s="4">
        <v>-1.245752837136116E-2</v>
      </c>
      <c r="F4241" s="2">
        <v>5</v>
      </c>
      <c r="G4241" s="4">
        <v>0.21160738845864979</v>
      </c>
      <c r="H4241" s="4">
        <v>-0.55254136777637186</v>
      </c>
      <c r="I4241" s="4">
        <v>0.26231216587857498</v>
      </c>
    </row>
    <row r="4242" spans="1:9" x14ac:dyDescent="0.25">
      <c r="A4242" t="s">
        <v>4472</v>
      </c>
      <c r="B4242" s="3">
        <v>46.267509460449219</v>
      </c>
      <c r="C4242" s="3">
        <v>26.489999771118161</v>
      </c>
      <c r="D4242" s="4">
        <v>-2.4323162027152231E-2</v>
      </c>
      <c r="E4242" s="4">
        <v>0.23842919714798311</v>
      </c>
      <c r="F4242" s="2">
        <v>5</v>
      </c>
      <c r="G4242" s="4">
        <v>0.25806951171810782</v>
      </c>
      <c r="H4242" s="4">
        <v>-0.53852857856415159</v>
      </c>
      <c r="I4242" s="4">
        <v>0.30184322646528261</v>
      </c>
    </row>
    <row r="4243" spans="1:9" x14ac:dyDescent="0.25">
      <c r="A4243" t="s">
        <v>4473</v>
      </c>
      <c r="B4243" s="3">
        <v>47.420936584472663</v>
      </c>
      <c r="C4243" s="3">
        <v>21.389999389648441</v>
      </c>
      <c r="D4243" s="4">
        <v>1.1281736391669959E-2</v>
      </c>
      <c r="E4243" s="4">
        <v>-0.1201151847158525</v>
      </c>
      <c r="F4243" s="2">
        <v>4</v>
      </c>
      <c r="G4243" s="4">
        <v>0.3081911631660692</v>
      </c>
      <c r="H4243" s="4">
        <v>-0.52702431432661445</v>
      </c>
      <c r="I4243" s="4">
        <v>0.33429756226468071</v>
      </c>
    </row>
    <row r="4244" spans="1:9" x14ac:dyDescent="0.25">
      <c r="A4244" t="s">
        <v>4474</v>
      </c>
      <c r="B4244" s="3">
        <v>46.891914367675781</v>
      </c>
      <c r="C4244" s="3">
        <v>24.309999465942379</v>
      </c>
      <c r="D4244" s="4">
        <v>-6.4316166674991404E-3</v>
      </c>
      <c r="E4244" s="4">
        <v>5.6497141422398027E-2</v>
      </c>
      <c r="F4244" s="2">
        <v>4</v>
      </c>
      <c r="G4244" s="4">
        <v>0.2902121154743158</v>
      </c>
      <c r="H4244" s="4">
        <v>-0.53230077370822626</v>
      </c>
      <c r="I4244" s="4">
        <v>0.31941230049852959</v>
      </c>
    </row>
    <row r="4245" spans="1:9" x14ac:dyDescent="0.25">
      <c r="A4245" t="s">
        <v>4475</v>
      </c>
      <c r="B4245" s="3">
        <v>47.195457458496087</v>
      </c>
      <c r="C4245" s="3">
        <v>23.010000228881839</v>
      </c>
      <c r="D4245" s="4">
        <v>7.7772803515783204E-3</v>
      </c>
      <c r="E4245" s="4">
        <v>-8.6169264747889551E-3</v>
      </c>
      <c r="F4245" s="2">
        <v>4</v>
      </c>
      <c r="G4245" s="4">
        <v>0.29980110069104171</v>
      </c>
      <c r="H4245" s="4">
        <v>-0.52927323963039519</v>
      </c>
      <c r="I4245" s="4">
        <v>0.32795318634548792</v>
      </c>
    </row>
    <row r="4246" spans="1:9" x14ac:dyDescent="0.25">
      <c r="A4246" t="s">
        <v>4476</v>
      </c>
      <c r="B4246" s="3">
        <v>46.83123779296875</v>
      </c>
      <c r="C4246" s="3">
        <v>23.20999908447266</v>
      </c>
      <c r="D4246" s="4">
        <v>-1.8716639519207771E-2</v>
      </c>
      <c r="E4246" s="4">
        <v>0.25256331486269201</v>
      </c>
      <c r="F4246" s="2">
        <v>4</v>
      </c>
      <c r="G4246" s="4">
        <v>0.27220121552375209</v>
      </c>
      <c r="H4246" s="4">
        <v>-0.53290596092284925</v>
      </c>
      <c r="I4246" s="4">
        <v>0.31770502494580111</v>
      </c>
    </row>
    <row r="4247" spans="1:9" x14ac:dyDescent="0.25">
      <c r="A4247" t="s">
        <v>4477</v>
      </c>
      <c r="B4247" s="3">
        <v>47.724479675292969</v>
      </c>
      <c r="C4247" s="3">
        <v>18.530000686645511</v>
      </c>
      <c r="D4247" s="4">
        <v>1.4190840470043259E-2</v>
      </c>
      <c r="E4247" s="4">
        <v>-0.1205505004730804</v>
      </c>
      <c r="F4247" s="2">
        <v>3</v>
      </c>
      <c r="G4247" s="4">
        <v>0.2995186850880045</v>
      </c>
      <c r="H4247" s="4">
        <v>-0.52399678024878349</v>
      </c>
      <c r="I4247" s="4">
        <v>0.3428384481116391</v>
      </c>
    </row>
    <row r="4248" spans="1:9" x14ac:dyDescent="0.25">
      <c r="A4248" t="s">
        <v>4478</v>
      </c>
      <c r="B4248" s="3">
        <v>47.056705474853523</v>
      </c>
      <c r="C4248" s="3">
        <v>21.069999694824219</v>
      </c>
      <c r="D4248" s="4">
        <v>2.0313345560167839E-3</v>
      </c>
      <c r="E4248" s="4">
        <v>6.0392491439729357E-2</v>
      </c>
      <c r="F4248" s="2">
        <v>4</v>
      </c>
      <c r="G4248" s="4">
        <v>0.2895316830613992</v>
      </c>
      <c r="H4248" s="4">
        <v>-0.53065714976226253</v>
      </c>
      <c r="I4248" s="4">
        <v>0.32404907885904272</v>
      </c>
    </row>
    <row r="4249" spans="1:9" x14ac:dyDescent="0.25">
      <c r="A4249" t="s">
        <v>4479</v>
      </c>
      <c r="B4249" s="3">
        <v>46.961311340332031</v>
      </c>
      <c r="C4249" s="3">
        <v>19.870000839233398</v>
      </c>
      <c r="D4249" s="4">
        <v>4.0796511950835779E-3</v>
      </c>
      <c r="E4249" s="4">
        <v>1.584874139852532E-2</v>
      </c>
      <c r="F4249" s="2">
        <v>4</v>
      </c>
      <c r="G4249" s="4">
        <v>0.26858427835136539</v>
      </c>
      <c r="H4249" s="4">
        <v>-0.53160860937977028</v>
      </c>
      <c r="I4249" s="4">
        <v>0.32136494458599579</v>
      </c>
    </row>
    <row r="4250" spans="1:9" x14ac:dyDescent="0.25">
      <c r="A4250" t="s">
        <v>4480</v>
      </c>
      <c r="B4250" s="3">
        <v>46.770503997802727</v>
      </c>
      <c r="C4250" s="3">
        <v>19.559999465942379</v>
      </c>
      <c r="D4250" s="4">
        <v>1.6588476420750901E-2</v>
      </c>
      <c r="E4250" s="4">
        <v>-7.6051044144984759E-2</v>
      </c>
      <c r="F4250" s="2">
        <v>3</v>
      </c>
      <c r="G4250" s="4">
        <v>0.27504287457391913</v>
      </c>
      <c r="H4250" s="4">
        <v>-0.53351171885344228</v>
      </c>
      <c r="I4250" s="4">
        <v>0.31599613936331711</v>
      </c>
    </row>
    <row r="4251" spans="1:9" x14ac:dyDescent="0.25">
      <c r="A4251" t="s">
        <v>4481</v>
      </c>
      <c r="B4251" s="3">
        <v>46.007312774658203</v>
      </c>
      <c r="C4251" s="3">
        <v>21.170000076293949</v>
      </c>
      <c r="D4251" s="4">
        <v>-1.3390778791601891E-2</v>
      </c>
      <c r="E4251" s="4">
        <v>1.7788502538699461E-2</v>
      </c>
      <c r="F4251" s="2">
        <v>4</v>
      </c>
      <c r="G4251" s="4">
        <v>0.26286840255464933</v>
      </c>
      <c r="H4251" s="4">
        <v>-0.54112377627081698</v>
      </c>
      <c r="I4251" s="4">
        <v>0.29452199182577149</v>
      </c>
    </row>
    <row r="4252" spans="1:9" x14ac:dyDescent="0.25">
      <c r="A4252" t="s">
        <v>4482</v>
      </c>
      <c r="B4252" s="3">
        <v>46.631748199462891</v>
      </c>
      <c r="C4252" s="3">
        <v>20.79999923706055</v>
      </c>
      <c r="D4252" s="4">
        <v>-7.5672367688031086E-3</v>
      </c>
      <c r="E4252" s="4">
        <v>1.9108250493097719E-2</v>
      </c>
      <c r="F4252" s="2">
        <v>4</v>
      </c>
      <c r="G4252" s="4">
        <v>0.2712601573300053</v>
      </c>
      <c r="H4252" s="4">
        <v>-0.53489566703304092</v>
      </c>
      <c r="I4252" s="4">
        <v>0.31209192454155482</v>
      </c>
    </row>
    <row r="4253" spans="1:9" x14ac:dyDescent="0.25">
      <c r="A4253" t="s">
        <v>4483</v>
      </c>
      <c r="B4253" s="3">
        <v>46.987312316894531</v>
      </c>
      <c r="C4253" s="3">
        <v>20.409999847412109</v>
      </c>
      <c r="D4253" s="4">
        <v>2.0915374399010259E-2</v>
      </c>
      <c r="E4253" s="4">
        <v>-5.6839167140859681E-2</v>
      </c>
      <c r="F4253" s="2">
        <v>4</v>
      </c>
      <c r="G4253" s="4">
        <v>0.29406861500859799</v>
      </c>
      <c r="H4253" s="4">
        <v>-0.53134927604298721</v>
      </c>
      <c r="I4253" s="4">
        <v>0.32209654210689348</v>
      </c>
    </row>
    <row r="4254" spans="1:9" x14ac:dyDescent="0.25">
      <c r="A4254" t="s">
        <v>4484</v>
      </c>
      <c r="B4254" s="3">
        <v>46.024688720703118</v>
      </c>
      <c r="C4254" s="3">
        <v>21.639999389648441</v>
      </c>
      <c r="D4254" s="4">
        <v>1.2014058872998669E-2</v>
      </c>
      <c r="E4254" s="4">
        <v>-5.7491278199436217E-2</v>
      </c>
      <c r="F4254" s="2">
        <v>4</v>
      </c>
      <c r="G4254" s="4">
        <v>0.27058200090904072</v>
      </c>
      <c r="H4254" s="4">
        <v>-0.54095046885458364</v>
      </c>
      <c r="I4254" s="4">
        <v>0.29501090419485743</v>
      </c>
    </row>
    <row r="4255" spans="1:9" x14ac:dyDescent="0.25">
      <c r="A4255" t="s">
        <v>4485</v>
      </c>
      <c r="B4255" s="3">
        <v>45.478309631347663</v>
      </c>
      <c r="C4255" s="3">
        <v>22.95999908447266</v>
      </c>
      <c r="D4255" s="4">
        <v>-2.4916198448877939E-2</v>
      </c>
      <c r="E4255" s="4">
        <v>0.24108103159311639</v>
      </c>
      <c r="F4255" s="2">
        <v>4</v>
      </c>
      <c r="G4255" s="4">
        <v>0.25850171164279168</v>
      </c>
      <c r="H4255" s="4">
        <v>-0.54640004541377207</v>
      </c>
      <c r="I4255" s="4">
        <v>0.2796372667362057</v>
      </c>
    </row>
    <row r="4256" spans="1:9" x14ac:dyDescent="0.25">
      <c r="A4256" t="s">
        <v>4486</v>
      </c>
      <c r="B4256" s="3">
        <v>46.640411376953118</v>
      </c>
      <c r="C4256" s="3">
        <v>18.5</v>
      </c>
      <c r="D4256" s="4">
        <v>4.294978830669649E-3</v>
      </c>
      <c r="E4256" s="4">
        <v>-2.1575465777805558E-3</v>
      </c>
      <c r="F4256" s="2">
        <v>3</v>
      </c>
      <c r="G4256" s="4">
        <v>0.28451468232422639</v>
      </c>
      <c r="H4256" s="4">
        <v>-0.53480926063517797</v>
      </c>
      <c r="I4256" s="4">
        <v>0.31233568304653692</v>
      </c>
    </row>
    <row r="4257" spans="1:9" x14ac:dyDescent="0.25">
      <c r="A4257" t="s">
        <v>4487</v>
      </c>
      <c r="B4257" s="3">
        <v>46.440948486328118</v>
      </c>
      <c r="C4257" s="3">
        <v>18.54000091552734</v>
      </c>
      <c r="D4257" s="4">
        <v>1.2861465073871651E-2</v>
      </c>
      <c r="E4257" s="4">
        <v>-7.3926049370413027E-2</v>
      </c>
      <c r="F4257" s="2">
        <v>3</v>
      </c>
      <c r="G4257" s="4">
        <v>0.26486635761420141</v>
      </c>
      <c r="H4257" s="4">
        <v>-0.53679870041125033</v>
      </c>
      <c r="I4257" s="4">
        <v>0.30672333398950991</v>
      </c>
    </row>
    <row r="4258" spans="1:9" x14ac:dyDescent="0.25">
      <c r="A4258" t="s">
        <v>4488</v>
      </c>
      <c r="B4258" s="3">
        <v>45.851234436035163</v>
      </c>
      <c r="C4258" s="3">
        <v>20.020000457763668</v>
      </c>
      <c r="D4258" s="4">
        <v>-4.7061804535435403E-3</v>
      </c>
      <c r="E4258" s="4">
        <v>4.0000023779930949E-2</v>
      </c>
      <c r="F4258" s="2">
        <v>4</v>
      </c>
      <c r="G4258" s="4">
        <v>0.2499820348489612</v>
      </c>
      <c r="H4258" s="4">
        <v>-0.54268049919841044</v>
      </c>
      <c r="I4258" s="4">
        <v>0.29013036732936198</v>
      </c>
    </row>
    <row r="4259" spans="1:9" x14ac:dyDescent="0.25">
      <c r="A4259" t="s">
        <v>4489</v>
      </c>
      <c r="B4259" s="3">
        <v>46.068038940429688</v>
      </c>
      <c r="C4259" s="3">
        <v>19.25</v>
      </c>
      <c r="D4259" s="4">
        <v>-7.6592052208481753E-3</v>
      </c>
      <c r="E4259" s="4">
        <v>8.5730428483245857E-2</v>
      </c>
      <c r="F4259" s="2">
        <v>3</v>
      </c>
      <c r="G4259" s="4">
        <v>0.26273746789165808</v>
      </c>
      <c r="H4259" s="4">
        <v>-0.54051809443568666</v>
      </c>
      <c r="I4259" s="4">
        <v>0.29623066273762172</v>
      </c>
    </row>
    <row r="4260" spans="1:9" x14ac:dyDescent="0.25">
      <c r="A4260" t="s">
        <v>4490</v>
      </c>
      <c r="B4260" s="3">
        <v>46.423606872558587</v>
      </c>
      <c r="C4260" s="3">
        <v>17.729999542236332</v>
      </c>
      <c r="D4260" s="4">
        <v>1.6520875076972089E-2</v>
      </c>
      <c r="E4260" s="4">
        <v>-6.0910999451738279E-2</v>
      </c>
      <c r="F4260" s="2">
        <v>3</v>
      </c>
      <c r="G4260" s="4">
        <v>0.29270146666641178</v>
      </c>
      <c r="H4260" s="4">
        <v>-0.53697166539790164</v>
      </c>
      <c r="I4260" s="4">
        <v>0.30623538763827751</v>
      </c>
    </row>
    <row r="4261" spans="1:9" x14ac:dyDescent="0.25">
      <c r="A4261" t="s">
        <v>4491</v>
      </c>
      <c r="B4261" s="3">
        <v>45.669113159179688</v>
      </c>
      <c r="C4261" s="3">
        <v>18.879999160766602</v>
      </c>
      <c r="D4261" s="4">
        <v>-1.5884511136387339E-2</v>
      </c>
      <c r="E4261" s="4">
        <v>0.13257342977553119</v>
      </c>
      <c r="F4261" s="2">
        <v>3</v>
      </c>
      <c r="G4261" s="4">
        <v>0.26924791985298141</v>
      </c>
      <c r="H4261" s="4">
        <v>-0.54449697398783137</v>
      </c>
      <c r="I4261" s="4">
        <v>0.28500596462356742</v>
      </c>
    </row>
    <row r="4262" spans="1:9" x14ac:dyDescent="0.25">
      <c r="A4262" t="s">
        <v>4492</v>
      </c>
      <c r="B4262" s="3">
        <v>46.406253814697273</v>
      </c>
      <c r="C4262" s="3">
        <v>16.670000076293949</v>
      </c>
      <c r="D4262" s="4">
        <v>2.4350730950422061E-3</v>
      </c>
      <c r="E4262" s="4">
        <v>3.4119057594708117E-2</v>
      </c>
      <c r="F4262" s="2">
        <v>3</v>
      </c>
      <c r="G4262" s="4">
        <v>0.29190701845268768</v>
      </c>
      <c r="H4262" s="4">
        <v>-0.53714474452774708</v>
      </c>
      <c r="I4262" s="4">
        <v>0.30574711928109388</v>
      </c>
    </row>
    <row r="4263" spans="1:9" x14ac:dyDescent="0.25">
      <c r="A4263" t="s">
        <v>4493</v>
      </c>
      <c r="B4263" s="3">
        <v>46.293525695800781</v>
      </c>
      <c r="C4263" s="3">
        <v>16.120000839233398</v>
      </c>
      <c r="D4263" s="4">
        <v>4.3269686739186852E-3</v>
      </c>
      <c r="E4263" s="4">
        <v>-7.6746753465235296E-2</v>
      </c>
      <c r="F4263" s="2">
        <v>3</v>
      </c>
      <c r="G4263" s="4">
        <v>0.29312643145622319</v>
      </c>
      <c r="H4263" s="4">
        <v>-0.53826909303644332</v>
      </c>
      <c r="I4263" s="4">
        <v>0.30257525332744839</v>
      </c>
    </row>
    <row r="4264" spans="1:9" x14ac:dyDescent="0.25">
      <c r="A4264" t="s">
        <v>4494</v>
      </c>
      <c r="B4264" s="3">
        <v>46.094078063964837</v>
      </c>
      <c r="C4264" s="3">
        <v>17.45999908447266</v>
      </c>
      <c r="D4264" s="4">
        <v>6.2479498485168428E-3</v>
      </c>
      <c r="E4264" s="4">
        <v>3.2525088233204207E-2</v>
      </c>
      <c r="F4264" s="2">
        <v>3</v>
      </c>
      <c r="G4264" s="4">
        <v>0.28476273227892351</v>
      </c>
      <c r="H4264" s="4">
        <v>-0.54025838062159037</v>
      </c>
      <c r="I4264" s="4">
        <v>0.29696333361168969</v>
      </c>
    </row>
    <row r="4265" spans="1:9" x14ac:dyDescent="0.25">
      <c r="A4265" t="s">
        <v>4495</v>
      </c>
      <c r="B4265" s="3">
        <v>45.807872772216797</v>
      </c>
      <c r="C4265" s="3">
        <v>16.909999847412109</v>
      </c>
      <c r="D4265" s="4">
        <v>2.0282087298509669E-2</v>
      </c>
      <c r="E4265" s="4">
        <v>-8.2971835267557914E-2</v>
      </c>
      <c r="F4265" s="2">
        <v>3</v>
      </c>
      <c r="G4265" s="4">
        <v>0.28296901773574529</v>
      </c>
      <c r="H4265" s="4">
        <v>-0.54311298776050143</v>
      </c>
      <c r="I4265" s="4">
        <v>0.28891028678064679</v>
      </c>
    </row>
    <row r="4266" spans="1:9" x14ac:dyDescent="0.25">
      <c r="A4266" t="s">
        <v>4496</v>
      </c>
      <c r="B4266" s="3">
        <v>44.897262573242188</v>
      </c>
      <c r="C4266" s="3">
        <v>18.440000534057621</v>
      </c>
      <c r="D4266" s="4">
        <v>2.3232309124607831E-3</v>
      </c>
      <c r="E4266" s="4">
        <v>-1.914886795810411E-2</v>
      </c>
      <c r="F4266" s="2">
        <v>3</v>
      </c>
      <c r="G4266" s="4">
        <v>0.28834709337952452</v>
      </c>
      <c r="H4266" s="4">
        <v>-0.55219539975533793</v>
      </c>
      <c r="I4266" s="4">
        <v>0.26328816591635712</v>
      </c>
    </row>
    <row r="4267" spans="1:9" x14ac:dyDescent="0.25">
      <c r="A4267" t="s">
        <v>4497</v>
      </c>
      <c r="B4267" s="3">
        <v>44.793197631835938</v>
      </c>
      <c r="C4267" s="3">
        <v>18.79999923706055</v>
      </c>
      <c r="D4267" s="4">
        <v>-6.9217043040276094E-3</v>
      </c>
      <c r="E4267" s="4">
        <v>1.6765790685763449E-2</v>
      </c>
      <c r="F4267" s="2">
        <v>3</v>
      </c>
      <c r="G4267" s="4">
        <v>0.29080451936162599</v>
      </c>
      <c r="H4267" s="4">
        <v>-0.55323334186617124</v>
      </c>
      <c r="I4267" s="4">
        <v>0.26036005846769389</v>
      </c>
    </row>
    <row r="4268" spans="1:9" x14ac:dyDescent="0.25">
      <c r="A4268" t="s">
        <v>4498</v>
      </c>
      <c r="B4268" s="3">
        <v>45.105403900146477</v>
      </c>
      <c r="C4268" s="3">
        <v>18.489999771118161</v>
      </c>
      <c r="D4268" s="4">
        <v>1.9218668093845539E-4</v>
      </c>
      <c r="E4268" s="4">
        <v>3.6434955884010023E-2</v>
      </c>
      <c r="F4268" s="2">
        <v>3</v>
      </c>
      <c r="G4268" s="4">
        <v>0.2834943674513053</v>
      </c>
      <c r="H4268" s="4">
        <v>-0.5501194013904771</v>
      </c>
      <c r="I4268" s="4">
        <v>0.26914470281963432</v>
      </c>
    </row>
    <row r="4269" spans="1:9" x14ac:dyDescent="0.25">
      <c r="A4269" t="s">
        <v>4499</v>
      </c>
      <c r="B4269" s="3">
        <v>45.096736907958977</v>
      </c>
      <c r="C4269" s="3">
        <v>17.840000152587891</v>
      </c>
      <c r="D4269" s="4">
        <v>1.1476244957522971E-2</v>
      </c>
      <c r="E4269" s="4">
        <v>-8.8888804117838172E-3</v>
      </c>
      <c r="F4269" s="2">
        <v>3</v>
      </c>
      <c r="G4269" s="4">
        <v>0.27759025170880819</v>
      </c>
      <c r="H4269" s="4">
        <v>-0.55020584583607146</v>
      </c>
      <c r="I4269" s="4">
        <v>0.26890083697933509</v>
      </c>
    </row>
    <row r="4270" spans="1:9" x14ac:dyDescent="0.25">
      <c r="A4270" t="s">
        <v>4500</v>
      </c>
      <c r="B4270" s="3">
        <v>44.585067749023438</v>
      </c>
      <c r="C4270" s="3">
        <v>18</v>
      </c>
      <c r="D4270" s="4">
        <v>-3.2954835399789939E-3</v>
      </c>
      <c r="E4270" s="4">
        <v>5.8823529411764719E-2</v>
      </c>
      <c r="F4270" s="2">
        <v>3</v>
      </c>
      <c r="G4270" s="4">
        <v>0.26650660836487389</v>
      </c>
      <c r="H4270" s="4">
        <v>-0.55530922608783784</v>
      </c>
      <c r="I4270" s="4">
        <v>0.2545038435703677</v>
      </c>
    </row>
    <row r="4271" spans="1:9" x14ac:dyDescent="0.25">
      <c r="A4271" t="s">
        <v>4501</v>
      </c>
      <c r="B4271" s="3">
        <v>44.73248291015625</v>
      </c>
      <c r="C4271" s="3">
        <v>17</v>
      </c>
      <c r="D4271" s="4">
        <v>5.0663215865411892E-3</v>
      </c>
      <c r="E4271" s="4">
        <v>-3.5734497490424573E-2</v>
      </c>
      <c r="F4271" s="2">
        <v>3</v>
      </c>
      <c r="G4271" s="4">
        <v>0.26913625997225871</v>
      </c>
      <c r="H4271" s="4">
        <v>-0.55383890955810755</v>
      </c>
      <c r="I4271" s="4">
        <v>0.25865170956179512</v>
      </c>
    </row>
    <row r="4272" spans="1:9" x14ac:dyDescent="0.25">
      <c r="A4272" t="s">
        <v>4502</v>
      </c>
      <c r="B4272" s="3">
        <v>44.506996154785163</v>
      </c>
      <c r="C4272" s="3">
        <v>17.629999160766602</v>
      </c>
      <c r="D4272" s="4">
        <v>4.895090680706593E-3</v>
      </c>
      <c r="E4272" s="4">
        <v>-5.2150602194045659E-2</v>
      </c>
      <c r="F4272" s="2">
        <v>3</v>
      </c>
      <c r="G4272" s="4">
        <v>0.26896330447853067</v>
      </c>
      <c r="H4272" s="4">
        <v>-0.55608791095735088</v>
      </c>
      <c r="I4272" s="4">
        <v>0.25230711897196811</v>
      </c>
    </row>
    <row r="4273" spans="1:9" x14ac:dyDescent="0.25">
      <c r="A4273" t="s">
        <v>4503</v>
      </c>
      <c r="B4273" s="3">
        <v>44.290191650390618</v>
      </c>
      <c r="C4273" s="3">
        <v>18.60000038146973</v>
      </c>
      <c r="D4273" s="4">
        <v>9.4879841242072605E-3</v>
      </c>
      <c r="E4273" s="4">
        <v>-3.9752216024898528E-2</v>
      </c>
      <c r="F4273" s="2">
        <v>3</v>
      </c>
      <c r="G4273" s="4">
        <v>0.28495306433935652</v>
      </c>
      <c r="H4273" s="4">
        <v>-0.55825031572007466</v>
      </c>
      <c r="I4273" s="4">
        <v>0.24620682356370849</v>
      </c>
    </row>
    <row r="4274" spans="1:9" x14ac:dyDescent="0.25">
      <c r="A4274" t="s">
        <v>4504</v>
      </c>
      <c r="B4274" s="3">
        <v>43.873916625976563</v>
      </c>
      <c r="C4274" s="3">
        <v>19.370000839233398</v>
      </c>
      <c r="D4274" s="4">
        <v>4.5671257608199678E-3</v>
      </c>
      <c r="E4274" s="4">
        <v>1.9473728380705161E-2</v>
      </c>
      <c r="F4274" s="2">
        <v>3</v>
      </c>
      <c r="G4274" s="4">
        <v>0.26305512762900268</v>
      </c>
      <c r="H4274" s="4">
        <v>-0.56240223635433328</v>
      </c>
      <c r="I4274" s="4">
        <v>0.23449396442778789</v>
      </c>
    </row>
    <row r="4275" spans="1:9" x14ac:dyDescent="0.25">
      <c r="A4275" t="s">
        <v>4505</v>
      </c>
      <c r="B4275" s="3">
        <v>43.674449920654297</v>
      </c>
      <c r="C4275" s="3">
        <v>19</v>
      </c>
      <c r="D4275" s="4">
        <v>7.1195971097617328E-3</v>
      </c>
      <c r="E4275" s="4">
        <v>-7.0904680139045273E-2</v>
      </c>
      <c r="F4275" s="2">
        <v>3</v>
      </c>
      <c r="G4275" s="4">
        <v>0.24953833963796221</v>
      </c>
      <c r="H4275" s="4">
        <v>-0.56439171417813705</v>
      </c>
      <c r="I4275" s="4">
        <v>0.2288815080354438</v>
      </c>
    </row>
    <row r="4276" spans="1:9" x14ac:dyDescent="0.25">
      <c r="A4276" t="s">
        <v>4506</v>
      </c>
      <c r="B4276" s="3">
        <v>43.365703582763672</v>
      </c>
      <c r="C4276" s="3">
        <v>20.45000076293945</v>
      </c>
      <c r="D4276" s="4">
        <v>-2.7908203195929899E-3</v>
      </c>
      <c r="E4276" s="4">
        <v>2.096855026939504E-2</v>
      </c>
      <c r="F4276" s="2">
        <v>4</v>
      </c>
      <c r="G4276" s="4">
        <v>0.25876290646049388</v>
      </c>
      <c r="H4276" s="4">
        <v>-0.56747114536150978</v>
      </c>
      <c r="I4276" s="4">
        <v>0.22019421681605239</v>
      </c>
    </row>
    <row r="4277" spans="1:9" x14ac:dyDescent="0.25">
      <c r="A4277" t="s">
        <v>4507</v>
      </c>
      <c r="B4277" s="3">
        <v>43.487068176269531</v>
      </c>
      <c r="C4277" s="3">
        <v>20.030000686645511</v>
      </c>
      <c r="D4277" s="4">
        <v>2.5982532962320888E-3</v>
      </c>
      <c r="E4277" s="4">
        <v>-1.5724800433694511E-2</v>
      </c>
      <c r="F4277" s="2">
        <v>4</v>
      </c>
      <c r="G4277" s="4">
        <v>0.25379058628225759</v>
      </c>
      <c r="H4277" s="4">
        <v>-0.56626065678906978</v>
      </c>
      <c r="I4277" s="4">
        <v>0.22360908992746051</v>
      </c>
    </row>
    <row r="4278" spans="1:9" x14ac:dyDescent="0.25">
      <c r="A4278" t="s">
        <v>4508</v>
      </c>
      <c r="B4278" s="3">
        <v>43.374370574951172</v>
      </c>
      <c r="C4278" s="3">
        <v>20.35000038146973</v>
      </c>
      <c r="D4278" s="4">
        <v>2.5199425688639861E-2</v>
      </c>
      <c r="E4278" s="4">
        <v>-0.23149544058673729</v>
      </c>
      <c r="F4278" s="2">
        <v>4</v>
      </c>
      <c r="G4278" s="4">
        <v>0.25085323969258733</v>
      </c>
      <c r="H4278" s="4">
        <v>-0.56738470091591542</v>
      </c>
      <c r="I4278" s="4">
        <v>0.2204380826563517</v>
      </c>
    </row>
    <row r="4279" spans="1:9" x14ac:dyDescent="0.25">
      <c r="A4279" t="s">
        <v>4509</v>
      </c>
      <c r="B4279" s="3">
        <v>42.3082275390625</v>
      </c>
      <c r="C4279" s="3">
        <v>26.479999542236332</v>
      </c>
      <c r="D4279" s="4">
        <v>-8.3297508370880902E-3</v>
      </c>
      <c r="E4279" s="4">
        <v>6.2600299404749649E-2</v>
      </c>
      <c r="F4279" s="2">
        <v>5</v>
      </c>
      <c r="G4279" s="4">
        <v>0.22447260896393351</v>
      </c>
      <c r="H4279" s="4">
        <v>-0.5780183950127642</v>
      </c>
      <c r="I4279" s="4">
        <v>0.19043968624598809</v>
      </c>
    </row>
    <row r="4280" spans="1:9" x14ac:dyDescent="0.25">
      <c r="A4280" t="s">
        <v>4510</v>
      </c>
      <c r="B4280" s="3">
        <v>42.663604736328118</v>
      </c>
      <c r="C4280" s="3">
        <v>24.920000076293949</v>
      </c>
      <c r="D4280" s="4">
        <v>8.1360790541951111E-4</v>
      </c>
      <c r="E4280" s="4">
        <v>6.4620293187831468E-3</v>
      </c>
      <c r="F4280" s="2">
        <v>5</v>
      </c>
      <c r="G4280" s="4">
        <v>0.23599469486347549</v>
      </c>
      <c r="H4280" s="4">
        <v>-0.57447386836154601</v>
      </c>
      <c r="I4280" s="4">
        <v>0.20043904438079219</v>
      </c>
    </row>
    <row r="4281" spans="1:9" x14ac:dyDescent="0.25">
      <c r="A4281" t="s">
        <v>4511</v>
      </c>
      <c r="B4281" s="3">
        <v>42.628921508789063</v>
      </c>
      <c r="C4281" s="3">
        <v>24.760000228881839</v>
      </c>
      <c r="D4281" s="4">
        <v>4.9032452998500897E-3</v>
      </c>
      <c r="E4281" s="4">
        <v>-8.0127749570005902E-3</v>
      </c>
      <c r="F4281" s="2">
        <v>5</v>
      </c>
      <c r="G4281" s="4">
        <v>0.24339324846299301</v>
      </c>
      <c r="H4281" s="4">
        <v>-0.57481979833484864</v>
      </c>
      <c r="I4281" s="4">
        <v>0.19946315167832721</v>
      </c>
    </row>
    <row r="4282" spans="1:9" x14ac:dyDescent="0.25">
      <c r="A4282" t="s">
        <v>4512</v>
      </c>
      <c r="B4282" s="3">
        <v>42.420921325683587</v>
      </c>
      <c r="C4282" s="3">
        <v>24.95999908447266</v>
      </c>
      <c r="D4282" s="4">
        <v>2.048909023402157E-4</v>
      </c>
      <c r="E4282" s="4">
        <v>-1.226756500496118E-2</v>
      </c>
      <c r="F4282" s="2">
        <v>5</v>
      </c>
      <c r="G4282" s="4">
        <v>0.26019252618717431</v>
      </c>
      <c r="H4282" s="4">
        <v>-0.57689438893364997</v>
      </c>
      <c r="I4282" s="4">
        <v>0.19361058618178009</v>
      </c>
    </row>
    <row r="4283" spans="1:9" x14ac:dyDescent="0.25">
      <c r="A4283" t="s">
        <v>4513</v>
      </c>
      <c r="B4283" s="3">
        <v>42.4122314453125</v>
      </c>
      <c r="C4283" s="3">
        <v>25.270000457763668</v>
      </c>
      <c r="D4283" s="4">
        <v>1.514502969255593E-2</v>
      </c>
      <c r="E4283" s="4">
        <v>-7.7063505028385548E-2</v>
      </c>
      <c r="F4283" s="2">
        <v>5</v>
      </c>
      <c r="G4283" s="4">
        <v>0.26774381616235071</v>
      </c>
      <c r="H4283" s="4">
        <v>-0.57698106166563234</v>
      </c>
      <c r="I4283" s="4">
        <v>0.19336607632957861</v>
      </c>
    </row>
    <row r="4284" spans="1:9" x14ac:dyDescent="0.25">
      <c r="A4284" t="s">
        <v>4514</v>
      </c>
      <c r="B4284" s="3">
        <v>41.77947998046875</v>
      </c>
      <c r="C4284" s="3">
        <v>27.379999160766602</v>
      </c>
      <c r="D4284" s="4">
        <v>-6.2186018776255736E-4</v>
      </c>
      <c r="E4284" s="4">
        <v>4.384291416698316E-2</v>
      </c>
      <c r="F4284" s="2">
        <v>5</v>
      </c>
      <c r="G4284" s="4">
        <v>0.25629294108915879</v>
      </c>
      <c r="H4284" s="4">
        <v>-0.58329211495771982</v>
      </c>
      <c r="I4284" s="4">
        <v>0.17556215262266339</v>
      </c>
    </row>
    <row r="4285" spans="1:9" x14ac:dyDescent="0.25">
      <c r="A4285" t="s">
        <v>4515</v>
      </c>
      <c r="B4285" s="3">
        <v>41.805477142333977</v>
      </c>
      <c r="C4285" s="3">
        <v>26.229999542236332</v>
      </c>
      <c r="D4285" s="4">
        <v>-1.8518375887574101E-2</v>
      </c>
      <c r="E4285" s="4">
        <v>9.3372229782799909E-2</v>
      </c>
      <c r="F4285" s="2">
        <v>5</v>
      </c>
      <c r="G4285" s="4">
        <v>0.25122335897496789</v>
      </c>
      <c r="H4285" s="4">
        <v>-0.58303281966866816</v>
      </c>
      <c r="I4285" s="4">
        <v>0.176293642808244</v>
      </c>
    </row>
    <row r="4286" spans="1:9" x14ac:dyDescent="0.25">
      <c r="A4286" t="s">
        <v>4516</v>
      </c>
      <c r="B4286" s="3">
        <v>42.594253540039063</v>
      </c>
      <c r="C4286" s="3">
        <v>23.989999771118161</v>
      </c>
      <c r="D4286" s="4">
        <v>-8.13249960894602E-4</v>
      </c>
      <c r="E4286" s="4">
        <v>-2.4003260960911099E-2</v>
      </c>
      <c r="F4286" s="2">
        <v>4</v>
      </c>
      <c r="G4286" s="4">
        <v>0.24930803648850189</v>
      </c>
      <c r="H4286" s="4">
        <v>-0.57516557611722596</v>
      </c>
      <c r="I4286" s="4">
        <v>0.19848768831713029</v>
      </c>
    </row>
    <row r="4287" spans="1:9" x14ac:dyDescent="0.25">
      <c r="A4287" t="s">
        <v>4517</v>
      </c>
      <c r="B4287" s="3">
        <v>42.628921508789063</v>
      </c>
      <c r="C4287" s="3">
        <v>24.579999923706051</v>
      </c>
      <c r="D4287" s="4">
        <v>-1.0064464555125E-2</v>
      </c>
      <c r="E4287" s="4">
        <v>7.9016645425993071E-2</v>
      </c>
      <c r="F4287" s="2">
        <v>5</v>
      </c>
      <c r="G4287" s="4">
        <v>0.26248268662854152</v>
      </c>
      <c r="H4287" s="4">
        <v>-0.57481979833484864</v>
      </c>
      <c r="I4287" s="4">
        <v>0.19946315167832721</v>
      </c>
    </row>
    <row r="4288" spans="1:9" x14ac:dyDescent="0.25">
      <c r="A4288" t="s">
        <v>4518</v>
      </c>
      <c r="B4288" s="3">
        <v>43.062320709228523</v>
      </c>
      <c r="C4288" s="3">
        <v>22.780000686645511</v>
      </c>
      <c r="D4288" s="4">
        <v>1.657448463583799E-2</v>
      </c>
      <c r="E4288" s="4">
        <v>-2.5662895451593389E-2</v>
      </c>
      <c r="F4288" s="2">
        <v>4</v>
      </c>
      <c r="G4288" s="4">
        <v>0.28220835272798389</v>
      </c>
      <c r="H4288" s="4">
        <v>-0.57049708143462463</v>
      </c>
      <c r="I4288" s="4">
        <v>0.21165783905240951</v>
      </c>
    </row>
    <row r="4289" spans="1:9" x14ac:dyDescent="0.25">
      <c r="A4289" t="s">
        <v>4519</v>
      </c>
      <c r="B4289" s="3">
        <v>42.360221862792969</v>
      </c>
      <c r="C4289" s="3">
        <v>23.379999160766602</v>
      </c>
      <c r="D4289" s="4">
        <v>1.1172962049227129E-2</v>
      </c>
      <c r="E4289" s="4">
        <v>-6.7039119751737153E-2</v>
      </c>
      <c r="F4289" s="2">
        <v>4</v>
      </c>
      <c r="G4289" s="4">
        <v>0.26000640188230317</v>
      </c>
      <c r="H4289" s="4">
        <v>-0.57749980443466087</v>
      </c>
      <c r="I4289" s="4">
        <v>0.1919026666171493</v>
      </c>
    </row>
    <row r="4290" spans="1:9" x14ac:dyDescent="0.25">
      <c r="A4290" t="s">
        <v>4520</v>
      </c>
      <c r="B4290" s="3">
        <v>41.892162322998047</v>
      </c>
      <c r="C4290" s="3">
        <v>25.059999465942379</v>
      </c>
      <c r="D4290" s="4">
        <v>5.1992786804035962E-3</v>
      </c>
      <c r="E4290" s="4">
        <v>5.2498951198549637E-2</v>
      </c>
      <c r="F4290" s="2">
        <v>5</v>
      </c>
      <c r="G4290" s="4">
        <v>0.25187497185732538</v>
      </c>
      <c r="H4290" s="4">
        <v>-0.58216822302179949</v>
      </c>
      <c r="I4290" s="4">
        <v>0.17873273055250419</v>
      </c>
    </row>
    <row r="4291" spans="1:9" x14ac:dyDescent="0.25">
      <c r="A4291" t="s">
        <v>4521</v>
      </c>
      <c r="B4291" s="3">
        <v>41.675479888916023</v>
      </c>
      <c r="C4291" s="3">
        <v>23.809999465942379</v>
      </c>
      <c r="D4291" s="4">
        <v>2.866957575976703E-2</v>
      </c>
      <c r="E4291" s="4">
        <v>-9.4676800127407978E-2</v>
      </c>
      <c r="F4291" s="2">
        <v>4</v>
      </c>
      <c r="G4291" s="4">
        <v>0.2492706759592018</v>
      </c>
      <c r="H4291" s="4">
        <v>-0.58432941025712049</v>
      </c>
      <c r="I4291" s="4">
        <v>0.1726358698743897</v>
      </c>
    </row>
    <row r="4292" spans="1:9" x14ac:dyDescent="0.25">
      <c r="A4292" t="s">
        <v>4522</v>
      </c>
      <c r="B4292" s="3">
        <v>40.513961791992188</v>
      </c>
      <c r="C4292" s="3">
        <v>26.29999923706055</v>
      </c>
      <c r="D4292" s="4">
        <v>-2.3809399066705761E-2</v>
      </c>
      <c r="E4292" s="4">
        <v>0.15757042393930809</v>
      </c>
      <c r="F4292" s="2">
        <v>5</v>
      </c>
      <c r="G4292" s="4">
        <v>0.22364371081453899</v>
      </c>
      <c r="H4292" s="4">
        <v>-0.5959143737328203</v>
      </c>
      <c r="I4292" s="4">
        <v>0.1399538758675645</v>
      </c>
    </row>
    <row r="4293" spans="1:9" x14ac:dyDescent="0.25">
      <c r="A4293" t="s">
        <v>4523</v>
      </c>
      <c r="B4293" s="3">
        <v>41.502101898193359</v>
      </c>
      <c r="C4293" s="3">
        <v>22.719999313354489</v>
      </c>
      <c r="D4293" s="4">
        <v>-6.6390984857892521E-3</v>
      </c>
      <c r="E4293" s="4">
        <v>9.6525099723867136E-2</v>
      </c>
      <c r="F4293" s="2">
        <v>4</v>
      </c>
      <c r="G4293" s="4">
        <v>0.25578236160832551</v>
      </c>
      <c r="H4293" s="4">
        <v>-0.58605867964632052</v>
      </c>
      <c r="I4293" s="4">
        <v>0.167757479715235</v>
      </c>
    </row>
    <row r="4294" spans="1:9" x14ac:dyDescent="0.25">
      <c r="A4294" t="s">
        <v>4524</v>
      </c>
      <c r="B4294" s="3">
        <v>41.77947998046875</v>
      </c>
      <c r="C4294" s="3">
        <v>20.719999313354489</v>
      </c>
      <c r="D4294" s="4">
        <v>1.4096577989790139E-2</v>
      </c>
      <c r="E4294" s="4">
        <v>-8.399652764748966E-2</v>
      </c>
      <c r="F4294" s="2">
        <v>4</v>
      </c>
      <c r="G4294" s="4">
        <v>0.26782125547439167</v>
      </c>
      <c r="H4294" s="4">
        <v>-0.58329211495771982</v>
      </c>
      <c r="I4294" s="4">
        <v>0.17556215262266339</v>
      </c>
    </row>
    <row r="4295" spans="1:9" x14ac:dyDescent="0.25">
      <c r="A4295" t="s">
        <v>4525</v>
      </c>
      <c r="B4295" s="3">
        <v>41.198719024658203</v>
      </c>
      <c r="C4295" s="3">
        <v>22.620000839233398</v>
      </c>
      <c r="D4295" s="4">
        <v>-2.727448844982661E-3</v>
      </c>
      <c r="E4295" s="4">
        <v>-1.179548089184923E-2</v>
      </c>
      <c r="F4295" s="2">
        <v>4</v>
      </c>
      <c r="G4295" s="4">
        <v>0.24076400294474731</v>
      </c>
      <c r="H4295" s="4">
        <v>-0.58908461571943538</v>
      </c>
      <c r="I4295" s="4">
        <v>0.15922110195159209</v>
      </c>
    </row>
    <row r="4296" spans="1:9" x14ac:dyDescent="0.25">
      <c r="A4296" t="s">
        <v>4526</v>
      </c>
      <c r="B4296" s="3">
        <v>41.311393737792969</v>
      </c>
      <c r="C4296" s="3">
        <v>22.889999389648441</v>
      </c>
      <c r="D4296" s="4">
        <v>1.361095675420132E-2</v>
      </c>
      <c r="E4296" s="4">
        <v>-9.3465370706992568E-2</v>
      </c>
      <c r="F4296" s="2">
        <v>4</v>
      </c>
      <c r="G4296" s="4">
        <v>0.24448121229407291</v>
      </c>
      <c r="H4296" s="4">
        <v>-0.58796079987897776</v>
      </c>
      <c r="I4296" s="4">
        <v>0.16239146521079889</v>
      </c>
    </row>
    <row r="4297" spans="1:9" x14ac:dyDescent="0.25">
      <c r="A4297" t="s">
        <v>4527</v>
      </c>
      <c r="B4297" s="3">
        <v>40.756656646728523</v>
      </c>
      <c r="C4297" s="3">
        <v>25.25</v>
      </c>
      <c r="D4297" s="4">
        <v>1.0530727319055581E-2</v>
      </c>
      <c r="E4297" s="4">
        <v>-4.1017847582053513E-2</v>
      </c>
      <c r="F4297" s="2">
        <v>5</v>
      </c>
      <c r="G4297" s="4">
        <v>0.21605884096385861</v>
      </c>
      <c r="H4297" s="4">
        <v>-0.59349373901752234</v>
      </c>
      <c r="I4297" s="4">
        <v>0.1467826560725278</v>
      </c>
    </row>
    <row r="4298" spans="1:9" x14ac:dyDescent="0.25">
      <c r="A4298" t="s">
        <v>4528</v>
      </c>
      <c r="B4298" s="3">
        <v>40.331932067871087</v>
      </c>
      <c r="C4298" s="3">
        <v>26.329999923706051</v>
      </c>
      <c r="D4298" s="4">
        <v>4.7511213530189167E-3</v>
      </c>
      <c r="E4298" s="4">
        <v>-0.1220406760701902</v>
      </c>
      <c r="F4298" s="2">
        <v>5</v>
      </c>
      <c r="G4298" s="4">
        <v>0.2052501833904927</v>
      </c>
      <c r="H4298" s="4">
        <v>-0.59772993537668928</v>
      </c>
      <c r="I4298" s="4">
        <v>0.13483204920937891</v>
      </c>
    </row>
    <row r="4299" spans="1:9" x14ac:dyDescent="0.25">
      <c r="A4299" t="s">
        <v>4529</v>
      </c>
      <c r="B4299" s="3">
        <v>40.141216278076172</v>
      </c>
      <c r="C4299" s="3">
        <v>29.989999771118161</v>
      </c>
      <c r="D4299" s="4">
        <v>1.8921270580743998E-2</v>
      </c>
      <c r="E4299" s="4">
        <v>-2.7246193793921791E-2</v>
      </c>
      <c r="F4299" s="2">
        <v>5</v>
      </c>
      <c r="G4299" s="4">
        <v>0.20390284140995621</v>
      </c>
      <c r="H4299" s="4">
        <v>-0.59963213170480922</v>
      </c>
      <c r="I4299" s="4">
        <v>0.12946582003430859</v>
      </c>
    </row>
    <row r="4300" spans="1:9" x14ac:dyDescent="0.25">
      <c r="A4300" t="s">
        <v>4530</v>
      </c>
      <c r="B4300" s="3">
        <v>39.395797729492188</v>
      </c>
      <c r="C4300" s="3">
        <v>30.829999923706051</v>
      </c>
      <c r="D4300" s="4">
        <v>-9.8034271245600602E-3</v>
      </c>
      <c r="E4300" s="4">
        <v>5.2168192701043106E-3</v>
      </c>
      <c r="F4300" s="2">
        <v>5</v>
      </c>
      <c r="G4300" s="4">
        <v>0.20943987279029291</v>
      </c>
      <c r="H4300" s="4">
        <v>-0.60706692474189183</v>
      </c>
      <c r="I4300" s="4">
        <v>0.1084917477388205</v>
      </c>
    </row>
    <row r="4301" spans="1:9" x14ac:dyDescent="0.25">
      <c r="A4301" t="s">
        <v>4531</v>
      </c>
      <c r="B4301" s="3">
        <v>39.785835266113281</v>
      </c>
      <c r="C4301" s="3">
        <v>30.670000076293949</v>
      </c>
      <c r="D4301" s="4">
        <v>-1.9021244564327411E-2</v>
      </c>
      <c r="E4301" s="4">
        <v>0.1080202217540827</v>
      </c>
      <c r="F4301" s="2">
        <v>5</v>
      </c>
      <c r="G4301" s="4">
        <v>0.2523061197326546</v>
      </c>
      <c r="H4301" s="4">
        <v>-0.60317669640375882</v>
      </c>
      <c r="I4301" s="4">
        <v>0.1194663545641874</v>
      </c>
    </row>
    <row r="4302" spans="1:9" x14ac:dyDescent="0.25">
      <c r="A4302" t="s">
        <v>4532</v>
      </c>
      <c r="B4302" s="3">
        <v>40.557285308837891</v>
      </c>
      <c r="C4302" s="3">
        <v>27.680000305175781</v>
      </c>
      <c r="D4302" s="4">
        <v>-1.701697953467218E-2</v>
      </c>
      <c r="E4302" s="4">
        <v>4.1776463044814749E-2</v>
      </c>
      <c r="F4302" s="2">
        <v>5</v>
      </c>
      <c r="G4302" s="4">
        <v>0.28497545404591418</v>
      </c>
      <c r="H4302" s="4">
        <v>-0.59548226564804263</v>
      </c>
      <c r="I4302" s="4">
        <v>0.1411728830631096</v>
      </c>
    </row>
    <row r="4303" spans="1:9" x14ac:dyDescent="0.25">
      <c r="A4303" t="s">
        <v>4533</v>
      </c>
      <c r="B4303" s="3">
        <v>41.259395599365227</v>
      </c>
      <c r="C4303" s="3">
        <v>26.569999694824219</v>
      </c>
      <c r="D4303" s="4">
        <v>6.7682876315136031E-3</v>
      </c>
      <c r="E4303" s="4">
        <v>-6.1130727522097923E-2</v>
      </c>
      <c r="F4303" s="2">
        <v>5</v>
      </c>
      <c r="G4303" s="4">
        <v>0.29798270844953989</v>
      </c>
      <c r="H4303" s="4">
        <v>-0.5884794285048125</v>
      </c>
      <c r="I4303" s="4">
        <v>0.1609283775043209</v>
      </c>
    </row>
    <row r="4304" spans="1:9" x14ac:dyDescent="0.25">
      <c r="A4304" t="s">
        <v>4534</v>
      </c>
      <c r="B4304" s="3">
        <v>40.982017517089837</v>
      </c>
      <c r="C4304" s="3">
        <v>28.29999923706055</v>
      </c>
      <c r="D4304" s="4">
        <v>-9.0131807310112055E-3</v>
      </c>
      <c r="E4304" s="4">
        <v>6.8731107488173127E-2</v>
      </c>
      <c r="F4304" s="2">
        <v>5</v>
      </c>
      <c r="G4304" s="4">
        <v>0.29843223395587398</v>
      </c>
      <c r="H4304" s="4">
        <v>-0.59124599319341309</v>
      </c>
      <c r="I4304" s="4">
        <v>0.15312370459689251</v>
      </c>
    </row>
    <row r="4305" spans="1:9" x14ac:dyDescent="0.25">
      <c r="A4305" t="s">
        <v>4535</v>
      </c>
      <c r="B4305" s="3">
        <v>41.354755401611328</v>
      </c>
      <c r="C4305" s="3">
        <v>26.479999542236332</v>
      </c>
      <c r="D4305" s="4">
        <v>-2.3136406851858249E-2</v>
      </c>
      <c r="E4305" s="4">
        <v>0.2344987692488818</v>
      </c>
      <c r="F4305" s="2">
        <v>5</v>
      </c>
      <c r="G4305" s="4">
        <v>0.31203800721137331</v>
      </c>
      <c r="H4305" s="4">
        <v>-0.58752831131688676</v>
      </c>
      <c r="I4305" s="4">
        <v>0.16361154575951439</v>
      </c>
    </row>
    <row r="4306" spans="1:9" x14ac:dyDescent="0.25">
      <c r="A4306" t="s">
        <v>4536</v>
      </c>
      <c r="B4306" s="3">
        <v>42.334217071533203</v>
      </c>
      <c r="C4306" s="3">
        <v>21.45000076293945</v>
      </c>
      <c r="D4306" s="4">
        <v>1.097052217612182E-2</v>
      </c>
      <c r="E4306" s="4">
        <v>-5.1019807851429011E-3</v>
      </c>
      <c r="F4306" s="2">
        <v>4</v>
      </c>
      <c r="G4306" s="4">
        <v>0.33469809921783428</v>
      </c>
      <c r="H4306" s="4">
        <v>-0.57775917581917524</v>
      </c>
      <c r="I4306" s="4">
        <v>0.1911709617609347</v>
      </c>
    </row>
    <row r="4307" spans="1:9" x14ac:dyDescent="0.25">
      <c r="A4307" t="s">
        <v>4537</v>
      </c>
      <c r="B4307" s="3">
        <v>41.874828338623047</v>
      </c>
      <c r="C4307" s="3">
        <v>21.559999465942379</v>
      </c>
      <c r="D4307" s="4">
        <v>7.0877200772587754E-3</v>
      </c>
      <c r="E4307" s="4">
        <v>-6.0156976285437813E-2</v>
      </c>
      <c r="F4307" s="2">
        <v>4</v>
      </c>
      <c r="G4307" s="4">
        <v>0.31163935218566929</v>
      </c>
      <c r="H4307" s="4">
        <v>-0.58234111191298821</v>
      </c>
      <c r="I4307" s="4">
        <v>0.1782449988719059</v>
      </c>
    </row>
    <row r="4308" spans="1:9" x14ac:dyDescent="0.25">
      <c r="A4308" t="s">
        <v>4538</v>
      </c>
      <c r="B4308" s="3">
        <v>41.580120086669922</v>
      </c>
      <c r="C4308" s="3">
        <v>22.940000534057621</v>
      </c>
      <c r="D4308" s="4">
        <v>1.159869746671993E-2</v>
      </c>
      <c r="E4308" s="4">
        <v>-8.8235267361610692E-2</v>
      </c>
      <c r="F4308" s="2">
        <v>4</v>
      </c>
      <c r="G4308" s="4">
        <v>0.29644311226398301</v>
      </c>
      <c r="H4308" s="4">
        <v>-0.58528052744504611</v>
      </c>
      <c r="I4308" s="4">
        <v>0.16995270161919621</v>
      </c>
    </row>
    <row r="4309" spans="1:9" x14ac:dyDescent="0.25">
      <c r="A4309" t="s">
        <v>4539</v>
      </c>
      <c r="B4309" s="3">
        <v>41.103374481201172</v>
      </c>
      <c r="C4309" s="3">
        <v>25.159999847412109</v>
      </c>
      <c r="D4309" s="4">
        <v>-1.903177962880542E-2</v>
      </c>
      <c r="E4309" s="4">
        <v>0.18567392372996139</v>
      </c>
      <c r="F4309" s="2">
        <v>5</v>
      </c>
      <c r="G4309" s="4">
        <v>0.28956894599161093</v>
      </c>
      <c r="H4309" s="4">
        <v>-0.59003558071643569</v>
      </c>
      <c r="I4309" s="4">
        <v>0.15653836303766669</v>
      </c>
    </row>
    <row r="4310" spans="1:9" x14ac:dyDescent="0.25">
      <c r="A4310" t="s">
        <v>4540</v>
      </c>
      <c r="B4310" s="3">
        <v>41.900821685791023</v>
      </c>
      <c r="C4310" s="3">
        <v>21.219999313354489</v>
      </c>
      <c r="D4310" s="4">
        <v>9.1858100875867876E-3</v>
      </c>
      <c r="E4310" s="4">
        <v>-0.1035065802721812</v>
      </c>
      <c r="F4310" s="2">
        <v>4</v>
      </c>
      <c r="G4310" s="4">
        <v>0.32936273111174769</v>
      </c>
      <c r="H4310" s="4">
        <v>-0.58208185467166784</v>
      </c>
      <c r="I4310" s="4">
        <v>0.17897638172216951</v>
      </c>
    </row>
    <row r="4311" spans="1:9" x14ac:dyDescent="0.25">
      <c r="A4311" t="s">
        <v>4541</v>
      </c>
      <c r="B4311" s="3">
        <v>41.519432067871087</v>
      </c>
      <c r="C4311" s="3">
        <v>23.670000076293949</v>
      </c>
      <c r="D4311" s="4">
        <v>7.7845391994091351E-3</v>
      </c>
      <c r="E4311" s="4">
        <v>6.37753467733293E-3</v>
      </c>
      <c r="F4311" s="2">
        <v>4</v>
      </c>
      <c r="G4311" s="4">
        <v>0.29524939043104381</v>
      </c>
      <c r="H4311" s="4">
        <v>-0.58588582880286322</v>
      </c>
      <c r="I4311" s="4">
        <v>0.1682451040605164</v>
      </c>
    </row>
    <row r="4312" spans="1:9" x14ac:dyDescent="0.25">
      <c r="A4312" t="s">
        <v>4542</v>
      </c>
      <c r="B4312" s="3">
        <v>41.198719024658203</v>
      </c>
      <c r="C4312" s="3">
        <v>23.520000457763668</v>
      </c>
      <c r="D4312" s="4">
        <v>-2.1009149487865249E-2</v>
      </c>
      <c r="E4312" s="4">
        <v>0.12697649793806209</v>
      </c>
      <c r="F4312" s="2">
        <v>4</v>
      </c>
      <c r="G4312" s="4">
        <v>0.28489771259590341</v>
      </c>
      <c r="H4312" s="4">
        <v>-0.58908461571943538</v>
      </c>
      <c r="I4312" s="4">
        <v>0.15922110195159209</v>
      </c>
    </row>
    <row r="4313" spans="1:9" x14ac:dyDescent="0.25">
      <c r="A4313" t="s">
        <v>4543</v>
      </c>
      <c r="B4313" s="3">
        <v>42.082843780517578</v>
      </c>
      <c r="C4313" s="3">
        <v>20.870000839233398</v>
      </c>
      <c r="D4313" s="4">
        <v>1.166892154180821E-2</v>
      </c>
      <c r="E4313" s="4">
        <v>-0.1365328600183664</v>
      </c>
      <c r="F4313" s="2">
        <v>4</v>
      </c>
      <c r="G4313" s="4">
        <v>0.33991234755773547</v>
      </c>
      <c r="H4313" s="4">
        <v>-0.58026636912326157</v>
      </c>
      <c r="I4313" s="4">
        <v>0.1840979937097211</v>
      </c>
    </row>
    <row r="4314" spans="1:9" x14ac:dyDescent="0.25">
      <c r="A4314" t="s">
        <v>4544</v>
      </c>
      <c r="B4314" s="3">
        <v>41.597446441650391</v>
      </c>
      <c r="C4314" s="3">
        <v>24.170000076293949</v>
      </c>
      <c r="D4314" s="4">
        <v>-2.0212101725230251E-2</v>
      </c>
      <c r="E4314" s="4">
        <v>0.16538092300040841</v>
      </c>
      <c r="F4314" s="2">
        <v>4</v>
      </c>
      <c r="G4314" s="4">
        <v>0.31577017716015843</v>
      </c>
      <c r="H4314" s="4">
        <v>-0.58510771464932021</v>
      </c>
      <c r="I4314" s="4">
        <v>0.17044021862916051</v>
      </c>
    </row>
    <row r="4315" spans="1:9" x14ac:dyDescent="0.25">
      <c r="A4315" t="s">
        <v>4545</v>
      </c>
      <c r="B4315" s="3">
        <v>42.455562591552727</v>
      </c>
      <c r="C4315" s="3">
        <v>20.739999771118161</v>
      </c>
      <c r="D4315" s="4">
        <v>-8.5020756521256846E-3</v>
      </c>
      <c r="E4315" s="4">
        <v>0.1458563167960589</v>
      </c>
      <c r="F4315" s="2">
        <v>4</v>
      </c>
      <c r="G4315" s="4">
        <v>0.34181328100213748</v>
      </c>
      <c r="H4315" s="4">
        <v>-0.57654887748539196</v>
      </c>
      <c r="I4315" s="4">
        <v>0.19458529819575759</v>
      </c>
    </row>
    <row r="4316" spans="1:9" x14ac:dyDescent="0.25">
      <c r="A4316" t="s">
        <v>4546</v>
      </c>
      <c r="B4316" s="3">
        <v>42.819618225097663</v>
      </c>
      <c r="C4316" s="3">
        <v>18.10000038146973</v>
      </c>
      <c r="D4316" s="4">
        <v>1.418591569902983E-3</v>
      </c>
      <c r="E4316" s="4">
        <v>-2.4258699412330938E-2</v>
      </c>
      <c r="F4316" s="2">
        <v>3</v>
      </c>
      <c r="G4316" s="4">
        <v>0.36112484541706041</v>
      </c>
      <c r="H4316" s="4">
        <v>-0.57291779224538542</v>
      </c>
      <c r="I4316" s="4">
        <v>0.20482884417681221</v>
      </c>
    </row>
    <row r="4317" spans="1:9" x14ac:dyDescent="0.25">
      <c r="A4317" t="s">
        <v>4547</v>
      </c>
      <c r="B4317" s="3">
        <v>42.758960723876953</v>
      </c>
      <c r="C4317" s="3">
        <v>18.54999923706055</v>
      </c>
      <c r="D4317" s="4">
        <v>-1.4778838207754391E-2</v>
      </c>
      <c r="E4317" s="4">
        <v>0.1035098052586771</v>
      </c>
      <c r="F4317" s="2">
        <v>3</v>
      </c>
      <c r="G4317" s="4">
        <v>0.386228005899103</v>
      </c>
      <c r="H4317" s="4">
        <v>-0.57352278922135169</v>
      </c>
      <c r="I4317" s="4">
        <v>0.20312210530066871</v>
      </c>
    </row>
    <row r="4318" spans="1:9" x14ac:dyDescent="0.25">
      <c r="A4318" t="s">
        <v>4548</v>
      </c>
      <c r="B4318" s="3">
        <v>43.400367736816413</v>
      </c>
      <c r="C4318" s="3">
        <v>16.809999465942379</v>
      </c>
      <c r="D4318" s="4">
        <v>3.9955675930625212E-4</v>
      </c>
      <c r="E4318" s="4">
        <v>-8.2596631678729659E-3</v>
      </c>
      <c r="F4318" s="2">
        <v>3</v>
      </c>
      <c r="G4318" s="4">
        <v>0.39220254212897432</v>
      </c>
      <c r="H4318" s="4">
        <v>-0.56712540562686375</v>
      </c>
      <c r="I4318" s="4">
        <v>0.22116957284193231</v>
      </c>
    </row>
    <row r="4319" spans="1:9" x14ac:dyDescent="0.25">
      <c r="A4319" t="s">
        <v>4549</v>
      </c>
      <c r="B4319" s="3">
        <v>43.383033752441413</v>
      </c>
      <c r="C4319" s="3">
        <v>16.95000076293945</v>
      </c>
      <c r="D4319" s="4">
        <v>-5.3657728551295136E-3</v>
      </c>
      <c r="E4319" s="4">
        <v>0.1129350802626856</v>
      </c>
      <c r="F4319" s="2">
        <v>3</v>
      </c>
      <c r="G4319" s="4">
        <v>0.37112612119223543</v>
      </c>
      <c r="H4319" s="4">
        <v>-0.56729829451805247</v>
      </c>
      <c r="I4319" s="4">
        <v>0.2206818411613338</v>
      </c>
    </row>
    <row r="4320" spans="1:9" x14ac:dyDescent="0.25">
      <c r="A4320" t="s">
        <v>4550</v>
      </c>
      <c r="B4320" s="3">
        <v>43.617073059082031</v>
      </c>
      <c r="C4320" s="3">
        <v>15.22999954223633</v>
      </c>
      <c r="D4320" s="4">
        <v>2.989506726126967E-3</v>
      </c>
      <c r="E4320" s="4">
        <v>-4.8125028610229492E-2</v>
      </c>
      <c r="F4320" s="2">
        <v>2</v>
      </c>
      <c r="G4320" s="4">
        <v>0.39644507181999389</v>
      </c>
      <c r="H4320" s="4">
        <v>-0.56496399010515486</v>
      </c>
      <c r="I4320" s="4">
        <v>0.227267077531949</v>
      </c>
    </row>
    <row r="4321" spans="1:9" x14ac:dyDescent="0.25">
      <c r="A4321" t="s">
        <v>4551</v>
      </c>
      <c r="B4321" s="3">
        <v>43.487068176269531</v>
      </c>
      <c r="C4321" s="3">
        <v>16</v>
      </c>
      <c r="D4321" s="4">
        <v>-1.194549475936779E-3</v>
      </c>
      <c r="E4321" s="4">
        <v>2.367241732885406E-2</v>
      </c>
      <c r="F4321" s="2">
        <v>2</v>
      </c>
      <c r="G4321" s="4">
        <v>0.39692038145905889</v>
      </c>
      <c r="H4321" s="4">
        <v>-0.56626065678906978</v>
      </c>
      <c r="I4321" s="4">
        <v>0.22360908992746051</v>
      </c>
    </row>
    <row r="4322" spans="1:9" x14ac:dyDescent="0.25">
      <c r="A4322" t="s">
        <v>4552</v>
      </c>
      <c r="B4322" s="3">
        <v>43.539077758789063</v>
      </c>
      <c r="C4322" s="3">
        <v>15.63000011444092</v>
      </c>
      <c r="D4322" s="4">
        <v>7.6230935203529526E-3</v>
      </c>
      <c r="E4322" s="4">
        <v>2.565744801893866E-3</v>
      </c>
      <c r="F4322" s="2">
        <v>2</v>
      </c>
      <c r="G4322" s="4">
        <v>0.40209298485959311</v>
      </c>
      <c r="H4322" s="4">
        <v>-0.56574191402004104</v>
      </c>
      <c r="I4322" s="4">
        <v>0.22507249963989009</v>
      </c>
    </row>
    <row r="4323" spans="1:9" x14ac:dyDescent="0.25">
      <c r="A4323" t="s">
        <v>4553</v>
      </c>
      <c r="B4323" s="3">
        <v>43.209686279296882</v>
      </c>
      <c r="C4323" s="3">
        <v>15.590000152587891</v>
      </c>
      <c r="D4323" s="4">
        <v>-1.0019825337008741E-3</v>
      </c>
      <c r="E4323" s="4">
        <v>2.9042940273044101E-2</v>
      </c>
      <c r="F4323" s="2">
        <v>2</v>
      </c>
      <c r="G4323" s="4">
        <v>0.37730657138130641</v>
      </c>
      <c r="H4323" s="4">
        <v>-0.56902725952540179</v>
      </c>
      <c r="I4323" s="4">
        <v>0.21580430968471531</v>
      </c>
    </row>
    <row r="4324" spans="1:9" x14ac:dyDescent="0.25">
      <c r="A4324" t="s">
        <v>4554</v>
      </c>
      <c r="B4324" s="3">
        <v>43.253025054931641</v>
      </c>
      <c r="C4324" s="3">
        <v>15.14999961853027</v>
      </c>
      <c r="D4324" s="4">
        <v>6.8604199315458469E-3</v>
      </c>
      <c r="E4324" s="4">
        <v>-2.5096547250972431E-2</v>
      </c>
      <c r="F4324" s="2">
        <v>2</v>
      </c>
      <c r="G4324" s="4">
        <v>0.35554132755531209</v>
      </c>
      <c r="H4324" s="4">
        <v>-0.56859499924969881</v>
      </c>
      <c r="I4324" s="4">
        <v>0.21702374622152851</v>
      </c>
    </row>
    <row r="4325" spans="1:9" x14ac:dyDescent="0.25">
      <c r="A4325" t="s">
        <v>4555</v>
      </c>
      <c r="B4325" s="3">
        <v>42.95831298828125</v>
      </c>
      <c r="C4325" s="3">
        <v>15.539999961853029</v>
      </c>
      <c r="D4325" s="4">
        <v>1.536546168516595E-2</v>
      </c>
      <c r="E4325" s="4">
        <v>-6.6105737268218112E-2</v>
      </c>
      <c r="F4325" s="2">
        <v>2</v>
      </c>
      <c r="G4325" s="4">
        <v>0.32091050486899109</v>
      </c>
      <c r="H4325" s="4">
        <v>-0.571534452829488</v>
      </c>
      <c r="I4325" s="4">
        <v>0.2087313416335019</v>
      </c>
    </row>
    <row r="4326" spans="1:9" x14ac:dyDescent="0.25">
      <c r="A4326" t="s">
        <v>4556</v>
      </c>
      <c r="B4326" s="3">
        <v>42.3082275390625</v>
      </c>
      <c r="C4326" s="3">
        <v>16.639999389648441</v>
      </c>
      <c r="D4326" s="4">
        <v>6.8068190741261692E-3</v>
      </c>
      <c r="E4326" s="4">
        <v>-5.2931150900915602E-2</v>
      </c>
      <c r="F4326" s="2">
        <v>3</v>
      </c>
      <c r="G4326" s="4">
        <v>0.31067082188849082</v>
      </c>
      <c r="H4326" s="4">
        <v>-0.5780183950127642</v>
      </c>
      <c r="I4326" s="4">
        <v>0.19043968624598809</v>
      </c>
    </row>
    <row r="4327" spans="1:9" x14ac:dyDescent="0.25">
      <c r="A4327" t="s">
        <v>4557</v>
      </c>
      <c r="B4327" s="3">
        <v>42.022190093994141</v>
      </c>
      <c r="C4327" s="3">
        <v>17.569999694824219</v>
      </c>
      <c r="D4327" s="4">
        <v>-8.3855281563990358E-3</v>
      </c>
      <c r="E4327" s="4">
        <v>0.15897096778820269</v>
      </c>
      <c r="F4327" s="2">
        <v>3</v>
      </c>
      <c r="G4327" s="4">
        <v>0.29041166463973339</v>
      </c>
      <c r="H4327" s="4">
        <v>-0.58087132805149655</v>
      </c>
      <c r="I4327" s="4">
        <v>0.18239136216889459</v>
      </c>
    </row>
    <row r="4328" spans="1:9" x14ac:dyDescent="0.25">
      <c r="A4328" t="s">
        <v>4558</v>
      </c>
      <c r="B4328" s="3">
        <v>42.377548217773438</v>
      </c>
      <c r="C4328" s="3">
        <v>15.159999847412109</v>
      </c>
      <c r="D4328" s="4">
        <v>6.1366177013266743E-4</v>
      </c>
      <c r="E4328" s="4">
        <v>2.9891275299012809E-2</v>
      </c>
      <c r="F4328" s="2">
        <v>2</v>
      </c>
      <c r="G4328" s="4">
        <v>0.28698243189310269</v>
      </c>
      <c r="H4328" s="4">
        <v>-0.57732699163893497</v>
      </c>
      <c r="I4328" s="4">
        <v>0.1923901836271136</v>
      </c>
    </row>
    <row r="4329" spans="1:9" x14ac:dyDescent="0.25">
      <c r="A4329" t="s">
        <v>4559</v>
      </c>
      <c r="B4329" s="3">
        <v>42.351558685302727</v>
      </c>
      <c r="C4329" s="3">
        <v>14.72000026702881</v>
      </c>
      <c r="D4329" s="4">
        <v>4.1101544918846766E-3</v>
      </c>
      <c r="E4329" s="4">
        <v>-4.9095561865741821E-2</v>
      </c>
      <c r="F4329" s="2">
        <v>2</v>
      </c>
      <c r="G4329" s="4">
        <v>0.28484456760555471</v>
      </c>
      <c r="H4329" s="4">
        <v>-0.57758621083252393</v>
      </c>
      <c r="I4329" s="4">
        <v>0.1916589081121671</v>
      </c>
    </row>
    <row r="4330" spans="1:9" x14ac:dyDescent="0.25">
      <c r="A4330" t="s">
        <v>4560</v>
      </c>
      <c r="B4330" s="3">
        <v>42.178199768066413</v>
      </c>
      <c r="C4330" s="3">
        <v>15.47999954223633</v>
      </c>
      <c r="D4330" s="4">
        <v>7.2447205512133914E-3</v>
      </c>
      <c r="E4330" s="4">
        <v>3.7533476077667993E-2</v>
      </c>
      <c r="F4330" s="2">
        <v>2</v>
      </c>
      <c r="G4330" s="4">
        <v>0.25169634146313857</v>
      </c>
      <c r="H4330" s="4">
        <v>-0.57931528998306725</v>
      </c>
      <c r="I4330" s="4">
        <v>0.1867810546295976</v>
      </c>
    </row>
    <row r="4331" spans="1:9" x14ac:dyDescent="0.25">
      <c r="A4331" t="s">
        <v>4561</v>
      </c>
      <c r="B4331" s="3">
        <v>41.874828338623047</v>
      </c>
      <c r="C4331" s="3">
        <v>14.920000076293951</v>
      </c>
      <c r="D4331" s="4">
        <v>5.829600151663783E-3</v>
      </c>
      <c r="E4331" s="4">
        <v>-3.116880221599239E-2</v>
      </c>
      <c r="F4331" s="2">
        <v>2</v>
      </c>
      <c r="G4331" s="4">
        <v>0.25006619162055638</v>
      </c>
      <c r="H4331" s="4">
        <v>-0.58234111191298821</v>
      </c>
      <c r="I4331" s="4">
        <v>0.1782449988719059</v>
      </c>
    </row>
    <row r="4332" spans="1:9" x14ac:dyDescent="0.25">
      <c r="A4332" t="s">
        <v>4562</v>
      </c>
      <c r="B4332" s="3">
        <v>41.632129669189453</v>
      </c>
      <c r="C4332" s="3">
        <v>15.39999961853027</v>
      </c>
      <c r="D4332" s="4">
        <v>9.0339197753530609E-3</v>
      </c>
      <c r="E4332" s="4">
        <v>-5.1139861190143243E-2</v>
      </c>
      <c r="F4332" s="2">
        <v>2</v>
      </c>
      <c r="G4332" s="4">
        <v>0.23675999999093419</v>
      </c>
      <c r="H4332" s="4">
        <v>-0.58476178467601747</v>
      </c>
      <c r="I4332" s="4">
        <v>0.17141611133162549</v>
      </c>
    </row>
    <row r="4333" spans="1:9" x14ac:dyDescent="0.25">
      <c r="A4333" t="s">
        <v>4563</v>
      </c>
      <c r="B4333" s="3">
        <v>41.259395599365227</v>
      </c>
      <c r="C4333" s="3">
        <v>16.229999542236332</v>
      </c>
      <c r="D4333" s="4">
        <v>1.683502774890044E-3</v>
      </c>
      <c r="E4333" s="4">
        <v>4.4401517508177779E-2</v>
      </c>
      <c r="F4333" s="2">
        <v>3</v>
      </c>
      <c r="G4333" s="4">
        <v>0.26296686608939762</v>
      </c>
      <c r="H4333" s="4">
        <v>-0.5884794285048125</v>
      </c>
      <c r="I4333" s="4">
        <v>0.1609283775043209</v>
      </c>
    </row>
    <row r="4334" spans="1:9" x14ac:dyDescent="0.25">
      <c r="A4334" t="s">
        <v>4564</v>
      </c>
      <c r="B4334" s="3">
        <v>41.190052032470703</v>
      </c>
      <c r="C4334" s="3">
        <v>15.539999961853029</v>
      </c>
      <c r="D4334" s="4">
        <v>-4.2092996732534532E-4</v>
      </c>
      <c r="E4334" s="4">
        <v>6.4392975233640293E-4</v>
      </c>
      <c r="F4334" s="2">
        <v>2</v>
      </c>
      <c r="G4334" s="4">
        <v>0.27025079916197542</v>
      </c>
      <c r="H4334" s="4">
        <v>-0.58917106016502974</v>
      </c>
      <c r="I4334" s="4">
        <v>0.15897723611129291</v>
      </c>
    </row>
    <row r="4335" spans="1:9" x14ac:dyDescent="0.25">
      <c r="A4335" t="s">
        <v>4565</v>
      </c>
      <c r="B4335" s="3">
        <v>41.2073974609375</v>
      </c>
      <c r="C4335" s="3">
        <v>15.52999973297119</v>
      </c>
      <c r="D4335" s="4">
        <v>1.5377763749294671E-2</v>
      </c>
      <c r="E4335" s="4">
        <v>-0.1778718774611765</v>
      </c>
      <c r="F4335" s="2">
        <v>2</v>
      </c>
      <c r="G4335" s="4">
        <v>0.24686511122179211</v>
      </c>
      <c r="H4335" s="4">
        <v>-0.58899805713064701</v>
      </c>
      <c r="I4335" s="4">
        <v>0.15946528979784261</v>
      </c>
    </row>
    <row r="4336" spans="1:9" x14ac:dyDescent="0.25">
      <c r="A4336" t="s">
        <v>4566</v>
      </c>
      <c r="B4336" s="3">
        <v>40.583316802978523</v>
      </c>
      <c r="C4336" s="3">
        <v>18.889999389648441</v>
      </c>
      <c r="D4336" s="4">
        <v>-5.7332608474807154E-3</v>
      </c>
      <c r="E4336" s="4">
        <v>0.13453452387021089</v>
      </c>
      <c r="F4336" s="2">
        <v>3</v>
      </c>
      <c r="G4336" s="4">
        <v>0.2312003559816431</v>
      </c>
      <c r="H4336" s="4">
        <v>-0.59522262792940905</v>
      </c>
      <c r="I4336" s="4">
        <v>0.1419053392665435</v>
      </c>
    </row>
    <row r="4337" spans="1:9" x14ac:dyDescent="0.25">
      <c r="A4337" t="s">
        <v>4567</v>
      </c>
      <c r="B4337" s="3">
        <v>40.817333221435547</v>
      </c>
      <c r="C4337" s="3">
        <v>16.64999961853027</v>
      </c>
      <c r="D4337" s="4">
        <v>-4.2292263972966149E-3</v>
      </c>
      <c r="E4337" s="4">
        <v>5.7142832922556952E-2</v>
      </c>
      <c r="F4337" s="2">
        <v>3</v>
      </c>
      <c r="G4337" s="4">
        <v>0.23700285145992089</v>
      </c>
      <c r="H4337" s="4">
        <v>-0.59288855180289934</v>
      </c>
      <c r="I4337" s="4">
        <v>0.14848993162525639</v>
      </c>
    </row>
    <row r="4338" spans="1:9" x14ac:dyDescent="0.25">
      <c r="A4338" t="s">
        <v>4568</v>
      </c>
      <c r="B4338" s="3">
        <v>40.990692138671882</v>
      </c>
      <c r="C4338" s="3">
        <v>15.75</v>
      </c>
      <c r="D4338" s="4">
        <v>-9.4261317313247828E-3</v>
      </c>
      <c r="E4338" s="4">
        <v>0.1083743812610045</v>
      </c>
      <c r="F4338" s="2">
        <v>2</v>
      </c>
      <c r="G4338" s="4">
        <v>0.22651980872367769</v>
      </c>
      <c r="H4338" s="4">
        <v>-0.59115947265235613</v>
      </c>
      <c r="I4338" s="4">
        <v>0.15336778510782589</v>
      </c>
    </row>
    <row r="4339" spans="1:9" x14ac:dyDescent="0.25">
      <c r="A4339" t="s">
        <v>4569</v>
      </c>
      <c r="B4339" s="3">
        <v>41.380752563476563</v>
      </c>
      <c r="C4339" s="3">
        <v>14.210000038146971</v>
      </c>
      <c r="D4339" s="4">
        <v>9.0892972524851956E-3</v>
      </c>
      <c r="E4339" s="4">
        <v>-3.1356512321381147E-2</v>
      </c>
      <c r="F4339" s="2">
        <v>2</v>
      </c>
      <c r="G4339" s="4">
        <v>0.25770007844599491</v>
      </c>
      <c r="H4339" s="4">
        <v>-0.5872690160278351</v>
      </c>
      <c r="I4339" s="4">
        <v>0.164343035945095</v>
      </c>
    </row>
    <row r="4340" spans="1:9" x14ac:dyDescent="0.25">
      <c r="A4340" t="s">
        <v>4570</v>
      </c>
      <c r="B4340" s="3">
        <v>41.008018493652337</v>
      </c>
      <c r="C4340" s="3">
        <v>14.670000076293951</v>
      </c>
      <c r="D4340" s="4">
        <v>-9.4226430008192974E-3</v>
      </c>
      <c r="E4340" s="4">
        <v>0.14163421329144391</v>
      </c>
      <c r="F4340" s="2">
        <v>2</v>
      </c>
      <c r="G4340" s="4">
        <v>0.24801026641695631</v>
      </c>
      <c r="H4340" s="4">
        <v>-0.59098665985663001</v>
      </c>
      <c r="I4340" s="4">
        <v>0.15385530211779019</v>
      </c>
    </row>
    <row r="4341" spans="1:9" x14ac:dyDescent="0.25">
      <c r="A4341" t="s">
        <v>4571</v>
      </c>
      <c r="B4341" s="3">
        <v>41.398097991943359</v>
      </c>
      <c r="C4341" s="3">
        <v>12.85000038146973</v>
      </c>
      <c r="D4341" s="4">
        <v>-2.0922132631395751E-4</v>
      </c>
      <c r="E4341" s="4">
        <v>-4.2473896541260658E-2</v>
      </c>
      <c r="F4341" s="2">
        <v>1</v>
      </c>
      <c r="G4341" s="4">
        <v>0.24969532793170651</v>
      </c>
      <c r="H4341" s="4">
        <v>-0.58709601299345238</v>
      </c>
      <c r="I4341" s="4">
        <v>0.1648310896316445</v>
      </c>
    </row>
    <row r="4342" spans="1:9" x14ac:dyDescent="0.25">
      <c r="A4342" t="s">
        <v>4572</v>
      </c>
      <c r="B4342" s="3">
        <v>41.406761169433587</v>
      </c>
      <c r="C4342" s="3">
        <v>13.420000076293951</v>
      </c>
      <c r="D4342" s="4">
        <v>2.0926510903773729E-4</v>
      </c>
      <c r="E4342" s="4">
        <v>-3.7302691516656217E-2</v>
      </c>
      <c r="F4342" s="2">
        <v>2</v>
      </c>
      <c r="G4342" s="4">
        <v>0.24076604103311161</v>
      </c>
      <c r="H4342" s="4">
        <v>-0.58700960659558943</v>
      </c>
      <c r="I4342" s="4">
        <v>0.16507484813662671</v>
      </c>
    </row>
    <row r="4343" spans="1:9" x14ac:dyDescent="0.25">
      <c r="A4343" t="s">
        <v>4573</v>
      </c>
      <c r="B4343" s="3">
        <v>41.398097991943359</v>
      </c>
      <c r="C4343" s="3">
        <v>13.939999580383301</v>
      </c>
      <c r="D4343" s="4">
        <v>9.2345701148073278E-3</v>
      </c>
      <c r="E4343" s="4">
        <v>2.1994078409785841E-2</v>
      </c>
      <c r="F4343" s="2">
        <v>2</v>
      </c>
      <c r="G4343" s="4">
        <v>0.27413085119435121</v>
      </c>
      <c r="H4343" s="4">
        <v>-0.58709601299345238</v>
      </c>
      <c r="I4343" s="4">
        <v>0.1648310896316445</v>
      </c>
    </row>
    <row r="4344" spans="1:9" x14ac:dyDescent="0.25">
      <c r="A4344" t="s">
        <v>4574</v>
      </c>
      <c r="B4344" s="3">
        <v>41.019302368164063</v>
      </c>
      <c r="C4344" s="3">
        <v>13.64000034332275</v>
      </c>
      <c r="D4344" s="4">
        <v>6.5887647542788308E-3</v>
      </c>
      <c r="E4344" s="4">
        <v>-7.3998590141713505E-2</v>
      </c>
      <c r="F4344" s="2">
        <v>2</v>
      </c>
      <c r="G4344" s="4">
        <v>0.27535177849486159</v>
      </c>
      <c r="H4344" s="4">
        <v>-0.59087411466733952</v>
      </c>
      <c r="I4344" s="4">
        <v>0.1541727999855742</v>
      </c>
    </row>
    <row r="4345" spans="1:9" x14ac:dyDescent="0.25">
      <c r="A4345" t="s">
        <v>4575</v>
      </c>
      <c r="B4345" s="3">
        <v>40.750804901123047</v>
      </c>
      <c r="C4345" s="3">
        <v>14.72999954223633</v>
      </c>
      <c r="D4345" s="4">
        <v>1.095839566702606E-2</v>
      </c>
      <c r="E4345" s="4">
        <v>-0.1163767561594946</v>
      </c>
      <c r="F4345" s="2">
        <v>2</v>
      </c>
      <c r="G4345" s="4">
        <v>0.26192160090212702</v>
      </c>
      <c r="H4345" s="4">
        <v>-0.59355210423739102</v>
      </c>
      <c r="I4345" s="4">
        <v>0.14661800369619901</v>
      </c>
    </row>
    <row r="4346" spans="1:9" x14ac:dyDescent="0.25">
      <c r="A4346" t="s">
        <v>4576</v>
      </c>
      <c r="B4346" s="3">
        <v>40.30908203125</v>
      </c>
      <c r="C4346" s="3">
        <v>16.670000076293949</v>
      </c>
      <c r="D4346" s="4">
        <v>-5.9804194741136518E-3</v>
      </c>
      <c r="E4346" s="4">
        <v>0.1332426942939611</v>
      </c>
      <c r="F4346" s="2">
        <v>3</v>
      </c>
      <c r="G4346" s="4">
        <v>0.22370324699681651</v>
      </c>
      <c r="H4346" s="4">
        <v>-0.59795784128738916</v>
      </c>
      <c r="I4346" s="4">
        <v>0.13418911066035061</v>
      </c>
    </row>
    <row r="4347" spans="1:9" x14ac:dyDescent="0.25">
      <c r="A4347" t="s">
        <v>4577</v>
      </c>
      <c r="B4347" s="3">
        <v>40.551597595214837</v>
      </c>
      <c r="C4347" s="3">
        <v>14.710000038146971</v>
      </c>
      <c r="D4347" s="4">
        <v>-1.9183553520443211E-3</v>
      </c>
      <c r="E4347" s="4">
        <v>-8.7601154382904722E-3</v>
      </c>
      <c r="F4347" s="2">
        <v>2</v>
      </c>
      <c r="G4347" s="4">
        <v>0.223050984896807</v>
      </c>
      <c r="H4347" s="4">
        <v>-0.59553899481546391</v>
      </c>
      <c r="I4347" s="4">
        <v>0.1410128461054132</v>
      </c>
    </row>
    <row r="4348" spans="1:9" x14ac:dyDescent="0.25">
      <c r="A4348" t="s">
        <v>4578</v>
      </c>
      <c r="B4348" s="3">
        <v>40.629539489746087</v>
      </c>
      <c r="C4348" s="3">
        <v>14.840000152587891</v>
      </c>
      <c r="D4348" s="4">
        <v>1.230039083302148E-2</v>
      </c>
      <c r="E4348" s="4">
        <v>-0.13012892044846619</v>
      </c>
      <c r="F4348" s="2">
        <v>2</v>
      </c>
      <c r="G4348" s="4">
        <v>0.2234909846315658</v>
      </c>
      <c r="H4348" s="4">
        <v>-0.59476160356881635</v>
      </c>
      <c r="I4348" s="4">
        <v>0.1432059213030337</v>
      </c>
    </row>
    <row r="4349" spans="1:9" x14ac:dyDescent="0.25">
      <c r="A4349" t="s">
        <v>4579</v>
      </c>
      <c r="B4349" s="3">
        <v>40.135852813720703</v>
      </c>
      <c r="C4349" s="3">
        <v>17.059999465942379</v>
      </c>
      <c r="D4349" s="4">
        <v>-1.550913478007776E-2</v>
      </c>
      <c r="E4349" s="4">
        <v>0.1472763683414757</v>
      </c>
      <c r="F4349" s="2">
        <v>3</v>
      </c>
      <c r="G4349" s="4">
        <v>0.199578583293305</v>
      </c>
      <c r="H4349" s="4">
        <v>-0.59968562681506699</v>
      </c>
      <c r="I4349" s="4">
        <v>0.12931490657856021</v>
      </c>
    </row>
    <row r="4350" spans="1:9" x14ac:dyDescent="0.25">
      <c r="A4350" t="s">
        <v>4580</v>
      </c>
      <c r="B4350" s="3">
        <v>40.768131256103523</v>
      </c>
      <c r="C4350" s="3">
        <v>14.86999988555908</v>
      </c>
      <c r="D4350" s="4">
        <v>-1.0718865165664559E-2</v>
      </c>
      <c r="E4350" s="4">
        <v>9.0975771145034079E-2</v>
      </c>
      <c r="F4350" s="2">
        <v>2</v>
      </c>
      <c r="G4350" s="4">
        <v>0.21753395374038551</v>
      </c>
      <c r="H4350" s="4">
        <v>-0.59337929144166512</v>
      </c>
      <c r="I4350" s="4">
        <v>0.14710552070616331</v>
      </c>
    </row>
    <row r="4351" spans="1:9" x14ac:dyDescent="0.25">
      <c r="A4351" t="s">
        <v>4581</v>
      </c>
      <c r="B4351" s="3">
        <v>41.209854125976563</v>
      </c>
      <c r="C4351" s="3">
        <v>13.63000011444092</v>
      </c>
      <c r="D4351" s="4">
        <v>0</v>
      </c>
      <c r="E4351" s="4">
        <v>2.5583156776810331E-2</v>
      </c>
      <c r="F4351" s="2">
        <v>2</v>
      </c>
      <c r="G4351" s="4">
        <v>0.20402490499687029</v>
      </c>
      <c r="H4351" s="4">
        <v>-0.58897355439166699</v>
      </c>
      <c r="I4351" s="4">
        <v>0.1595344137420118</v>
      </c>
    </row>
    <row r="4352" spans="1:9" x14ac:dyDescent="0.25">
      <c r="A4352" t="s">
        <v>4582</v>
      </c>
      <c r="B4352" s="3">
        <v>41.209854125976563</v>
      </c>
      <c r="C4352" s="3">
        <v>13.289999961853029</v>
      </c>
      <c r="D4352" s="4">
        <v>2.9512229359822668E-3</v>
      </c>
      <c r="E4352" s="4">
        <v>3.9906122029571112E-2</v>
      </c>
      <c r="F4352" s="2">
        <v>2</v>
      </c>
      <c r="G4352" s="4">
        <v>0.2009950893671586</v>
      </c>
      <c r="H4352" s="4">
        <v>-0.58897355439166699</v>
      </c>
      <c r="I4352" s="4">
        <v>0.1595344137420118</v>
      </c>
    </row>
    <row r="4353" spans="1:9" x14ac:dyDescent="0.25">
      <c r="A4353" t="s">
        <v>4583</v>
      </c>
      <c r="B4353" s="3">
        <v>41.088592529296882</v>
      </c>
      <c r="C4353" s="3">
        <v>12.77999973297119</v>
      </c>
      <c r="D4353" s="4">
        <v>6.3283166343319763E-4</v>
      </c>
      <c r="E4353" s="4">
        <v>-2.0689689947695489E-2</v>
      </c>
      <c r="F4353" s="2">
        <v>1</v>
      </c>
      <c r="G4353" s="4">
        <v>0.22583921359667269</v>
      </c>
      <c r="H4353" s="4">
        <v>-0.59018301567536091</v>
      </c>
      <c r="I4353" s="4">
        <v>0.15612243868416351</v>
      </c>
    </row>
    <row r="4354" spans="1:9" x14ac:dyDescent="0.25">
      <c r="A4354" t="s">
        <v>4584</v>
      </c>
      <c r="B4354" s="3">
        <v>41.062606811523438</v>
      </c>
      <c r="C4354" s="3">
        <v>13.05000019073486</v>
      </c>
      <c r="D4354" s="4">
        <v>4.6623401374714657E-3</v>
      </c>
      <c r="E4354" s="4">
        <v>1.7147331904680211E-2</v>
      </c>
      <c r="F4354" s="2">
        <v>1</v>
      </c>
      <c r="G4354" s="4">
        <v>0.2307711657212623</v>
      </c>
      <c r="H4354" s="4">
        <v>-0.59044219682121857</v>
      </c>
      <c r="I4354" s="4">
        <v>0.15539127050453391</v>
      </c>
    </row>
    <row r="4355" spans="1:9" x14ac:dyDescent="0.25">
      <c r="A4355" t="s">
        <v>4585</v>
      </c>
      <c r="B4355" s="3">
        <v>40.872047424316413</v>
      </c>
      <c r="C4355" s="3">
        <v>12.829999923706049</v>
      </c>
      <c r="D4355" s="4">
        <v>8.1175466367986449E-3</v>
      </c>
      <c r="E4355" s="4">
        <v>-5.1736867929073949E-2</v>
      </c>
      <c r="F4355" s="2">
        <v>1</v>
      </c>
      <c r="G4355" s="4">
        <v>0.19869077049360251</v>
      </c>
      <c r="H4355" s="4">
        <v>-0.59234283319235381</v>
      </c>
      <c r="I4355" s="4">
        <v>0.15002944207746219</v>
      </c>
    </row>
    <row r="4356" spans="1:9" x14ac:dyDescent="0.25">
      <c r="A4356" t="s">
        <v>4586</v>
      </c>
      <c r="B4356" s="3">
        <v>40.542938232421882</v>
      </c>
      <c r="C4356" s="3">
        <v>13.52999973297119</v>
      </c>
      <c r="D4356" s="4">
        <v>7.7505502378643074E-3</v>
      </c>
      <c r="E4356" s="4">
        <v>1.424284694227995E-2</v>
      </c>
      <c r="F4356" s="2">
        <v>2</v>
      </c>
      <c r="G4356" s="4">
        <v>0.1929660484539106</v>
      </c>
      <c r="H4356" s="4">
        <v>-0.59562536316559567</v>
      </c>
      <c r="I4356" s="4">
        <v>0.14076919493574791</v>
      </c>
    </row>
    <row r="4357" spans="1:9" x14ac:dyDescent="0.25">
      <c r="A4357" t="s">
        <v>4587</v>
      </c>
      <c r="B4357" s="3">
        <v>40.231124877929688</v>
      </c>
      <c r="C4357" s="3">
        <v>13.340000152587891</v>
      </c>
      <c r="D4357" s="4">
        <v>6.2827143203636471E-3</v>
      </c>
      <c r="E4357" s="4">
        <v>-5.255680221079051E-2</v>
      </c>
      <c r="F4357" s="2">
        <v>2</v>
      </c>
      <c r="G4357" s="4">
        <v>0.19933096234661729</v>
      </c>
      <c r="H4357" s="4">
        <v>-0.59873538472496213</v>
      </c>
      <c r="I4357" s="4">
        <v>0.13199560612146199</v>
      </c>
    </row>
    <row r="4358" spans="1:9" x14ac:dyDescent="0.25">
      <c r="A4358" t="s">
        <v>4588</v>
      </c>
      <c r="B4358" s="3">
        <v>39.979942321777337</v>
      </c>
      <c r="C4358" s="3">
        <v>14.079999923706049</v>
      </c>
      <c r="D4358" s="4">
        <v>-1.4307376718848521E-2</v>
      </c>
      <c r="E4358" s="4">
        <v>6.3444121382862262E-2</v>
      </c>
      <c r="F4358" s="2">
        <v>2</v>
      </c>
      <c r="G4358" s="4">
        <v>0.19987314925855859</v>
      </c>
      <c r="H4358" s="4">
        <v>-0.60124067564248163</v>
      </c>
      <c r="I4358" s="4">
        <v>0.1249280048361001</v>
      </c>
    </row>
    <row r="4359" spans="1:9" x14ac:dyDescent="0.25">
      <c r="A4359" t="s">
        <v>4589</v>
      </c>
      <c r="B4359" s="3">
        <v>40.560253143310547</v>
      </c>
      <c r="C4359" s="3">
        <v>13.239999771118161</v>
      </c>
      <c r="D4359" s="4">
        <v>-4.6760243944837798E-3</v>
      </c>
      <c r="E4359" s="4">
        <v>1.378249201516857E-2</v>
      </c>
      <c r="F4359" s="2">
        <v>2</v>
      </c>
      <c r="G4359" s="4">
        <v>0.20541951045530921</v>
      </c>
      <c r="H4359" s="4">
        <v>-0.59545266451306356</v>
      </c>
      <c r="I4359" s="4">
        <v>0.1412563899397612</v>
      </c>
    </row>
    <row r="4360" spans="1:9" x14ac:dyDescent="0.25">
      <c r="A4360" t="s">
        <v>4590</v>
      </c>
      <c r="B4360" s="3">
        <v>40.750804901123047</v>
      </c>
      <c r="C4360" s="3">
        <v>13.060000419616699</v>
      </c>
      <c r="D4360" s="4">
        <v>8.5136148506981257E-4</v>
      </c>
      <c r="E4360" s="4">
        <v>-1.8045095314010221E-2</v>
      </c>
      <c r="F4360" s="2">
        <v>1</v>
      </c>
      <c r="G4360" s="4">
        <v>0.1993872700508392</v>
      </c>
      <c r="H4360" s="4">
        <v>-0.59355210423739102</v>
      </c>
      <c r="I4360" s="4">
        <v>0.14661800369619901</v>
      </c>
    </row>
    <row r="4361" spans="1:9" x14ac:dyDescent="0.25">
      <c r="A4361" t="s">
        <v>4591</v>
      </c>
      <c r="B4361" s="3">
        <v>40.716140747070313</v>
      </c>
      <c r="C4361" s="3">
        <v>13.30000019073486</v>
      </c>
      <c r="D4361" s="4">
        <v>6.4224956034102387E-3</v>
      </c>
      <c r="E4361" s="4">
        <v>4.2319745467618082E-2</v>
      </c>
      <c r="F4361" s="2">
        <v>2</v>
      </c>
      <c r="G4361" s="4">
        <v>0.2075727944003245</v>
      </c>
      <c r="H4361" s="4">
        <v>-0.59389784397203704</v>
      </c>
      <c r="I4361" s="4">
        <v>0.1456426476703192</v>
      </c>
    </row>
    <row r="4362" spans="1:9" x14ac:dyDescent="0.25">
      <c r="A4362" t="s">
        <v>4592</v>
      </c>
      <c r="B4362" s="3">
        <v>40.456310272216797</v>
      </c>
      <c r="C4362" s="3">
        <v>12.760000228881839</v>
      </c>
      <c r="D4362" s="4">
        <v>8.2018400238119682E-3</v>
      </c>
      <c r="E4362" s="4">
        <v>-5.5514432812269088E-2</v>
      </c>
      <c r="F4362" s="2">
        <v>1</v>
      </c>
      <c r="G4362" s="4">
        <v>0.19162833760585071</v>
      </c>
      <c r="H4362" s="4">
        <v>-0.59648938909649418</v>
      </c>
      <c r="I4362" s="4">
        <v>0.13833171722124329</v>
      </c>
    </row>
    <row r="4363" spans="1:9" x14ac:dyDescent="0.25">
      <c r="A4363" t="s">
        <v>4593</v>
      </c>
      <c r="B4363" s="3">
        <v>40.127193450927727</v>
      </c>
      <c r="C4363" s="3">
        <v>13.510000228881839</v>
      </c>
      <c r="D4363" s="4">
        <v>-4.7258736853479366E-3</v>
      </c>
      <c r="E4363" s="4">
        <v>7.4075769495074439E-4</v>
      </c>
      <c r="F4363" s="2">
        <v>2</v>
      </c>
      <c r="G4363" s="4">
        <v>0.16592247794284479</v>
      </c>
      <c r="H4363" s="4">
        <v>-0.59977199516519875</v>
      </c>
      <c r="I4363" s="4">
        <v>0.12907125540889491</v>
      </c>
    </row>
    <row r="4364" spans="1:9" x14ac:dyDescent="0.25">
      <c r="A4364" t="s">
        <v>4594</v>
      </c>
      <c r="B4364" s="3">
        <v>40.317729949951172</v>
      </c>
      <c r="C4364" s="3">
        <v>13.5</v>
      </c>
      <c r="D4364" s="4">
        <v>9.7607827199035491E-3</v>
      </c>
      <c r="E4364" s="4">
        <v>-3.6402585335470812E-2</v>
      </c>
      <c r="F4364" s="2">
        <v>2</v>
      </c>
      <c r="G4364" s="4">
        <v>0.16270753222705209</v>
      </c>
      <c r="H4364" s="4">
        <v>-0.59787158708045141</v>
      </c>
      <c r="I4364" s="4">
        <v>0.13443243982406461</v>
      </c>
    </row>
    <row r="4365" spans="1:9" x14ac:dyDescent="0.25">
      <c r="A4365" t="s">
        <v>4595</v>
      </c>
      <c r="B4365" s="3">
        <v>39.928001403808587</v>
      </c>
      <c r="C4365" s="3">
        <v>14.010000228881839</v>
      </c>
      <c r="D4365" s="4">
        <v>-7.7479358429579648E-3</v>
      </c>
      <c r="E4365" s="4">
        <v>3.581675544286123E-3</v>
      </c>
      <c r="F4365" s="2">
        <v>2</v>
      </c>
      <c r="G4365" s="4">
        <v>0.1506080689646834</v>
      </c>
      <c r="H4365" s="4">
        <v>-0.60175873355234621</v>
      </c>
      <c r="I4365" s="4">
        <v>0.1234665271593773</v>
      </c>
    </row>
    <row r="4366" spans="1:9" x14ac:dyDescent="0.25">
      <c r="A4366" t="s">
        <v>4596</v>
      </c>
      <c r="B4366" s="3">
        <v>40.239776611328118</v>
      </c>
      <c r="C4366" s="3">
        <v>13.960000038146971</v>
      </c>
      <c r="D4366" s="4">
        <v>-6.8408924540603877E-3</v>
      </c>
      <c r="E4366" s="4">
        <v>7.7992296815265316E-2</v>
      </c>
      <c r="F4366" s="2">
        <v>2</v>
      </c>
      <c r="G4366" s="4">
        <v>0.1439381164317417</v>
      </c>
      <c r="H4366" s="4">
        <v>-0.59864909247029308</v>
      </c>
      <c r="I4366" s="4">
        <v>0.13223904262049291</v>
      </c>
    </row>
    <row r="4367" spans="1:9" x14ac:dyDescent="0.25">
      <c r="A4367" t="s">
        <v>4597</v>
      </c>
      <c r="B4367" s="3">
        <v>40.516948699951172</v>
      </c>
      <c r="C4367" s="3">
        <v>12.94999980926514</v>
      </c>
      <c r="D4367" s="4">
        <v>1.2773526875086819E-2</v>
      </c>
      <c r="E4367" s="4">
        <v>-4.7794158380335738E-2</v>
      </c>
      <c r="F4367" s="2">
        <v>1</v>
      </c>
      <c r="G4367" s="4">
        <v>0.12611074786088489</v>
      </c>
      <c r="H4367" s="4">
        <v>-0.59588458235918451</v>
      </c>
      <c r="I4367" s="4">
        <v>0.14778893981996141</v>
      </c>
    </row>
    <row r="4368" spans="1:9" x14ac:dyDescent="0.25">
      <c r="A4368" t="s">
        <v>4598</v>
      </c>
      <c r="B4368" s="3">
        <v>40.005931854248047</v>
      </c>
      <c r="C4368" s="3">
        <v>13.60000038146973</v>
      </c>
      <c r="D4368" s="4">
        <v>-1.366661315214013E-2</v>
      </c>
      <c r="E4368" s="4">
        <v>5.5900641353376468E-2</v>
      </c>
      <c r="F4368" s="2">
        <v>2</v>
      </c>
      <c r="G4368" s="4">
        <v>0.10212180712701539</v>
      </c>
      <c r="H4368" s="4">
        <v>-0.60098145644889267</v>
      </c>
      <c r="I4368" s="4">
        <v>0.13331254161181019</v>
      </c>
    </row>
    <row r="4369" spans="1:9" x14ac:dyDescent="0.25">
      <c r="A4369" t="s">
        <v>4599</v>
      </c>
      <c r="B4369" s="3">
        <v>40.560253143310547</v>
      </c>
      <c r="C4369" s="3">
        <v>12.88000011444092</v>
      </c>
      <c r="D4369" s="4">
        <v>2.1401669381106991E-3</v>
      </c>
      <c r="E4369" s="4">
        <v>-2.4981069095617151E-2</v>
      </c>
      <c r="F4369" s="2">
        <v>1</v>
      </c>
      <c r="G4369" s="4">
        <v>0.11315648882653399</v>
      </c>
      <c r="H4369" s="4">
        <v>-0.59545266451306356</v>
      </c>
      <c r="I4369" s="4">
        <v>0.1490156946158627</v>
      </c>
    </row>
    <row r="4370" spans="1:9" x14ac:dyDescent="0.25">
      <c r="A4370" t="s">
        <v>4600</v>
      </c>
      <c r="B4370" s="3">
        <v>40.4736328125</v>
      </c>
      <c r="C4370" s="3">
        <v>13.210000038146971</v>
      </c>
      <c r="D4370" s="4">
        <v>2.1445677640437029E-3</v>
      </c>
      <c r="E4370" s="4">
        <v>4.5627696849626087E-3</v>
      </c>
      <c r="F4370" s="2">
        <v>1</v>
      </c>
      <c r="G4370" s="4">
        <v>0.1118334764790432</v>
      </c>
      <c r="H4370" s="4">
        <v>-0.59631661434849959</v>
      </c>
      <c r="I4370" s="4">
        <v>0.1465618608288182</v>
      </c>
    </row>
    <row r="4371" spans="1:9" x14ac:dyDescent="0.25">
      <c r="A4371" t="s">
        <v>4601</v>
      </c>
      <c r="B4371" s="3">
        <v>40.387020111083977</v>
      </c>
      <c r="C4371" s="3">
        <v>13.14999961853027</v>
      </c>
      <c r="D4371" s="4">
        <v>0</v>
      </c>
      <c r="E4371" s="4">
        <v>1.8590222614624841E-2</v>
      </c>
      <c r="F4371" s="2">
        <v>1</v>
      </c>
      <c r="G4371" s="4">
        <v>0.1182059174462458</v>
      </c>
      <c r="H4371" s="4">
        <v>-0.59718048808847279</v>
      </c>
      <c r="I4371" s="4">
        <v>0.14410824317193491</v>
      </c>
    </row>
    <row r="4372" spans="1:9" x14ac:dyDescent="0.25">
      <c r="A4372" t="s">
        <v>4602</v>
      </c>
      <c r="B4372" s="3">
        <v>40.387020111083977</v>
      </c>
      <c r="C4372" s="3">
        <v>12.909999847412109</v>
      </c>
      <c r="D4372" s="4">
        <v>8.5809052595076096E-4</v>
      </c>
      <c r="E4372" s="4">
        <v>-1.3750978080790619E-2</v>
      </c>
      <c r="F4372" s="2">
        <v>1</v>
      </c>
      <c r="G4372" s="4">
        <v>0.12736974974965601</v>
      </c>
      <c r="H4372" s="4">
        <v>-0.59718048808847279</v>
      </c>
      <c r="I4372" s="4">
        <v>0.14605613471812751</v>
      </c>
    </row>
    <row r="4373" spans="1:9" x14ac:dyDescent="0.25">
      <c r="A4373" t="s">
        <v>4603</v>
      </c>
      <c r="B4373" s="3">
        <v>40.352394104003913</v>
      </c>
      <c r="C4373" s="3">
        <v>13.090000152587891</v>
      </c>
      <c r="D4373" s="4">
        <v>3.6623996232092448E-3</v>
      </c>
      <c r="E4373" s="4">
        <v>7.6454349695453949E-4</v>
      </c>
      <c r="F4373" s="2">
        <v>1</v>
      </c>
      <c r="G4373" s="4">
        <v>0.1247764671506395</v>
      </c>
      <c r="H4373" s="4">
        <v>-0.59752584734580549</v>
      </c>
      <c r="I4373" s="4">
        <v>0.15193821039618841</v>
      </c>
    </row>
    <row r="4374" spans="1:9" x14ac:dyDescent="0.25">
      <c r="A4374" t="s">
        <v>4604</v>
      </c>
      <c r="B4374" s="3">
        <v>40.205146789550781</v>
      </c>
      <c r="C4374" s="3">
        <v>13.079999923706049</v>
      </c>
      <c r="D4374" s="4">
        <v>1.088824236522923E-2</v>
      </c>
      <c r="E4374" s="4">
        <v>-3.1828297401248151E-2</v>
      </c>
      <c r="F4374" s="2">
        <v>1</v>
      </c>
      <c r="G4374" s="4">
        <v>0.1236471132837329</v>
      </c>
      <c r="H4374" s="4">
        <v>-0.59899448977535708</v>
      </c>
      <c r="I4374" s="4">
        <v>0.1523401402374143</v>
      </c>
    </row>
    <row r="4375" spans="1:9" x14ac:dyDescent="0.25">
      <c r="A4375" t="s">
        <v>4605</v>
      </c>
      <c r="B4375" s="3">
        <v>39.772098541259773</v>
      </c>
      <c r="C4375" s="3">
        <v>13.510000228881839</v>
      </c>
      <c r="D4375" s="4">
        <v>-8.7023619711090738E-4</v>
      </c>
      <c r="E4375" s="4">
        <v>-4.99296782569838E-2</v>
      </c>
      <c r="F4375" s="2">
        <v>2</v>
      </c>
      <c r="G4375" s="4">
        <v>0.10065393051893221</v>
      </c>
      <c r="H4375" s="4">
        <v>-0.60331370628429815</v>
      </c>
      <c r="I4375" s="4">
        <v>0.1578486261425491</v>
      </c>
    </row>
    <row r="4376" spans="1:9" x14ac:dyDescent="0.25">
      <c r="A4376" t="s">
        <v>4606</v>
      </c>
      <c r="B4376" s="3">
        <v>39.806739807128913</v>
      </c>
      <c r="C4376" s="3">
        <v>14.22000026702881</v>
      </c>
      <c r="D4376" s="4">
        <v>-1.309828994758078E-2</v>
      </c>
      <c r="E4376" s="4">
        <v>0.14216871364499609</v>
      </c>
      <c r="F4376" s="2">
        <v>2</v>
      </c>
      <c r="G4376" s="4">
        <v>9.0925114627082859E-2</v>
      </c>
      <c r="H4376" s="4">
        <v>-0.60296819483604014</v>
      </c>
      <c r="I4376" s="4">
        <v>0.15885710554307189</v>
      </c>
    </row>
    <row r="4377" spans="1:9" x14ac:dyDescent="0.25">
      <c r="A4377" t="s">
        <v>4607</v>
      </c>
      <c r="B4377" s="3">
        <v>40.335060119628913</v>
      </c>
      <c r="C4377" s="3">
        <v>12.44999980926514</v>
      </c>
      <c r="D4377" s="4">
        <v>4.2983991656386777E-4</v>
      </c>
      <c r="E4377" s="4">
        <v>-2.6583280187799981E-2</v>
      </c>
      <c r="F4377" s="2">
        <v>1</v>
      </c>
      <c r="G4377" s="4">
        <v>0.11596709005526851</v>
      </c>
      <c r="H4377" s="4">
        <v>-0.5976987362369941</v>
      </c>
      <c r="I4377" s="4">
        <v>0.17423761022920831</v>
      </c>
    </row>
    <row r="4378" spans="1:9" x14ac:dyDescent="0.25">
      <c r="A4378" t="s">
        <v>4608</v>
      </c>
      <c r="B4378" s="3">
        <v>40.317729949951172</v>
      </c>
      <c r="C4378" s="3">
        <v>12.789999961853029</v>
      </c>
      <c r="D4378" s="4">
        <v>5.1824327408849244E-3</v>
      </c>
      <c r="E4378" s="4">
        <v>-3.179410106594216E-2</v>
      </c>
      <c r="F4378" s="2">
        <v>1</v>
      </c>
      <c r="G4378" s="4">
        <v>0.1152212456799762</v>
      </c>
      <c r="H4378" s="4">
        <v>-0.59787158708045141</v>
      </c>
      <c r="I4378" s="4">
        <v>0.17373309289449021</v>
      </c>
    </row>
    <row r="4379" spans="1:9" x14ac:dyDescent="0.25">
      <c r="A4379" t="s">
        <v>4609</v>
      </c>
      <c r="B4379" s="3">
        <v>40.10986328125</v>
      </c>
      <c r="C4379" s="3">
        <v>13.210000038146971</v>
      </c>
      <c r="D4379" s="4">
        <v>1.3347643191098379E-2</v>
      </c>
      <c r="E4379" s="4">
        <v>6.859767787570803E-3</v>
      </c>
      <c r="F4379" s="2">
        <v>1</v>
      </c>
      <c r="G4379" s="4">
        <v>0.10709190742492281</v>
      </c>
      <c r="H4379" s="4">
        <v>-0.59994484600865605</v>
      </c>
      <c r="I4379" s="4">
        <v>0.1676816612224401</v>
      </c>
    </row>
    <row r="4380" spans="1:9" x14ac:dyDescent="0.25">
      <c r="A4380" t="s">
        <v>4610</v>
      </c>
      <c r="B4380" s="3">
        <v>39.58154296875</v>
      </c>
      <c r="C4380" s="3">
        <v>13.11999988555908</v>
      </c>
      <c r="D4380" s="4">
        <v>5.0579987341927701E-3</v>
      </c>
      <c r="E4380" s="4">
        <v>6.1349634923377749E-3</v>
      </c>
      <c r="F4380" s="2">
        <v>1</v>
      </c>
      <c r="G4380" s="4">
        <v>9.1469434258148796E-2</v>
      </c>
      <c r="H4380" s="4">
        <v>-0.60521430460770209</v>
      </c>
      <c r="I4380" s="4">
        <v>0.15230115653630349</v>
      </c>
    </row>
    <row r="4381" spans="1:9" x14ac:dyDescent="0.25">
      <c r="A4381" t="s">
        <v>4611</v>
      </c>
      <c r="B4381" s="3">
        <v>39.382347106933587</v>
      </c>
      <c r="C4381" s="3">
        <v>13.039999961853029</v>
      </c>
      <c r="D4381" s="4">
        <v>1.54249934953099E-3</v>
      </c>
      <c r="E4381" s="4">
        <v>8.0364564337541688E-2</v>
      </c>
      <c r="F4381" s="2">
        <v>1</v>
      </c>
      <c r="G4381" s="4">
        <v>7.3199782903539345E-2</v>
      </c>
      <c r="H4381" s="4">
        <v>-0.60720108104258097</v>
      </c>
      <c r="I4381" s="4">
        <v>0.14650215011228651</v>
      </c>
    </row>
    <row r="4382" spans="1:9" x14ac:dyDescent="0.25">
      <c r="A4382" t="s">
        <v>4612</v>
      </c>
      <c r="B4382" s="3">
        <v>39.321693420410163</v>
      </c>
      <c r="C4382" s="3">
        <v>12.069999694824221</v>
      </c>
      <c r="D4382" s="4">
        <v>5.5366260440619097E-3</v>
      </c>
      <c r="E4382" s="4">
        <v>-3.7480085204031899E-2</v>
      </c>
      <c r="F4382" s="2">
        <v>1</v>
      </c>
      <c r="G4382" s="4">
        <v>6.7778828159426707E-2</v>
      </c>
      <c r="H4382" s="4">
        <v>-0.60780603997081584</v>
      </c>
      <c r="I4382" s="4">
        <v>0.14473639496766461</v>
      </c>
    </row>
    <row r="4383" spans="1:9" x14ac:dyDescent="0.25">
      <c r="A4383" t="s">
        <v>4613</v>
      </c>
      <c r="B4383" s="3">
        <v>39.105182647705078</v>
      </c>
      <c r="C4383" s="3">
        <v>12.539999961853029</v>
      </c>
      <c r="D4383" s="4">
        <v>3.1106522887840442E-3</v>
      </c>
      <c r="E4383" s="4">
        <v>9.6618264751966443E-3</v>
      </c>
      <c r="F4383" s="2">
        <v>1</v>
      </c>
      <c r="G4383" s="4">
        <v>6.6650871659637012E-2</v>
      </c>
      <c r="H4383" s="4">
        <v>-0.60996551505822671</v>
      </c>
      <c r="I4383" s="4">
        <v>0.13843331542406001</v>
      </c>
    </row>
    <row r="4384" spans="1:9" x14ac:dyDescent="0.25">
      <c r="A4384" t="s">
        <v>4614</v>
      </c>
      <c r="B4384" s="3">
        <v>38.983917236328118</v>
      </c>
      <c r="C4384" s="3">
        <v>12.420000076293951</v>
      </c>
      <c r="D4384" s="4">
        <v>-3.321319496696451E-3</v>
      </c>
      <c r="E4384" s="4">
        <v>2.306422776381534E-2</v>
      </c>
      <c r="F4384" s="2">
        <v>1</v>
      </c>
      <c r="G4384" s="4">
        <v>8.3761896894044563E-2</v>
      </c>
      <c r="H4384" s="4">
        <v>-0.61117501438965194</v>
      </c>
      <c r="I4384" s="4">
        <v>0.13490302672642551</v>
      </c>
    </row>
    <row r="4385" spans="1:9" x14ac:dyDescent="0.25">
      <c r="A4385" t="s">
        <v>4615</v>
      </c>
      <c r="B4385" s="3">
        <v>39.113826751708977</v>
      </c>
      <c r="C4385" s="3">
        <v>12.14000034332275</v>
      </c>
      <c r="D4385" s="4">
        <v>2.218898040164063E-3</v>
      </c>
      <c r="E4385" s="4">
        <v>1.335566003340238E-2</v>
      </c>
      <c r="F4385" s="2">
        <v>1</v>
      </c>
      <c r="G4385" s="4">
        <v>7.6009515645101056E-2</v>
      </c>
      <c r="H4385" s="4">
        <v>-0.60987929889902048</v>
      </c>
      <c r="I4385" s="4">
        <v>0.13868496329561419</v>
      </c>
    </row>
    <row r="4386" spans="1:9" x14ac:dyDescent="0.25">
      <c r="A4386" t="s">
        <v>4616</v>
      </c>
      <c r="B4386" s="3">
        <v>39.027229309082031</v>
      </c>
      <c r="C4386" s="3">
        <v>11.97999954223633</v>
      </c>
      <c r="D4386" s="4">
        <v>9.1824892615803844E-3</v>
      </c>
      <c r="E4386" s="4">
        <v>-1.803280905477822E-2</v>
      </c>
      <c r="F4386" s="2">
        <v>1</v>
      </c>
      <c r="G4386" s="4">
        <v>7.7980504426085062E-2</v>
      </c>
      <c r="H4386" s="4">
        <v>-0.61074302044806839</v>
      </c>
      <c r="I4386" s="4">
        <v>0.1361639313749814</v>
      </c>
    </row>
    <row r="4387" spans="1:9" x14ac:dyDescent="0.25">
      <c r="A4387" t="s">
        <v>4617</v>
      </c>
      <c r="B4387" s="3">
        <v>38.672122955322273</v>
      </c>
      <c r="C4387" s="3">
        <v>12.19999980926514</v>
      </c>
      <c r="D4387" s="4">
        <v>2.020217794877821E-3</v>
      </c>
      <c r="E4387" s="4">
        <v>-4.0125903017400037E-2</v>
      </c>
      <c r="F4387" s="2">
        <v>1</v>
      </c>
      <c r="G4387" s="4">
        <v>6.8426787055019922E-2</v>
      </c>
      <c r="H4387" s="4">
        <v>-0.61428484571036179</v>
      </c>
      <c r="I4387" s="4">
        <v>0.12582604579902409</v>
      </c>
    </row>
    <row r="4388" spans="1:9" x14ac:dyDescent="0.25">
      <c r="A4388" t="s">
        <v>4618</v>
      </c>
      <c r="B4388" s="3">
        <v>38.594154357910163</v>
      </c>
      <c r="C4388" s="3">
        <v>12.710000038146971</v>
      </c>
      <c r="D4388" s="4">
        <v>7.9164052787459305E-3</v>
      </c>
      <c r="E4388" s="4">
        <v>-5.7820589044127013E-2</v>
      </c>
      <c r="F4388" s="2">
        <v>1</v>
      </c>
      <c r="G4388" s="4">
        <v>5.7693558197354999E-2</v>
      </c>
      <c r="H4388" s="4">
        <v>-0.61506250329112877</v>
      </c>
      <c r="I4388" s="4">
        <v>0.1235562175348148</v>
      </c>
    </row>
    <row r="4389" spans="1:9" x14ac:dyDescent="0.25">
      <c r="A4389" t="s">
        <v>4619</v>
      </c>
      <c r="B4389" s="3">
        <v>38.291027069091797</v>
      </c>
      <c r="C4389" s="3">
        <v>13.489999771118161</v>
      </c>
      <c r="D4389" s="4">
        <v>-1.0519321057095519E-2</v>
      </c>
      <c r="E4389" s="4">
        <v>6.3880082527423498E-2</v>
      </c>
      <c r="F4389" s="2">
        <v>2</v>
      </c>
      <c r="G4389" s="4">
        <v>4.7898703656686907E-2</v>
      </c>
      <c r="H4389" s="4">
        <v>-0.61808589016624427</v>
      </c>
      <c r="I4389" s="4">
        <v>0.114731550801664</v>
      </c>
    </row>
    <row r="4390" spans="1:9" x14ac:dyDescent="0.25">
      <c r="A4390" t="s">
        <v>4620</v>
      </c>
      <c r="B4390" s="3">
        <v>38.698104858398438</v>
      </c>
      <c r="C4390" s="3">
        <v>12.680000305175779</v>
      </c>
      <c r="D4390" s="4">
        <v>5.1744635043866616E-3</v>
      </c>
      <c r="E4390" s="4">
        <v>-3.5007612338513128E-2</v>
      </c>
      <c r="F4390" s="2">
        <v>1</v>
      </c>
      <c r="G4390" s="4">
        <v>4.8877637786938877E-2</v>
      </c>
      <c r="H4390" s="4">
        <v>-0.61402570261223555</v>
      </c>
      <c r="I4390" s="4">
        <v>0.12658243311286199</v>
      </c>
    </row>
    <row r="4391" spans="1:9" x14ac:dyDescent="0.25">
      <c r="A4391" t="s">
        <v>4621</v>
      </c>
      <c r="B4391" s="3">
        <v>38.498893737792969</v>
      </c>
      <c r="C4391" s="3">
        <v>13.14000034332275</v>
      </c>
      <c r="D4391" s="4">
        <v>-2.4682655107239881E-3</v>
      </c>
      <c r="E4391" s="4">
        <v>-6.8026607730601318E-3</v>
      </c>
      <c r="F4391" s="2">
        <v>1</v>
      </c>
      <c r="G4391" s="4">
        <v>4.6416616163370339E-2</v>
      </c>
      <c r="H4391" s="4">
        <v>-0.61601263123803962</v>
      </c>
      <c r="I4391" s="4">
        <v>0.12078298247371411</v>
      </c>
    </row>
    <row r="4392" spans="1:9" x14ac:dyDescent="0.25">
      <c r="A4392" t="s">
        <v>4622</v>
      </c>
      <c r="B4392" s="3">
        <v>38.594154357910163</v>
      </c>
      <c r="C4392" s="3">
        <v>13.22999954223633</v>
      </c>
      <c r="D4392" s="4">
        <v>4.9614205547914292E-3</v>
      </c>
      <c r="E4392" s="4">
        <v>-7.5530430926817882E-4</v>
      </c>
      <c r="F4392" s="2">
        <v>2</v>
      </c>
      <c r="G4392" s="4">
        <v>5.8946864914285017E-2</v>
      </c>
      <c r="H4392" s="4">
        <v>-0.61506250329112877</v>
      </c>
      <c r="I4392" s="4">
        <v>0.1235562175348148</v>
      </c>
    </row>
    <row r="4393" spans="1:9" x14ac:dyDescent="0.25">
      <c r="A4393" t="s">
        <v>4623</v>
      </c>
      <c r="B4393" s="3">
        <v>38.403617858886719</v>
      </c>
      <c r="C4393" s="3">
        <v>13.239999771118161</v>
      </c>
      <c r="D4393" s="4">
        <v>4.0756346187180714E-3</v>
      </c>
      <c r="E4393" s="4">
        <v>-1.634474490381177E-2</v>
      </c>
      <c r="F4393" s="2">
        <v>2</v>
      </c>
      <c r="G4393" s="4">
        <v>5.9491984096798227E-2</v>
      </c>
      <c r="H4393" s="4">
        <v>-0.616962911375876</v>
      </c>
      <c r="I4393" s="4">
        <v>0.11800930319748271</v>
      </c>
    </row>
    <row r="4394" spans="1:9" x14ac:dyDescent="0.25">
      <c r="A4394" t="s">
        <v>4624</v>
      </c>
      <c r="B4394" s="3">
        <v>38.247734069824219</v>
      </c>
      <c r="C4394" s="3">
        <v>13.460000038146971</v>
      </c>
      <c r="D4394" s="4">
        <v>1.307649310962633E-2</v>
      </c>
      <c r="E4394" s="4">
        <v>-7.3640723639945893E-2</v>
      </c>
      <c r="F4394" s="2">
        <v>2</v>
      </c>
      <c r="G4394" s="4">
        <v>5.6449878601788413E-2</v>
      </c>
      <c r="H4394" s="4">
        <v>-0.61851769386917121</v>
      </c>
      <c r="I4394" s="4">
        <v>0.1134712014220214</v>
      </c>
    </row>
    <row r="4395" spans="1:9" x14ac:dyDescent="0.25">
      <c r="A4395" t="s">
        <v>4625</v>
      </c>
      <c r="B4395" s="3">
        <v>37.754043579101563</v>
      </c>
      <c r="C4395" s="3">
        <v>14.52999973297119</v>
      </c>
      <c r="D4395" s="4">
        <v>1.379084817864751E-3</v>
      </c>
      <c r="E4395" s="4">
        <v>-7.5137027166624071E-3</v>
      </c>
      <c r="F4395" s="2">
        <v>2</v>
      </c>
      <c r="G4395" s="4">
        <v>3.9837004932004483E-2</v>
      </c>
      <c r="H4395" s="4">
        <v>-0.62344175516315326</v>
      </c>
      <c r="I4395" s="4">
        <v>9.9098842975059664E-2</v>
      </c>
    </row>
    <row r="4396" spans="1:9" x14ac:dyDescent="0.25">
      <c r="A4396" t="s">
        <v>4626</v>
      </c>
      <c r="B4396" s="3">
        <v>37.702049255371087</v>
      </c>
      <c r="C4396" s="3">
        <v>14.64000034332275</v>
      </c>
      <c r="D4396" s="4">
        <v>-9.1857904202319318E-4</v>
      </c>
      <c r="E4396" s="4">
        <v>-3.3025098326402443E-2</v>
      </c>
      <c r="F4396" s="2">
        <v>2</v>
      </c>
      <c r="G4396" s="4">
        <v>4.1625757082012882E-2</v>
      </c>
      <c r="H4396" s="4">
        <v>-0.62396034574125658</v>
      </c>
      <c r="I4396" s="4">
        <v>9.7585179917122788E-2</v>
      </c>
    </row>
    <row r="4397" spans="1:9" x14ac:dyDescent="0.25">
      <c r="A4397" t="s">
        <v>4627</v>
      </c>
      <c r="B4397" s="3">
        <v>37.736713409423828</v>
      </c>
      <c r="C4397" s="3">
        <v>15.14000034332275</v>
      </c>
      <c r="D4397" s="4">
        <v>1.1493664265582739E-3</v>
      </c>
      <c r="E4397" s="4">
        <v>1.068096168062627E-2</v>
      </c>
      <c r="F4397" s="2">
        <v>2</v>
      </c>
      <c r="G4397" s="4">
        <v>6.2350298372311652E-2</v>
      </c>
      <c r="H4397" s="4">
        <v>-0.62361460600661056</v>
      </c>
      <c r="I4397" s="4">
        <v>9.8594325640341651E-2</v>
      </c>
    </row>
    <row r="4398" spans="1:9" x14ac:dyDescent="0.25">
      <c r="A4398" t="s">
        <v>4628</v>
      </c>
      <c r="B4398" s="3">
        <v>37.693389892578118</v>
      </c>
      <c r="C4398" s="3">
        <v>14.97999954223633</v>
      </c>
      <c r="D4398" s="4">
        <v>-1.0684919574501571E-2</v>
      </c>
      <c r="E4398" s="4">
        <v>0.1112759681704818</v>
      </c>
      <c r="F4398" s="2">
        <v>2</v>
      </c>
      <c r="G4398" s="4">
        <v>5.6763961586826728E-2</v>
      </c>
      <c r="H4398" s="4">
        <v>-0.62404671409138823</v>
      </c>
      <c r="I4398" s="4">
        <v>9.7333087830437703E-2</v>
      </c>
    </row>
    <row r="4399" spans="1:9" x14ac:dyDescent="0.25">
      <c r="A4399" t="s">
        <v>4629</v>
      </c>
      <c r="B4399" s="3">
        <v>38.100490570068359</v>
      </c>
      <c r="C4399" s="3">
        <v>13.47999954223633</v>
      </c>
      <c r="D4399" s="4">
        <v>-6.9973780586498613E-3</v>
      </c>
      <c r="E4399" s="4">
        <v>2.431608651478423E-2</v>
      </c>
      <c r="F4399" s="2">
        <v>2</v>
      </c>
      <c r="G4399" s="4">
        <v>6.8436280095523383E-2</v>
      </c>
      <c r="H4399" s="4">
        <v>-0.61998629825099139</v>
      </c>
      <c r="I4399" s="4">
        <v>0.10918463646433189</v>
      </c>
    </row>
    <row r="4400" spans="1:9" x14ac:dyDescent="0.25">
      <c r="A4400" t="s">
        <v>4630</v>
      </c>
      <c r="B4400" s="3">
        <v>38.368972778320313</v>
      </c>
      <c r="C4400" s="3">
        <v>13.159999847412109</v>
      </c>
      <c r="D4400" s="4">
        <v>4.0796304084651513E-3</v>
      </c>
      <c r="E4400" s="4">
        <v>1.6216219400770001E-2</v>
      </c>
      <c r="F4400" s="2">
        <v>1</v>
      </c>
      <c r="G4400" s="4">
        <v>8.1463773228626968E-2</v>
      </c>
      <c r="H4400" s="4">
        <v>-0.61730846087186531</v>
      </c>
      <c r="I4400" s="4">
        <v>0.1170007127431771</v>
      </c>
    </row>
    <row r="4401" spans="1:9" x14ac:dyDescent="0.25">
      <c r="A4401" t="s">
        <v>4631</v>
      </c>
      <c r="B4401" s="3">
        <v>38.213077545166023</v>
      </c>
      <c r="C4401" s="3">
        <v>12.94999980926514</v>
      </c>
      <c r="D4401" s="4">
        <v>-3.163163804657088E-3</v>
      </c>
      <c r="E4401" s="4">
        <v>1.546752019901287E-3</v>
      </c>
      <c r="F4401" s="2">
        <v>1</v>
      </c>
      <c r="G4401" s="4">
        <v>7.3933445543917564E-2</v>
      </c>
      <c r="H4401" s="4">
        <v>-0.61886335750835453</v>
      </c>
      <c r="I4401" s="4">
        <v>0.112462277806368</v>
      </c>
    </row>
    <row r="4402" spans="1:9" x14ac:dyDescent="0.25">
      <c r="A4402" t="s">
        <v>4632</v>
      </c>
      <c r="B4402" s="3">
        <v>38.334335327148438</v>
      </c>
      <c r="C4402" s="3">
        <v>12.930000305175779</v>
      </c>
      <c r="D4402" s="4">
        <v>-3.6021216713788551E-3</v>
      </c>
      <c r="E4402" s="4">
        <v>6.0705557856074448E-2</v>
      </c>
      <c r="F4402" s="2">
        <v>1</v>
      </c>
      <c r="G4402" s="4">
        <v>7.996181864803531E-2</v>
      </c>
      <c r="H4402" s="4">
        <v>-0.6176539342723919</v>
      </c>
      <c r="I4402" s="4">
        <v>0.11599234439643701</v>
      </c>
    </row>
    <row r="4403" spans="1:9" x14ac:dyDescent="0.25">
      <c r="A4403" t="s">
        <v>4633</v>
      </c>
      <c r="B4403" s="3">
        <v>38.472919464111328</v>
      </c>
      <c r="C4403" s="3">
        <v>12.189999580383301</v>
      </c>
      <c r="D4403" s="4">
        <v>1.9275225721349321E-2</v>
      </c>
      <c r="E4403" s="4">
        <v>-8.1386649594914817E-2</v>
      </c>
      <c r="F4403" s="2">
        <v>1</v>
      </c>
      <c r="G4403" s="4">
        <v>7.2388278234041037E-2</v>
      </c>
      <c r="H4403" s="4">
        <v>-0.61627169824070327</v>
      </c>
      <c r="I4403" s="4">
        <v>0.1200268172674417</v>
      </c>
    </row>
    <row r="4404" spans="1:9" x14ac:dyDescent="0.25">
      <c r="A4404" t="s">
        <v>4634</v>
      </c>
      <c r="B4404" s="3">
        <v>37.745368957519531</v>
      </c>
      <c r="C4404" s="3">
        <v>13.27000045776367</v>
      </c>
      <c r="D4404" s="4">
        <v>7.1644536587511798E-3</v>
      </c>
      <c r="E4404" s="4">
        <v>-9.047290479911918E-2</v>
      </c>
      <c r="F4404" s="2">
        <v>2</v>
      </c>
      <c r="G4404" s="4">
        <v>5.4647967909662087E-2</v>
      </c>
      <c r="H4404" s="4">
        <v>-0.62352827570421021</v>
      </c>
      <c r="I4404" s="4">
        <v>9.8846306673244122E-2</v>
      </c>
    </row>
    <row r="4405" spans="1:9" x14ac:dyDescent="0.25">
      <c r="A4405" t="s">
        <v>4635</v>
      </c>
      <c r="B4405" s="3">
        <v>37.47686767578125</v>
      </c>
      <c r="C4405" s="3">
        <v>14.590000152587891</v>
      </c>
      <c r="D4405" s="4">
        <v>1.0272881579377559E-2</v>
      </c>
      <c r="E4405" s="4">
        <v>-0.13103041351861389</v>
      </c>
      <c r="F4405" s="2">
        <v>2</v>
      </c>
      <c r="G4405" s="4">
        <v>4.9905795978562262E-2</v>
      </c>
      <c r="H4405" s="4">
        <v>-0.62620630332199312</v>
      </c>
      <c r="I4405" s="4">
        <v>9.1029675125485321E-2</v>
      </c>
    </row>
    <row r="4406" spans="1:9" x14ac:dyDescent="0.25">
      <c r="A4406" t="s">
        <v>4636</v>
      </c>
      <c r="B4406" s="3">
        <v>37.095787048339837</v>
      </c>
      <c r="C4406" s="3">
        <v>16.79000091552734</v>
      </c>
      <c r="D4406" s="4">
        <v>-7.69734345575257E-4</v>
      </c>
      <c r="E4406" s="4">
        <v>2.191117490351813E-2</v>
      </c>
      <c r="F4406" s="2">
        <v>3</v>
      </c>
      <c r="G4406" s="4">
        <v>3.051092664341026E-2</v>
      </c>
      <c r="H4406" s="4">
        <v>-0.63000719558695017</v>
      </c>
      <c r="I4406" s="4">
        <v>7.9935624343255629E-2</v>
      </c>
    </row>
    <row r="4407" spans="1:9" x14ac:dyDescent="0.25">
      <c r="A4407" t="s">
        <v>4637</v>
      </c>
      <c r="B4407" s="3">
        <v>37.124362945556641</v>
      </c>
      <c r="C4407" s="3">
        <v>16.430000305175781</v>
      </c>
      <c r="D4407" s="4">
        <v>-2.326384354001676E-3</v>
      </c>
      <c r="E4407" s="4">
        <v>-4.8639266376525818E-2</v>
      </c>
      <c r="F4407" s="2">
        <v>3</v>
      </c>
      <c r="G4407" s="4">
        <v>4.003045734102062E-2</v>
      </c>
      <c r="H4407" s="4">
        <v>-0.6297221800315157</v>
      </c>
      <c r="I4407" s="4">
        <v>8.0767528229316321E-2</v>
      </c>
    </row>
    <row r="4408" spans="1:9" x14ac:dyDescent="0.25">
      <c r="A4408" t="s">
        <v>4638</v>
      </c>
      <c r="B4408" s="3">
        <v>37.210929870605469</v>
      </c>
      <c r="C4408" s="3">
        <v>17.270000457763668</v>
      </c>
      <c r="D4408" s="4">
        <v>1.4632915405564219E-2</v>
      </c>
      <c r="E4408" s="4">
        <v>-4.7435120949369407E-2</v>
      </c>
      <c r="F4408" s="2">
        <v>3</v>
      </c>
      <c r="G4408" s="4">
        <v>6.0137272175768468E-2</v>
      </c>
      <c r="H4408" s="4">
        <v>-0.62885876286431852</v>
      </c>
      <c r="I4408" s="4">
        <v>8.3287671719687761E-2</v>
      </c>
    </row>
    <row r="4409" spans="1:9" x14ac:dyDescent="0.25">
      <c r="A4409" t="s">
        <v>4639</v>
      </c>
      <c r="B4409" s="3">
        <v>36.674278259277337</v>
      </c>
      <c r="C4409" s="3">
        <v>18.129999160766602</v>
      </c>
      <c r="D4409" s="4">
        <v>-1.9439969760953631E-2</v>
      </c>
      <c r="E4409" s="4">
        <v>0.29592562240031728</v>
      </c>
      <c r="F4409" s="2">
        <v>3</v>
      </c>
      <c r="G4409" s="4">
        <v>4.7939202155275362E-2</v>
      </c>
      <c r="H4409" s="4">
        <v>-0.63421131770860129</v>
      </c>
      <c r="I4409" s="4">
        <v>6.7664625572176895E-2</v>
      </c>
    </row>
    <row r="4410" spans="1:9" x14ac:dyDescent="0.25">
      <c r="A4410" t="s">
        <v>4640</v>
      </c>
      <c r="B4410" s="3">
        <v>37.401359558105469</v>
      </c>
      <c r="C4410" s="3">
        <v>13.989999771118161</v>
      </c>
      <c r="D4410" s="4">
        <v>6.5222196181113912E-3</v>
      </c>
      <c r="E4410" s="4">
        <v>-7.097259076420892E-3</v>
      </c>
      <c r="F4410" s="2">
        <v>2</v>
      </c>
      <c r="G4410" s="4">
        <v>6.977016706433492E-2</v>
      </c>
      <c r="H4410" s="4">
        <v>-0.62695942011604866</v>
      </c>
      <c r="I4410" s="4">
        <v>8.8831476551104904E-2</v>
      </c>
    </row>
    <row r="4411" spans="1:9" x14ac:dyDescent="0.25">
      <c r="A4411" t="s">
        <v>4641</v>
      </c>
      <c r="B4411" s="3">
        <v>37.159000396728523</v>
      </c>
      <c r="C4411" s="3">
        <v>14.090000152587891</v>
      </c>
      <c r="D4411" s="4">
        <v>-9.307612119033859E-4</v>
      </c>
      <c r="E4411" s="4">
        <v>-1.399578794954748E-2</v>
      </c>
      <c r="F4411" s="2">
        <v>2</v>
      </c>
      <c r="G4411" s="4">
        <v>5.373639587653134E-2</v>
      </c>
      <c r="H4411" s="4">
        <v>-0.62937670663098899</v>
      </c>
      <c r="I4411" s="4">
        <v>8.1775896576056439E-2</v>
      </c>
    </row>
    <row r="4412" spans="1:9" x14ac:dyDescent="0.25">
      <c r="A4412" t="s">
        <v>4642</v>
      </c>
      <c r="B4412" s="3">
        <v>37.193618774414063</v>
      </c>
      <c r="C4412" s="3">
        <v>14.289999961853029</v>
      </c>
      <c r="D4412" s="4">
        <v>6.794617629410471E-3</v>
      </c>
      <c r="E4412" s="4">
        <v>-6.2335946426030353E-2</v>
      </c>
      <c r="F4412" s="2">
        <v>2</v>
      </c>
      <c r="G4412" s="4">
        <v>5.5234502472582443E-2</v>
      </c>
      <c r="H4412" s="4">
        <v>-0.62903142346911911</v>
      </c>
      <c r="I4412" s="4">
        <v>8.2783709653883042E-2</v>
      </c>
    </row>
    <row r="4413" spans="1:9" x14ac:dyDescent="0.25">
      <c r="A4413" t="s">
        <v>4643</v>
      </c>
      <c r="B4413" s="3">
        <v>36.942607879638672</v>
      </c>
      <c r="C4413" s="3">
        <v>15.239999771118161</v>
      </c>
      <c r="D4413" s="4">
        <v>-3.9670450672200097E-3</v>
      </c>
      <c r="E4413" s="4">
        <v>-4.5112798578188729E-2</v>
      </c>
      <c r="F4413" s="2">
        <v>2</v>
      </c>
      <c r="G4413" s="4">
        <v>4.1990988181860527E-2</v>
      </c>
      <c r="H4413" s="4">
        <v>-0.63153500223872849</v>
      </c>
      <c r="I4413" s="4">
        <v>7.5476259699714943E-2</v>
      </c>
    </row>
    <row r="4414" spans="1:9" x14ac:dyDescent="0.25">
      <c r="A4414" t="s">
        <v>4644</v>
      </c>
      <c r="B4414" s="3">
        <v>37.089744567871087</v>
      </c>
      <c r="C4414" s="3">
        <v>15.960000038146971</v>
      </c>
      <c r="D4414" s="4">
        <v>1.6607239088324951E-2</v>
      </c>
      <c r="E4414" s="4">
        <v>-0.18695869992468739</v>
      </c>
      <c r="F4414" s="2">
        <v>2</v>
      </c>
      <c r="G4414" s="4">
        <v>3.705520111312044E-2</v>
      </c>
      <c r="H4414" s="4">
        <v>-0.63006746319338558</v>
      </c>
      <c r="I4414" s="4">
        <v>7.9759715151489496E-2</v>
      </c>
    </row>
    <row r="4415" spans="1:9" x14ac:dyDescent="0.25">
      <c r="A4415" t="s">
        <v>4645</v>
      </c>
      <c r="B4415" s="3">
        <v>36.483848571777337</v>
      </c>
      <c r="C4415" s="3">
        <v>19.629999160766602</v>
      </c>
      <c r="D4415" s="4">
        <v>-7.7683138117420336E-3</v>
      </c>
      <c r="E4415" s="4">
        <v>5.4809162652454717E-2</v>
      </c>
      <c r="F4415" s="2">
        <v>4</v>
      </c>
      <c r="G4415" s="4">
        <v>1.424080316148868E-2</v>
      </c>
      <c r="H4415" s="4">
        <v>-0.63611066045687115</v>
      </c>
      <c r="I4415" s="4">
        <v>6.2120820740759752E-2</v>
      </c>
    </row>
    <row r="4416" spans="1:9" x14ac:dyDescent="0.25">
      <c r="A4416" t="s">
        <v>4646</v>
      </c>
      <c r="B4416" s="3">
        <v>36.769485473632813</v>
      </c>
      <c r="C4416" s="3">
        <v>18.610000610351559</v>
      </c>
      <c r="D4416" s="4">
        <v>-1.507032628190352E-2</v>
      </c>
      <c r="E4416" s="4">
        <v>0.17635910046446709</v>
      </c>
      <c r="F4416" s="2">
        <v>3</v>
      </c>
      <c r="G4416" s="4">
        <v>2.2917125873386009E-2</v>
      </c>
      <c r="H4416" s="4">
        <v>-0.63326172242992906</v>
      </c>
      <c r="I4416" s="4">
        <v>7.0436305880319905E-2</v>
      </c>
    </row>
    <row r="4417" spans="1:9" x14ac:dyDescent="0.25">
      <c r="A4417" t="s">
        <v>4647</v>
      </c>
      <c r="B4417" s="3">
        <v>37.33209228515625</v>
      </c>
      <c r="C4417" s="3">
        <v>15.819999694824221</v>
      </c>
      <c r="D4417" s="4">
        <v>-4.6163605722712164E-3</v>
      </c>
      <c r="E4417" s="4">
        <v>2.5940312357404901E-2</v>
      </c>
      <c r="F4417" s="2">
        <v>2</v>
      </c>
      <c r="G4417" s="4">
        <v>5.2720556256971252E-2</v>
      </c>
      <c r="H4417" s="4">
        <v>-0.62765029082163926</v>
      </c>
      <c r="I4417" s="4">
        <v>8.6814961965189896E-2</v>
      </c>
    </row>
    <row r="4418" spans="1:9" x14ac:dyDescent="0.25">
      <c r="A4418" t="s">
        <v>4648</v>
      </c>
      <c r="B4418" s="3">
        <v>37.505229949951172</v>
      </c>
      <c r="C4418" s="3">
        <v>15.420000076293951</v>
      </c>
      <c r="D4418" s="4">
        <v>3.24142691763929E-3</v>
      </c>
      <c r="E4418" s="4">
        <v>-0.1578372186751833</v>
      </c>
      <c r="F4418" s="2">
        <v>2</v>
      </c>
      <c r="G4418" s="4">
        <v>4.1885139661110182E-2</v>
      </c>
      <c r="H4418" s="4">
        <v>-0.62592341843951338</v>
      </c>
      <c r="I4418" s="4">
        <v>9.1855359999715613E-2</v>
      </c>
    </row>
    <row r="4419" spans="1:9" x14ac:dyDescent="0.25">
      <c r="A4419" t="s">
        <v>4649</v>
      </c>
      <c r="B4419" s="3">
        <v>37.384052276611328</v>
      </c>
      <c r="C4419" s="3">
        <v>18.309999465942379</v>
      </c>
      <c r="D4419" s="4">
        <v>-4.1074665117513787E-2</v>
      </c>
      <c r="E4419" s="4">
        <v>0.64215247465236214</v>
      </c>
      <c r="F4419" s="2">
        <v>3</v>
      </c>
      <c r="G4419" s="4">
        <v>5.0097669748737417E-2</v>
      </c>
      <c r="H4419" s="4">
        <v>-0.62713204267311795</v>
      </c>
      <c r="I4419" s="4">
        <v>8.8327625539082799E-2</v>
      </c>
    </row>
    <row r="4420" spans="1:9" x14ac:dyDescent="0.25">
      <c r="A4420" t="s">
        <v>4650</v>
      </c>
      <c r="B4420" s="3">
        <v>38.985363006591797</v>
      </c>
      <c r="C4420" s="3">
        <v>11.14999961853027</v>
      </c>
      <c r="D4420" s="4">
        <v>-4.8607081591599544E-3</v>
      </c>
      <c r="E4420" s="4">
        <v>5.3875207838806283E-2</v>
      </c>
      <c r="F4420" s="2">
        <v>1</v>
      </c>
      <c r="G4420" s="4">
        <v>9.800497207171488E-2</v>
      </c>
      <c r="H4420" s="4">
        <v>-0.61116059429947578</v>
      </c>
      <c r="I4420" s="4">
        <v>0.13494511611006141</v>
      </c>
    </row>
    <row r="4421" spans="1:9" x14ac:dyDescent="0.25">
      <c r="A4421" t="s">
        <v>4651</v>
      </c>
      <c r="B4421" s="3">
        <v>39.175785064697273</v>
      </c>
      <c r="C4421" s="3">
        <v>10.579999923706049</v>
      </c>
      <c r="D4421" s="4">
        <v>-3.5222210912733139E-3</v>
      </c>
      <c r="E4421" s="4">
        <v>3.9292692194410117E-2</v>
      </c>
      <c r="F4421" s="2">
        <v>1</v>
      </c>
      <c r="G4421" s="4">
        <v>0.1004264680197204</v>
      </c>
      <c r="H4421" s="4">
        <v>-0.60926132764666874</v>
      </c>
      <c r="I4421" s="4">
        <v>0.1404886988339131</v>
      </c>
    </row>
    <row r="4422" spans="1:9" x14ac:dyDescent="0.25">
      <c r="A4422" t="s">
        <v>4652</v>
      </c>
      <c r="B4422" s="3">
        <v>39.314258575439453</v>
      </c>
      <c r="C4422" s="3">
        <v>10.180000305175779</v>
      </c>
      <c r="D4422" s="4">
        <v>5.0895228212732846E-3</v>
      </c>
      <c r="E4422" s="4">
        <v>-1.960735731699637E-3</v>
      </c>
      <c r="F4422" s="2">
        <v>1</v>
      </c>
      <c r="G4422" s="4">
        <v>0.1181368445400925</v>
      </c>
      <c r="H4422" s="4">
        <v>-0.60788019499918877</v>
      </c>
      <c r="I4422" s="4">
        <v>0.14451995114522001</v>
      </c>
    </row>
    <row r="4423" spans="1:9" x14ac:dyDescent="0.25">
      <c r="A4423" t="s">
        <v>4653</v>
      </c>
      <c r="B4423" s="3">
        <v>39.115180969238281</v>
      </c>
      <c r="C4423" s="3">
        <v>10.19999980926514</v>
      </c>
      <c r="D4423" s="4">
        <v>3.1074995267581511E-3</v>
      </c>
      <c r="E4423" s="4">
        <v>-3.9062463620210819E-3</v>
      </c>
      <c r="F4423" s="2">
        <v>1</v>
      </c>
      <c r="G4423" s="4">
        <v>0.1000571709897511</v>
      </c>
      <c r="H4423" s="4">
        <v>-0.60986579195439627</v>
      </c>
      <c r="I4423" s="4">
        <v>0.13872438738846579</v>
      </c>
    </row>
    <row r="4424" spans="1:9" x14ac:dyDescent="0.25">
      <c r="A4424" t="s">
        <v>4654</v>
      </c>
      <c r="B4424" s="3">
        <v>38.994007110595703</v>
      </c>
      <c r="C4424" s="3">
        <v>10.239999771118161</v>
      </c>
      <c r="D4424" s="4">
        <v>7.6044128186982807E-3</v>
      </c>
      <c r="E4424" s="4">
        <v>2.1956018293794791E-2</v>
      </c>
      <c r="F4424" s="2">
        <v>1</v>
      </c>
      <c r="G4424" s="4">
        <v>8.7937000827816192E-2</v>
      </c>
      <c r="H4424" s="4">
        <v>-0.61107437814026944</v>
      </c>
      <c r="I4424" s="4">
        <v>0.13519676398161559</v>
      </c>
    </row>
    <row r="4425" spans="1:9" x14ac:dyDescent="0.25">
      <c r="A4425" t="s">
        <v>4655</v>
      </c>
      <c r="B4425" s="3">
        <v>38.699718475341797</v>
      </c>
      <c r="C4425" s="3">
        <v>10.02000045776367</v>
      </c>
      <c r="D4425" s="4">
        <v>-3.3435724549910621E-3</v>
      </c>
      <c r="E4425" s="4">
        <v>-1.956945245005182E-2</v>
      </c>
      <c r="F4425" s="2">
        <v>1</v>
      </c>
      <c r="G4425" s="4">
        <v>8.9695098235191839E-2</v>
      </c>
      <c r="H4425" s="4">
        <v>-0.61400960842188057</v>
      </c>
      <c r="I4425" s="4">
        <v>0.12662940886293581</v>
      </c>
    </row>
    <row r="4426" spans="1:9" x14ac:dyDescent="0.25">
      <c r="A4426" t="s">
        <v>4656</v>
      </c>
      <c r="B4426" s="3">
        <v>38.829547882080078</v>
      </c>
      <c r="C4426" s="3">
        <v>10.22000026702881</v>
      </c>
      <c r="D4426" s="4">
        <v>5.8299787330629016E-3</v>
      </c>
      <c r="E4426" s="4">
        <v>-9.7744630058249626E-4</v>
      </c>
      <c r="F4426" s="2">
        <v>1</v>
      </c>
      <c r="G4426" s="4">
        <v>0.10030076598905691</v>
      </c>
      <c r="H4426" s="4">
        <v>-0.61271469193360706</v>
      </c>
      <c r="I4426" s="4">
        <v>0.1304090133026885</v>
      </c>
    </row>
    <row r="4427" spans="1:9" x14ac:dyDescent="0.25">
      <c r="A4427" t="s">
        <v>4657</v>
      </c>
      <c r="B4427" s="3">
        <v>38.604484558105469</v>
      </c>
      <c r="C4427" s="3">
        <v>10.22999954223633</v>
      </c>
      <c r="D4427" s="4">
        <v>1.6871740487816259E-2</v>
      </c>
      <c r="E4427" s="4">
        <v>-1.063835674354718E-2</v>
      </c>
      <c r="F4427" s="2">
        <v>1</v>
      </c>
      <c r="G4427" s="4">
        <v>0.10500064094822779</v>
      </c>
      <c r="H4427" s="4">
        <v>-0.61495947003467211</v>
      </c>
      <c r="I4427" s="4">
        <v>0.1238569511783139</v>
      </c>
    </row>
    <row r="4428" spans="1:9" x14ac:dyDescent="0.25">
      <c r="A4428" t="s">
        <v>4658</v>
      </c>
      <c r="B4428" s="3">
        <v>37.963966369628913</v>
      </c>
      <c r="C4428" s="3">
        <v>10.340000152587891</v>
      </c>
      <c r="D4428" s="4">
        <v>3.4317437303323932E-3</v>
      </c>
      <c r="E4428" s="4">
        <v>-0.1093884187463298</v>
      </c>
      <c r="F4428" s="2">
        <v>1</v>
      </c>
      <c r="G4428" s="4">
        <v>7.4197238806525956E-2</v>
      </c>
      <c r="H4428" s="4">
        <v>-0.62134798850775885</v>
      </c>
      <c r="I4428" s="4">
        <v>0.1052101326359749</v>
      </c>
    </row>
    <row r="4429" spans="1:9" x14ac:dyDescent="0.25">
      <c r="A4429" t="s">
        <v>4659</v>
      </c>
      <c r="B4429" s="3">
        <v>37.834129333496087</v>
      </c>
      <c r="C4429" s="3">
        <v>11.60999965667725</v>
      </c>
      <c r="D4429" s="4">
        <v>-3.8744281914065981E-3</v>
      </c>
      <c r="E4429" s="4">
        <v>4.5945879070320439E-2</v>
      </c>
      <c r="F4429" s="2">
        <v>1</v>
      </c>
      <c r="G4429" s="4">
        <v>7.7098174263539709E-2</v>
      </c>
      <c r="H4429" s="4">
        <v>-0.62264298109149507</v>
      </c>
      <c r="I4429" s="4">
        <v>0.101430306088657</v>
      </c>
    </row>
    <row r="4430" spans="1:9" x14ac:dyDescent="0.25">
      <c r="A4430" t="s">
        <v>4660</v>
      </c>
      <c r="B4430" s="3">
        <v>37.981285095214837</v>
      </c>
      <c r="C4430" s="3">
        <v>11.10000038146973</v>
      </c>
      <c r="D4430" s="4">
        <v>-1.282305254326388E-2</v>
      </c>
      <c r="E4430" s="4">
        <v>6.3218470077964772E-2</v>
      </c>
      <c r="F4430" s="2">
        <v>1</v>
      </c>
      <c r="G4430" s="4">
        <v>7.1027020596090118E-2</v>
      </c>
      <c r="H4430" s="4">
        <v>-0.62117525180749555</v>
      </c>
      <c r="I4430" s="4">
        <v>0.1057143168093448</v>
      </c>
    </row>
    <row r="4431" spans="1:9" x14ac:dyDescent="0.25">
      <c r="A4431" t="s">
        <v>4661</v>
      </c>
      <c r="B4431" s="3">
        <v>38.474647521972663</v>
      </c>
      <c r="C4431" s="3">
        <v>10.439999580383301</v>
      </c>
      <c r="D4431" s="4">
        <v>-2.2501607824132461E-4</v>
      </c>
      <c r="E4431" s="4">
        <v>1.162789623135985E-2</v>
      </c>
      <c r="F4431" s="2">
        <v>1</v>
      </c>
      <c r="G4431" s="4">
        <v>9.748928560624881E-2</v>
      </c>
      <c r="H4431" s="4">
        <v>-0.61625446261840833</v>
      </c>
      <c r="I4431" s="4">
        <v>0.120077124630996</v>
      </c>
    </row>
    <row r="4432" spans="1:9" x14ac:dyDescent="0.25">
      <c r="A4432" t="s">
        <v>4662</v>
      </c>
      <c r="B4432" s="3">
        <v>38.483306884765618</v>
      </c>
      <c r="C4432" s="3">
        <v>10.319999694824221</v>
      </c>
      <c r="D4432" s="4">
        <v>9.0782521751384682E-3</v>
      </c>
      <c r="E4432" s="4">
        <v>-3.098590943908364E-2</v>
      </c>
      <c r="F4432" s="2">
        <v>1</v>
      </c>
      <c r="G4432" s="4">
        <v>9.289460253608417E-2</v>
      </c>
      <c r="H4432" s="4">
        <v>-0.61616809426827668</v>
      </c>
      <c r="I4432" s="4">
        <v>0.120329216717681</v>
      </c>
    </row>
    <row r="4433" spans="1:9" x14ac:dyDescent="0.25">
      <c r="A4433" t="s">
        <v>4663</v>
      </c>
      <c r="B4433" s="3">
        <v>38.137088775634773</v>
      </c>
      <c r="C4433" s="3">
        <v>10.64999961853027</v>
      </c>
      <c r="D4433" s="4">
        <v>-1.359801227087454E-3</v>
      </c>
      <c r="E4433" s="4">
        <v>9.478618577014819E-3</v>
      </c>
      <c r="F4433" s="2">
        <v>1</v>
      </c>
      <c r="G4433" s="4">
        <v>8.0151013995254372E-2</v>
      </c>
      <c r="H4433" s="4">
        <v>-0.61962126831655828</v>
      </c>
      <c r="I4433" s="4">
        <v>0.1102500864553697</v>
      </c>
    </row>
    <row r="4434" spans="1:9" x14ac:dyDescent="0.25">
      <c r="A4434" t="s">
        <v>4664</v>
      </c>
      <c r="B4434" s="3">
        <v>38.189018249511719</v>
      </c>
      <c r="C4434" s="3">
        <v>10.55000019073486</v>
      </c>
      <c r="D4434" s="4">
        <v>-9.0597898224564766E-4</v>
      </c>
      <c r="E4434" s="4">
        <v>4.662701097084998E-2</v>
      </c>
      <c r="F4434" s="2">
        <v>1</v>
      </c>
      <c r="G4434" s="4">
        <v>6.8306817982943802E-2</v>
      </c>
      <c r="H4434" s="4">
        <v>-0.6191033245498877</v>
      </c>
      <c r="I4434" s="4">
        <v>0.1117618615990013</v>
      </c>
    </row>
    <row r="4435" spans="1:9" x14ac:dyDescent="0.25">
      <c r="A4435" t="s">
        <v>4665</v>
      </c>
      <c r="B4435" s="3">
        <v>38.223648071289063</v>
      </c>
      <c r="C4435" s="3">
        <v>10.079999923706049</v>
      </c>
      <c r="D4435" s="4">
        <v>3.636593827616386E-3</v>
      </c>
      <c r="E4435" s="4">
        <v>-2.2308485601322151E-2</v>
      </c>
      <c r="F4435" s="2">
        <v>1</v>
      </c>
      <c r="G4435" s="4">
        <v>5.1010528146399947E-2</v>
      </c>
      <c r="H4435" s="4">
        <v>-0.61875792724482381</v>
      </c>
      <c r="I4435" s="4">
        <v>0.1127700078381759</v>
      </c>
    </row>
    <row r="4436" spans="1:9" x14ac:dyDescent="0.25">
      <c r="A4436" t="s">
        <v>4666</v>
      </c>
      <c r="B4436" s="3">
        <v>38.085147857666023</v>
      </c>
      <c r="C4436" s="3">
        <v>10.310000419616699</v>
      </c>
      <c r="D4436" s="4">
        <v>-1.588850684336784E-3</v>
      </c>
      <c r="E4436" s="4">
        <v>-1.055658885526323E-2</v>
      </c>
      <c r="F4436" s="2">
        <v>1</v>
      </c>
      <c r="G4436" s="4">
        <v>5.0942504652969678E-2</v>
      </c>
      <c r="H4436" s="4">
        <v>-0.62013932622642298</v>
      </c>
      <c r="I4436" s="4">
        <v>0.1087379781503903</v>
      </c>
    </row>
    <row r="4437" spans="1:9" x14ac:dyDescent="0.25">
      <c r="A4437" t="s">
        <v>4667</v>
      </c>
      <c r="B4437" s="3">
        <v>38.145755767822273</v>
      </c>
      <c r="C4437" s="3">
        <v>10.420000076293951</v>
      </c>
      <c r="D4437" s="4">
        <v>1.0085622639165241E-2</v>
      </c>
      <c r="E4437" s="4">
        <v>-4.9270069340649918E-2</v>
      </c>
      <c r="F4437" s="2">
        <v>1</v>
      </c>
      <c r="G4437" s="4">
        <v>4.7874512604917818E-2</v>
      </c>
      <c r="H4437" s="4">
        <v>-0.61953482387096404</v>
      </c>
      <c r="I4437" s="4">
        <v>0.11050240064962021</v>
      </c>
    </row>
    <row r="4438" spans="1:9" x14ac:dyDescent="0.25">
      <c r="A4438" t="s">
        <v>4668</v>
      </c>
      <c r="B4438" s="3">
        <v>37.764873504638672</v>
      </c>
      <c r="C4438" s="3">
        <v>10.960000038146971</v>
      </c>
      <c r="D4438" s="4">
        <v>4.5829838408129042E-4</v>
      </c>
      <c r="E4438" s="4">
        <v>-4.2794740548525168E-2</v>
      </c>
      <c r="F4438" s="2">
        <v>1</v>
      </c>
      <c r="G4438" s="4">
        <v>3.9382218708561727E-2</v>
      </c>
      <c r="H4438" s="4">
        <v>-0.62333373765389166</v>
      </c>
      <c r="I4438" s="4">
        <v>9.9414124664090053E-2</v>
      </c>
    </row>
    <row r="4439" spans="1:9" x14ac:dyDescent="0.25">
      <c r="A4439" t="s">
        <v>4669</v>
      </c>
      <c r="B4439" s="3">
        <v>37.747573852539063</v>
      </c>
      <c r="C4439" s="3">
        <v>11.44999980926514</v>
      </c>
      <c r="D4439" s="4">
        <v>9.1794390679966753E-4</v>
      </c>
      <c r="E4439" s="4">
        <v>2.8751095375913579E-2</v>
      </c>
      <c r="F4439" s="2">
        <v>1</v>
      </c>
      <c r="G4439" s="4">
        <v>5.2908343675889043E-2</v>
      </c>
      <c r="H4439" s="4">
        <v>-0.62350628411549835</v>
      </c>
      <c r="I4439" s="4">
        <v>9.8910495759633399E-2</v>
      </c>
    </row>
    <row r="4440" spans="1:9" x14ac:dyDescent="0.25">
      <c r="A4440" t="s">
        <v>4670</v>
      </c>
      <c r="B4440" s="3">
        <v>37.712955474853523</v>
      </c>
      <c r="C4440" s="3">
        <v>11.13000011444092</v>
      </c>
      <c r="D4440" s="4">
        <v>-3.6587446607614371E-3</v>
      </c>
      <c r="E4440" s="4">
        <v>-8.021403783061043E-3</v>
      </c>
      <c r="F4440" s="2">
        <v>1</v>
      </c>
      <c r="G4440" s="4">
        <v>5.9336381472429027E-2</v>
      </c>
      <c r="H4440" s="4">
        <v>-0.62385156727736835</v>
      </c>
      <c r="I4440" s="4">
        <v>9.7902682681806796E-2</v>
      </c>
    </row>
    <row r="4441" spans="1:9" x14ac:dyDescent="0.25">
      <c r="A4441" t="s">
        <v>4671</v>
      </c>
      <c r="B4441" s="3">
        <v>37.851444244384773</v>
      </c>
      <c r="C4441" s="3">
        <v>11.22000026702881</v>
      </c>
      <c r="D4441" s="4">
        <v>-1.2866865999493601E-2</v>
      </c>
      <c r="E4441" s="4">
        <v>0.13447925960932919</v>
      </c>
      <c r="F4441" s="2">
        <v>1</v>
      </c>
      <c r="G4441" s="4">
        <v>5.8607926909804098E-2</v>
      </c>
      <c r="H4441" s="4">
        <v>-0.62247028243896307</v>
      </c>
      <c r="I4441" s="4">
        <v>0.1019343792082443</v>
      </c>
    </row>
    <row r="4442" spans="1:9" x14ac:dyDescent="0.25">
      <c r="A4442" t="s">
        <v>4672</v>
      </c>
      <c r="B4442" s="3">
        <v>38.344821929931641</v>
      </c>
      <c r="C4442" s="3">
        <v>9.8900003433227539</v>
      </c>
      <c r="D4442" s="4">
        <v>1.652163105573945E-2</v>
      </c>
      <c r="E4442" s="4">
        <v>-4.3520290389213463E-2</v>
      </c>
      <c r="F4442" s="2">
        <v>1</v>
      </c>
      <c r="G4442" s="4">
        <v>7.7085166092149215E-2</v>
      </c>
      <c r="H4442" s="4">
        <v>-0.61754934105895054</v>
      </c>
      <c r="I4442" s="4">
        <v>0.1162976312450261</v>
      </c>
    </row>
    <row r="4443" spans="1:9" x14ac:dyDescent="0.25">
      <c r="A4443" t="s">
        <v>4673</v>
      </c>
      <c r="B4443" s="3">
        <v>37.721599578857422</v>
      </c>
      <c r="C4443" s="3">
        <v>10.340000152587891</v>
      </c>
      <c r="D4443" s="4">
        <v>-2.5177912313280042E-3</v>
      </c>
      <c r="E4443" s="4">
        <v>-3.992574623019729E-2</v>
      </c>
      <c r="F4443" s="2">
        <v>1</v>
      </c>
      <c r="G4443" s="4">
        <v>5.9835958658589483E-2</v>
      </c>
      <c r="H4443" s="4">
        <v>-0.623765351118162</v>
      </c>
      <c r="I4443" s="4">
        <v>9.815433055336098E-2</v>
      </c>
    </row>
    <row r="4444" spans="1:9" x14ac:dyDescent="0.25">
      <c r="A4444" t="s">
        <v>4674</v>
      </c>
      <c r="B4444" s="3">
        <v>37.816814422607422</v>
      </c>
      <c r="C4444" s="3">
        <v>10.77000045776367</v>
      </c>
      <c r="D4444" s="4">
        <v>-1.0867293125466301E-2</v>
      </c>
      <c r="E4444" s="4">
        <v>3.5577005077398922E-2</v>
      </c>
      <c r="F4444" s="2">
        <v>1</v>
      </c>
      <c r="G4444" s="4">
        <v>3.077556379704105E-2</v>
      </c>
      <c r="H4444" s="4">
        <v>-0.62281567974402696</v>
      </c>
      <c r="I4444" s="4">
        <v>0.1009262329690694</v>
      </c>
    </row>
    <row r="4445" spans="1:9" x14ac:dyDescent="0.25">
      <c r="A4445" t="s">
        <v>4675</v>
      </c>
      <c r="B4445" s="3">
        <v>38.232295989990227</v>
      </c>
      <c r="C4445" s="3">
        <v>10.39999961853027</v>
      </c>
      <c r="D4445" s="4">
        <v>2.0414021307246788E-3</v>
      </c>
      <c r="E4445" s="4">
        <v>-4.1474723236691442E-2</v>
      </c>
      <c r="F4445" s="2">
        <v>1</v>
      </c>
      <c r="G4445" s="4">
        <v>4.9754245839629167E-2</v>
      </c>
      <c r="H4445" s="4">
        <v>-0.61867167303788606</v>
      </c>
      <c r="I4445" s="4">
        <v>0.1130217667635129</v>
      </c>
    </row>
    <row r="4446" spans="1:9" x14ac:dyDescent="0.25">
      <c r="A4446" t="s">
        <v>4676</v>
      </c>
      <c r="B4446" s="3">
        <v>38.154407501220703</v>
      </c>
      <c r="C4446" s="3">
        <v>10.85000038146973</v>
      </c>
      <c r="D4446" s="4">
        <v>-1.8481531569149109E-2</v>
      </c>
      <c r="E4446" s="4">
        <v>2.455148490420922E-2</v>
      </c>
      <c r="F4446" s="2">
        <v>1</v>
      </c>
      <c r="G4446" s="4">
        <v>3.5593451810439269E-2</v>
      </c>
      <c r="H4446" s="4">
        <v>-0.61944853161629498</v>
      </c>
      <c r="I4446" s="4">
        <v>0.1107542706287399</v>
      </c>
    </row>
    <row r="4447" spans="1:9" x14ac:dyDescent="0.25">
      <c r="A4447" t="s">
        <v>4677</v>
      </c>
      <c r="B4447" s="3">
        <v>38.872837066650391</v>
      </c>
      <c r="C4447" s="3">
        <v>10.590000152587891</v>
      </c>
      <c r="D4447" s="4">
        <v>-8.1709278290511556E-3</v>
      </c>
      <c r="E4447" s="4">
        <v>-1.3966445225972009E-2</v>
      </c>
      <c r="F4447" s="2">
        <v>1</v>
      </c>
      <c r="G4447" s="4">
        <v>4.8220085996937279E-2</v>
      </c>
      <c r="H4447" s="4">
        <v>-0.61228292627841141</v>
      </c>
      <c r="I4447" s="4">
        <v>0.13166925162854831</v>
      </c>
    </row>
    <row r="4448" spans="1:9" x14ac:dyDescent="0.25">
      <c r="A4448" t="s">
        <v>4678</v>
      </c>
      <c r="B4448" s="3">
        <v>39.193080902099609</v>
      </c>
      <c r="C4448" s="3">
        <v>10.739999771118161</v>
      </c>
      <c r="D4448" s="4">
        <v>-6.6228708379700851E-4</v>
      </c>
      <c r="E4448" s="4">
        <v>5.8128096035664933E-2</v>
      </c>
      <c r="F4448" s="2">
        <v>1</v>
      </c>
      <c r="G4448" s="4">
        <v>5.636300974229802E-2</v>
      </c>
      <c r="H4448" s="4">
        <v>-0.60908881923279334</v>
      </c>
      <c r="I4448" s="4">
        <v>0.14099221668458689</v>
      </c>
    </row>
    <row r="4449" spans="1:9" x14ac:dyDescent="0.25">
      <c r="A4449" t="s">
        <v>4679</v>
      </c>
      <c r="B4449" s="3">
        <v>39.21905517578125</v>
      </c>
      <c r="C4449" s="3">
        <v>10.14999961853027</v>
      </c>
      <c r="D4449" s="4">
        <v>5.1020388211697743E-3</v>
      </c>
      <c r="E4449" s="4">
        <v>-6.6237375769004125E-2</v>
      </c>
      <c r="F4449" s="2">
        <v>1</v>
      </c>
      <c r="G4449" s="4">
        <v>5.1926452404375663E-2</v>
      </c>
      <c r="H4449" s="4">
        <v>-0.60882975223012981</v>
      </c>
      <c r="I4449" s="4">
        <v>0.14174838189085939</v>
      </c>
    </row>
    <row r="4450" spans="1:9" x14ac:dyDescent="0.25">
      <c r="A4450" t="s">
        <v>4680</v>
      </c>
      <c r="B4450" s="3">
        <v>39.019973754882813</v>
      </c>
      <c r="C4450" s="3">
        <v>10.86999988555908</v>
      </c>
      <c r="D4450" s="4">
        <v>1.0309274277503279E-2</v>
      </c>
      <c r="E4450" s="4">
        <v>-5.231040693124156E-2</v>
      </c>
      <c r="F4450" s="2">
        <v>1</v>
      </c>
      <c r="G4450" s="4">
        <v>5.4641075570059927E-2</v>
      </c>
      <c r="H4450" s="4">
        <v>-0.61081538723306861</v>
      </c>
      <c r="I4450" s="4">
        <v>0.13595270708032281</v>
      </c>
    </row>
    <row r="4451" spans="1:9" x14ac:dyDescent="0.25">
      <c r="A4451" t="s">
        <v>4681</v>
      </c>
      <c r="B4451" s="3">
        <v>38.621810913085938</v>
      </c>
      <c r="C4451" s="3">
        <v>11.47000026702881</v>
      </c>
      <c r="D4451" s="4">
        <v>1.1791251015466299E-2</v>
      </c>
      <c r="E4451" s="4">
        <v>-3.694370999332186E-2</v>
      </c>
      <c r="F4451" s="2">
        <v>1</v>
      </c>
      <c r="G4451" s="4">
        <v>4.4610208160060998E-2</v>
      </c>
      <c r="H4451" s="4">
        <v>-0.61478665723894621</v>
      </c>
      <c r="I4451" s="4">
        <v>0.12436135745924951</v>
      </c>
    </row>
    <row r="4452" spans="1:9" x14ac:dyDescent="0.25">
      <c r="A4452" t="s">
        <v>4682</v>
      </c>
      <c r="B4452" s="3">
        <v>38.171718597412109</v>
      </c>
      <c r="C4452" s="3">
        <v>11.909999847412109</v>
      </c>
      <c r="D4452" s="4">
        <v>5.0138772745542681E-3</v>
      </c>
      <c r="E4452" s="4">
        <v>-7.5000127156575891E-3</v>
      </c>
      <c r="F4452" s="2">
        <v>1</v>
      </c>
      <c r="G4452" s="4">
        <v>3.6548950988102291E-2</v>
      </c>
      <c r="H4452" s="4">
        <v>-0.61927587101149439</v>
      </c>
      <c r="I4452" s="4">
        <v>0.1112582326945446</v>
      </c>
    </row>
    <row r="4453" spans="1:9" x14ac:dyDescent="0.25">
      <c r="A4453" t="s">
        <v>4683</v>
      </c>
      <c r="B4453" s="3">
        <v>37.981285095214837</v>
      </c>
      <c r="C4453" s="3">
        <v>12</v>
      </c>
      <c r="D4453" s="4">
        <v>6.8413717357374004E-4</v>
      </c>
      <c r="E4453" s="4">
        <v>-1.153215316009093E-2</v>
      </c>
      <c r="F4453" s="2">
        <v>1</v>
      </c>
      <c r="G4453" s="4">
        <v>5.0076499567115913E-2</v>
      </c>
      <c r="H4453" s="4">
        <v>-0.62117525180749555</v>
      </c>
      <c r="I4453" s="4">
        <v>0.1057143168093448</v>
      </c>
    </row>
    <row r="4454" spans="1:9" x14ac:dyDescent="0.25">
      <c r="A4454" t="s">
        <v>4684</v>
      </c>
      <c r="B4454" s="3">
        <v>37.955318450927727</v>
      </c>
      <c r="C4454" s="3">
        <v>12.14000034332275</v>
      </c>
      <c r="D4454" s="4">
        <v>-4.7662349314707697E-3</v>
      </c>
      <c r="E4454" s="4">
        <v>5.4735021886452177E-2</v>
      </c>
      <c r="F4454" s="2">
        <v>1</v>
      </c>
      <c r="G4454" s="4">
        <v>5.3883676598798891E-2</v>
      </c>
      <c r="H4454" s="4">
        <v>-0.62143424271469649</v>
      </c>
      <c r="I4454" s="4">
        <v>0.1049583737106379</v>
      </c>
    </row>
    <row r="4455" spans="1:9" x14ac:dyDescent="0.25">
      <c r="A4455" t="s">
        <v>4685</v>
      </c>
      <c r="B4455" s="3">
        <v>38.137088775634773</v>
      </c>
      <c r="C4455" s="3">
        <v>11.510000228881839</v>
      </c>
      <c r="D4455" s="4">
        <v>1.8963649242968561E-2</v>
      </c>
      <c r="E4455" s="4">
        <v>-4.4019911515815413E-2</v>
      </c>
      <c r="F4455" s="2">
        <v>1</v>
      </c>
      <c r="G4455" s="4">
        <v>6.995315173234995E-2</v>
      </c>
      <c r="H4455" s="4">
        <v>-0.61962126831655828</v>
      </c>
      <c r="I4455" s="4">
        <v>0.1102500864553697</v>
      </c>
    </row>
    <row r="4456" spans="1:9" x14ac:dyDescent="0.25">
      <c r="A4456" t="s">
        <v>4686</v>
      </c>
      <c r="B4456" s="3">
        <v>37.427330017089837</v>
      </c>
      <c r="C4456" s="3">
        <v>12.039999961853029</v>
      </c>
      <c r="D4456" s="4">
        <v>1.853736002016104E-3</v>
      </c>
      <c r="E4456" s="4">
        <v>4.1522450243323128E-2</v>
      </c>
      <c r="F4456" s="2">
        <v>1</v>
      </c>
      <c r="G4456" s="4">
        <v>7.3426962087969061E-2</v>
      </c>
      <c r="H4456" s="4">
        <v>-0.62670039116111631</v>
      </c>
      <c r="I4456" s="4">
        <v>8.9587530703594487E-2</v>
      </c>
    </row>
    <row r="4457" spans="1:9" x14ac:dyDescent="0.25">
      <c r="A4457" t="s">
        <v>4687</v>
      </c>
      <c r="B4457" s="3">
        <v>37.358078002929688</v>
      </c>
      <c r="C4457" s="3">
        <v>11.560000419616699</v>
      </c>
      <c r="D4457" s="4">
        <v>9.2823938887054425E-4</v>
      </c>
      <c r="E4457" s="4">
        <v>5.1865392208333187E-2</v>
      </c>
      <c r="F4457" s="2">
        <v>1</v>
      </c>
      <c r="G4457" s="4">
        <v>6.3283943137759424E-2</v>
      </c>
      <c r="H4457" s="4">
        <v>-0.6273911096757816</v>
      </c>
      <c r="I4457" s="4">
        <v>8.757146033281038E-2</v>
      </c>
    </row>
    <row r="4458" spans="1:9" x14ac:dyDescent="0.25">
      <c r="A4458" t="s">
        <v>4688</v>
      </c>
      <c r="B4458" s="3">
        <v>37.323432922363281</v>
      </c>
      <c r="C4458" s="3">
        <v>10.989999771118161</v>
      </c>
      <c r="D4458" s="4">
        <v>-4.8472447130837324E-3</v>
      </c>
      <c r="E4458" s="4">
        <v>3.2894682002059923E-2</v>
      </c>
      <c r="F4458" s="2">
        <v>1</v>
      </c>
      <c r="G4458" s="4">
        <v>5.5300488027645527E-2</v>
      </c>
      <c r="H4458" s="4">
        <v>-0.62773665917177091</v>
      </c>
      <c r="I4458" s="4">
        <v>8.6562869878505033E-2</v>
      </c>
    </row>
    <row r="4459" spans="1:9" x14ac:dyDescent="0.25">
      <c r="A4459" t="s">
        <v>4689</v>
      </c>
      <c r="B4459" s="3">
        <v>37.505229949951172</v>
      </c>
      <c r="C4459" s="3">
        <v>10.64000034332275</v>
      </c>
      <c r="D4459" s="4">
        <v>5.1033286031447744E-3</v>
      </c>
      <c r="E4459" s="4">
        <v>-5.5062155679960423E-2</v>
      </c>
      <c r="F4459" s="2">
        <v>1</v>
      </c>
      <c r="G4459" s="4">
        <v>5.9148783060119392E-2</v>
      </c>
      <c r="H4459" s="4">
        <v>-0.62592341843951338</v>
      </c>
      <c r="I4459" s="4">
        <v>9.1855359999715613E-2</v>
      </c>
    </row>
    <row r="4460" spans="1:9" x14ac:dyDescent="0.25">
      <c r="A4460" t="s">
        <v>4690</v>
      </c>
      <c r="B4460" s="3">
        <v>37.314800262451172</v>
      </c>
      <c r="C4460" s="3">
        <v>11.260000228881839</v>
      </c>
      <c r="D4460" s="4">
        <v>4.1927894738624794E-3</v>
      </c>
      <c r="E4460" s="4">
        <v>-8.8027667973239465E-3</v>
      </c>
      <c r="F4460" s="2">
        <v>1</v>
      </c>
      <c r="G4460" s="4">
        <v>4.4607848005641097E-2</v>
      </c>
      <c r="H4460" s="4">
        <v>-0.62782276118778313</v>
      </c>
      <c r="I4460" s="4">
        <v>8.6311555168298693E-2</v>
      </c>
    </row>
    <row r="4461" spans="1:9" x14ac:dyDescent="0.25">
      <c r="A4461" t="s">
        <v>4691</v>
      </c>
      <c r="B4461" s="3">
        <v>37.159000396728523</v>
      </c>
      <c r="C4461" s="3">
        <v>11.35999965667725</v>
      </c>
      <c r="D4461" s="4">
        <v>-1.0373141098756091E-2</v>
      </c>
      <c r="E4461" s="4">
        <v>7.8822406909202947E-2</v>
      </c>
      <c r="F4461" s="2">
        <v>1</v>
      </c>
      <c r="G4461" s="4">
        <v>4.024631420920044E-2</v>
      </c>
      <c r="H4461" s="4">
        <v>-0.62937670663098899</v>
      </c>
      <c r="I4461" s="4">
        <v>8.1775896576056439E-2</v>
      </c>
    </row>
    <row r="4462" spans="1:9" x14ac:dyDescent="0.25">
      <c r="A4462" t="s">
        <v>4692</v>
      </c>
      <c r="B4462" s="3">
        <v>37.548496246337891</v>
      </c>
      <c r="C4462" s="3">
        <v>10.52999973297119</v>
      </c>
      <c r="D4462" s="4">
        <v>-7.0952083184755432E-3</v>
      </c>
      <c r="E4462" s="4">
        <v>2.6315740552257379E-2</v>
      </c>
      <c r="F4462" s="2">
        <v>1</v>
      </c>
      <c r="G4462" s="4">
        <v>5.8050545707247991E-2</v>
      </c>
      <c r="H4462" s="4">
        <v>-0.62549188107070575</v>
      </c>
      <c r="I4462" s="4">
        <v>9.3114932002879458E-2</v>
      </c>
    </row>
    <row r="4463" spans="1:9" x14ac:dyDescent="0.25">
      <c r="A4463" t="s">
        <v>4693</v>
      </c>
      <c r="B4463" s="3">
        <v>37.816814422607422</v>
      </c>
      <c r="C4463" s="3">
        <v>10.260000228881839</v>
      </c>
      <c r="D4463" s="4">
        <v>-3.6491336121809992E-3</v>
      </c>
      <c r="E4463" s="4">
        <v>-3.8834913701272229E-3</v>
      </c>
      <c r="F4463" s="2">
        <v>1</v>
      </c>
      <c r="G4463" s="4">
        <v>7.0295327827675669E-2</v>
      </c>
      <c r="H4463" s="4">
        <v>-0.62281567974402696</v>
      </c>
      <c r="I4463" s="4">
        <v>0.1009262329690694</v>
      </c>
    </row>
    <row r="4464" spans="1:9" x14ac:dyDescent="0.25">
      <c r="A4464" t="s">
        <v>4694</v>
      </c>
      <c r="B4464" s="3">
        <v>37.955318450927727</v>
      </c>
      <c r="C4464" s="3">
        <v>10.30000019073486</v>
      </c>
      <c r="D4464" s="4">
        <v>-3.1824796311185071E-3</v>
      </c>
      <c r="E4464" s="4">
        <v>-2.8301903767787181E-2</v>
      </c>
      <c r="F4464" s="2">
        <v>1</v>
      </c>
      <c r="G4464" s="4">
        <v>7.5002760501086563E-2</v>
      </c>
      <c r="H4464" s="4">
        <v>-0.62143424271469649</v>
      </c>
      <c r="I4464" s="4">
        <v>0.1049583737106379</v>
      </c>
    </row>
    <row r="4465" spans="1:9" x14ac:dyDescent="0.25">
      <c r="A4465" t="s">
        <v>4695</v>
      </c>
      <c r="B4465" s="3">
        <v>38.076496124267578</v>
      </c>
      <c r="C4465" s="3">
        <v>10.60000038146973</v>
      </c>
      <c r="D4465" s="4">
        <v>-9.9034208165262871E-3</v>
      </c>
      <c r="E4465" s="4">
        <v>5.4726386099167579E-2</v>
      </c>
      <c r="F4465" s="2">
        <v>1</v>
      </c>
      <c r="G4465" s="4">
        <v>6.1316428869223172E-2</v>
      </c>
      <c r="H4465" s="4">
        <v>-0.62022561848109192</v>
      </c>
      <c r="I4465" s="4">
        <v>0.1084861081712707</v>
      </c>
    </row>
    <row r="4466" spans="1:9" x14ac:dyDescent="0.25">
      <c r="A4466" t="s">
        <v>4696</v>
      </c>
      <c r="B4466" s="3">
        <v>38.457355499267578</v>
      </c>
      <c r="C4466" s="3">
        <v>10.05000019073486</v>
      </c>
      <c r="D4466" s="4">
        <v>2.5728223794871941E-3</v>
      </c>
      <c r="E4466" s="4">
        <v>8.0240643493880714E-3</v>
      </c>
      <c r="F4466" s="2">
        <v>1</v>
      </c>
      <c r="G4466" s="4">
        <v>6.4533572511213499E-2</v>
      </c>
      <c r="H4466" s="4">
        <v>-0.61642693298455231</v>
      </c>
      <c r="I4466" s="4">
        <v>0.1195737178341048</v>
      </c>
    </row>
    <row r="4467" spans="1:9" x14ac:dyDescent="0.25">
      <c r="A4467" t="s">
        <v>4697</v>
      </c>
      <c r="B4467" s="3">
        <v>38.358665466308587</v>
      </c>
      <c r="C4467" s="3">
        <v>9.9700002670288086</v>
      </c>
      <c r="D4467" s="4">
        <v>1.1166531197454921E-2</v>
      </c>
      <c r="E4467" s="4">
        <v>-2.0628686822357301E-2</v>
      </c>
      <c r="F4467" s="2">
        <v>1</v>
      </c>
      <c r="G4467" s="4">
        <v>6.3574853269842801E-2</v>
      </c>
      <c r="H4467" s="4">
        <v>-0.61741126584193395</v>
      </c>
      <c r="I4467" s="4">
        <v>0.1167006454223742</v>
      </c>
    </row>
    <row r="4468" spans="1:9" x14ac:dyDescent="0.25">
      <c r="A4468" t="s">
        <v>4698</v>
      </c>
      <c r="B4468" s="3">
        <v>37.935062408447273</v>
      </c>
      <c r="C4468" s="3">
        <v>10.180000305175779</v>
      </c>
      <c r="D4468" s="4">
        <v>1.826558447956206E-3</v>
      </c>
      <c r="E4468" s="4">
        <v>-4.4131392506035927E-2</v>
      </c>
      <c r="F4468" s="2">
        <v>1</v>
      </c>
      <c r="G4468" s="4">
        <v>4.8327353477724877E-2</v>
      </c>
      <c r="H4468" s="4">
        <v>-0.62163627616808825</v>
      </c>
      <c r="I4468" s="4">
        <v>0.1043686781246036</v>
      </c>
    </row>
    <row r="4469" spans="1:9" x14ac:dyDescent="0.25">
      <c r="A4469" t="s">
        <v>4699</v>
      </c>
      <c r="B4469" s="3">
        <v>37.865898132324219</v>
      </c>
      <c r="C4469" s="3">
        <v>10.64999961853027</v>
      </c>
      <c r="D4469" s="4">
        <v>-5.9010092996253372E-3</v>
      </c>
      <c r="E4469" s="4">
        <v>-5.6022800563014794E-3</v>
      </c>
      <c r="F4469" s="2">
        <v>1</v>
      </c>
      <c r="G4469" s="4">
        <v>5.0665075301249418E-2</v>
      </c>
      <c r="H4469" s="4">
        <v>-0.62232611958493278</v>
      </c>
      <c r="I4469" s="4">
        <v>0.1023551619908212</v>
      </c>
    </row>
    <row r="4470" spans="1:9" x14ac:dyDescent="0.25">
      <c r="A4470" t="s">
        <v>4700</v>
      </c>
      <c r="B4470" s="3">
        <v>38.090671539306641</v>
      </c>
      <c r="C4470" s="3">
        <v>10.710000038146971</v>
      </c>
      <c r="D4470" s="4">
        <v>3.6445943559446641E-3</v>
      </c>
      <c r="E4470" s="4">
        <v>-0.1126760307426049</v>
      </c>
      <c r="F4470" s="2">
        <v>1</v>
      </c>
      <c r="G4470" s="4">
        <v>6.0701352587315897E-2</v>
      </c>
      <c r="H4470" s="4">
        <v>-0.62008423311144911</v>
      </c>
      <c r="I4470" s="4">
        <v>0.108898784027712</v>
      </c>
    </row>
    <row r="4471" spans="1:9" x14ac:dyDescent="0.25">
      <c r="A4471" t="s">
        <v>4701</v>
      </c>
      <c r="B4471" s="3">
        <v>37.952350616455078</v>
      </c>
      <c r="C4471" s="3">
        <v>12.069999694824221</v>
      </c>
      <c r="D4471" s="4">
        <v>4.5766941598834876E-3</v>
      </c>
      <c r="E4471" s="4">
        <v>-4.7355988781116909E-2</v>
      </c>
      <c r="F4471" s="2">
        <v>1</v>
      </c>
      <c r="G4471" s="4">
        <v>6.0918416508259021E-2</v>
      </c>
      <c r="H4471" s="4">
        <v>-0.62146384384967557</v>
      </c>
      <c r="I4471" s="4">
        <v>0.1048719738677122</v>
      </c>
    </row>
    <row r="4472" spans="1:9" x14ac:dyDescent="0.25">
      <c r="A4472" t="s">
        <v>4702</v>
      </c>
      <c r="B4472" s="3">
        <v>37.779445648193359</v>
      </c>
      <c r="C4472" s="3">
        <v>12.670000076293951</v>
      </c>
      <c r="D4472" s="4">
        <v>-1.2652426592876241E-2</v>
      </c>
      <c r="E4472" s="4">
        <v>0.1182700936991334</v>
      </c>
      <c r="F4472" s="2">
        <v>1</v>
      </c>
      <c r="G4472" s="4">
        <v>4.8516208948271133E-2</v>
      </c>
      <c r="H4472" s="4">
        <v>-0.62318839532018999</v>
      </c>
      <c r="I4472" s="4">
        <v>9.9838350113930163E-2</v>
      </c>
    </row>
    <row r="4473" spans="1:9" x14ac:dyDescent="0.25">
      <c r="A4473" t="s">
        <v>4703</v>
      </c>
      <c r="B4473" s="3">
        <v>38.263572692871087</v>
      </c>
      <c r="C4473" s="3">
        <v>11.329999923706049</v>
      </c>
      <c r="D4473" s="4">
        <v>-3.6023256576300788E-3</v>
      </c>
      <c r="E4473" s="4">
        <v>5.3238210741197722E-3</v>
      </c>
      <c r="F4473" s="2">
        <v>1</v>
      </c>
      <c r="G4473" s="4">
        <v>5.9927206236035653E-2</v>
      </c>
      <c r="H4473" s="4">
        <v>-0.6183597196886661</v>
      </c>
      <c r="I4473" s="4">
        <v>0.11393229672771139</v>
      </c>
    </row>
    <row r="4474" spans="1:9" x14ac:dyDescent="0.25">
      <c r="A4474" t="s">
        <v>4704</v>
      </c>
      <c r="B4474" s="3">
        <v>38.401908874511719</v>
      </c>
      <c r="C4474" s="3">
        <v>11.27000045776367</v>
      </c>
      <c r="D4474" s="4">
        <v>3.615349323258465E-3</v>
      </c>
      <c r="E4474" s="4">
        <v>3.561969470871285E-3</v>
      </c>
      <c r="F4474" s="2">
        <v>1</v>
      </c>
      <c r="G4474" s="4">
        <v>6.7322274640325253E-2</v>
      </c>
      <c r="H4474" s="4">
        <v>-0.61697995675951423</v>
      </c>
      <c r="I4474" s="4">
        <v>0.1179595511028417</v>
      </c>
    </row>
    <row r="4475" spans="1:9" x14ac:dyDescent="0.25">
      <c r="A4475" t="s">
        <v>4705</v>
      </c>
      <c r="B4475" s="3">
        <v>38.263572692871087</v>
      </c>
      <c r="C4475" s="3">
        <v>11.22999954223633</v>
      </c>
      <c r="D4475" s="4">
        <v>1.374225435470211E-2</v>
      </c>
      <c r="E4475" s="4">
        <v>-3.6878242778984098E-2</v>
      </c>
      <c r="F4475" s="2">
        <v>1</v>
      </c>
      <c r="G4475" s="4">
        <v>5.5648590520284369E-2</v>
      </c>
      <c r="H4475" s="4">
        <v>-0.6183597196886661</v>
      </c>
      <c r="I4475" s="4">
        <v>0.11393229672771139</v>
      </c>
    </row>
    <row r="4476" spans="1:9" x14ac:dyDescent="0.25">
      <c r="A4476" t="s">
        <v>4706</v>
      </c>
      <c r="B4476" s="3">
        <v>37.744873046875</v>
      </c>
      <c r="C4476" s="3">
        <v>11.659999847412109</v>
      </c>
      <c r="D4476" s="4">
        <v>-8.6283449402242418E-3</v>
      </c>
      <c r="E4476" s="4">
        <v>6.8744272272185381E-2</v>
      </c>
      <c r="F4476" s="2">
        <v>1</v>
      </c>
      <c r="G4476" s="4">
        <v>4.3816244053984432E-2</v>
      </c>
      <c r="H4476" s="4">
        <v>-0.62353322190928384</v>
      </c>
      <c r="I4476" s="4">
        <v>9.8831869681495599E-2</v>
      </c>
    </row>
    <row r="4477" spans="1:9" x14ac:dyDescent="0.25">
      <c r="A4477" t="s">
        <v>4707</v>
      </c>
      <c r="B4477" s="3">
        <v>38.073383331298828</v>
      </c>
      <c r="C4477" s="3">
        <v>10.909999847412109</v>
      </c>
      <c r="D4477" s="4">
        <v>-6.8125067772129011E-4</v>
      </c>
      <c r="E4477" s="4">
        <v>7.3868812806674464E-3</v>
      </c>
      <c r="F4477" s="2">
        <v>1</v>
      </c>
      <c r="G4477" s="4">
        <v>7.2559860547033228E-2</v>
      </c>
      <c r="H4477" s="4">
        <v>-0.6202566654298618</v>
      </c>
      <c r="I4477" s="4">
        <v>0.1083954882846032</v>
      </c>
    </row>
    <row r="4478" spans="1:9" x14ac:dyDescent="0.25">
      <c r="A4478" t="s">
        <v>4708</v>
      </c>
      <c r="B4478" s="3">
        <v>38.099338531494141</v>
      </c>
      <c r="C4478" s="3">
        <v>10.829999923706049</v>
      </c>
      <c r="D4478" s="4">
        <v>6.8544647321644447E-3</v>
      </c>
      <c r="E4478" s="4">
        <v>-6.798622802353127E-2</v>
      </c>
      <c r="F4478" s="2">
        <v>1</v>
      </c>
      <c r="G4478" s="4">
        <v>7.0695392033200521E-2</v>
      </c>
      <c r="H4478" s="4">
        <v>-0.61999778866585475</v>
      </c>
      <c r="I4478" s="4">
        <v>0.1091510982219623</v>
      </c>
    </row>
    <row r="4479" spans="1:9" x14ac:dyDescent="0.25">
      <c r="A4479" t="s">
        <v>4709</v>
      </c>
      <c r="B4479" s="3">
        <v>37.8399658203125</v>
      </c>
      <c r="C4479" s="3">
        <v>11.61999988555908</v>
      </c>
      <c r="D4479" s="4">
        <v>2.978545533890431E-3</v>
      </c>
      <c r="E4479" s="4">
        <v>-5.5284576799275231E-2</v>
      </c>
      <c r="F4479" s="2">
        <v>1</v>
      </c>
      <c r="G4479" s="4">
        <v>5.8286001548671702E-2</v>
      </c>
      <c r="H4479" s="4">
        <v>-0.6225847680625517</v>
      </c>
      <c r="I4479" s="4">
        <v>0.10160021837615819</v>
      </c>
    </row>
    <row r="4480" spans="1:9" x14ac:dyDescent="0.25">
      <c r="A4480" t="s">
        <v>4710</v>
      </c>
      <c r="B4480" s="3">
        <v>37.727592468261719</v>
      </c>
      <c r="C4480" s="3">
        <v>12.30000019073486</v>
      </c>
      <c r="D4480" s="4">
        <v>-2.2620124570187809E-2</v>
      </c>
      <c r="E4480" s="4">
        <v>0.14631879920577509</v>
      </c>
      <c r="F4480" s="2">
        <v>1</v>
      </c>
      <c r="G4480" s="4">
        <v>4.6327028996830499E-2</v>
      </c>
      <c r="H4480" s="4">
        <v>-0.62370557813223382</v>
      </c>
      <c r="I4480" s="4">
        <v>9.8328796045952238E-2</v>
      </c>
    </row>
    <row r="4481" spans="1:9" x14ac:dyDescent="0.25">
      <c r="A4481" t="s">
        <v>4711</v>
      </c>
      <c r="B4481" s="3">
        <v>38.600746154785163</v>
      </c>
      <c r="C4481" s="3">
        <v>10.72999954223633</v>
      </c>
      <c r="D4481" s="4">
        <v>-1.7879904063093921E-3</v>
      </c>
      <c r="E4481" s="4">
        <v>5.8185323366590547E-2</v>
      </c>
      <c r="F4481" s="2">
        <v>1</v>
      </c>
      <c r="G4481" s="4">
        <v>7.2848652481547704E-2</v>
      </c>
      <c r="H4481" s="4">
        <v>-0.614996756811381</v>
      </c>
      <c r="I4481" s="4">
        <v>0.123748118471287</v>
      </c>
    </row>
    <row r="4482" spans="1:9" x14ac:dyDescent="0.25">
      <c r="A4482" t="s">
        <v>4712</v>
      </c>
      <c r="B4482" s="3">
        <v>38.669887542724609</v>
      </c>
      <c r="C4482" s="3">
        <v>10.14000034332275</v>
      </c>
      <c r="D4482" s="4">
        <v>6.2992232288223704E-3</v>
      </c>
      <c r="E4482" s="4">
        <v>2.4242498387905039E-2</v>
      </c>
      <c r="F4482" s="2">
        <v>1</v>
      </c>
      <c r="G4482" s="4">
        <v>7.7347231928935001E-2</v>
      </c>
      <c r="H4482" s="4">
        <v>-0.61430714168092448</v>
      </c>
      <c r="I4482" s="4">
        <v>0.12576096828237329</v>
      </c>
    </row>
    <row r="4483" spans="1:9" x14ac:dyDescent="0.25">
      <c r="A4483" t="s">
        <v>4713</v>
      </c>
      <c r="B4483" s="3">
        <v>38.427822113037109</v>
      </c>
      <c r="C4483" s="3">
        <v>9.8999996185302734</v>
      </c>
      <c r="D4483" s="4">
        <v>1.3519851149430551E-3</v>
      </c>
      <c r="E4483" s="4">
        <v>-7.0211280465086734E-3</v>
      </c>
      <c r="F4483" s="2">
        <v>1</v>
      </c>
      <c r="G4483" s="4">
        <v>7.4468556005916398E-2</v>
      </c>
      <c r="H4483" s="4">
        <v>-0.61672149852055203</v>
      </c>
      <c r="I4483" s="4">
        <v>0.1187139394485912</v>
      </c>
    </row>
    <row r="4484" spans="1:9" x14ac:dyDescent="0.25">
      <c r="A4484" t="s">
        <v>4714</v>
      </c>
      <c r="B4484" s="3">
        <v>38.375938415527337</v>
      </c>
      <c r="C4484" s="3">
        <v>9.9700002670288086</v>
      </c>
      <c r="D4484" s="4">
        <v>2.0310507428011881E-3</v>
      </c>
      <c r="E4484" s="4">
        <v>-7.9601912624644999E-3</v>
      </c>
      <c r="F4484" s="2">
        <v>1</v>
      </c>
      <c r="G4484" s="4">
        <v>7.5606641888564363E-2</v>
      </c>
      <c r="H4484" s="4">
        <v>-0.61723898571444658</v>
      </c>
      <c r="I4484" s="4">
        <v>0.11720349695035211</v>
      </c>
    </row>
    <row r="4485" spans="1:9" x14ac:dyDescent="0.25">
      <c r="A4485" t="s">
        <v>4715</v>
      </c>
      <c r="B4485" s="3">
        <v>38.298152923583977</v>
      </c>
      <c r="C4485" s="3">
        <v>10.05000019073486</v>
      </c>
      <c r="D4485" s="4">
        <v>0</v>
      </c>
      <c r="E4485" s="4">
        <v>-1.082673802453493E-2</v>
      </c>
      <c r="F4485" s="2">
        <v>1</v>
      </c>
      <c r="G4485" s="4">
        <v>7.7064201286237921E-2</v>
      </c>
      <c r="H4485" s="4">
        <v>-0.61801481700410954</v>
      </c>
      <c r="I4485" s="4">
        <v>0.11493899926771151</v>
      </c>
    </row>
    <row r="4486" spans="1:9" x14ac:dyDescent="0.25">
      <c r="A4486" t="s">
        <v>4716</v>
      </c>
      <c r="B4486" s="3">
        <v>38.298152923583977</v>
      </c>
      <c r="C4486" s="3">
        <v>10.159999847412109</v>
      </c>
      <c r="D4486" s="4">
        <v>4.3074770338749069E-3</v>
      </c>
      <c r="E4486" s="4">
        <v>-1.454903647910488E-2</v>
      </c>
      <c r="F4486" s="2">
        <v>1</v>
      </c>
      <c r="G4486" s="4">
        <v>9.1329956173447746E-2</v>
      </c>
      <c r="H4486" s="4">
        <v>-0.61801481700410954</v>
      </c>
      <c r="I4486" s="4">
        <v>0.11493899926771151</v>
      </c>
    </row>
    <row r="4487" spans="1:9" x14ac:dyDescent="0.25">
      <c r="A4487" t="s">
        <v>4717</v>
      </c>
      <c r="B4487" s="3">
        <v>38.133892059326172</v>
      </c>
      <c r="C4487" s="3">
        <v>10.310000419616699</v>
      </c>
      <c r="D4487" s="4">
        <v>4.0973187532586941E-3</v>
      </c>
      <c r="E4487" s="4">
        <v>-1.8095198131742981E-2</v>
      </c>
      <c r="F4487" s="2">
        <v>1</v>
      </c>
      <c r="G4487" s="4">
        <v>9.3353444812702913E-2</v>
      </c>
      <c r="H4487" s="4">
        <v>-0.61965315231541751</v>
      </c>
      <c r="I4487" s="4">
        <v>0.1101570233854834</v>
      </c>
    </row>
    <row r="4488" spans="1:9" x14ac:dyDescent="0.25">
      <c r="A4488" t="s">
        <v>4718</v>
      </c>
      <c r="B4488" s="3">
        <v>37.978282928466797</v>
      </c>
      <c r="C4488" s="3">
        <v>10.5</v>
      </c>
      <c r="D4488" s="4">
        <v>1.058170337550512E-2</v>
      </c>
      <c r="E4488" s="4">
        <v>-3.3149140705165718E-2</v>
      </c>
      <c r="F4488" s="2">
        <v>1</v>
      </c>
      <c r="G4488" s="4">
        <v>8.3809651541365993E-2</v>
      </c>
      <c r="H4488" s="4">
        <v>-0.62120519537205654</v>
      </c>
      <c r="I4488" s="4">
        <v>0.1056269174823752</v>
      </c>
    </row>
    <row r="4489" spans="1:9" x14ac:dyDescent="0.25">
      <c r="A4489" t="s">
        <v>4719</v>
      </c>
      <c r="B4489" s="3">
        <v>37.580615997314453</v>
      </c>
      <c r="C4489" s="3">
        <v>10.85999965667725</v>
      </c>
      <c r="D4489" s="4">
        <v>1.0225687241368631E-2</v>
      </c>
      <c r="E4489" s="4">
        <v>6.4874601549300692E-3</v>
      </c>
      <c r="F4489" s="2">
        <v>1</v>
      </c>
      <c r="G4489" s="4">
        <v>7.2461185395765293E-2</v>
      </c>
      <c r="H4489" s="4">
        <v>-0.62517151917286062</v>
      </c>
      <c r="I4489" s="4">
        <v>9.4050004853050373E-2</v>
      </c>
    </row>
    <row r="4490" spans="1:9" x14ac:dyDescent="0.25">
      <c r="A4490" t="s">
        <v>4720</v>
      </c>
      <c r="B4490" s="3">
        <v>37.200218200683587</v>
      </c>
      <c r="C4490" s="3">
        <v>10.789999961853029</v>
      </c>
      <c r="D4490" s="4">
        <v>4.6694531184805488E-3</v>
      </c>
      <c r="E4490" s="4">
        <v>-1.9981858533635211E-2</v>
      </c>
      <c r="F4490" s="2">
        <v>1</v>
      </c>
      <c r="G4490" s="4">
        <v>6.4482195180550095E-2</v>
      </c>
      <c r="H4490" s="4">
        <v>-0.62896560089390863</v>
      </c>
      <c r="I4490" s="4">
        <v>8.2975832697920637E-2</v>
      </c>
    </row>
    <row r="4491" spans="1:9" x14ac:dyDescent="0.25">
      <c r="A4491" t="s">
        <v>4721</v>
      </c>
      <c r="B4491" s="3">
        <v>37.027320861816413</v>
      </c>
      <c r="C4491" s="3">
        <v>11.010000228881839</v>
      </c>
      <c r="D4491" s="4">
        <v>-4.6477506646456224E-3</v>
      </c>
      <c r="E4491" s="4">
        <v>2.4186067802961508E-2</v>
      </c>
      <c r="F4491" s="2">
        <v>1</v>
      </c>
      <c r="G4491" s="4">
        <v>7.1142992908919123E-2</v>
      </c>
      <c r="H4491" s="4">
        <v>-0.63069007626896034</v>
      </c>
      <c r="I4491" s="4">
        <v>7.7942431051703842E-2</v>
      </c>
    </row>
    <row r="4492" spans="1:9" x14ac:dyDescent="0.25">
      <c r="A4492" t="s">
        <v>4722</v>
      </c>
      <c r="B4492" s="3">
        <v>37.200218200683587</v>
      </c>
      <c r="C4492" s="3">
        <v>10.75</v>
      </c>
      <c r="D4492" s="4">
        <v>4.6694531184805488E-3</v>
      </c>
      <c r="E4492" s="4">
        <v>-3.0658264013508681E-2</v>
      </c>
      <c r="F4492" s="2">
        <v>1</v>
      </c>
      <c r="G4492" s="4">
        <v>7.6680977051418964E-2</v>
      </c>
      <c r="H4492" s="4">
        <v>-0.62896560089390863</v>
      </c>
      <c r="I4492" s="4">
        <v>8.2975832697920637E-2</v>
      </c>
    </row>
    <row r="4493" spans="1:9" x14ac:dyDescent="0.25">
      <c r="A4493" t="s">
        <v>4723</v>
      </c>
      <c r="B4493" s="3">
        <v>37.027320861816413</v>
      </c>
      <c r="C4493" s="3">
        <v>11.090000152587891</v>
      </c>
      <c r="D4493" s="4">
        <v>6.8176139170728067E-3</v>
      </c>
      <c r="E4493" s="4">
        <v>-6.272374173952211E-3</v>
      </c>
      <c r="F4493" s="2">
        <v>1</v>
      </c>
      <c r="G4493" s="4">
        <v>7.1943241339271768E-2</v>
      </c>
      <c r="H4493" s="4">
        <v>-0.63069007626896034</v>
      </c>
      <c r="I4493" s="4">
        <v>7.7942431051703842E-2</v>
      </c>
    </row>
    <row r="4494" spans="1:9" x14ac:dyDescent="0.25">
      <c r="A4494" t="s">
        <v>4724</v>
      </c>
      <c r="B4494" s="3">
        <v>36.776592254638672</v>
      </c>
      <c r="C4494" s="3">
        <v>11.159999847412109</v>
      </c>
      <c r="D4494" s="4">
        <v>1.4547928912759019E-2</v>
      </c>
      <c r="E4494" s="4">
        <v>0</v>
      </c>
      <c r="F4494" s="2">
        <v>1</v>
      </c>
      <c r="G4494" s="4">
        <v>6.6013287622232131E-2</v>
      </c>
      <c r="H4494" s="4">
        <v>-0.63319083950645094</v>
      </c>
      <c r="I4494" s="4">
        <v>7.0643199077454089E-2</v>
      </c>
    </row>
    <row r="4495" spans="1:9" x14ac:dyDescent="0.25">
      <c r="A4495" t="s">
        <v>4725</v>
      </c>
      <c r="B4495" s="3">
        <v>36.249240875244141</v>
      </c>
      <c r="C4495" s="3">
        <v>11.159999847412109</v>
      </c>
      <c r="D4495" s="4">
        <v>-2.6167541961901191E-3</v>
      </c>
      <c r="E4495" s="4">
        <v>-2.2767095196571271E-2</v>
      </c>
      <c r="F4495" s="2">
        <v>1</v>
      </c>
      <c r="G4495" s="4">
        <v>5.4410572199973251E-2</v>
      </c>
      <c r="H4495" s="4">
        <v>-0.63845063398173774</v>
      </c>
      <c r="I4495" s="4">
        <v>5.5290902052118403E-2</v>
      </c>
    </row>
    <row r="4496" spans="1:9" x14ac:dyDescent="0.25">
      <c r="A4496" t="s">
        <v>4726</v>
      </c>
      <c r="B4496" s="3">
        <v>36.344345092773438</v>
      </c>
      <c r="C4496" s="3">
        <v>11.420000076293951</v>
      </c>
      <c r="D4496" s="4">
        <v>9.526827242942737E-4</v>
      </c>
      <c r="E4496" s="4">
        <v>-7.8193006775147955E-3</v>
      </c>
      <c r="F4496" s="2">
        <v>1</v>
      </c>
      <c r="G4496" s="4">
        <v>7.3027868456425837E-2</v>
      </c>
      <c r="H4496" s="4">
        <v>-0.63750206599181158</v>
      </c>
      <c r="I4496" s="4">
        <v>5.8059583908129257E-2</v>
      </c>
    </row>
    <row r="4497" spans="1:9" x14ac:dyDescent="0.25">
      <c r="A4497" t="s">
        <v>4727</v>
      </c>
      <c r="B4497" s="3">
        <v>36.30975341796875</v>
      </c>
      <c r="C4497" s="3">
        <v>11.510000228881839</v>
      </c>
      <c r="D4497" s="4">
        <v>-1.3621791550360699E-2</v>
      </c>
      <c r="E4497" s="4">
        <v>3.693692192088216E-2</v>
      </c>
      <c r="F4497" s="2">
        <v>1</v>
      </c>
      <c r="G4497" s="4">
        <v>8.6082299307094212E-2</v>
      </c>
      <c r="H4497" s="4">
        <v>-0.63784708281956215</v>
      </c>
      <c r="I4497" s="4">
        <v>5.7052548206781177E-2</v>
      </c>
    </row>
    <row r="4498" spans="1:9" x14ac:dyDescent="0.25">
      <c r="A4498" t="s">
        <v>4728</v>
      </c>
      <c r="B4498" s="3">
        <v>36.811187744140618</v>
      </c>
      <c r="C4498" s="3">
        <v>11.10000038146973</v>
      </c>
      <c r="D4498" s="4">
        <v>2.3540669120900581E-3</v>
      </c>
      <c r="E4498" s="4">
        <v>-8.9285204909277383E-3</v>
      </c>
      <c r="F4498" s="2">
        <v>1</v>
      </c>
      <c r="G4498" s="4">
        <v>0.1002319648603736</v>
      </c>
      <c r="H4498" s="4">
        <v>-0.63284578463096897</v>
      </c>
      <c r="I4498" s="4">
        <v>7.1650345832584561E-2</v>
      </c>
    </row>
    <row r="4499" spans="1:9" x14ac:dyDescent="0.25">
      <c r="A4499" t="s">
        <v>4729</v>
      </c>
      <c r="B4499" s="3">
        <v>36.724735260009773</v>
      </c>
      <c r="C4499" s="3">
        <v>11.19999980926514</v>
      </c>
      <c r="D4499" s="4">
        <v>6.3966270467454836E-3</v>
      </c>
      <c r="E4499" s="4">
        <v>3.7037001061669177E-2</v>
      </c>
      <c r="F4499" s="2">
        <v>1</v>
      </c>
      <c r="G4499" s="4">
        <v>0.1134024493498673</v>
      </c>
      <c r="H4499" s="4">
        <v>-0.63370806036622618</v>
      </c>
      <c r="I4499" s="4">
        <v>6.9133533955693549E-2</v>
      </c>
    </row>
    <row r="4500" spans="1:9" x14ac:dyDescent="0.25">
      <c r="A4500" t="s">
        <v>4730</v>
      </c>
      <c r="B4500" s="3">
        <v>36.491313934326172</v>
      </c>
      <c r="C4500" s="3">
        <v>10.80000019073486</v>
      </c>
      <c r="D4500" s="4">
        <v>-1.4245858298406969E-2</v>
      </c>
      <c r="E4500" s="4">
        <v>2.2727250149756632E-2</v>
      </c>
      <c r="F4500" s="2">
        <v>1</v>
      </c>
      <c r="G4500" s="4">
        <v>0.11476213538831009</v>
      </c>
      <c r="H4500" s="4">
        <v>-0.63603620104664738</v>
      </c>
      <c r="I4500" s="4">
        <v>6.2338152993465901E-2</v>
      </c>
    </row>
    <row r="4501" spans="1:9" x14ac:dyDescent="0.25">
      <c r="A4501" t="s">
        <v>4731</v>
      </c>
      <c r="B4501" s="3">
        <v>37.0186767578125</v>
      </c>
      <c r="C4501" s="3">
        <v>10.560000419616699</v>
      </c>
      <c r="D4501" s="4">
        <v>9.1916056414838021E-3</v>
      </c>
      <c r="E4501" s="4">
        <v>-9.3808094959482169E-3</v>
      </c>
      <c r="F4501" s="2">
        <v>1</v>
      </c>
      <c r="G4501" s="4">
        <v>0.1081437205477693</v>
      </c>
      <c r="H4501" s="4">
        <v>-0.63077629242816657</v>
      </c>
      <c r="I4501" s="4">
        <v>7.7690783180149436E-2</v>
      </c>
    </row>
    <row r="4502" spans="1:9" x14ac:dyDescent="0.25">
      <c r="A4502" t="s">
        <v>4732</v>
      </c>
      <c r="B4502" s="3">
        <v>36.681514739990227</v>
      </c>
      <c r="C4502" s="3">
        <v>10.659999847412109</v>
      </c>
      <c r="D4502" s="4">
        <v>6.8818005056900944E-3</v>
      </c>
      <c r="E4502" s="4">
        <v>-1.113171507714017E-2</v>
      </c>
      <c r="F4502" s="2">
        <v>1</v>
      </c>
      <c r="G4502" s="4">
        <v>9.2421099485260561E-2</v>
      </c>
      <c r="H4502" s="4">
        <v>-0.63413914116225767</v>
      </c>
      <c r="I4502" s="4">
        <v>6.7875294597921965E-2</v>
      </c>
    </row>
    <row r="4503" spans="1:9" x14ac:dyDescent="0.25">
      <c r="A4503" t="s">
        <v>4733</v>
      </c>
      <c r="B4503" s="3">
        <v>36.430805206298828</v>
      </c>
      <c r="C4503" s="3">
        <v>10.77999973297119</v>
      </c>
      <c r="D4503" s="4">
        <v>-6.8347650163443907E-3</v>
      </c>
      <c r="E4503" s="4">
        <v>-2.70758296751431E-2</v>
      </c>
      <c r="F4503" s="2">
        <v>1</v>
      </c>
      <c r="G4503" s="4">
        <v>8.0798853348709621E-2</v>
      </c>
      <c r="H4503" s="4">
        <v>-0.63663971416109166</v>
      </c>
      <c r="I4503" s="4">
        <v>6.0576617892585727E-2</v>
      </c>
    </row>
    <row r="4504" spans="1:9" x14ac:dyDescent="0.25">
      <c r="A4504" t="s">
        <v>4734</v>
      </c>
      <c r="B4504" s="3">
        <v>36.681514739990227</v>
      </c>
      <c r="C4504" s="3">
        <v>11.079999923706049</v>
      </c>
      <c r="D4504" s="4">
        <v>1.0238607730051591E-2</v>
      </c>
      <c r="E4504" s="4">
        <v>4.2333001356585909E-2</v>
      </c>
      <c r="F4504" s="2">
        <v>1</v>
      </c>
      <c r="G4504" s="4">
        <v>0.105456905312628</v>
      </c>
      <c r="H4504" s="4">
        <v>-0.63413914116225767</v>
      </c>
      <c r="I4504" s="4">
        <v>6.7875294597921965E-2</v>
      </c>
    </row>
    <row r="4505" spans="1:9" x14ac:dyDescent="0.25">
      <c r="A4505" t="s">
        <v>4735</v>
      </c>
      <c r="B4505" s="3">
        <v>36.30975341796875</v>
      </c>
      <c r="C4505" s="3">
        <v>10.63000011444092</v>
      </c>
      <c r="D4505" s="4">
        <v>2.3863372608554641E-3</v>
      </c>
      <c r="E4505" s="4">
        <v>-2.477059757234756E-2</v>
      </c>
      <c r="F4505" s="2">
        <v>1</v>
      </c>
      <c r="G4505" s="4">
        <v>0.1011077613397204</v>
      </c>
      <c r="H4505" s="4">
        <v>-0.63784708281956215</v>
      </c>
      <c r="I4505" s="4">
        <v>5.7052548206781177E-2</v>
      </c>
    </row>
    <row r="4506" spans="1:9" x14ac:dyDescent="0.25">
      <c r="A4506" t="s">
        <v>4736</v>
      </c>
      <c r="B4506" s="3">
        <v>36.223312377929688</v>
      </c>
      <c r="C4506" s="3">
        <v>10.89999961853027</v>
      </c>
      <c r="D4506" s="4">
        <v>2.3921513031213149E-3</v>
      </c>
      <c r="E4506" s="4">
        <v>-3.8800752040307973E-2</v>
      </c>
      <c r="F4506" s="2">
        <v>1</v>
      </c>
      <c r="G4506" s="4">
        <v>8.8260915158221209E-2</v>
      </c>
      <c r="H4506" s="4">
        <v>-0.63870924441162535</v>
      </c>
      <c r="I4506" s="4">
        <v>5.4536069491238237E-2</v>
      </c>
    </row>
    <row r="4507" spans="1:9" x14ac:dyDescent="0.25">
      <c r="A4507" t="s">
        <v>4737</v>
      </c>
      <c r="B4507" s="3">
        <v>36.136867523193359</v>
      </c>
      <c r="C4507" s="3">
        <v>11.340000152587891</v>
      </c>
      <c r="D4507" s="4">
        <v>-4.761417484312469E-3</v>
      </c>
      <c r="E4507" s="4">
        <v>-3.3248031105556519E-2</v>
      </c>
      <c r="F4507" s="2">
        <v>1</v>
      </c>
      <c r="G4507" s="4">
        <v>0.10742837155804311</v>
      </c>
      <c r="H4507" s="4">
        <v>-0.63957144405141986</v>
      </c>
      <c r="I4507" s="4">
        <v>5.2019479721912447E-2</v>
      </c>
    </row>
    <row r="4508" spans="1:9" x14ac:dyDescent="0.25">
      <c r="A4508" t="s">
        <v>4738</v>
      </c>
      <c r="B4508" s="3">
        <v>36.30975341796875</v>
      </c>
      <c r="C4508" s="3">
        <v>11.72999954223633</v>
      </c>
      <c r="D4508" s="4">
        <v>-1.106702062348053E-2</v>
      </c>
      <c r="E4508" s="4">
        <v>5.77095925015918E-2</v>
      </c>
      <c r="F4508" s="2">
        <v>1</v>
      </c>
      <c r="G4508" s="4">
        <v>0.1048567510837735</v>
      </c>
      <c r="H4508" s="4">
        <v>-0.63784708281956215</v>
      </c>
      <c r="I4508" s="4">
        <v>5.7052548206781177E-2</v>
      </c>
    </row>
    <row r="4509" spans="1:9" x14ac:dyDescent="0.25">
      <c r="A4509" t="s">
        <v>4739</v>
      </c>
      <c r="B4509" s="3">
        <v>36.716091156005859</v>
      </c>
      <c r="C4509" s="3">
        <v>11.090000152587891</v>
      </c>
      <c r="D4509" s="4">
        <v>9.4261145595297968E-4</v>
      </c>
      <c r="E4509" s="4">
        <v>3.1627921170966473E-2</v>
      </c>
      <c r="F4509" s="2">
        <v>1</v>
      </c>
      <c r="G4509" s="4">
        <v>0.1207439392759095</v>
      </c>
      <c r="H4509" s="4">
        <v>-0.63379427652543252</v>
      </c>
      <c r="I4509" s="4">
        <v>6.8881886084139143E-2</v>
      </c>
    </row>
    <row r="4510" spans="1:9" x14ac:dyDescent="0.25">
      <c r="A4510" t="s">
        <v>4740</v>
      </c>
      <c r="B4510" s="3">
        <v>36.681514739990227</v>
      </c>
      <c r="C4510" s="3">
        <v>10.75</v>
      </c>
      <c r="D4510" s="4">
        <v>5.4502884548826014E-3</v>
      </c>
      <c r="E4510" s="4">
        <v>-3.0658264013508681E-2</v>
      </c>
      <c r="F4510" s="2">
        <v>1</v>
      </c>
      <c r="G4510" s="4">
        <v>0.12798716025064349</v>
      </c>
      <c r="H4510" s="4">
        <v>-0.63413914116225767</v>
      </c>
      <c r="I4510" s="4">
        <v>6.7875294597921965E-2</v>
      </c>
    </row>
    <row r="4511" spans="1:9" x14ac:dyDescent="0.25">
      <c r="A4511" t="s">
        <v>4741</v>
      </c>
      <c r="B4511" s="3">
        <v>36.482673645019531</v>
      </c>
      <c r="C4511" s="3">
        <v>11.090000152587891</v>
      </c>
      <c r="D4511" s="4">
        <v>1.5888443530358339E-2</v>
      </c>
      <c r="E4511" s="4">
        <v>-4.5610992959634673E-2</v>
      </c>
      <c r="F4511" s="2">
        <v>1</v>
      </c>
      <c r="G4511" s="4">
        <v>0.1305508467563663</v>
      </c>
      <c r="H4511" s="4">
        <v>-0.63612237915812242</v>
      </c>
      <c r="I4511" s="4">
        <v>6.2086616175694109E-2</v>
      </c>
    </row>
    <row r="4512" spans="1:9" x14ac:dyDescent="0.25">
      <c r="A4512" t="s">
        <v>4742</v>
      </c>
      <c r="B4512" s="3">
        <v>35.912086486816413</v>
      </c>
      <c r="C4512" s="3">
        <v>11.61999988555908</v>
      </c>
      <c r="D4512" s="4">
        <v>-1.9219135677471799E-3</v>
      </c>
      <c r="E4512" s="4">
        <v>8.6805055400860365E-3</v>
      </c>
      <c r="F4512" s="2">
        <v>1</v>
      </c>
      <c r="G4512" s="4">
        <v>9.9669811866237579E-2</v>
      </c>
      <c r="H4512" s="4">
        <v>-0.64181340662036612</v>
      </c>
      <c r="I4512" s="4">
        <v>4.5475635577456368E-2</v>
      </c>
    </row>
    <row r="4513" spans="1:9" x14ac:dyDescent="0.25">
      <c r="A4513" t="s">
        <v>4743</v>
      </c>
      <c r="B4513" s="3">
        <v>35.981239318847663</v>
      </c>
      <c r="C4513" s="3">
        <v>11.52000045776367</v>
      </c>
      <c r="D4513" s="4">
        <v>1.68429441126472E-3</v>
      </c>
      <c r="E4513" s="4">
        <v>-1.3698616715036249E-2</v>
      </c>
      <c r="F4513" s="2">
        <v>1</v>
      </c>
      <c r="G4513" s="4">
        <v>9.6296952340903408E-2</v>
      </c>
      <c r="H4513" s="4">
        <v>-0.6411236773467156</v>
      </c>
      <c r="I4513" s="4">
        <v>4.7488818549890732E-2</v>
      </c>
    </row>
    <row r="4514" spans="1:9" x14ac:dyDescent="0.25">
      <c r="A4514" t="s">
        <v>4744</v>
      </c>
      <c r="B4514" s="3">
        <v>35.920738220214837</v>
      </c>
      <c r="C4514" s="3">
        <v>11.680000305175779</v>
      </c>
      <c r="D4514" s="4">
        <v>3.381257569522456E-3</v>
      </c>
      <c r="E4514" s="4">
        <v>1.038061256083078E-2</v>
      </c>
      <c r="F4514" s="2">
        <v>1</v>
      </c>
      <c r="G4514" s="4">
        <v>8.845877715264483E-2</v>
      </c>
      <c r="H4514" s="4">
        <v>-0.64172711436569707</v>
      </c>
      <c r="I4514" s="4">
        <v>4.5727505556576009E-2</v>
      </c>
    </row>
    <row r="4515" spans="1:9" x14ac:dyDescent="0.25">
      <c r="A4515" t="s">
        <v>4745</v>
      </c>
      <c r="B4515" s="3">
        <v>35.799690246582031</v>
      </c>
      <c r="C4515" s="3">
        <v>11.560000419616699</v>
      </c>
      <c r="D4515" s="4">
        <v>-2.1688297548386748E-3</v>
      </c>
      <c r="E4515" s="4">
        <v>-3.5058358820373343E-2</v>
      </c>
      <c r="F4515" s="2">
        <v>1</v>
      </c>
      <c r="G4515" s="4">
        <v>8.734391988528567E-2</v>
      </c>
      <c r="H4515" s="4">
        <v>-0.64293444497643626</v>
      </c>
      <c r="I4515" s="4">
        <v>4.2203546924554303E-2</v>
      </c>
    </row>
    <row r="4516" spans="1:9" x14ac:dyDescent="0.25">
      <c r="A4516" t="s">
        <v>4746</v>
      </c>
      <c r="B4516" s="3">
        <v>35.87750244140625</v>
      </c>
      <c r="C4516" s="3">
        <v>11.97999954223633</v>
      </c>
      <c r="D4516" s="4">
        <v>4.8430822131635409E-3</v>
      </c>
      <c r="E4516" s="4">
        <v>1.0118034488434621E-2</v>
      </c>
      <c r="F4516" s="2">
        <v>1</v>
      </c>
      <c r="G4516" s="4">
        <v>7.5368520997138644E-2</v>
      </c>
      <c r="H4516" s="4">
        <v>-0.64215834735265409</v>
      </c>
      <c r="I4516" s="4">
        <v>4.4468821983673752E-2</v>
      </c>
    </row>
    <row r="4517" spans="1:9" x14ac:dyDescent="0.25">
      <c r="A4517" t="s">
        <v>4747</v>
      </c>
      <c r="B4517" s="3">
        <v>35.704582214355469</v>
      </c>
      <c r="C4517" s="3">
        <v>11.85999965667725</v>
      </c>
      <c r="D4517" s="4">
        <v>2.4559006045283601E-2</v>
      </c>
      <c r="E4517" s="4">
        <v>-3.1045761564275191E-2</v>
      </c>
      <c r="F4517" s="2">
        <v>1</v>
      </c>
      <c r="G4517" s="4">
        <v>5.5480564751796191E-2</v>
      </c>
      <c r="H4517" s="4">
        <v>-0.64388305101409382</v>
      </c>
      <c r="I4517" s="4">
        <v>3.943475401476082E-2</v>
      </c>
    </row>
    <row r="4518" spans="1:9" x14ac:dyDescent="0.25">
      <c r="A4518" t="s">
        <v>4748</v>
      </c>
      <c r="B4518" s="3">
        <v>34.848731994628913</v>
      </c>
      <c r="C4518" s="3">
        <v>12.239999771118161</v>
      </c>
      <c r="D4518" s="4">
        <v>4.2350877115839847E-3</v>
      </c>
      <c r="E4518" s="4">
        <v>-2.6252977861402349E-2</v>
      </c>
      <c r="F4518" s="2">
        <v>1</v>
      </c>
      <c r="G4518" s="4">
        <v>2.340994748285952E-2</v>
      </c>
      <c r="H4518" s="4">
        <v>-0.65241928782560876</v>
      </c>
      <c r="I4518" s="4">
        <v>1.451917154766558E-2</v>
      </c>
    </row>
    <row r="4519" spans="1:9" x14ac:dyDescent="0.25">
      <c r="A4519" t="s">
        <v>4749</v>
      </c>
      <c r="B4519" s="3">
        <v>34.701766967773438</v>
      </c>
      <c r="C4519" s="3">
        <v>12.569999694824221</v>
      </c>
      <c r="D4519" s="4">
        <v>-1.2545757436387309E-2</v>
      </c>
      <c r="E4519" s="4">
        <v>4.9248762531902017E-2</v>
      </c>
      <c r="F4519" s="2">
        <v>1</v>
      </c>
      <c r="G4519" s="4">
        <v>2.1676795427777229E-2</v>
      </c>
      <c r="H4519" s="4">
        <v>-0.65388511472304145</v>
      </c>
      <c r="I4519" s="4">
        <v>1.024071351611155E-2</v>
      </c>
    </row>
    <row r="4520" spans="1:9" x14ac:dyDescent="0.25">
      <c r="A4520" t="s">
        <v>4750</v>
      </c>
      <c r="B4520" s="3">
        <v>35.142658233642578</v>
      </c>
      <c r="C4520" s="3">
        <v>11.97999954223633</v>
      </c>
      <c r="D4520" s="4">
        <v>-4.4087298362345262E-3</v>
      </c>
      <c r="E4520" s="4">
        <v>2.2184237993488901E-2</v>
      </c>
      <c r="F4520" s="2">
        <v>1</v>
      </c>
      <c r="G4520" s="4">
        <v>4.1520344069799757E-2</v>
      </c>
      <c r="H4520" s="4">
        <v>-0.64948767207847458</v>
      </c>
      <c r="I4520" s="4">
        <v>2.3075976556990781E-2</v>
      </c>
    </row>
    <row r="4521" spans="1:9" x14ac:dyDescent="0.25">
      <c r="A4521" t="s">
        <v>4751</v>
      </c>
      <c r="B4521" s="3">
        <v>35.29827880859375</v>
      </c>
      <c r="C4521" s="3">
        <v>11.72000026702881</v>
      </c>
      <c r="D4521" s="4">
        <v>2.7012547484348559E-3</v>
      </c>
      <c r="E4521" s="4">
        <v>1.208983974483036E-2</v>
      </c>
      <c r="F4521" s="2">
        <v>1</v>
      </c>
      <c r="G4521" s="4">
        <v>6.0194945862438898E-2</v>
      </c>
      <c r="H4521" s="4">
        <v>-0.64793551487864143</v>
      </c>
      <c r="I4521" s="4">
        <v>2.7606415621447059E-2</v>
      </c>
    </row>
    <row r="4522" spans="1:9" x14ac:dyDescent="0.25">
      <c r="A4522" t="s">
        <v>4752</v>
      </c>
      <c r="B4522" s="3">
        <v>35.20318603515625</v>
      </c>
      <c r="C4522" s="3">
        <v>11.579999923706049</v>
      </c>
      <c r="D4522" s="4">
        <v>-1.2260228545898371E-3</v>
      </c>
      <c r="E4522" s="4">
        <v>4.336530086109347E-3</v>
      </c>
      <c r="F4522" s="2">
        <v>1</v>
      </c>
      <c r="G4522" s="4">
        <v>5.7613148444318092E-2</v>
      </c>
      <c r="H4522" s="4">
        <v>-0.64888396872537357</v>
      </c>
      <c r="I4522" s="4">
        <v>2.4838066926784249E-2</v>
      </c>
    </row>
    <row r="4523" spans="1:9" x14ac:dyDescent="0.25">
      <c r="A4523" t="s">
        <v>4753</v>
      </c>
      <c r="B4523" s="3">
        <v>35.24639892578125</v>
      </c>
      <c r="C4523" s="3">
        <v>11.52999973297119</v>
      </c>
      <c r="D4523" s="4">
        <v>4.9293530455249979E-3</v>
      </c>
      <c r="E4523" s="4">
        <v>-4.8679881036209682E-2</v>
      </c>
      <c r="F4523" s="2">
        <v>1</v>
      </c>
      <c r="G4523" s="4">
        <v>5.6452241768891742E-2</v>
      </c>
      <c r="H4523" s="4">
        <v>-0.64845296402480468</v>
      </c>
      <c r="I4523" s="4">
        <v>2.9693233921630261E-2</v>
      </c>
    </row>
    <row r="4524" spans="1:9" x14ac:dyDescent="0.25">
      <c r="A4524" t="s">
        <v>4754</v>
      </c>
      <c r="B4524" s="3">
        <v>35.073509216308587</v>
      </c>
      <c r="C4524" s="3">
        <v>12.11999988555908</v>
      </c>
      <c r="D4524" s="4">
        <v>1.7557419944759008E-2</v>
      </c>
      <c r="E4524" s="4">
        <v>-3.7331236007348223E-2</v>
      </c>
      <c r="F4524" s="2">
        <v>1</v>
      </c>
      <c r="G4524" s="4">
        <v>5.1541404333430567E-2</v>
      </c>
      <c r="H4524" s="4">
        <v>-0.65017736330439369</v>
      </c>
      <c r="I4524" s="4">
        <v>2.4642409738611318E-2</v>
      </c>
    </row>
    <row r="4525" spans="1:9" x14ac:dyDescent="0.25">
      <c r="A4525" t="s">
        <v>4755</v>
      </c>
      <c r="B4525" s="3">
        <v>34.468334197998047</v>
      </c>
      <c r="C4525" s="3">
        <v>12.590000152587891</v>
      </c>
      <c r="D4525" s="4">
        <v>-7.7155267274359174E-3</v>
      </c>
      <c r="E4525" s="4">
        <v>2.7755114496970771E-2</v>
      </c>
      <c r="F4525" s="2">
        <v>1</v>
      </c>
      <c r="G4525" s="4">
        <v>3.6339631886304069E-2</v>
      </c>
      <c r="H4525" s="4">
        <v>-0.65621336954665677</v>
      </c>
      <c r="I4525" s="4">
        <v>6.9627420084430458E-3</v>
      </c>
    </row>
    <row r="4526" spans="1:9" x14ac:dyDescent="0.25">
      <c r="A4526" t="s">
        <v>4756</v>
      </c>
      <c r="B4526" s="3">
        <v>34.736343383789063</v>
      </c>
      <c r="C4526" s="3">
        <v>12.25</v>
      </c>
      <c r="D4526" s="4">
        <v>-6.1834112226032412E-3</v>
      </c>
      <c r="E4526" s="4">
        <v>7.5504796378817574E-2</v>
      </c>
      <c r="F4526" s="2">
        <v>1</v>
      </c>
      <c r="G4526" s="4">
        <v>4.8195404777052968E-2</v>
      </c>
      <c r="H4526" s="4">
        <v>-0.65354025008621619</v>
      </c>
      <c r="I4526" s="4">
        <v>1.479239989261338E-2</v>
      </c>
    </row>
    <row r="4527" spans="1:9" x14ac:dyDescent="0.25">
      <c r="A4527" t="s">
        <v>4757</v>
      </c>
      <c r="B4527" s="3">
        <v>34.952468872070313</v>
      </c>
      <c r="C4527" s="3">
        <v>11.39000034332275</v>
      </c>
      <c r="D4527" s="4">
        <v>1.4554536660725811E-2</v>
      </c>
      <c r="E4527" s="4">
        <v>-4.9248682926363307E-2</v>
      </c>
      <c r="F4527" s="2">
        <v>1</v>
      </c>
      <c r="G4527" s="4">
        <v>4.3067348264197447E-2</v>
      </c>
      <c r="H4527" s="4">
        <v>-0.65138461781967016</v>
      </c>
      <c r="I4527" s="4">
        <v>2.1106320172237458E-2</v>
      </c>
    </row>
    <row r="4528" spans="1:9" x14ac:dyDescent="0.25">
      <c r="A4528" t="s">
        <v>4758</v>
      </c>
      <c r="B4528" s="3">
        <v>34.4510498046875</v>
      </c>
      <c r="C4528" s="3">
        <v>11.97999954223633</v>
      </c>
      <c r="D4528" s="4">
        <v>-6.7299603280875919E-3</v>
      </c>
      <c r="E4528" s="4">
        <v>1.6977912886140031E-2</v>
      </c>
      <c r="F4528" s="2">
        <v>1</v>
      </c>
      <c r="G4528" s="4">
        <v>2.3895369468627688E-2</v>
      </c>
      <c r="H4528" s="4">
        <v>-0.65638576381733804</v>
      </c>
      <c r="I4528" s="4">
        <v>6.4577933218614714E-3</v>
      </c>
    </row>
    <row r="4529" spans="1:9" x14ac:dyDescent="0.25">
      <c r="A4529" t="s">
        <v>4759</v>
      </c>
      <c r="B4529" s="3">
        <v>34.684474945068359</v>
      </c>
      <c r="C4529" s="3">
        <v>11.77999973297119</v>
      </c>
      <c r="D4529" s="4">
        <v>2.4939329333362181E-4</v>
      </c>
      <c r="E4529" s="4">
        <v>1.700638069737304E-3</v>
      </c>
      <c r="F4529" s="2">
        <v>1</v>
      </c>
      <c r="G4529" s="4">
        <v>2.2722244274924201E-2</v>
      </c>
      <c r="H4529" s="4">
        <v>-0.65405758508918543</v>
      </c>
      <c r="I4529" s="4">
        <v>1.327710806046767E-2</v>
      </c>
    </row>
    <row r="4530" spans="1:9" x14ac:dyDescent="0.25">
      <c r="A4530" t="s">
        <v>4760</v>
      </c>
      <c r="B4530" s="3">
        <v>34.675827026367188</v>
      </c>
      <c r="C4530" s="3">
        <v>11.760000228881839</v>
      </c>
      <c r="D4530" s="4">
        <v>3.5778584143155712E-3</v>
      </c>
      <c r="E4530" s="4">
        <v>1.818182118433476E-2</v>
      </c>
      <c r="F4530" s="2">
        <v>1</v>
      </c>
      <c r="G4530" s="4">
        <v>2.8733619166233289E-2</v>
      </c>
      <c r="H4530" s="4">
        <v>-0.65414383929612308</v>
      </c>
      <c r="I4530" s="4">
        <v>1.302446655252654E-2</v>
      </c>
    </row>
    <row r="4531" spans="1:9" x14ac:dyDescent="0.25">
      <c r="A4531" t="s">
        <v>4761</v>
      </c>
      <c r="B4531" s="3">
        <v>34.552204132080078</v>
      </c>
      <c r="C4531" s="3">
        <v>11.55000019073486</v>
      </c>
      <c r="D4531" s="4">
        <v>1.0017031384672579E-3</v>
      </c>
      <c r="E4531" s="4">
        <v>3.309480102498652E-2</v>
      </c>
      <c r="F4531" s="2">
        <v>1</v>
      </c>
      <c r="G4531" s="4">
        <v>2.4543148571800181E-2</v>
      </c>
      <c r="H4531" s="4">
        <v>-0.65537685212551366</v>
      </c>
      <c r="I4531" s="4">
        <v>9.4129300073808597E-3</v>
      </c>
    </row>
    <row r="4532" spans="1:9" x14ac:dyDescent="0.25">
      <c r="A4532" t="s">
        <v>4762</v>
      </c>
      <c r="B4532" s="3">
        <v>34.517627716064453</v>
      </c>
      <c r="C4532" s="3">
        <v>11.180000305175779</v>
      </c>
      <c r="D4532" s="4">
        <v>6.804388571377773E-3</v>
      </c>
      <c r="E4532" s="4">
        <v>-6.2080517313909067E-2</v>
      </c>
      <c r="F4532" s="2">
        <v>1</v>
      </c>
      <c r="G4532" s="4">
        <v>1.189537092475268E-2</v>
      </c>
      <c r="H4532" s="4">
        <v>-0.65572171676233904</v>
      </c>
      <c r="I4532" s="4">
        <v>8.4028097480171038E-3</v>
      </c>
    </row>
    <row r="4533" spans="1:9" x14ac:dyDescent="0.25">
      <c r="A4533" t="s">
        <v>4763</v>
      </c>
      <c r="B4533" s="3">
        <v>34.284343719482422</v>
      </c>
      <c r="C4533" s="3">
        <v>11.920000076293951</v>
      </c>
      <c r="D4533" s="4">
        <v>1.8480324574320361E-2</v>
      </c>
      <c r="E4533" s="4">
        <v>-8.2371032615662143E-2</v>
      </c>
      <c r="F4533" s="2">
        <v>1</v>
      </c>
      <c r="G4533" s="4">
        <v>2.5265525051632039E-3</v>
      </c>
      <c r="H4533" s="4">
        <v>-0.65804848772443214</v>
      </c>
      <c r="I4533" s="4">
        <v>1.58761840411481E-3</v>
      </c>
    </row>
    <row r="4534" spans="1:9" x14ac:dyDescent="0.25">
      <c r="A4534" t="s">
        <v>4764</v>
      </c>
      <c r="B4534" s="3">
        <v>33.662254333496087</v>
      </c>
      <c r="C4534" s="3">
        <v>12.989999771118161</v>
      </c>
      <c r="D4534" s="4">
        <v>6.198290330477807E-3</v>
      </c>
      <c r="E4534" s="4">
        <v>-1.291793907789263E-2</v>
      </c>
      <c r="F4534" s="2">
        <v>1</v>
      </c>
      <c r="G4534" s="4">
        <v>-1.293104075062523E-2</v>
      </c>
      <c r="H4534" s="4">
        <v>-0.66425319760743684</v>
      </c>
      <c r="I4534" s="4">
        <v>-1.6586188031924909E-2</v>
      </c>
    </row>
    <row r="4535" spans="1:9" x14ac:dyDescent="0.25">
      <c r="A4535" t="s">
        <v>4765</v>
      </c>
      <c r="B4535" s="3">
        <v>33.454891204833977</v>
      </c>
      <c r="C4535" s="3">
        <v>13.159999847412109</v>
      </c>
      <c r="D4535" s="4">
        <v>5.975748984589524E-3</v>
      </c>
      <c r="E4535" s="4">
        <v>-5.1873217657953163E-2</v>
      </c>
      <c r="F4535" s="2">
        <v>1</v>
      </c>
      <c r="G4535" s="4">
        <v>-1.3533822577120099E-2</v>
      </c>
      <c r="H4535" s="4">
        <v>-0.66632143423510515</v>
      </c>
      <c r="I4535" s="4">
        <v>-2.2644123510604741E-2</v>
      </c>
    </row>
    <row r="4536" spans="1:9" x14ac:dyDescent="0.25">
      <c r="A4536" t="s">
        <v>4766</v>
      </c>
      <c r="B4536" s="3">
        <v>33.256160736083977</v>
      </c>
      <c r="C4536" s="3">
        <v>13.88000011444092</v>
      </c>
      <c r="D4536" s="4">
        <v>-4.6547010779716116E-3</v>
      </c>
      <c r="E4536" s="4">
        <v>1.0189253686673229E-2</v>
      </c>
      <c r="F4536" s="2">
        <v>2</v>
      </c>
      <c r="G4536" s="4">
        <v>-1.964245451964142E-2</v>
      </c>
      <c r="H4536" s="4">
        <v>-0.66830356884676112</v>
      </c>
      <c r="I4536" s="4">
        <v>-2.588865463871215E-2</v>
      </c>
    </row>
    <row r="4537" spans="1:9" x14ac:dyDescent="0.25">
      <c r="A4537" t="s">
        <v>4767</v>
      </c>
      <c r="B4537" s="3">
        <v>33.41168212890625</v>
      </c>
      <c r="C4537" s="3">
        <v>13.739999771118161</v>
      </c>
      <c r="D4537" s="4">
        <v>-2.0020788555329631E-2</v>
      </c>
      <c r="E4537" s="4">
        <v>8.7885957768764511E-2</v>
      </c>
      <c r="F4537" s="2">
        <v>2</v>
      </c>
      <c r="G4537" s="4">
        <v>-1.3305052801816149E-2</v>
      </c>
      <c r="H4537" s="4">
        <v>-0.66675240088794274</v>
      </c>
      <c r="I4537" s="4">
        <v>-2.133325347870452E-2</v>
      </c>
    </row>
    <row r="4538" spans="1:9" x14ac:dyDescent="0.25">
      <c r="A4538" t="s">
        <v>4768</v>
      </c>
      <c r="B4538" s="3">
        <v>34.094276428222663</v>
      </c>
      <c r="C4538" s="3">
        <v>12.63000011444092</v>
      </c>
      <c r="D4538" s="4">
        <v>9.7237316896268133E-3</v>
      </c>
      <c r="E4538" s="4">
        <v>5.6020073090045967E-2</v>
      </c>
      <c r="F4538" s="2">
        <v>1</v>
      </c>
      <c r="G4538" s="4">
        <v>2.1655982515180309E-2</v>
      </c>
      <c r="H4538" s="4">
        <v>-0.65994421593822516</v>
      </c>
      <c r="I4538" s="4">
        <v>-7.5388348380256431E-4</v>
      </c>
    </row>
    <row r="4539" spans="1:9" x14ac:dyDescent="0.25">
      <c r="A4539" t="s">
        <v>4769</v>
      </c>
      <c r="B4539" s="3">
        <v>33.765945434570313</v>
      </c>
      <c r="C4539" s="3">
        <v>11.960000038146971</v>
      </c>
      <c r="D4539" s="4">
        <v>5.4027874230433426E-3</v>
      </c>
      <c r="E4539" s="4">
        <v>-2.8432198987741741E-2</v>
      </c>
      <c r="F4539" s="2">
        <v>1</v>
      </c>
      <c r="G4539" s="4">
        <v>7.9174366594250145E-3</v>
      </c>
      <c r="H4539" s="4">
        <v>-0.66321898417427438</v>
      </c>
      <c r="I4539" s="4">
        <v>-8.3422557666628094E-3</v>
      </c>
    </row>
    <row r="4540" spans="1:9" x14ac:dyDescent="0.25">
      <c r="A4540" t="s">
        <v>4770</v>
      </c>
      <c r="B4540" s="3">
        <v>33.584495544433587</v>
      </c>
      <c r="C4540" s="3">
        <v>12.310000419616699</v>
      </c>
      <c r="D4540" s="4">
        <v>-1.027909460908583E-3</v>
      </c>
      <c r="E4540" s="4">
        <v>7.364987775877907E-3</v>
      </c>
      <c r="F4540" s="2">
        <v>1</v>
      </c>
      <c r="G4540" s="4">
        <v>9.5809845595740128E-4</v>
      </c>
      <c r="H4540" s="4">
        <v>-0.66502876256298049</v>
      </c>
      <c r="I4540" s="4">
        <v>-1.3671180706526729E-2</v>
      </c>
    </row>
    <row r="4541" spans="1:9" x14ac:dyDescent="0.25">
      <c r="A4541" t="s">
        <v>4771</v>
      </c>
      <c r="B4541" s="3">
        <v>33.619052886962891</v>
      </c>
      <c r="C4541" s="3">
        <v>12.22000026702881</v>
      </c>
      <c r="D4541" s="4">
        <v>4.6473744238233472E-3</v>
      </c>
      <c r="E4541" s="4">
        <v>-4.885950101553127E-3</v>
      </c>
      <c r="F4541" s="2">
        <v>1</v>
      </c>
      <c r="G4541" s="4">
        <v>1.132860517273193E-2</v>
      </c>
      <c r="H4541" s="4">
        <v>-0.66468408816481184</v>
      </c>
      <c r="I4541" s="4">
        <v>-5.3534424314203299E-3</v>
      </c>
    </row>
    <row r="4542" spans="1:9" x14ac:dyDescent="0.25">
      <c r="A4542" t="s">
        <v>4772</v>
      </c>
      <c r="B4542" s="3">
        <v>33.463535308837891</v>
      </c>
      <c r="C4542" s="3">
        <v>12.27999973297119</v>
      </c>
      <c r="D4542" s="4">
        <v>3.1081462453648179E-3</v>
      </c>
      <c r="E4542" s="4">
        <v>8.2101334392346015E-3</v>
      </c>
      <c r="F4542" s="2">
        <v>1</v>
      </c>
      <c r="G4542" s="4">
        <v>3.013867288305994E-3</v>
      </c>
      <c r="H4542" s="4">
        <v>-0.66623521807589881</v>
      </c>
      <c r="I4542" s="4">
        <v>-5.5413434943714091E-3</v>
      </c>
    </row>
    <row r="4543" spans="1:9" x14ac:dyDescent="0.25">
      <c r="A4543" t="s">
        <v>4773</v>
      </c>
      <c r="B4543" s="3">
        <v>33.359848022460938</v>
      </c>
      <c r="C4543" s="3">
        <v>12.180000305175779</v>
      </c>
      <c r="D4543" s="4">
        <v>7.5679203133764972E-3</v>
      </c>
      <c r="E4543" s="4">
        <v>-1.056052883911807E-2</v>
      </c>
      <c r="F4543" s="2">
        <v>1</v>
      </c>
      <c r="G4543" s="4">
        <v>7.7056186567441287E-3</v>
      </c>
      <c r="H4543" s="4">
        <v>-0.66726939346132996</v>
      </c>
      <c r="I4543" s="4">
        <v>-8.6226891607961154E-3</v>
      </c>
    </row>
    <row r="4544" spans="1:9" x14ac:dyDescent="0.25">
      <c r="A4544" t="s">
        <v>4774</v>
      </c>
      <c r="B4544" s="3">
        <v>33.109279632568359</v>
      </c>
      <c r="C4544" s="3">
        <v>12.310000419616699</v>
      </c>
      <c r="D4544" s="4">
        <v>1.829966832284091E-3</v>
      </c>
      <c r="E4544" s="4">
        <v>-7.258000135667908E-3</v>
      </c>
      <c r="F4544" s="2">
        <v>1</v>
      </c>
      <c r="G4544" s="4">
        <v>-3.2327125845300619E-3</v>
      </c>
      <c r="H4544" s="4">
        <v>-0.66976855869410445</v>
      </c>
      <c r="I4544" s="4">
        <v>-1.6069000558430861E-2</v>
      </c>
    </row>
    <row r="4545" spans="1:9" x14ac:dyDescent="0.25">
      <c r="A4545" t="s">
        <v>4775</v>
      </c>
      <c r="B4545" s="3">
        <v>33.048801422119141</v>
      </c>
      <c r="C4545" s="3">
        <v>12.39999961853027</v>
      </c>
      <c r="D4545" s="4">
        <v>2.884021785396262E-3</v>
      </c>
      <c r="E4545" s="4">
        <v>0</v>
      </c>
      <c r="F4545" s="2">
        <v>1</v>
      </c>
      <c r="G4545" s="4">
        <v>-2.7274488476718428E-3</v>
      </c>
      <c r="H4545" s="4">
        <v>-0.67037176742669802</v>
      </c>
      <c r="I4545" s="4">
        <v>-1.786627270424956E-2</v>
      </c>
    </row>
    <row r="4546" spans="1:9" x14ac:dyDescent="0.25">
      <c r="A4546" t="s">
        <v>4776</v>
      </c>
      <c r="B4546" s="3">
        <v>32.953762054443359</v>
      </c>
      <c r="C4546" s="3">
        <v>12.39999961853027</v>
      </c>
      <c r="D4546" s="4">
        <v>-7.5458002884087882E-3</v>
      </c>
      <c r="E4546" s="4">
        <v>1.7227239161264229E-2</v>
      </c>
      <c r="F4546" s="2">
        <v>1</v>
      </c>
      <c r="G4546" s="4">
        <v>-1.1500564815560719E-2</v>
      </c>
      <c r="H4546" s="4">
        <v>-0.67131968860519153</v>
      </c>
      <c r="I4546" s="4">
        <v>-2.0690622284224799E-2</v>
      </c>
    </row>
    <row r="4547" spans="1:9" x14ac:dyDescent="0.25">
      <c r="A4547" t="s">
        <v>4777</v>
      </c>
      <c r="B4547" s="3">
        <v>33.204315185546882</v>
      </c>
      <c r="C4547" s="3">
        <v>12.189999580383301</v>
      </c>
      <c r="D4547" s="4">
        <v>2.6028358614937908E-4</v>
      </c>
      <c r="E4547" s="4">
        <v>-2.455047953350165E-3</v>
      </c>
      <c r="F4547" s="2">
        <v>1</v>
      </c>
      <c r="G4547" s="4">
        <v>-6.8062823640723247E-3</v>
      </c>
      <c r="H4547" s="4">
        <v>-0.66882067556334235</v>
      </c>
      <c r="I4547" s="4">
        <v>-1.324476434241084E-2</v>
      </c>
    </row>
    <row r="4548" spans="1:9" x14ac:dyDescent="0.25">
      <c r="A4548" t="s">
        <v>4778</v>
      </c>
      <c r="B4548" s="3">
        <v>33.195674896240227</v>
      </c>
      <c r="C4548" s="3">
        <v>12.22000026702881</v>
      </c>
      <c r="D4548" s="4">
        <v>-9.5386309717031548E-3</v>
      </c>
      <c r="E4548" s="4">
        <v>4.9828170670009442E-2</v>
      </c>
      <c r="F4548" s="2">
        <v>1</v>
      </c>
      <c r="G4548" s="4">
        <v>-6.5525848444262236E-3</v>
      </c>
      <c r="H4548" s="4">
        <v>-0.66890685367481728</v>
      </c>
      <c r="I4548" s="4">
        <v>-1.350153370094997E-2</v>
      </c>
    </row>
    <row r="4549" spans="1:9" x14ac:dyDescent="0.25">
      <c r="A4549" t="s">
        <v>4779</v>
      </c>
      <c r="B4549" s="3">
        <v>33.515365600585938</v>
      </c>
      <c r="C4549" s="3">
        <v>11.64000034332275</v>
      </c>
      <c r="D4549" s="4">
        <v>1.5488588181045151E-3</v>
      </c>
      <c r="E4549" s="4">
        <v>-4.901956201103741E-2</v>
      </c>
      <c r="F4549" s="2">
        <v>1</v>
      </c>
      <c r="G4549" s="4">
        <v>2.4977287669663011E-3</v>
      </c>
      <c r="H4549" s="4">
        <v>-0.66571826355024299</v>
      </c>
      <c r="I4549" s="4">
        <v>1.6016948139574441E-4</v>
      </c>
    </row>
    <row r="4550" spans="1:9" x14ac:dyDescent="0.25">
      <c r="A4550" t="s">
        <v>4780</v>
      </c>
      <c r="B4550" s="3">
        <v>33.463535308837891</v>
      </c>
      <c r="C4550" s="3">
        <v>12.239999771118161</v>
      </c>
      <c r="D4550" s="4">
        <v>3.6279160762675571E-3</v>
      </c>
      <c r="E4550" s="4">
        <v>-1.3698636453198351E-2</v>
      </c>
      <c r="F4550" s="2">
        <v>1</v>
      </c>
      <c r="G4550" s="4">
        <v>-4.1802279441154333E-3</v>
      </c>
      <c r="H4550" s="4">
        <v>-0.66623521807589881</v>
      </c>
      <c r="I4550" s="4">
        <v>1.602378379834901E-3</v>
      </c>
    </row>
    <row r="4551" spans="1:9" x14ac:dyDescent="0.25">
      <c r="A4551" t="s">
        <v>4781</v>
      </c>
      <c r="B4551" s="3">
        <v>33.342571258544922</v>
      </c>
      <c r="C4551" s="3">
        <v>12.409999847412109</v>
      </c>
      <c r="D4551" s="4">
        <v>2.3607528354411711E-2</v>
      </c>
      <c r="E4551" s="4">
        <v>-7.5260821396415101E-2</v>
      </c>
      <c r="F4551" s="2">
        <v>1</v>
      </c>
      <c r="G4551" s="4">
        <v>-1.8994679685455651E-3</v>
      </c>
      <c r="H4551" s="4">
        <v>-0.66744171163654853</v>
      </c>
      <c r="I4551" s="4">
        <v>1.007491529603532E-2</v>
      </c>
    </row>
    <row r="4552" spans="1:9" x14ac:dyDescent="0.25">
      <c r="A4552" t="s">
        <v>4782</v>
      </c>
      <c r="B4552" s="3">
        <v>32.573589324951172</v>
      </c>
      <c r="C4552" s="3">
        <v>13.420000076293951</v>
      </c>
      <c r="D4552" s="4">
        <v>2.5292166934557599E-2</v>
      </c>
      <c r="E4552" s="4">
        <v>-5.8906040610474553E-2</v>
      </c>
      <c r="F4552" s="2">
        <v>2</v>
      </c>
      <c r="G4552" s="4">
        <v>-4.0737184574857747E-2</v>
      </c>
      <c r="H4552" s="4">
        <v>-0.67511152551009079</v>
      </c>
      <c r="I4552" s="4">
        <v>-1.262238048891717E-2</v>
      </c>
    </row>
    <row r="4553" spans="1:9" x14ac:dyDescent="0.25">
      <c r="A4553" t="s">
        <v>4783</v>
      </c>
      <c r="B4553" s="3">
        <v>31.77005577087402</v>
      </c>
      <c r="C4553" s="3">
        <v>14.260000228881839</v>
      </c>
      <c r="D4553" s="4">
        <v>6.569880808736217E-3</v>
      </c>
      <c r="E4553" s="4">
        <v>-2.7972000922730218E-3</v>
      </c>
      <c r="F4553" s="2">
        <v>2</v>
      </c>
      <c r="G4553" s="4">
        <v>-5.8674057877726282E-2</v>
      </c>
      <c r="H4553" s="4">
        <v>-0.68312595671020437</v>
      </c>
      <c r="I4553" s="4">
        <v>-2.5159385635926679E-2</v>
      </c>
    </row>
    <row r="4554" spans="1:9" x14ac:dyDescent="0.25">
      <c r="A4554" t="s">
        <v>4784</v>
      </c>
      <c r="B4554" s="3">
        <v>31.562692642211911</v>
      </c>
      <c r="C4554" s="3">
        <v>14.30000019073486</v>
      </c>
      <c r="D4554" s="4">
        <v>-7.0666647785585512E-3</v>
      </c>
      <c r="E4554" s="4">
        <v>-1.1064996334025801E-2</v>
      </c>
      <c r="F4554" s="2">
        <v>2</v>
      </c>
      <c r="G4554" s="4">
        <v>-7.0035699336996271E-2</v>
      </c>
      <c r="H4554" s="4">
        <v>-0.68519419333787268</v>
      </c>
      <c r="I4554" s="4">
        <v>-2.4337121145121429E-2</v>
      </c>
    </row>
    <row r="4555" spans="1:9" x14ac:dyDescent="0.25">
      <c r="A4555" t="s">
        <v>4785</v>
      </c>
      <c r="B4555" s="3">
        <v>31.787322998046879</v>
      </c>
      <c r="C4555" s="3">
        <v>14.460000038146971</v>
      </c>
      <c r="D4555" s="4">
        <v>7.1169579345249367E-3</v>
      </c>
      <c r="E4555" s="4">
        <v>-4.8684196079206377E-2</v>
      </c>
      <c r="F4555" s="2">
        <v>2</v>
      </c>
      <c r="G4555" s="4">
        <v>-5.5754292890748292E-2</v>
      </c>
      <c r="H4555" s="4">
        <v>-0.68295373365431411</v>
      </c>
      <c r="I4555" s="4">
        <v>-1.739336947803383E-2</v>
      </c>
    </row>
    <row r="4556" spans="1:9" x14ac:dyDescent="0.25">
      <c r="A4556" t="s">
        <v>4786</v>
      </c>
      <c r="B4556" s="3">
        <v>31.562692642211911</v>
      </c>
      <c r="C4556" s="3">
        <v>15.19999980926514</v>
      </c>
      <c r="D4556" s="4">
        <v>1.370989970823411E-3</v>
      </c>
      <c r="E4556" s="4">
        <v>-1.969778980491443E-3</v>
      </c>
      <c r="F4556" s="2">
        <v>2</v>
      </c>
      <c r="G4556" s="4">
        <v>-7.0507179779089046E-2</v>
      </c>
      <c r="H4556" s="4">
        <v>-0.68519419333787268</v>
      </c>
      <c r="I4556" s="4">
        <v>-2.4337121145121429E-2</v>
      </c>
    </row>
    <row r="4557" spans="1:9" x14ac:dyDescent="0.25">
      <c r="A4557" t="s">
        <v>4787</v>
      </c>
      <c r="B4557" s="3">
        <v>31.519479751586911</v>
      </c>
      <c r="C4557" s="3">
        <v>15.22999954223633</v>
      </c>
      <c r="D4557" s="4">
        <v>-6.2650824109247161E-3</v>
      </c>
      <c r="E4557" s="4">
        <v>0</v>
      </c>
      <c r="F4557" s="2">
        <v>2</v>
      </c>
      <c r="G4557" s="4">
        <v>-6.5622266179467981E-2</v>
      </c>
      <c r="H4557" s="4">
        <v>-0.68562519803844157</v>
      </c>
      <c r="I4557" s="4">
        <v>-2.5672913808591599E-2</v>
      </c>
    </row>
    <row r="4558" spans="1:9" x14ac:dyDescent="0.25">
      <c r="A4558" t="s">
        <v>4788</v>
      </c>
      <c r="B4558" s="3">
        <v>31.718196868896481</v>
      </c>
      <c r="C4558" s="3">
        <v>15.22999954223633</v>
      </c>
      <c r="D4558" s="4">
        <v>-6.4953853137414974E-3</v>
      </c>
      <c r="E4558" s="4">
        <v>6.206411298313852E-2</v>
      </c>
      <c r="F4558" s="2">
        <v>2</v>
      </c>
      <c r="G4558" s="4">
        <v>-6.6637892229442608E-2</v>
      </c>
      <c r="H4558" s="4">
        <v>-0.68364319659384531</v>
      </c>
      <c r="I4558" s="4">
        <v>-1.9530189645295629E-2</v>
      </c>
    </row>
    <row r="4559" spans="1:9" x14ac:dyDescent="0.25">
      <c r="A4559" t="s">
        <v>4789</v>
      </c>
      <c r="B4559" s="3">
        <v>31.925565719604489</v>
      </c>
      <c r="C4559" s="3">
        <v>14.340000152587891</v>
      </c>
      <c r="D4559" s="4">
        <v>-4.5800806722201548E-3</v>
      </c>
      <c r="E4559" s="4">
        <v>-8.2987472505193782E-3</v>
      </c>
      <c r="F4559" s="2">
        <v>2</v>
      </c>
      <c r="G4559" s="4">
        <v>-6.5034963316251582E-2</v>
      </c>
      <c r="H4559" s="4">
        <v>-0.68157490289458011</v>
      </c>
      <c r="I4559" s="4">
        <v>-1.312002394238543E-2</v>
      </c>
    </row>
    <row r="4560" spans="1:9" x14ac:dyDescent="0.25">
      <c r="A4560" t="s">
        <v>4790</v>
      </c>
      <c r="B4560" s="3">
        <v>32.072460174560547</v>
      </c>
      <c r="C4560" s="3">
        <v>14.460000038146971</v>
      </c>
      <c r="D4560" s="4">
        <v>6.234869635387108E-3</v>
      </c>
      <c r="E4560" s="4">
        <v>8.3681927672383249E-3</v>
      </c>
      <c r="F4560" s="2">
        <v>2</v>
      </c>
      <c r="G4560" s="4">
        <v>-6.9877635784585501E-2</v>
      </c>
      <c r="H4560" s="4">
        <v>-0.68010977988017707</v>
      </c>
      <c r="I4560" s="4">
        <v>-8.5792368671228081E-3</v>
      </c>
    </row>
    <row r="4561" spans="1:9" x14ac:dyDescent="0.25">
      <c r="A4561" t="s">
        <v>4791</v>
      </c>
      <c r="B4561" s="3">
        <v>31.87373161315918</v>
      </c>
      <c r="C4561" s="3">
        <v>14.340000152587891</v>
      </c>
      <c r="D4561" s="4">
        <v>1.1239140504989861E-2</v>
      </c>
      <c r="E4561" s="4">
        <v>-4.7176081671019832E-2</v>
      </c>
      <c r="F4561" s="2">
        <v>2</v>
      </c>
      <c r="G4561" s="4">
        <v>-7.6101962072170237E-2</v>
      </c>
      <c r="H4561" s="4">
        <v>-0.68209189546796734</v>
      </c>
      <c r="I4561" s="4">
        <v>-1.472231478906905E-2</v>
      </c>
    </row>
    <row r="4562" spans="1:9" x14ac:dyDescent="0.25">
      <c r="A4562" t="s">
        <v>4792</v>
      </c>
      <c r="B4562" s="3">
        <v>31.519479751586911</v>
      </c>
      <c r="C4562" s="3">
        <v>15.05000019073486</v>
      </c>
      <c r="D4562" s="4">
        <v>-1.671133487062881E-2</v>
      </c>
      <c r="E4562" s="4">
        <v>6.6889888124113117E-3</v>
      </c>
      <c r="F4562" s="2">
        <v>2</v>
      </c>
      <c r="G4562" s="4">
        <v>-7.646239727113735E-2</v>
      </c>
      <c r="H4562" s="4">
        <v>-0.68562519803844157</v>
      </c>
      <c r="I4562" s="4">
        <v>-2.5672913808591599E-2</v>
      </c>
    </row>
    <row r="4563" spans="1:9" x14ac:dyDescent="0.25">
      <c r="A4563" t="s">
        <v>4793</v>
      </c>
      <c r="B4563" s="3">
        <v>32.055164337158203</v>
      </c>
      <c r="C4563" s="3">
        <v>14.94999980926514</v>
      </c>
      <c r="D4563" s="4">
        <v>-2.697096225540152E-4</v>
      </c>
      <c r="E4563" s="4">
        <v>4.3265868029309651E-2</v>
      </c>
      <c r="F4563" s="2">
        <v>2</v>
      </c>
      <c r="G4563" s="4">
        <v>-5.9105029575860613E-2</v>
      </c>
      <c r="H4563" s="4">
        <v>-0.68028228829405235</v>
      </c>
      <c r="I4563" s="4">
        <v>-9.1138841072511134E-3</v>
      </c>
    </row>
    <row r="4564" spans="1:9" x14ac:dyDescent="0.25">
      <c r="A4564" t="s">
        <v>4794</v>
      </c>
      <c r="B4564" s="3">
        <v>32.063812255859382</v>
      </c>
      <c r="C4564" s="3">
        <v>14.329999923706049</v>
      </c>
      <c r="D4564" s="4">
        <v>2.0907669060349351E-2</v>
      </c>
      <c r="E4564" s="4">
        <v>-4.0829964779797938E-2</v>
      </c>
      <c r="F4564" s="2">
        <v>2</v>
      </c>
      <c r="G4564" s="4">
        <v>-6.6633486563668409E-2</v>
      </c>
      <c r="H4564" s="4">
        <v>-0.68019603408711471</v>
      </c>
      <c r="I4564" s="4">
        <v>-8.8465604871870163E-3</v>
      </c>
    </row>
    <row r="4565" spans="1:9" x14ac:dyDescent="0.25">
      <c r="A4565" t="s">
        <v>4795</v>
      </c>
      <c r="B4565" s="3">
        <v>31.407161712646481</v>
      </c>
      <c r="C4565" s="3">
        <v>14.939999580383301</v>
      </c>
      <c r="D4565" s="4">
        <v>-6.5590495148902814E-3</v>
      </c>
      <c r="E4565" s="4">
        <v>2.1887804194875349E-2</v>
      </c>
      <c r="F4565" s="2">
        <v>2</v>
      </c>
      <c r="G4565" s="4">
        <v>-8.1374546444526796E-2</v>
      </c>
      <c r="H4565" s="4">
        <v>-0.68674545641601936</v>
      </c>
      <c r="I4565" s="4">
        <v>-2.9144878081798001E-2</v>
      </c>
    </row>
    <row r="4566" spans="1:9" x14ac:dyDescent="0.25">
      <c r="A4566" t="s">
        <v>4796</v>
      </c>
      <c r="B4566" s="3">
        <v>31.614522933959961</v>
      </c>
      <c r="C4566" s="3">
        <v>14.61999988555908</v>
      </c>
      <c r="D4566" s="4">
        <v>-8.1911165689085852E-4</v>
      </c>
      <c r="E4566" s="4">
        <v>-1.5488248485006521E-2</v>
      </c>
      <c r="F4566" s="2">
        <v>2</v>
      </c>
      <c r="G4566" s="4">
        <v>-6.8272629350686898E-2</v>
      </c>
      <c r="H4566" s="4">
        <v>-0.68467723881221687</v>
      </c>
      <c r="I4566" s="4">
        <v>-2.2734948217987942E-2</v>
      </c>
    </row>
    <row r="4567" spans="1:9" x14ac:dyDescent="0.25">
      <c r="A4567" t="s">
        <v>4797</v>
      </c>
      <c r="B4567" s="3">
        <v>31.640439987182621</v>
      </c>
      <c r="C4567" s="3">
        <v>14.85000038146973</v>
      </c>
      <c r="D4567" s="4">
        <v>5.7677011524428501E-3</v>
      </c>
      <c r="E4567" s="4">
        <v>-8.6781818917995857E-3</v>
      </c>
      <c r="F4567" s="2">
        <v>2</v>
      </c>
      <c r="G4567" s="4">
        <v>-6.3946587855227333E-2</v>
      </c>
      <c r="H4567" s="4">
        <v>-0.68441874252552326</v>
      </c>
      <c r="I4567" s="4">
        <v>-2.1933802794646181E-2</v>
      </c>
    </row>
    <row r="4568" spans="1:9" x14ac:dyDescent="0.25">
      <c r="A4568" t="s">
        <v>4798</v>
      </c>
      <c r="B4568" s="3">
        <v>31.458993911743161</v>
      </c>
      <c r="C4568" s="3">
        <v>14.97999954223633</v>
      </c>
      <c r="D4568" s="4">
        <v>1.9887706800973289E-2</v>
      </c>
      <c r="E4568" s="4">
        <v>-0.13908046720396169</v>
      </c>
      <c r="F4568" s="2">
        <v>2</v>
      </c>
      <c r="G4568" s="4">
        <v>-7.2856302722333899E-2</v>
      </c>
      <c r="H4568" s="4">
        <v>-0.68622848286649774</v>
      </c>
      <c r="I4568" s="4">
        <v>-2.7542646194889438E-2</v>
      </c>
    </row>
    <row r="4569" spans="1:9" x14ac:dyDescent="0.25">
      <c r="A4569" t="s">
        <v>4799</v>
      </c>
      <c r="B4569" s="3">
        <v>30.845546722412109</v>
      </c>
      <c r="C4569" s="3">
        <v>17.39999961853027</v>
      </c>
      <c r="D4569" s="4">
        <v>-1.053261067482714E-2</v>
      </c>
      <c r="E4569" s="4">
        <v>7.3411511490923065E-2</v>
      </c>
      <c r="F4569" s="2">
        <v>3</v>
      </c>
      <c r="G4569" s="4">
        <v>-9.2087086701010845E-2</v>
      </c>
      <c r="H4569" s="4">
        <v>-0.69234699561416191</v>
      </c>
      <c r="I4569" s="4">
        <v>-4.6505465924905558E-2</v>
      </c>
    </row>
    <row r="4570" spans="1:9" x14ac:dyDescent="0.25">
      <c r="A4570" t="s">
        <v>4800</v>
      </c>
      <c r="B4570" s="3">
        <v>31.17388916015625</v>
      </c>
      <c r="C4570" s="3">
        <v>16.20999908447266</v>
      </c>
      <c r="D4570" s="4">
        <v>-1.474539630976579E-2</v>
      </c>
      <c r="E4570" s="4">
        <v>4.2443658240662867E-2</v>
      </c>
      <c r="F4570" s="2">
        <v>3</v>
      </c>
      <c r="G4570" s="4">
        <v>-8.2189699223470969E-2</v>
      </c>
      <c r="H4570" s="4">
        <v>-0.68907211323491857</v>
      </c>
      <c r="I4570" s="4">
        <v>-3.6355776489624618E-2</v>
      </c>
    </row>
    <row r="4571" spans="1:9" x14ac:dyDescent="0.25">
      <c r="A4571" t="s">
        <v>4801</v>
      </c>
      <c r="B4571" s="3">
        <v>31.640439987182621</v>
      </c>
      <c r="C4571" s="3">
        <v>15.55000019073486</v>
      </c>
      <c r="D4571" s="4">
        <v>1.300095103739052E-2</v>
      </c>
      <c r="E4571" s="4">
        <v>-0.123449808829691</v>
      </c>
      <c r="F4571" s="2">
        <v>2</v>
      </c>
      <c r="G4571" s="4">
        <v>-6.1796582274543543E-2</v>
      </c>
      <c r="H4571" s="4">
        <v>-0.68441874252552326</v>
      </c>
      <c r="I4571" s="4">
        <v>-2.1933802794646181E-2</v>
      </c>
    </row>
    <row r="4572" spans="1:9" x14ac:dyDescent="0.25">
      <c r="A4572" t="s">
        <v>4802</v>
      </c>
      <c r="B4572" s="3">
        <v>31.2343635559082</v>
      </c>
      <c r="C4572" s="3">
        <v>17.739999771118161</v>
      </c>
      <c r="D4572" s="4">
        <v>3.3308954352486708E-3</v>
      </c>
      <c r="E4572" s="4">
        <v>-4.8283242918456308E-2</v>
      </c>
      <c r="F4572" s="2">
        <v>3</v>
      </c>
      <c r="G4572" s="4">
        <v>-6.3076601622860662E-2</v>
      </c>
      <c r="H4572" s="4">
        <v>-0.68846894255005631</v>
      </c>
      <c r="I4572" s="4">
        <v>-3.4486397861977047E-2</v>
      </c>
    </row>
    <row r="4573" spans="1:9" x14ac:dyDescent="0.25">
      <c r="A4573" t="s">
        <v>4803</v>
      </c>
      <c r="B4573" s="3">
        <v>31.130670547485352</v>
      </c>
      <c r="C4573" s="3">
        <v>18.639999389648441</v>
      </c>
      <c r="D4573" s="4">
        <v>2.503889274349413E-3</v>
      </c>
      <c r="E4573" s="4">
        <v>3.2686990444658497E-2</v>
      </c>
      <c r="F4573" s="2">
        <v>3</v>
      </c>
      <c r="G4573" s="4">
        <v>-7.0029024847183652E-2</v>
      </c>
      <c r="H4573" s="4">
        <v>-0.68950317500708447</v>
      </c>
      <c r="I4573" s="4">
        <v>-3.7691746032419871E-2</v>
      </c>
    </row>
    <row r="4574" spans="1:9" x14ac:dyDescent="0.25">
      <c r="A4574" t="s">
        <v>4804</v>
      </c>
      <c r="B4574" s="3">
        <v>31.05291748046875</v>
      </c>
      <c r="C4574" s="3">
        <v>18.04999923706055</v>
      </c>
      <c r="D4574" s="4">
        <v>-1.018982109797884E-2</v>
      </c>
      <c r="E4574" s="4">
        <v>1.4614857119331189E-2</v>
      </c>
      <c r="F4574" s="2">
        <v>3</v>
      </c>
      <c r="G4574" s="4">
        <v>-6.9480210695734845E-2</v>
      </c>
      <c r="H4574" s="4">
        <v>-0.690278682891031</v>
      </c>
      <c r="I4574" s="4">
        <v>-4.0095241262220298E-2</v>
      </c>
    </row>
    <row r="4575" spans="1:9" x14ac:dyDescent="0.25">
      <c r="A4575" t="s">
        <v>4805</v>
      </c>
      <c r="B4575" s="3">
        <v>31.372598648071289</v>
      </c>
      <c r="C4575" s="3">
        <v>17.79000091552734</v>
      </c>
      <c r="D4575" s="4">
        <v>-1.678890745197259E-2</v>
      </c>
      <c r="E4575" s="4">
        <v>0.22774335379817101</v>
      </c>
      <c r="F4575" s="2">
        <v>3</v>
      </c>
      <c r="G4575" s="4">
        <v>-5.0595515016707782E-2</v>
      </c>
      <c r="H4575" s="4">
        <v>-0.68709018788578491</v>
      </c>
      <c r="I4575" s="4">
        <v>-3.0213288165428901E-2</v>
      </c>
    </row>
    <row r="4576" spans="1:9" x14ac:dyDescent="0.25">
      <c r="A4576" t="s">
        <v>4806</v>
      </c>
      <c r="B4576" s="3">
        <v>31.908304214477539</v>
      </c>
      <c r="C4576" s="3">
        <v>14.489999771118161</v>
      </c>
      <c r="D4576" s="4">
        <v>-1.8862443668200109E-2</v>
      </c>
      <c r="E4576" s="4">
        <v>0.1027396797962359</v>
      </c>
      <c r="F4576" s="2">
        <v>2</v>
      </c>
      <c r="G4576" s="4">
        <v>-3.211512045723075E-2</v>
      </c>
      <c r="H4576" s="4">
        <v>-0.68174706887887337</v>
      </c>
      <c r="I4576" s="4">
        <v>-1.365360990656295E-2</v>
      </c>
    </row>
    <row r="4577" spans="1:9" x14ac:dyDescent="0.25">
      <c r="A4577" t="s">
        <v>4807</v>
      </c>
      <c r="B4577" s="3">
        <v>32.521743774414063</v>
      </c>
      <c r="C4577" s="3">
        <v>13.14000034332275</v>
      </c>
      <c r="D4577" s="4">
        <v>7.4943603511383738E-3</v>
      </c>
      <c r="E4577" s="4">
        <v>-6.276748114894759E-2</v>
      </c>
      <c r="F4577" s="2">
        <v>1</v>
      </c>
      <c r="G4577" s="4">
        <v>-8.8489278722975184E-3</v>
      </c>
      <c r="H4577" s="4">
        <v>-0.67562863222667202</v>
      </c>
      <c r="I4577" s="4">
        <v>5.3089739843530381E-3</v>
      </c>
    </row>
    <row r="4578" spans="1:9" x14ac:dyDescent="0.25">
      <c r="A4578" t="s">
        <v>4808</v>
      </c>
      <c r="B4578" s="3">
        <v>32.279827117919922</v>
      </c>
      <c r="C4578" s="3">
        <v>14.02000045776367</v>
      </c>
      <c r="D4578" s="4">
        <v>-8.7554848439198585E-3</v>
      </c>
      <c r="E4578" s="4">
        <v>3.5791116520498272E-3</v>
      </c>
      <c r="F4578" s="2">
        <v>2</v>
      </c>
      <c r="G4578" s="4">
        <v>-7.1050614630703279E-3</v>
      </c>
      <c r="H4578" s="4">
        <v>-0.67804150520477746</v>
      </c>
      <c r="I4578" s="4">
        <v>-2.169130123987673E-3</v>
      </c>
    </row>
    <row r="4579" spans="1:9" x14ac:dyDescent="0.25">
      <c r="A4579" t="s">
        <v>4809</v>
      </c>
      <c r="B4579" s="3">
        <v>32.564949035644531</v>
      </c>
      <c r="C4579" s="3">
        <v>13.97000026702881</v>
      </c>
      <c r="D4579" s="4">
        <v>-1.10207157574258E-2</v>
      </c>
      <c r="E4579" s="4">
        <v>2.344327160743109E-2</v>
      </c>
      <c r="F4579" s="2">
        <v>2</v>
      </c>
      <c r="G4579" s="4">
        <v>2.085457571041793E-2</v>
      </c>
      <c r="H4579" s="4">
        <v>-0.67519770362156573</v>
      </c>
      <c r="I4579" s="4">
        <v>6.6445308087228483E-3</v>
      </c>
    </row>
    <row r="4580" spans="1:9" x14ac:dyDescent="0.25">
      <c r="A4580" t="s">
        <v>4810</v>
      </c>
      <c r="B4580" s="3">
        <v>32.927837371826172</v>
      </c>
      <c r="C4580" s="3">
        <v>13.64999961853027</v>
      </c>
      <c r="D4580" s="4">
        <v>-1.048502498873116E-3</v>
      </c>
      <c r="E4580" s="4">
        <v>-3.5335689998550968E-2</v>
      </c>
      <c r="F4580" s="2">
        <v>2</v>
      </c>
      <c r="G4580" s="4">
        <v>3.5864804338474832E-2</v>
      </c>
      <c r="H4580" s="4">
        <v>-0.67157826098734774</v>
      </c>
      <c r="I4580" s="4">
        <v>1.7862099689659239E-2</v>
      </c>
    </row>
    <row r="4581" spans="1:9" x14ac:dyDescent="0.25">
      <c r="A4581" t="s">
        <v>4811</v>
      </c>
      <c r="B4581" s="3">
        <v>32.962398529052727</v>
      </c>
      <c r="C4581" s="3">
        <v>14.14999961853027</v>
      </c>
      <c r="D4581" s="4">
        <v>-2.179529065859187E-2</v>
      </c>
      <c r="E4581" s="4">
        <v>8.4291142660394724E-2</v>
      </c>
      <c r="F4581" s="2">
        <v>2</v>
      </c>
      <c r="G4581" s="4">
        <v>3.1921957998080508E-2</v>
      </c>
      <c r="H4581" s="4">
        <v>-0.67123354854144779</v>
      </c>
      <c r="I4581" s="4">
        <v>1.893045081351508E-2</v>
      </c>
    </row>
    <row r="4582" spans="1:9" x14ac:dyDescent="0.25">
      <c r="A4582" t="s">
        <v>4812</v>
      </c>
      <c r="B4582" s="3">
        <v>33.696830749511719</v>
      </c>
      <c r="C4582" s="3">
        <v>13.05000019073486</v>
      </c>
      <c r="D4582" s="4">
        <v>5.9329328849422316E-3</v>
      </c>
      <c r="E4582" s="4">
        <v>-2.2935575799828412E-3</v>
      </c>
      <c r="F4582" s="2">
        <v>1</v>
      </c>
      <c r="G4582" s="4">
        <v>6.5827800234343092E-2</v>
      </c>
      <c r="H4582" s="4">
        <v>-0.66390833297061169</v>
      </c>
      <c r="I4582" s="4">
        <v>4.1633148034552432E-2</v>
      </c>
    </row>
    <row r="4583" spans="1:9" x14ac:dyDescent="0.25">
      <c r="A4583" t="s">
        <v>4813</v>
      </c>
      <c r="B4583" s="3">
        <v>33.498088836669922</v>
      </c>
      <c r="C4583" s="3">
        <v>13.079999923706049</v>
      </c>
      <c r="D4583" s="4">
        <v>-4.8768420320208783E-3</v>
      </c>
      <c r="E4583" s="4">
        <v>3.8373132585982632E-3</v>
      </c>
      <c r="F4583" s="2">
        <v>1</v>
      </c>
      <c r="G4583" s="4">
        <v>5.8101122358067643E-2</v>
      </c>
      <c r="H4583" s="4">
        <v>-0.66589058172546156</v>
      </c>
      <c r="I4583" s="4">
        <v>3.5489657394180751E-2</v>
      </c>
    </row>
    <row r="4584" spans="1:9" x14ac:dyDescent="0.25">
      <c r="A4584" t="s">
        <v>4814</v>
      </c>
      <c r="B4584" s="3">
        <v>33.662254333496087</v>
      </c>
      <c r="C4584" s="3">
        <v>13.02999973297119</v>
      </c>
      <c r="D4584" s="4">
        <v>3.0415284651767349E-2</v>
      </c>
      <c r="E4584" s="4">
        <v>-0.17479418844519981</v>
      </c>
      <c r="F4584" s="2">
        <v>1</v>
      </c>
      <c r="G4584" s="4">
        <v>5.4968326829413883E-2</v>
      </c>
      <c r="H4584" s="4">
        <v>-0.66425319760743684</v>
      </c>
      <c r="I4584" s="4">
        <v>4.056432523249609E-2</v>
      </c>
    </row>
    <row r="4585" spans="1:9" x14ac:dyDescent="0.25">
      <c r="A4585" t="s">
        <v>4815</v>
      </c>
      <c r="B4585" s="3">
        <v>32.668628692626953</v>
      </c>
      <c r="C4585" s="3">
        <v>15.789999961853029</v>
      </c>
      <c r="D4585" s="4">
        <v>7.460531286104688E-3</v>
      </c>
      <c r="E4585" s="4">
        <v>-3.7195101882076309E-2</v>
      </c>
      <c r="F4585" s="2">
        <v>2</v>
      </c>
      <c r="G4585" s="4">
        <v>2.162384662409567E-2</v>
      </c>
      <c r="H4585" s="4">
        <v>-0.67416360433159728</v>
      </c>
      <c r="I4585" s="4">
        <v>9.8494662607404582E-3</v>
      </c>
    </row>
    <row r="4586" spans="1:9" x14ac:dyDescent="0.25">
      <c r="A4586" t="s">
        <v>4816</v>
      </c>
      <c r="B4586" s="3">
        <v>32.426708221435547</v>
      </c>
      <c r="C4586" s="3">
        <v>16.39999961853027</v>
      </c>
      <c r="D4586" s="4">
        <v>-1.882347237764681E-2</v>
      </c>
      <c r="E4586" s="4">
        <v>4.9935962783989041E-2</v>
      </c>
      <c r="F4586" s="2">
        <v>3</v>
      </c>
      <c r="G4586" s="4">
        <v>2.370308460922876E-2</v>
      </c>
      <c r="H4586" s="4">
        <v>-0.67657651535743413</v>
      </c>
      <c r="I4586" s="4">
        <v>2.371244232849623E-3</v>
      </c>
    </row>
    <row r="4587" spans="1:9" x14ac:dyDescent="0.25">
      <c r="A4587" t="s">
        <v>4817</v>
      </c>
      <c r="B4587" s="3">
        <v>33.048801422119141</v>
      </c>
      <c r="C4587" s="3">
        <v>15.61999988555908</v>
      </c>
      <c r="D4587" s="4">
        <v>2.6212562471827901E-3</v>
      </c>
      <c r="E4587" s="4">
        <v>-1.6991847195090282E-2</v>
      </c>
      <c r="F4587" s="2">
        <v>2</v>
      </c>
      <c r="G4587" s="4">
        <v>3.8544316907871627E-2</v>
      </c>
      <c r="H4587" s="4">
        <v>-0.67037176742669802</v>
      </c>
      <c r="I4587" s="4">
        <v>2.1601328623154888E-2</v>
      </c>
    </row>
    <row r="4588" spans="1:9" x14ac:dyDescent="0.25">
      <c r="A4588" t="s">
        <v>4818</v>
      </c>
      <c r="B4588" s="3">
        <v>32.962398529052727</v>
      </c>
      <c r="C4588" s="3">
        <v>15.89000034332275</v>
      </c>
      <c r="D4588" s="4">
        <v>-1.047404292854659E-3</v>
      </c>
      <c r="E4588" s="4">
        <v>6.2973733058990788E-4</v>
      </c>
      <c r="F4588" s="2">
        <v>2</v>
      </c>
      <c r="G4588" s="4">
        <v>2.4194078898631229E-2</v>
      </c>
      <c r="H4588" s="4">
        <v>-0.67123354854144779</v>
      </c>
      <c r="I4588" s="4">
        <v>1.893045081351508E-2</v>
      </c>
    </row>
    <row r="4589" spans="1:9" x14ac:dyDescent="0.25">
      <c r="A4589" t="s">
        <v>4819</v>
      </c>
      <c r="B4589" s="3">
        <v>32.996959686279297</v>
      </c>
      <c r="C4589" s="3">
        <v>15.88000011444092</v>
      </c>
      <c r="D4589" s="4">
        <v>-1.266793578495817E-2</v>
      </c>
      <c r="E4589" s="4">
        <v>2.3195853483184651E-2</v>
      </c>
      <c r="F4589" s="2">
        <v>2</v>
      </c>
      <c r="G4589" s="4">
        <v>1.387884284057739E-2</v>
      </c>
      <c r="H4589" s="4">
        <v>-0.67088883609554784</v>
      </c>
      <c r="I4589" s="4">
        <v>1.9998801937371139E-2</v>
      </c>
    </row>
    <row r="4590" spans="1:9" x14ac:dyDescent="0.25">
      <c r="A4590" t="s">
        <v>4820</v>
      </c>
      <c r="B4590" s="3">
        <v>33.420326232910163</v>
      </c>
      <c r="C4590" s="3">
        <v>15.52000045776367</v>
      </c>
      <c r="D4590" s="4">
        <v>1.5755981246236232E-2</v>
      </c>
      <c r="E4590" s="4">
        <v>-7.010185972771199E-2</v>
      </c>
      <c r="F4590" s="2">
        <v>2</v>
      </c>
      <c r="G4590" s="4">
        <v>2.5802373166852629E-2</v>
      </c>
      <c r="H4590" s="4">
        <v>-0.6666661847287364</v>
      </c>
      <c r="I4590" s="4">
        <v>3.3085867365505013E-2</v>
      </c>
    </row>
    <row r="4591" spans="1:9" x14ac:dyDescent="0.25">
      <c r="A4591" t="s">
        <v>4821</v>
      </c>
      <c r="B4591" s="3">
        <v>32.901924133300781</v>
      </c>
      <c r="C4591" s="3">
        <v>16.690000534057621</v>
      </c>
      <c r="D4591" s="4">
        <v>1.3148796640150011E-3</v>
      </c>
      <c r="E4591" s="4">
        <v>-6.3937150562336176E-2</v>
      </c>
      <c r="F4591" s="2">
        <v>3</v>
      </c>
      <c r="G4591" s="4">
        <v>9.3573110992601904E-3</v>
      </c>
      <c r="H4591" s="4">
        <v>-0.67183671922631005</v>
      </c>
      <c r="I4591" s="4">
        <v>1.7061072185867721E-2</v>
      </c>
    </row>
    <row r="4592" spans="1:9" x14ac:dyDescent="0.25">
      <c r="A4592" t="s">
        <v>4822</v>
      </c>
      <c r="B4592" s="3">
        <v>32.858718872070313</v>
      </c>
      <c r="C4592" s="3">
        <v>17.829999923706051</v>
      </c>
      <c r="D4592" s="4">
        <v>-8.0851669987552777E-3</v>
      </c>
      <c r="E4592" s="4">
        <v>3.3623183982959708E-2</v>
      </c>
      <c r="F4592" s="2">
        <v>3</v>
      </c>
      <c r="G4592" s="4">
        <v>8.0318704920712136E-3</v>
      </c>
      <c r="H4592" s="4">
        <v>-0.67226764783141624</v>
      </c>
      <c r="I4592" s="4">
        <v>1.5725515361497688E-2</v>
      </c>
    </row>
    <row r="4593" spans="1:9" x14ac:dyDescent="0.25">
      <c r="A4593" t="s">
        <v>4823</v>
      </c>
      <c r="B4593" s="3">
        <v>33.126552581787109</v>
      </c>
      <c r="C4593" s="3">
        <v>17.25</v>
      </c>
      <c r="D4593" s="4">
        <v>-7.3528974702603564E-3</v>
      </c>
      <c r="E4593" s="4">
        <v>8.4905686406206105E-2</v>
      </c>
      <c r="F4593" s="2">
        <v>3</v>
      </c>
      <c r="G4593" s="4">
        <v>1.638198212538455E-2</v>
      </c>
      <c r="H4593" s="4">
        <v>-0.66959627856661719</v>
      </c>
      <c r="I4593" s="4">
        <v>2.400476489318026E-2</v>
      </c>
    </row>
    <row r="4594" spans="1:9" x14ac:dyDescent="0.25">
      <c r="A4594" t="s">
        <v>4824</v>
      </c>
      <c r="B4594" s="3">
        <v>33.371932983398438</v>
      </c>
      <c r="C4594" s="3">
        <v>15.89999961853027</v>
      </c>
      <c r="D4594" s="4">
        <v>2.7105385044823072E-2</v>
      </c>
      <c r="E4594" s="4">
        <v>-0.25908665904675221</v>
      </c>
      <c r="F4594" s="2">
        <v>2</v>
      </c>
      <c r="G4594" s="4">
        <v>2.9342475250250692E-2</v>
      </c>
      <c r="H4594" s="4">
        <v>-0.66714885824845904</v>
      </c>
      <c r="I4594" s="4">
        <v>3.1589939953006629E-2</v>
      </c>
    </row>
    <row r="4595" spans="1:9" x14ac:dyDescent="0.25">
      <c r="A4595" t="s">
        <v>4825</v>
      </c>
      <c r="B4595" s="3">
        <v>32.491245269775391</v>
      </c>
      <c r="C4595" s="3">
        <v>21.45999908447266</v>
      </c>
      <c r="D4595" s="4">
        <v>1.020166233937525E-2</v>
      </c>
      <c r="E4595" s="4">
        <v>-9.8698044274681651E-2</v>
      </c>
      <c r="F4595" s="2">
        <v>4</v>
      </c>
      <c r="G4595" s="4">
        <v>5.3784192770855999E-3</v>
      </c>
      <c r="H4595" s="4">
        <v>-0.67593282383869946</v>
      </c>
      <c r="I4595" s="4">
        <v>4.3662071813477246E-3</v>
      </c>
    </row>
    <row r="4596" spans="1:9" x14ac:dyDescent="0.25">
      <c r="A4596" t="s">
        <v>4826</v>
      </c>
      <c r="B4596" s="3">
        <v>32.163127899169922</v>
      </c>
      <c r="C4596" s="3">
        <v>23.809999465942379</v>
      </c>
      <c r="D4596" s="4">
        <v>-4.0111858644090734E-3</v>
      </c>
      <c r="E4596" s="4">
        <v>0.1359733065819182</v>
      </c>
      <c r="F4596" s="2">
        <v>4</v>
      </c>
      <c r="G4596" s="4">
        <v>-8.7303371367758453E-3</v>
      </c>
      <c r="H4596" s="4">
        <v>-0.67920546140179416</v>
      </c>
      <c r="I4596" s="4">
        <v>-5.7765250004775393E-3</v>
      </c>
    </row>
    <row r="4597" spans="1:9" x14ac:dyDescent="0.25">
      <c r="A4597" t="s">
        <v>4827</v>
      </c>
      <c r="B4597" s="3">
        <v>32.292659759521477</v>
      </c>
      <c r="C4597" s="3">
        <v>20.95999908447266</v>
      </c>
      <c r="D4597" s="4">
        <v>-1.9659327115059799E-2</v>
      </c>
      <c r="E4597" s="4">
        <v>0.1567327877320015</v>
      </c>
      <c r="F4597" s="2">
        <v>4</v>
      </c>
      <c r="G4597" s="4">
        <v>3.2486510419538213E-5</v>
      </c>
      <c r="H4597" s="4">
        <v>-0.67791351263656474</v>
      </c>
      <c r="I4597" s="4">
        <v>-1.7724487574699581E-3</v>
      </c>
    </row>
    <row r="4598" spans="1:9" x14ac:dyDescent="0.25">
      <c r="A4598" t="s">
        <v>4828</v>
      </c>
      <c r="B4598" s="3">
        <v>32.940242767333977</v>
      </c>
      <c r="C4598" s="3">
        <v>18.120000839233398</v>
      </c>
      <c r="D4598" s="4">
        <v>-6.5102548738608101E-3</v>
      </c>
      <c r="E4598" s="4">
        <v>-1.2534034738690639E-2</v>
      </c>
      <c r="F4598" s="2">
        <v>3</v>
      </c>
      <c r="G4598" s="4">
        <v>9.3345262101722781E-3</v>
      </c>
      <c r="H4598" s="4">
        <v>-0.67145452976504461</v>
      </c>
      <c r="I4598" s="4">
        <v>1.8245574066566569E-2</v>
      </c>
    </row>
    <row r="4599" spans="1:9" x14ac:dyDescent="0.25">
      <c r="A4599" t="s">
        <v>4829</v>
      </c>
      <c r="B4599" s="3">
        <v>33.156097412109382</v>
      </c>
      <c r="C4599" s="3">
        <v>18.35000038146973</v>
      </c>
      <c r="D4599" s="4">
        <v>-1.5592896513205721E-3</v>
      </c>
      <c r="E4599" s="4">
        <v>3.0898942021528208E-2</v>
      </c>
      <c r="F4599" s="2">
        <v>3</v>
      </c>
      <c r="G4599" s="4">
        <v>2.2414447783610791E-2</v>
      </c>
      <c r="H4599" s="4">
        <v>-0.66930159888742347</v>
      </c>
      <c r="I4599" s="4">
        <v>2.4918051808661801E-2</v>
      </c>
    </row>
    <row r="4600" spans="1:9" x14ac:dyDescent="0.25">
      <c r="A4600" t="s">
        <v>4830</v>
      </c>
      <c r="B4600" s="3">
        <v>33.207878112792969</v>
      </c>
      <c r="C4600" s="3">
        <v>17.79999923706055</v>
      </c>
      <c r="D4600" s="4">
        <v>-7.4844163494905969E-3</v>
      </c>
      <c r="E4600" s="4">
        <v>2.6528205330148321E-2</v>
      </c>
      <c r="F4600" s="2">
        <v>3</v>
      </c>
      <c r="G4600" s="4">
        <v>2.1842753584741411E-2</v>
      </c>
      <c r="H4600" s="4">
        <v>-0.66878513898227498</v>
      </c>
      <c r="I4600" s="4">
        <v>2.6518691781644229E-2</v>
      </c>
    </row>
    <row r="4601" spans="1:9" x14ac:dyDescent="0.25">
      <c r="A4601" t="s">
        <v>4831</v>
      </c>
      <c r="B4601" s="3">
        <v>33.458293914794922</v>
      </c>
      <c r="C4601" s="3">
        <v>17.340000152587891</v>
      </c>
      <c r="D4601" s="4">
        <v>-7.7321132080721E-4</v>
      </c>
      <c r="E4601" s="4">
        <v>4.1441474466443529E-2</v>
      </c>
      <c r="F4601" s="2">
        <v>3</v>
      </c>
      <c r="G4601" s="4">
        <v>2.0903821307601819E-2</v>
      </c>
      <c r="H4601" s="4">
        <v>-0.66628749565875389</v>
      </c>
      <c r="I4601" s="4">
        <v>3.4259520647595298E-2</v>
      </c>
    </row>
    <row r="4602" spans="1:9" x14ac:dyDescent="0.25">
      <c r="A4602" t="s">
        <v>4832</v>
      </c>
      <c r="B4602" s="3">
        <v>33.484184265136719</v>
      </c>
      <c r="C4602" s="3">
        <v>16.64999961853027</v>
      </c>
      <c r="D4602" s="4">
        <v>-2.1695353361710908E-2</v>
      </c>
      <c r="E4602" s="4">
        <v>0.16270949534644211</v>
      </c>
      <c r="F4602" s="2">
        <v>3</v>
      </c>
      <c r="G4602" s="4">
        <v>2.1962164823000171E-2</v>
      </c>
      <c r="H4602" s="4">
        <v>-0.6660292657061796</v>
      </c>
      <c r="I4602" s="4">
        <v>3.5059840634086507E-2</v>
      </c>
    </row>
    <row r="4603" spans="1:9" x14ac:dyDescent="0.25">
      <c r="A4603" t="s">
        <v>4833</v>
      </c>
      <c r="B4603" s="3">
        <v>34.22674560546875</v>
      </c>
      <c r="C4603" s="3">
        <v>14.319999694824221</v>
      </c>
      <c r="D4603" s="4">
        <v>-2.5164061118151389E-3</v>
      </c>
      <c r="E4603" s="4">
        <v>-1.377415679298521E-2</v>
      </c>
      <c r="F4603" s="2">
        <v>2</v>
      </c>
      <c r="G4603" s="4">
        <v>2.9493801066149409E-2</v>
      </c>
      <c r="H4603" s="4">
        <v>-0.65862297041986739</v>
      </c>
      <c r="I4603" s="4">
        <v>5.8013824416374822E-2</v>
      </c>
    </row>
    <row r="4604" spans="1:9" x14ac:dyDescent="0.25">
      <c r="A4604" t="s">
        <v>4834</v>
      </c>
      <c r="B4604" s="3">
        <v>34.313091278076172</v>
      </c>
      <c r="C4604" s="3">
        <v>14.52000045776367</v>
      </c>
      <c r="D4604" s="4">
        <v>2.3698555709752659E-2</v>
      </c>
      <c r="E4604" s="4">
        <v>-0.1167883220147355</v>
      </c>
      <c r="F4604" s="2">
        <v>2</v>
      </c>
      <c r="G4604" s="4">
        <v>3.9350190850499622E-2</v>
      </c>
      <c r="H4604" s="4">
        <v>-0.65776176002108755</v>
      </c>
      <c r="I4604" s="4">
        <v>6.0682933432763209E-2</v>
      </c>
    </row>
    <row r="4605" spans="1:9" x14ac:dyDescent="0.25">
      <c r="A4605" t="s">
        <v>4835</v>
      </c>
      <c r="B4605" s="3">
        <v>33.518745422363281</v>
      </c>
      <c r="C4605" s="3">
        <v>16.440000534057621</v>
      </c>
      <c r="D4605" s="4">
        <v>4.6587048491806282E-3</v>
      </c>
      <c r="E4605" s="4">
        <v>-0.1189710252683832</v>
      </c>
      <c r="F4605" s="2">
        <v>3</v>
      </c>
      <c r="G4605" s="4">
        <v>2.3554094996619979E-2</v>
      </c>
      <c r="H4605" s="4">
        <v>-0.66568455326027964</v>
      </c>
      <c r="I4605" s="4">
        <v>3.6128191757942352E-2</v>
      </c>
    </row>
    <row r="4606" spans="1:9" x14ac:dyDescent="0.25">
      <c r="A4606" t="s">
        <v>4836</v>
      </c>
      <c r="B4606" s="3">
        <v>33.363315582275391</v>
      </c>
      <c r="C4606" s="3">
        <v>18.659999847412109</v>
      </c>
      <c r="D4606" s="4">
        <v>-2.152446520832008E-2</v>
      </c>
      <c r="E4606" s="4">
        <v>0.30855536801595762</v>
      </c>
      <c r="F4606" s="2">
        <v>3</v>
      </c>
      <c r="G4606" s="4">
        <v>1.5342055963665001E-2</v>
      </c>
      <c r="H4606" s="4">
        <v>-0.66723480807354596</v>
      </c>
      <c r="I4606" s="4">
        <v>3.1323559689343312E-2</v>
      </c>
    </row>
    <row r="4607" spans="1:9" x14ac:dyDescent="0.25">
      <c r="A4607" t="s">
        <v>4837</v>
      </c>
      <c r="B4607" s="3">
        <v>34.097240447998047</v>
      </c>
      <c r="C4607" s="3">
        <v>14.260000228881839</v>
      </c>
      <c r="D4607" s="4">
        <v>3.302966529991513E-3</v>
      </c>
      <c r="E4607" s="4">
        <v>-7.9999985233429993E-2</v>
      </c>
      <c r="F4607" s="2">
        <v>2</v>
      </c>
      <c r="G4607" s="4">
        <v>3.8220373582861011E-2</v>
      </c>
      <c r="H4607" s="4">
        <v>-0.65991465285097739</v>
      </c>
      <c r="I4607" s="4">
        <v>5.4010573610217882E-2</v>
      </c>
    </row>
    <row r="4608" spans="1:9" x14ac:dyDescent="0.25">
      <c r="A4608" t="s">
        <v>4838</v>
      </c>
      <c r="B4608" s="3">
        <v>33.984989166259773</v>
      </c>
      <c r="C4608" s="3">
        <v>15.5</v>
      </c>
      <c r="D4608" s="4">
        <v>1.312727113105705E-2</v>
      </c>
      <c r="E4608" s="4">
        <v>-0.107142888534374</v>
      </c>
      <c r="F4608" s="2">
        <v>2</v>
      </c>
      <c r="G4608" s="4">
        <v>4.5202722583751458E-2</v>
      </c>
      <c r="H4608" s="4">
        <v>-0.66103424539325673</v>
      </c>
      <c r="I4608" s="4">
        <v>5.054067292913822E-2</v>
      </c>
    </row>
    <row r="4609" spans="1:9" x14ac:dyDescent="0.25">
      <c r="A4609" t="s">
        <v>4839</v>
      </c>
      <c r="B4609" s="3">
        <v>33.544639587402337</v>
      </c>
      <c r="C4609" s="3">
        <v>17.360000610351559</v>
      </c>
      <c r="D4609" s="4">
        <v>6.7376290474459033E-3</v>
      </c>
      <c r="E4609" s="4">
        <v>-4.9288039827444452E-2</v>
      </c>
      <c r="F4609" s="2">
        <v>3</v>
      </c>
      <c r="G4609" s="4">
        <v>2.7313238311666769E-2</v>
      </c>
      <c r="H4609" s="4">
        <v>-0.66542628525997405</v>
      </c>
      <c r="I4609" s="4">
        <v>3.692862966398347E-2</v>
      </c>
    </row>
    <row r="4610" spans="1:9" x14ac:dyDescent="0.25">
      <c r="A4610" t="s">
        <v>4840</v>
      </c>
      <c r="B4610" s="3">
        <v>33.320140838623047</v>
      </c>
      <c r="C4610" s="3">
        <v>18.260000228881839</v>
      </c>
      <c r="D4610" s="4">
        <v>-9.7510556435179696E-3</v>
      </c>
      <c r="E4610" s="4">
        <v>3.047409347924623E-2</v>
      </c>
      <c r="F4610" s="2">
        <v>3</v>
      </c>
      <c r="G4610" s="4">
        <v>2.3672501680303441E-2</v>
      </c>
      <c r="H4610" s="4">
        <v>-0.66766543229680153</v>
      </c>
      <c r="I4610" s="4">
        <v>2.998894622137405E-2</v>
      </c>
    </row>
    <row r="4611" spans="1:9" x14ac:dyDescent="0.25">
      <c r="A4611" t="s">
        <v>4841</v>
      </c>
      <c r="B4611" s="3">
        <v>33.648246765136719</v>
      </c>
      <c r="C4611" s="3">
        <v>17.719999313354489</v>
      </c>
      <c r="D4611" s="4">
        <v>-9.6568907643316271E-3</v>
      </c>
      <c r="E4611" s="4">
        <v>3.1431839265801731E-2</v>
      </c>
      <c r="F4611" s="2">
        <v>3</v>
      </c>
      <c r="G4611" s="4">
        <v>3.8968537602965592E-2</v>
      </c>
      <c r="H4611" s="4">
        <v>-0.66439290887690095</v>
      </c>
      <c r="I4611" s="4">
        <v>4.013132464454916E-2</v>
      </c>
    </row>
    <row r="4612" spans="1:9" x14ac:dyDescent="0.25">
      <c r="A4612" t="s">
        <v>4842</v>
      </c>
      <c r="B4612" s="3">
        <v>33.976352691650391</v>
      </c>
      <c r="C4612" s="3">
        <v>17.180000305175781</v>
      </c>
      <c r="D4612" s="4">
        <v>7.6819268864385393E-3</v>
      </c>
      <c r="E4612" s="4">
        <v>1.1183080436564021E-2</v>
      </c>
      <c r="F4612" s="2">
        <v>3</v>
      </c>
      <c r="G4612" s="4">
        <v>5.3294219669516751E-2</v>
      </c>
      <c r="H4612" s="4">
        <v>-0.66112038545700047</v>
      </c>
      <c r="I4612" s="4">
        <v>5.0273703067724267E-2</v>
      </c>
    </row>
    <row r="4613" spans="1:9" x14ac:dyDescent="0.25">
      <c r="A4613" t="s">
        <v>4843</v>
      </c>
      <c r="B4613" s="3">
        <v>33.717338562011719</v>
      </c>
      <c r="C4613" s="3">
        <v>16.989999771118161</v>
      </c>
      <c r="D4613" s="4">
        <v>-6.866028345246411E-3</v>
      </c>
      <c r="E4613" s="4">
        <v>4.4895420169777538E-2</v>
      </c>
      <c r="F4613" s="2">
        <v>3</v>
      </c>
      <c r="G4613" s="4">
        <v>5.3975473731902042E-2</v>
      </c>
      <c r="H4613" s="4">
        <v>-0.66370378836695187</v>
      </c>
      <c r="I4613" s="4">
        <v>4.2267083535860062E-2</v>
      </c>
    </row>
    <row r="4614" spans="1:9" x14ac:dyDescent="0.25">
      <c r="A4614" t="s">
        <v>4844</v>
      </c>
      <c r="B4614" s="3">
        <v>33.950443267822273</v>
      </c>
      <c r="C4614" s="3">
        <v>16.260000228881839</v>
      </c>
      <c r="D4614" s="4">
        <v>-1.35471350498314E-2</v>
      </c>
      <c r="E4614" s="4">
        <v>0.21797751043148231</v>
      </c>
      <c r="F4614" s="2">
        <v>3</v>
      </c>
      <c r="G4614" s="4">
        <v>7.5720925038010201E-2</v>
      </c>
      <c r="H4614" s="4">
        <v>-0.66137880564823137</v>
      </c>
      <c r="I4614" s="4">
        <v>4.9472793483482658E-2</v>
      </c>
    </row>
    <row r="4615" spans="1:9" x14ac:dyDescent="0.25">
      <c r="A4615" t="s">
        <v>4845</v>
      </c>
      <c r="B4615" s="3">
        <v>34.416690826416023</v>
      </c>
      <c r="C4615" s="3">
        <v>13.35000038146973</v>
      </c>
      <c r="D4615" s="4">
        <v>-7.4702690881024436E-3</v>
      </c>
      <c r="E4615" s="4">
        <v>-1.6212182630954919E-2</v>
      </c>
      <c r="F4615" s="2">
        <v>2</v>
      </c>
      <c r="G4615" s="4">
        <v>9.7070503707697542E-2</v>
      </c>
      <c r="H4615" s="4">
        <v>-0.65672845973347715</v>
      </c>
      <c r="I4615" s="4">
        <v>6.388539257422865E-2</v>
      </c>
    </row>
    <row r="4616" spans="1:9" x14ac:dyDescent="0.25">
      <c r="A4616" t="s">
        <v>4846</v>
      </c>
      <c r="B4616" s="3">
        <v>34.675727844238281</v>
      </c>
      <c r="C4616" s="3">
        <v>13.569999694824221</v>
      </c>
      <c r="D4616" s="4">
        <v>-7.470734310743854E-4</v>
      </c>
      <c r="E4616" s="4">
        <v>-4.3692734594311673E-2</v>
      </c>
      <c r="F4616" s="2">
        <v>2</v>
      </c>
      <c r="G4616" s="4">
        <v>0.11264721405930379</v>
      </c>
      <c r="H4616" s="4">
        <v>-0.65414482853713785</v>
      </c>
      <c r="I4616" s="4">
        <v>7.1892719623393164E-2</v>
      </c>
    </row>
    <row r="4617" spans="1:9" x14ac:dyDescent="0.25">
      <c r="A4617" t="s">
        <v>4847</v>
      </c>
      <c r="B4617" s="3">
        <v>34.701652526855469</v>
      </c>
      <c r="C4617" s="3">
        <v>14.189999580383301</v>
      </c>
      <c r="D4617" s="4">
        <v>-1.34999154676062E-2</v>
      </c>
      <c r="E4617" s="4">
        <v>0.13610887433290511</v>
      </c>
      <c r="F4617" s="2">
        <v>2</v>
      </c>
      <c r="G4617" s="4">
        <v>0.1255921780955942</v>
      </c>
      <c r="H4617" s="4">
        <v>-0.65388625615498142</v>
      </c>
      <c r="I4617" s="4">
        <v>7.2694100885835278E-2</v>
      </c>
    </row>
    <row r="4618" spans="1:9" x14ac:dyDescent="0.25">
      <c r="A4618" t="s">
        <v>4848</v>
      </c>
      <c r="B4618" s="3">
        <v>35.176532745361328</v>
      </c>
      <c r="C4618" s="3">
        <v>12.489999771118161</v>
      </c>
      <c r="D4618" s="4">
        <v>-2.2318489716884989E-2</v>
      </c>
      <c r="E4618" s="4">
        <v>6.0271651463602798E-2</v>
      </c>
      <c r="F4618" s="2">
        <v>1</v>
      </c>
      <c r="G4618" s="4">
        <v>0.13782145960409961</v>
      </c>
      <c r="H4618" s="4">
        <v>-0.64914980822421497</v>
      </c>
      <c r="I4618" s="4">
        <v>8.7373551918444869E-2</v>
      </c>
    </row>
    <row r="4619" spans="1:9" x14ac:dyDescent="0.25">
      <c r="A4619" t="s">
        <v>4849</v>
      </c>
      <c r="B4619" s="3">
        <v>35.979541778564453</v>
      </c>
      <c r="C4619" s="3">
        <v>11.77999973297119</v>
      </c>
      <c r="D4619" s="4">
        <v>-8.8010510775604622E-3</v>
      </c>
      <c r="E4619" s="4">
        <v>-1.7514599012155681E-2</v>
      </c>
      <c r="F4619" s="2">
        <v>1</v>
      </c>
      <c r="G4619" s="4">
        <v>0.1696525698865792</v>
      </c>
      <c r="H4619" s="4">
        <v>-0.64114060858715982</v>
      </c>
      <c r="I4619" s="4">
        <v>0.11219608889153029</v>
      </c>
    </row>
    <row r="4620" spans="1:9" x14ac:dyDescent="0.25">
      <c r="A4620" t="s">
        <v>4850</v>
      </c>
      <c r="B4620" s="3">
        <v>36.29901123046875</v>
      </c>
      <c r="C4620" s="3">
        <v>11.989999771118161</v>
      </c>
      <c r="D4620" s="4">
        <v>-3.7912301381282099E-3</v>
      </c>
      <c r="E4620" s="4">
        <v>-8.3335240681969847E-4</v>
      </c>
      <c r="F4620" s="2">
        <v>1</v>
      </c>
      <c r="G4620" s="4">
        <v>0.17152316005510701</v>
      </c>
      <c r="H4620" s="4">
        <v>-0.63795422523100298</v>
      </c>
      <c r="I4620" s="4">
        <v>0.1220714974532915</v>
      </c>
    </row>
    <row r="4621" spans="1:9" x14ac:dyDescent="0.25">
      <c r="A4621" t="s">
        <v>4851</v>
      </c>
      <c r="B4621" s="3">
        <v>36.437152862548828</v>
      </c>
      <c r="C4621" s="3">
        <v>12</v>
      </c>
      <c r="D4621" s="4">
        <v>9.4910006828241578E-4</v>
      </c>
      <c r="E4621" s="4">
        <v>3.2702247692202542E-2</v>
      </c>
      <c r="F4621" s="2">
        <v>1</v>
      </c>
      <c r="G4621" s="4">
        <v>0.18155616815963399</v>
      </c>
      <c r="H4621" s="4">
        <v>-0.63657640273614935</v>
      </c>
      <c r="I4621" s="4">
        <v>0.1263417181208624</v>
      </c>
    </row>
    <row r="4622" spans="1:9" x14ac:dyDescent="0.25">
      <c r="A4622" t="s">
        <v>4852</v>
      </c>
      <c r="B4622" s="3">
        <v>36.402603149414063</v>
      </c>
      <c r="C4622" s="3">
        <v>11.61999988555908</v>
      </c>
      <c r="D4622" s="4">
        <v>7.8883299674472607E-3</v>
      </c>
      <c r="E4622" s="4">
        <v>-2.023606897686903E-2</v>
      </c>
      <c r="F4622" s="2">
        <v>1</v>
      </c>
      <c r="G4622" s="4">
        <v>0.1837371910827017</v>
      </c>
      <c r="H4622" s="4">
        <v>-0.63692100103885529</v>
      </c>
      <c r="I4622" s="4">
        <v>0.12527372075565671</v>
      </c>
    </row>
    <row r="4623" spans="1:9" x14ac:dyDescent="0.25">
      <c r="A4623" t="s">
        <v>4853</v>
      </c>
      <c r="B4623" s="3">
        <v>36.117694854736328</v>
      </c>
      <c r="C4623" s="3">
        <v>11.85999965667725</v>
      </c>
      <c r="D4623" s="4">
        <v>8.1951205591350718E-3</v>
      </c>
      <c r="E4623" s="4">
        <v>-1.0842378392205251E-2</v>
      </c>
      <c r="F4623" s="2">
        <v>1</v>
      </c>
      <c r="G4623" s="4">
        <v>0.1754577352091917</v>
      </c>
      <c r="H4623" s="4">
        <v>-0.63976267194911229</v>
      </c>
      <c r="I4623" s="4">
        <v>0.11646666331775141</v>
      </c>
    </row>
    <row r="4624" spans="1:9" x14ac:dyDescent="0.25">
      <c r="A4624" t="s">
        <v>4854</v>
      </c>
      <c r="B4624" s="3">
        <v>35.824111938476563</v>
      </c>
      <c r="C4624" s="3">
        <v>11.989999771118161</v>
      </c>
      <c r="D4624" s="4">
        <v>-1.4441779807410351E-3</v>
      </c>
      <c r="E4624" s="4">
        <v>0</v>
      </c>
      <c r="F4624" s="2">
        <v>1</v>
      </c>
      <c r="G4624" s="4">
        <v>0.1801050550146801</v>
      </c>
      <c r="H4624" s="4">
        <v>-0.64269086340042625</v>
      </c>
      <c r="I4624" s="4">
        <v>0.1073914568229313</v>
      </c>
    </row>
    <row r="4625" spans="1:9" x14ac:dyDescent="0.25">
      <c r="A4625" t="s">
        <v>4855</v>
      </c>
      <c r="B4625" s="3">
        <v>35.875923156738281</v>
      </c>
      <c r="C4625" s="3">
        <v>11.989999771118161</v>
      </c>
      <c r="D4625" s="4">
        <v>2.6546527106563471E-3</v>
      </c>
      <c r="E4625" s="4">
        <v>-4.3859664466345823E-2</v>
      </c>
      <c r="F4625" s="2">
        <v>1</v>
      </c>
      <c r="G4625" s="4">
        <v>0.18786964787951879</v>
      </c>
      <c r="H4625" s="4">
        <v>-0.64217409911342704</v>
      </c>
      <c r="I4625" s="4">
        <v>0.1089930401523143</v>
      </c>
    </row>
    <row r="4626" spans="1:9" x14ac:dyDescent="0.25">
      <c r="A4626" t="s">
        <v>4856</v>
      </c>
      <c r="B4626" s="3">
        <v>35.780937194824219</v>
      </c>
      <c r="C4626" s="3">
        <v>12.539999961853029</v>
      </c>
      <c r="D4626" s="4">
        <v>-9.7975564382449809E-3</v>
      </c>
      <c r="E4626" s="4">
        <v>8.1967195578769303E-2</v>
      </c>
      <c r="F4626" s="2">
        <v>1</v>
      </c>
      <c r="G4626" s="4">
        <v>0.18946603010415841</v>
      </c>
      <c r="H4626" s="4">
        <v>-0.64312148762368171</v>
      </c>
      <c r="I4626" s="4">
        <v>0.1060568433549622</v>
      </c>
    </row>
    <row r="4627" spans="1:9" x14ac:dyDescent="0.25">
      <c r="A4627" t="s">
        <v>4857</v>
      </c>
      <c r="B4627" s="3">
        <v>36.134971618652337</v>
      </c>
      <c r="C4627" s="3">
        <v>11.590000152587891</v>
      </c>
      <c r="D4627" s="4">
        <v>-9.7016674531847924E-3</v>
      </c>
      <c r="E4627" s="4">
        <v>-2.1114864592747251E-2</v>
      </c>
      <c r="F4627" s="2">
        <v>1</v>
      </c>
      <c r="G4627" s="4">
        <v>0.2091856107085166</v>
      </c>
      <c r="H4627" s="4">
        <v>-0.63959035377389362</v>
      </c>
      <c r="I4627" s="4">
        <v>0.1170007209601294</v>
      </c>
    </row>
    <row r="4628" spans="1:9" x14ac:dyDescent="0.25">
      <c r="A4628" t="s">
        <v>4858</v>
      </c>
      <c r="B4628" s="3">
        <v>36.488975524902337</v>
      </c>
      <c r="C4628" s="3">
        <v>11.840000152587891</v>
      </c>
      <c r="D4628" s="4">
        <v>9.5558483079267731E-3</v>
      </c>
      <c r="E4628" s="4">
        <v>6.8027144684554841E-3</v>
      </c>
      <c r="F4628" s="2">
        <v>1</v>
      </c>
      <c r="G4628" s="4">
        <v>0.20885581593792349</v>
      </c>
      <c r="H4628" s="4">
        <v>-0.63605952430595614</v>
      </c>
      <c r="I4628" s="4">
        <v>0.1279436552088957</v>
      </c>
    </row>
    <row r="4629" spans="1:9" x14ac:dyDescent="0.25">
      <c r="A4629" t="s">
        <v>4859</v>
      </c>
      <c r="B4629" s="3">
        <v>36.143592834472663</v>
      </c>
      <c r="C4629" s="3">
        <v>11.760000228881839</v>
      </c>
      <c r="D4629" s="4">
        <v>-2.387864037153298E-4</v>
      </c>
      <c r="E4629" s="4">
        <v>8.5108330909244856E-4</v>
      </c>
      <c r="F4629" s="2">
        <v>1</v>
      </c>
      <c r="G4629" s="4">
        <v>0.19912193553857691</v>
      </c>
      <c r="H4629" s="4">
        <v>-0.63950436590107529</v>
      </c>
      <c r="I4629" s="4">
        <v>0.1172672191433428</v>
      </c>
    </row>
    <row r="4630" spans="1:9" x14ac:dyDescent="0.25">
      <c r="A4630" t="s">
        <v>4860</v>
      </c>
      <c r="B4630" s="3">
        <v>36.152225494384773</v>
      </c>
      <c r="C4630" s="3">
        <v>11.75</v>
      </c>
      <c r="D4630" s="4">
        <v>-2.1447841996474759E-3</v>
      </c>
      <c r="E4630" s="4">
        <v>0</v>
      </c>
      <c r="F4630" s="2">
        <v>1</v>
      </c>
      <c r="G4630" s="4">
        <v>0.1882209132314121</v>
      </c>
      <c r="H4630" s="4">
        <v>-0.63941826388506295</v>
      </c>
      <c r="I4630" s="4">
        <v>0.1175340710852066</v>
      </c>
    </row>
    <row r="4631" spans="1:9" x14ac:dyDescent="0.25">
      <c r="A4631" t="s">
        <v>4861</v>
      </c>
      <c r="B4631" s="3">
        <v>36.229930877685547</v>
      </c>
      <c r="C4631" s="3">
        <v>11.75</v>
      </c>
      <c r="D4631" s="4">
        <v>-9.5197932279877939E-4</v>
      </c>
      <c r="E4631" s="4">
        <v>1.380499096683652E-2</v>
      </c>
      <c r="F4631" s="2">
        <v>1</v>
      </c>
      <c r="G4631" s="4">
        <v>0.20061637173746341</v>
      </c>
      <c r="H4631" s="4">
        <v>-0.63864323159775815</v>
      </c>
      <c r="I4631" s="4">
        <v>0.1199360923206307</v>
      </c>
    </row>
    <row r="4632" spans="1:9" x14ac:dyDescent="0.25">
      <c r="A4632" t="s">
        <v>4862</v>
      </c>
      <c r="B4632" s="3">
        <v>36.264453887939453</v>
      </c>
      <c r="C4632" s="3">
        <v>11.590000152587891</v>
      </c>
      <c r="D4632" s="4">
        <v>-1.176524766346343E-2</v>
      </c>
      <c r="E4632" s="4">
        <v>-4.2955489055072071E-3</v>
      </c>
      <c r="F4632" s="2">
        <v>1</v>
      </c>
      <c r="G4632" s="4">
        <v>0.1838791835407014</v>
      </c>
      <c r="H4632" s="4">
        <v>-0.63829889962917163</v>
      </c>
      <c r="I4632" s="4">
        <v>0.1210032642489858</v>
      </c>
    </row>
    <row r="4633" spans="1:9" x14ac:dyDescent="0.25">
      <c r="A4633" t="s">
        <v>4863</v>
      </c>
      <c r="B4633" s="3">
        <v>36.696193695068359</v>
      </c>
      <c r="C4633" s="3">
        <v>11.64000034332275</v>
      </c>
      <c r="D4633" s="4">
        <v>-3.5164995896882489E-3</v>
      </c>
      <c r="E4633" s="4">
        <v>2.8268609286698831E-2</v>
      </c>
      <c r="F4633" s="2">
        <v>1</v>
      </c>
      <c r="G4633" s="4">
        <v>0.22973501416222719</v>
      </c>
      <c r="H4633" s="4">
        <v>-0.63399273349207863</v>
      </c>
      <c r="I4633" s="4">
        <v>0.13434916308957701</v>
      </c>
    </row>
    <row r="4634" spans="1:9" x14ac:dyDescent="0.25">
      <c r="A4634" t="s">
        <v>4864</v>
      </c>
      <c r="B4634" s="3">
        <v>36.825691223144531</v>
      </c>
      <c r="C4634" s="3">
        <v>11.319999694824221</v>
      </c>
      <c r="D4634" s="4">
        <v>4.4744195803148026E-3</v>
      </c>
      <c r="E4634" s="4">
        <v>-7.0175374020203796E-3</v>
      </c>
      <c r="F4634" s="2">
        <v>1</v>
      </c>
      <c r="G4634" s="4">
        <v>0.22384729092766939</v>
      </c>
      <c r="H4634" s="4">
        <v>-0.63270112715643134</v>
      </c>
      <c r="I4634" s="4">
        <v>0.13835217805663391</v>
      </c>
    </row>
    <row r="4635" spans="1:9" x14ac:dyDescent="0.25">
      <c r="A4635" t="s">
        <v>4865</v>
      </c>
      <c r="B4635" s="3">
        <v>36.661651611328118</v>
      </c>
      <c r="C4635" s="3">
        <v>11.39999961853027</v>
      </c>
      <c r="D4635" s="4">
        <v>1.9202376526078261E-2</v>
      </c>
      <c r="E4635" s="4">
        <v>-9.379970686264949E-2</v>
      </c>
      <c r="F4635" s="2">
        <v>1</v>
      </c>
      <c r="G4635" s="4">
        <v>0.22680991868674361</v>
      </c>
      <c r="H4635" s="4">
        <v>-0.63433725569932187</v>
      </c>
      <c r="I4635" s="4">
        <v>0.13328140156347179</v>
      </c>
    </row>
    <row r="4636" spans="1:9" x14ac:dyDescent="0.25">
      <c r="A4636" t="s">
        <v>4866</v>
      </c>
      <c r="B4636" s="3">
        <v>35.970924377441413</v>
      </c>
      <c r="C4636" s="3">
        <v>12.579999923706049</v>
      </c>
      <c r="D4636" s="4">
        <v>-1.0450775824787709E-2</v>
      </c>
      <c r="E4636" s="4">
        <v>1.615507329695753E-2</v>
      </c>
      <c r="F4636" s="2">
        <v>1</v>
      </c>
      <c r="G4636" s="4">
        <v>0.20404222004797881</v>
      </c>
      <c r="H4636" s="4">
        <v>-0.64122655841224685</v>
      </c>
      <c r="I4636" s="4">
        <v>0.111929708627867</v>
      </c>
    </row>
    <row r="4637" spans="1:9" x14ac:dyDescent="0.25">
      <c r="A4637" t="s">
        <v>4867</v>
      </c>
      <c r="B4637" s="3">
        <v>36.350818634033203</v>
      </c>
      <c r="C4637" s="3">
        <v>12.38000011444092</v>
      </c>
      <c r="D4637" s="4">
        <v>4.0547202846754624E-3</v>
      </c>
      <c r="E4637" s="4">
        <v>-2.978057269785939E-2</v>
      </c>
      <c r="F4637" s="2">
        <v>1</v>
      </c>
      <c r="G4637" s="4">
        <v>0.18903539093715649</v>
      </c>
      <c r="H4637" s="4">
        <v>-0.63743749899173507</v>
      </c>
      <c r="I4637" s="4">
        <v>0.12367296286312431</v>
      </c>
    </row>
    <row r="4638" spans="1:9" x14ac:dyDescent="0.25">
      <c r="A4638" t="s">
        <v>4868</v>
      </c>
      <c r="B4638" s="3">
        <v>36.204021453857422</v>
      </c>
      <c r="C4638" s="3">
        <v>12.760000228881839</v>
      </c>
      <c r="D4638" s="4">
        <v>2.3850164896010989E-4</v>
      </c>
      <c r="E4638" s="4">
        <v>-1.8461520855243441E-2</v>
      </c>
      <c r="F4638" s="2">
        <v>1</v>
      </c>
      <c r="G4638" s="4">
        <v>0.1674849147931223</v>
      </c>
      <c r="H4638" s="4">
        <v>-0.63890165178898917</v>
      </c>
      <c r="I4638" s="4">
        <v>0.11913518273638909</v>
      </c>
    </row>
    <row r="4639" spans="1:9" x14ac:dyDescent="0.25">
      <c r="A4639" t="s">
        <v>4869</v>
      </c>
      <c r="B4639" s="3">
        <v>36.195388793945313</v>
      </c>
      <c r="C4639" s="3">
        <v>13</v>
      </c>
      <c r="D4639" s="4">
        <v>-8.0459022686638626E-3</v>
      </c>
      <c r="E4639" s="4">
        <v>6.6447944831777406E-2</v>
      </c>
      <c r="F4639" s="2">
        <v>1</v>
      </c>
      <c r="G4639" s="4">
        <v>0.14810359523956601</v>
      </c>
      <c r="H4639" s="4">
        <v>-0.6389877538050015</v>
      </c>
      <c r="I4639" s="4">
        <v>0.1188683307945255</v>
      </c>
    </row>
    <row r="4640" spans="1:9" x14ac:dyDescent="0.25">
      <c r="A4640" t="s">
        <v>4870</v>
      </c>
      <c r="B4640" s="3">
        <v>36.488975524902337</v>
      </c>
      <c r="C4640" s="3">
        <v>12.189999580383301</v>
      </c>
      <c r="D4640" s="4">
        <v>-1.417484014939463E-3</v>
      </c>
      <c r="E4640" s="4">
        <v>-5.7096775849668768E-3</v>
      </c>
      <c r="F4640" s="2">
        <v>1</v>
      </c>
      <c r="G4640" s="4">
        <v>0.16312689563278071</v>
      </c>
      <c r="H4640" s="4">
        <v>-0.63605952430595614</v>
      </c>
      <c r="I4640" s="4">
        <v>0.1279436552088957</v>
      </c>
    </row>
    <row r="4641" spans="1:9" x14ac:dyDescent="0.25">
      <c r="A4641" t="s">
        <v>4871</v>
      </c>
      <c r="B4641" s="3">
        <v>36.540771484375</v>
      </c>
      <c r="C4641" s="3">
        <v>12.260000228881839</v>
      </c>
      <c r="D4641" s="4">
        <v>-9.5949603298018937E-3</v>
      </c>
      <c r="E4641" s="4">
        <v>7.0742395904780819E-2</v>
      </c>
      <c r="F4641" s="2">
        <v>1</v>
      </c>
      <c r="G4641" s="4">
        <v>0.15969178822274599</v>
      </c>
      <c r="H4641" s="4">
        <v>-0.63554291220988224</v>
      </c>
      <c r="I4641" s="4">
        <v>0.12954476686007821</v>
      </c>
    </row>
    <row r="4642" spans="1:9" x14ac:dyDescent="0.25">
      <c r="A4642" t="s">
        <v>4872</v>
      </c>
      <c r="B4642" s="3">
        <v>36.894775390625</v>
      </c>
      <c r="C4642" s="3">
        <v>11.44999980926514</v>
      </c>
      <c r="D4642" s="4">
        <v>2.8159843062194319E-3</v>
      </c>
      <c r="E4642" s="4">
        <v>2.8751095375913579E-2</v>
      </c>
      <c r="F4642" s="2">
        <v>1</v>
      </c>
      <c r="G4642" s="4">
        <v>0.16141641795382111</v>
      </c>
      <c r="H4642" s="4">
        <v>-0.63201208274194476</v>
      </c>
      <c r="I4642" s="4">
        <v>0.14048770110884479</v>
      </c>
    </row>
    <row r="4643" spans="1:9" x14ac:dyDescent="0.25">
      <c r="A4643" t="s">
        <v>4873</v>
      </c>
      <c r="B4643" s="3">
        <v>36.791172027587891</v>
      </c>
      <c r="C4643" s="3">
        <v>11.13000011444092</v>
      </c>
      <c r="D4643" s="4">
        <v>9.4766143554902982E-3</v>
      </c>
      <c r="E4643" s="4">
        <v>-8.976865865026884E-4</v>
      </c>
      <c r="F4643" s="2">
        <v>1</v>
      </c>
      <c r="G4643" s="4">
        <v>0.1721170937634369</v>
      </c>
      <c r="H4643" s="4">
        <v>-0.63304542107728645</v>
      </c>
      <c r="I4643" s="4">
        <v>0.13728512404782919</v>
      </c>
    </row>
    <row r="4644" spans="1:9" x14ac:dyDescent="0.25">
      <c r="A4644" t="s">
        <v>4874</v>
      </c>
      <c r="B4644" s="3">
        <v>36.445789337158203</v>
      </c>
      <c r="C4644" s="3">
        <v>11.14000034332275</v>
      </c>
      <c r="D4644" s="4">
        <v>5.478749389864479E-3</v>
      </c>
      <c r="E4644" s="4">
        <v>-3.7165027039181557E-2</v>
      </c>
      <c r="F4644" s="2">
        <v>1</v>
      </c>
      <c r="G4644" s="4">
        <v>0.1592075639089936</v>
      </c>
      <c r="H4644" s="4">
        <v>-0.6364902626724056</v>
      </c>
      <c r="I4644" s="4">
        <v>0.12660868798227631</v>
      </c>
    </row>
    <row r="4645" spans="1:9" x14ac:dyDescent="0.25">
      <c r="A4645" t="s">
        <v>4875</v>
      </c>
      <c r="B4645" s="3">
        <v>36.247200012207031</v>
      </c>
      <c r="C4645" s="3">
        <v>11.569999694824221</v>
      </c>
      <c r="D4645" s="4">
        <v>1.192645364124667E-3</v>
      </c>
      <c r="E4645" s="4">
        <v>1.580327884774713E-2</v>
      </c>
      <c r="F4645" s="2">
        <v>1</v>
      </c>
      <c r="G4645" s="4">
        <v>0.15605331430826741</v>
      </c>
      <c r="H4645" s="4">
        <v>-0.63847098951800219</v>
      </c>
      <c r="I4645" s="4">
        <v>0.12046991412390851</v>
      </c>
    </row>
    <row r="4646" spans="1:9" x14ac:dyDescent="0.25">
      <c r="A4646" t="s">
        <v>4876</v>
      </c>
      <c r="B4646" s="3">
        <v>36.204021453857422</v>
      </c>
      <c r="C4646" s="3">
        <v>11.39000034332275</v>
      </c>
      <c r="D4646" s="4">
        <v>-2.8543258896929209E-3</v>
      </c>
      <c r="E4646" s="4">
        <v>-1.5557420591980399E-2</v>
      </c>
      <c r="F4646" s="2">
        <v>1</v>
      </c>
      <c r="G4646" s="4">
        <v>0.16296875130196781</v>
      </c>
      <c r="H4646" s="4">
        <v>-0.63890165178898917</v>
      </c>
      <c r="I4646" s="4">
        <v>0.11913518273638909</v>
      </c>
    </row>
    <row r="4647" spans="1:9" x14ac:dyDescent="0.25">
      <c r="A4647" t="s">
        <v>4877</v>
      </c>
      <c r="B4647" s="3">
        <v>36.307655334472663</v>
      </c>
      <c r="C4647" s="3">
        <v>11.569999694824221</v>
      </c>
      <c r="D4647" s="4">
        <v>3.1016807463088991E-3</v>
      </c>
      <c r="E4647" s="4">
        <v>5.6620995101249287E-2</v>
      </c>
      <c r="F4647" s="2">
        <v>1</v>
      </c>
      <c r="G4647" s="4">
        <v>0.15449857158937849</v>
      </c>
      <c r="H4647" s="4">
        <v>-0.63786800907179675</v>
      </c>
      <c r="I4647" s="4">
        <v>0.1223387031538055</v>
      </c>
    </row>
    <row r="4648" spans="1:9" x14ac:dyDescent="0.25">
      <c r="A4648" t="s">
        <v>4878</v>
      </c>
      <c r="B4648" s="3">
        <v>36.195388793945313</v>
      </c>
      <c r="C4648" s="3">
        <v>10.94999980926514</v>
      </c>
      <c r="D4648" s="4">
        <v>1.89594856277846E-2</v>
      </c>
      <c r="E4648" s="4">
        <v>-5.4404155318793279E-2</v>
      </c>
      <c r="F4648" s="2">
        <v>1</v>
      </c>
      <c r="G4648" s="4">
        <v>0.1459151789555744</v>
      </c>
      <c r="H4648" s="4">
        <v>-0.6389877538050015</v>
      </c>
      <c r="I4648" s="4">
        <v>0.1188683307945255</v>
      </c>
    </row>
    <row r="4649" spans="1:9" x14ac:dyDescent="0.25">
      <c r="A4649" t="s">
        <v>4879</v>
      </c>
      <c r="B4649" s="3">
        <v>35.52191162109375</v>
      </c>
      <c r="C4649" s="3">
        <v>11.579999923706049</v>
      </c>
      <c r="D4649" s="4">
        <v>-4.1151471166698261E-3</v>
      </c>
      <c r="E4649" s="4">
        <v>1.047119416750775E-2</v>
      </c>
      <c r="F4649" s="2">
        <v>1</v>
      </c>
      <c r="G4649" s="4">
        <v>0.14580628966571221</v>
      </c>
      <c r="H4649" s="4">
        <v>-0.64570500467682712</v>
      </c>
      <c r="I4649" s="4">
        <v>9.8049870064447653E-2</v>
      </c>
    </row>
    <row r="4650" spans="1:9" x14ac:dyDescent="0.25">
      <c r="A4650" t="s">
        <v>4880</v>
      </c>
      <c r="B4650" s="3">
        <v>35.668693542480469</v>
      </c>
      <c r="C4650" s="3">
        <v>11.460000038146971</v>
      </c>
      <c r="D4650" s="4">
        <v>2.4240302916078699E-4</v>
      </c>
      <c r="E4650" s="4">
        <v>2.412872814016875E-2</v>
      </c>
      <c r="F4650" s="2">
        <v>1</v>
      </c>
      <c r="G4650" s="4">
        <v>0.14135918205920711</v>
      </c>
      <c r="H4650" s="4">
        <v>-0.64424100407049845</v>
      </c>
      <c r="I4650" s="4">
        <v>0.1025871785129826</v>
      </c>
    </row>
    <row r="4651" spans="1:9" x14ac:dyDescent="0.25">
      <c r="A4651" t="s">
        <v>4881</v>
      </c>
      <c r="B4651" s="3">
        <v>35.660049438476563</v>
      </c>
      <c r="C4651" s="3">
        <v>11.189999580383301</v>
      </c>
      <c r="D4651" s="4">
        <v>5.1103489808495004E-3</v>
      </c>
      <c r="E4651" s="4">
        <v>1.790465886549075E-3</v>
      </c>
      <c r="F4651" s="2">
        <v>1</v>
      </c>
      <c r="G4651" s="4">
        <v>0.14328533885419861</v>
      </c>
      <c r="H4651" s="4">
        <v>-0.64432722022970479</v>
      </c>
      <c r="I4651" s="4">
        <v>0.1023199728124686</v>
      </c>
    </row>
    <row r="4652" spans="1:9" x14ac:dyDescent="0.25">
      <c r="A4652" t="s">
        <v>4882</v>
      </c>
      <c r="B4652" s="3">
        <v>35.478740692138672</v>
      </c>
      <c r="C4652" s="3">
        <v>11.170000076293951</v>
      </c>
      <c r="D4652" s="4">
        <v>-2.911864661170438E-3</v>
      </c>
      <c r="E4652" s="4">
        <v>-3.5682392254157151E-3</v>
      </c>
      <c r="F4652" s="2">
        <v>1</v>
      </c>
      <c r="G4652" s="4">
        <v>0.13778590030991869</v>
      </c>
      <c r="H4652" s="4">
        <v>-0.64613559085235139</v>
      </c>
      <c r="I4652" s="4">
        <v>9.671537451602874E-2</v>
      </c>
    </row>
    <row r="4653" spans="1:9" x14ac:dyDescent="0.25">
      <c r="A4653" t="s">
        <v>4883</v>
      </c>
      <c r="B4653" s="3">
        <v>35.582351684570313</v>
      </c>
      <c r="C4653" s="3">
        <v>11.210000038146971</v>
      </c>
      <c r="D4653" s="4">
        <v>2.4324384158049832E-3</v>
      </c>
      <c r="E4653" s="4">
        <v>-3.5283980331328728E-2</v>
      </c>
      <c r="F4653" s="2">
        <v>1</v>
      </c>
      <c r="G4653" s="4">
        <v>0.14521457595157439</v>
      </c>
      <c r="H4653" s="4">
        <v>-0.64510217642154699</v>
      </c>
      <c r="I4653" s="4">
        <v>9.9918187416144555E-2</v>
      </c>
    </row>
    <row r="4654" spans="1:9" x14ac:dyDescent="0.25">
      <c r="A4654" t="s">
        <v>4884</v>
      </c>
      <c r="B4654" s="3">
        <v>35.496009826660163</v>
      </c>
      <c r="C4654" s="3">
        <v>11.61999988555908</v>
      </c>
      <c r="D4654" s="4">
        <v>-1.05896461094066E-2</v>
      </c>
      <c r="E4654" s="4">
        <v>-1.441900566954935E-2</v>
      </c>
      <c r="F4654" s="2">
        <v>1</v>
      </c>
      <c r="G4654" s="4">
        <v>0.12838136084858531</v>
      </c>
      <c r="H4654" s="4">
        <v>-0.64596334877259542</v>
      </c>
      <c r="I4654" s="4">
        <v>9.7249196319306286E-2</v>
      </c>
    </row>
    <row r="4655" spans="1:9" x14ac:dyDescent="0.25">
      <c r="A4655" t="s">
        <v>4885</v>
      </c>
      <c r="B4655" s="3">
        <v>35.875923156738281</v>
      </c>
      <c r="C4655" s="3">
        <v>11.789999961853029</v>
      </c>
      <c r="D4655" s="4">
        <v>2.4135542752334871E-3</v>
      </c>
      <c r="E4655" s="4">
        <v>-2.7227716734490089E-2</v>
      </c>
      <c r="F4655" s="2">
        <v>1</v>
      </c>
      <c r="G4655" s="4">
        <v>0.14264500774457181</v>
      </c>
      <c r="H4655" s="4">
        <v>-0.64217409911342704</v>
      </c>
      <c r="I4655" s="4">
        <v>0.1089930401523143</v>
      </c>
    </row>
    <row r="4656" spans="1:9" x14ac:dyDescent="0.25">
      <c r="A4656" t="s">
        <v>4886</v>
      </c>
      <c r="B4656" s="3">
        <v>35.789543151855469</v>
      </c>
      <c r="C4656" s="3">
        <v>12.11999988555908</v>
      </c>
      <c r="D4656" s="4">
        <v>2.6357889787171911E-3</v>
      </c>
      <c r="E4656" s="4">
        <v>1.1686172677150219E-2</v>
      </c>
      <c r="F4656" s="2">
        <v>1</v>
      </c>
      <c r="G4656" s="4">
        <v>0.13368407563529619</v>
      </c>
      <c r="H4656" s="4">
        <v>-0.6430356519417888</v>
      </c>
      <c r="I4656" s="4">
        <v>0.1063228698599752</v>
      </c>
    </row>
    <row r="4657" spans="1:9" x14ac:dyDescent="0.25">
      <c r="A4657" t="s">
        <v>4887</v>
      </c>
      <c r="B4657" s="3">
        <v>35.695457458496087</v>
      </c>
      <c r="C4657" s="3">
        <v>11.97999954223633</v>
      </c>
      <c r="D4657" s="4">
        <v>-8.3898504544206443E-3</v>
      </c>
      <c r="E4657" s="4">
        <v>5.5506532122690633E-2</v>
      </c>
      <c r="F4657" s="2">
        <v>1</v>
      </c>
      <c r="G4657" s="4">
        <v>0.13348205211569339</v>
      </c>
      <c r="H4657" s="4">
        <v>-0.64397406118744838</v>
      </c>
      <c r="I4657" s="4">
        <v>0.1034145020764454</v>
      </c>
    </row>
    <row r="4658" spans="1:9" x14ac:dyDescent="0.25">
      <c r="A4658" t="s">
        <v>4888</v>
      </c>
      <c r="B4658" s="3">
        <v>35.997470855712891</v>
      </c>
      <c r="C4658" s="3">
        <v>11.35000038146973</v>
      </c>
      <c r="D4658" s="4">
        <v>8.4608355998225804E-3</v>
      </c>
      <c r="E4658" s="4">
        <v>5.6797078524337241E-2</v>
      </c>
      <c r="F4658" s="2">
        <v>1</v>
      </c>
      <c r="G4658" s="4">
        <v>0.1301111773513122</v>
      </c>
      <c r="H4658" s="4">
        <v>-0.64096178424988293</v>
      </c>
      <c r="I4658" s="4">
        <v>0.1127503107769743</v>
      </c>
    </row>
    <row r="4659" spans="1:9" x14ac:dyDescent="0.25">
      <c r="A4659" t="s">
        <v>4889</v>
      </c>
      <c r="B4659" s="3">
        <v>35.695457458496087</v>
      </c>
      <c r="C4659" s="3">
        <v>10.739999771118161</v>
      </c>
      <c r="D4659" s="4">
        <v>1.6961549488429869E-2</v>
      </c>
      <c r="E4659" s="4">
        <v>-5.5408981599118112E-2</v>
      </c>
      <c r="F4659" s="2">
        <v>1</v>
      </c>
      <c r="G4659" s="4">
        <v>0.11162616259309389</v>
      </c>
      <c r="H4659" s="4">
        <v>-0.64397406118744838</v>
      </c>
      <c r="I4659" s="4">
        <v>0.1034145020764454</v>
      </c>
    </row>
    <row r="4660" spans="1:9" x14ac:dyDescent="0.25">
      <c r="A4660" t="s">
        <v>4890</v>
      </c>
      <c r="B4660" s="3">
        <v>35.100105285644531</v>
      </c>
      <c r="C4660" s="3">
        <v>11.36999988555908</v>
      </c>
      <c r="D4660" s="4">
        <v>2.9584241183997499E-3</v>
      </c>
      <c r="E4660" s="4">
        <v>-4.0506369658961261E-2</v>
      </c>
      <c r="F4660" s="2">
        <v>1</v>
      </c>
      <c r="G4660" s="4">
        <v>9.8085271745697478E-2</v>
      </c>
      <c r="H4660" s="4">
        <v>-0.64991209452152243</v>
      </c>
      <c r="I4660" s="4">
        <v>8.5011033732302232E-2</v>
      </c>
    </row>
    <row r="4661" spans="1:9" x14ac:dyDescent="0.25">
      <c r="A4661" t="s">
        <v>4891</v>
      </c>
      <c r="B4661" s="3">
        <v>34.996570587158203</v>
      </c>
      <c r="C4661" s="3">
        <v>11.85000038146973</v>
      </c>
      <c r="D4661" s="4">
        <v>9.8733324226318864E-4</v>
      </c>
      <c r="E4661" s="4">
        <v>-6.5457405656943246E-2</v>
      </c>
      <c r="F4661" s="2">
        <v>1</v>
      </c>
      <c r="G4661" s="4">
        <v>8.4632166498764372E-2</v>
      </c>
      <c r="H4661" s="4">
        <v>-0.65094474799770008</v>
      </c>
      <c r="I4661" s="4">
        <v>8.1810579223188462E-2</v>
      </c>
    </row>
    <row r="4662" spans="1:9" x14ac:dyDescent="0.25">
      <c r="A4662" t="s">
        <v>4892</v>
      </c>
      <c r="B4662" s="3">
        <v>34.962051391601563</v>
      </c>
      <c r="C4662" s="3">
        <v>12.680000305175779</v>
      </c>
      <c r="D4662" s="4">
        <v>-8.563588026986757E-3</v>
      </c>
      <c r="E4662" s="4">
        <v>2.9220829486124259E-2</v>
      </c>
      <c r="F4662" s="2">
        <v>1</v>
      </c>
      <c r="G4662" s="4">
        <v>8.2120874226819796E-2</v>
      </c>
      <c r="H4662" s="4">
        <v>-0.6512890419185553</v>
      </c>
      <c r="I4662" s="4">
        <v>8.0743525214383549E-2</v>
      </c>
    </row>
    <row r="4663" spans="1:9" x14ac:dyDescent="0.25">
      <c r="A4663" t="s">
        <v>4893</v>
      </c>
      <c r="B4663" s="3">
        <v>35.2640380859375</v>
      </c>
      <c r="C4663" s="3">
        <v>12.319999694824221</v>
      </c>
      <c r="D4663" s="4">
        <v>4.8962459084300747E-4</v>
      </c>
      <c r="E4663" s="4">
        <v>-2.6856252502830191E-2</v>
      </c>
      <c r="F4663" s="2">
        <v>1</v>
      </c>
      <c r="G4663" s="4">
        <v>8.8281508167594946E-2</v>
      </c>
      <c r="H4663" s="4">
        <v>-0.64827703131510916</v>
      </c>
      <c r="I4663" s="4">
        <v>9.007850847806198E-2</v>
      </c>
    </row>
    <row r="4664" spans="1:9" x14ac:dyDescent="0.25">
      <c r="A4664" t="s">
        <v>4894</v>
      </c>
      <c r="B4664" s="3">
        <v>35.246780395507813</v>
      </c>
      <c r="C4664" s="3">
        <v>12.659999847412109</v>
      </c>
      <c r="D4664" s="4">
        <v>-5.8409613581553721E-3</v>
      </c>
      <c r="E4664" s="4">
        <v>-6.2794289751414434E-3</v>
      </c>
      <c r="F4664" s="2">
        <v>1</v>
      </c>
      <c r="G4664" s="4">
        <v>7.6888201659924382E-2</v>
      </c>
      <c r="H4664" s="4">
        <v>-0.64844915925167113</v>
      </c>
      <c r="I4664" s="4">
        <v>8.9545040433434586E-2</v>
      </c>
    </row>
    <row r="4665" spans="1:9" x14ac:dyDescent="0.25">
      <c r="A4665" t="s">
        <v>4895</v>
      </c>
      <c r="B4665" s="3">
        <v>35.453865051269531</v>
      </c>
      <c r="C4665" s="3">
        <v>12.739999771118161</v>
      </c>
      <c r="D4665" s="4">
        <v>-8.685134412286577E-3</v>
      </c>
      <c r="E4665" s="4">
        <v>6.5217368769510564E-2</v>
      </c>
      <c r="F4665" s="2">
        <v>1</v>
      </c>
      <c r="G4665" s="4">
        <v>9.8804877624893095E-2</v>
      </c>
      <c r="H4665" s="4">
        <v>-0.6463837001083903</v>
      </c>
      <c r="I4665" s="4">
        <v>9.5946421129862625E-2</v>
      </c>
    </row>
    <row r="4666" spans="1:9" x14ac:dyDescent="0.25">
      <c r="A4666" t="s">
        <v>4896</v>
      </c>
      <c r="B4666" s="3">
        <v>35.764484405517578</v>
      </c>
      <c r="C4666" s="3">
        <v>11.960000038146971</v>
      </c>
      <c r="D4666" s="4">
        <v>-5.7573197974279946E-3</v>
      </c>
      <c r="E4666" s="4">
        <v>2.047779570392505E-2</v>
      </c>
      <c r="F4666" s="2">
        <v>1</v>
      </c>
      <c r="G4666" s="4">
        <v>0.1149704103871541</v>
      </c>
      <c r="H4666" s="4">
        <v>-0.64328558748893194</v>
      </c>
      <c r="I4666" s="4">
        <v>0.1055482563354047</v>
      </c>
    </row>
    <row r="4667" spans="1:9" x14ac:dyDescent="0.25">
      <c r="A4667" t="s">
        <v>4897</v>
      </c>
      <c r="B4667" s="3">
        <v>35.971584320068359</v>
      </c>
      <c r="C4667" s="3">
        <v>11.72000026702881</v>
      </c>
      <c r="D4667" s="4">
        <v>7.1973191418872595E-4</v>
      </c>
      <c r="E4667" s="4">
        <v>1.5597946773899141E-2</v>
      </c>
      <c r="F4667" s="2">
        <v>1</v>
      </c>
      <c r="G4667" s="4">
        <v>0.11218342130208379</v>
      </c>
      <c r="H4667" s="4">
        <v>-0.64121997615472581</v>
      </c>
      <c r="I4667" s="4">
        <v>0.11195010871003321</v>
      </c>
    </row>
    <row r="4668" spans="1:9" x14ac:dyDescent="0.25">
      <c r="A4668" t="s">
        <v>4898</v>
      </c>
      <c r="B4668" s="3">
        <v>35.945713043212891</v>
      </c>
      <c r="C4668" s="3">
        <v>11.539999961853029</v>
      </c>
      <c r="D4668" s="4">
        <v>1.362631220513078E-2</v>
      </c>
      <c r="E4668" s="4">
        <v>-6.4829836372983451E-2</v>
      </c>
      <c r="F4668" s="2">
        <v>1</v>
      </c>
      <c r="G4668" s="4">
        <v>0.11079226772502281</v>
      </c>
      <c r="H4668" s="4">
        <v>-0.64147801586864339</v>
      </c>
      <c r="I4668" s="4">
        <v>0.1111503783212926</v>
      </c>
    </row>
    <row r="4669" spans="1:9" x14ac:dyDescent="0.25">
      <c r="A4669" t="s">
        <v>4899</v>
      </c>
      <c r="B4669" s="3">
        <v>35.462490081787109</v>
      </c>
      <c r="C4669" s="3">
        <v>12.340000152587891</v>
      </c>
      <c r="D4669" s="4">
        <v>-1.4861621141944109E-2</v>
      </c>
      <c r="E4669" s="4">
        <v>6.4710956870223546E-2</v>
      </c>
      <c r="F4669" s="2">
        <v>1</v>
      </c>
      <c r="G4669" s="4">
        <v>0.10793153150490389</v>
      </c>
      <c r="H4669" s="4">
        <v>-0.64629767418784079</v>
      </c>
      <c r="I4669" s="4">
        <v>9.6213037232626197E-2</v>
      </c>
    </row>
    <row r="4670" spans="1:9" x14ac:dyDescent="0.25">
      <c r="A4670" t="s">
        <v>4900</v>
      </c>
      <c r="B4670" s="3">
        <v>35.997470855712891</v>
      </c>
      <c r="C4670" s="3">
        <v>11.590000152587891</v>
      </c>
      <c r="D4670" s="4">
        <v>1.114935274370032E-2</v>
      </c>
      <c r="E4670" s="4">
        <v>1.1343814485880181E-2</v>
      </c>
      <c r="F4670" s="2">
        <v>1</v>
      </c>
      <c r="G4670" s="4">
        <v>0.1126874623342011</v>
      </c>
      <c r="H4670" s="4">
        <v>-0.64096178424988293</v>
      </c>
      <c r="I4670" s="4">
        <v>0.1127503107769743</v>
      </c>
    </row>
    <row r="4671" spans="1:9" x14ac:dyDescent="0.25">
      <c r="A4671" t="s">
        <v>4901</v>
      </c>
      <c r="B4671" s="3">
        <v>35.600547790527337</v>
      </c>
      <c r="C4671" s="3">
        <v>11.460000038146971</v>
      </c>
      <c r="D4671" s="4">
        <v>2.673194959510905E-3</v>
      </c>
      <c r="E4671" s="4">
        <v>-3.4540846787278527E-2</v>
      </c>
      <c r="F4671" s="2">
        <v>1</v>
      </c>
      <c r="G4671" s="4">
        <v>0.1065960450788304</v>
      </c>
      <c r="H4671" s="4">
        <v>-0.64492068874307651</v>
      </c>
      <c r="I4671" s="4">
        <v>0.10048066367009501</v>
      </c>
    </row>
    <row r="4672" spans="1:9" x14ac:dyDescent="0.25">
      <c r="A4672" t="s">
        <v>4902</v>
      </c>
      <c r="B4672" s="3">
        <v>35.505634307861328</v>
      </c>
      <c r="C4672" s="3">
        <v>11.86999988555908</v>
      </c>
      <c r="D4672" s="4">
        <v>-2.6660680398651331E-3</v>
      </c>
      <c r="E4672" s="4">
        <v>-8.4177009978980699E-4</v>
      </c>
      <c r="F4672" s="2">
        <v>1</v>
      </c>
      <c r="G4672" s="4">
        <v>0.1176874280550011</v>
      </c>
      <c r="H4672" s="4">
        <v>-0.64586735434643583</v>
      </c>
      <c r="I4672" s="4">
        <v>9.7546707344194683E-2</v>
      </c>
    </row>
    <row r="4673" spans="1:9" x14ac:dyDescent="0.25">
      <c r="A4673" t="s">
        <v>4903</v>
      </c>
      <c r="B4673" s="3">
        <v>35.600547790527337</v>
      </c>
      <c r="C4673" s="3">
        <v>11.88000011444092</v>
      </c>
      <c r="D4673" s="4">
        <v>1.251519455760342E-2</v>
      </c>
      <c r="E4673" s="4">
        <v>-4.2707472964370267E-2</v>
      </c>
      <c r="F4673" s="2">
        <v>1</v>
      </c>
      <c r="G4673" s="4">
        <v>0.1221948120824186</v>
      </c>
      <c r="H4673" s="4">
        <v>-0.64492068874307651</v>
      </c>
      <c r="I4673" s="4">
        <v>0.10048066367009501</v>
      </c>
    </row>
    <row r="4674" spans="1:9" x14ac:dyDescent="0.25">
      <c r="A4674" t="s">
        <v>4904</v>
      </c>
      <c r="B4674" s="3">
        <v>35.160507202148438</v>
      </c>
      <c r="C4674" s="3">
        <v>12.409999847412109</v>
      </c>
      <c r="D4674" s="4">
        <v>-1.1162236120586311E-2</v>
      </c>
      <c r="E4674" s="4">
        <v>3.3305546287030641E-2</v>
      </c>
      <c r="F4674" s="2">
        <v>1</v>
      </c>
      <c r="G4674" s="4">
        <v>9.4673908977056298E-2</v>
      </c>
      <c r="H4674" s="4">
        <v>-0.64930964674355551</v>
      </c>
      <c r="I4674" s="4">
        <v>8.6878171888498112E-2</v>
      </c>
    </row>
    <row r="4675" spans="1:9" x14ac:dyDescent="0.25">
      <c r="A4675" t="s">
        <v>4905</v>
      </c>
      <c r="B4675" s="3">
        <v>35.557407379150391</v>
      </c>
      <c r="C4675" s="3">
        <v>12.010000228881839</v>
      </c>
      <c r="D4675" s="4">
        <v>-7.9445020469771643E-3</v>
      </c>
      <c r="E4675" s="4">
        <v>4.6167309040002102E-2</v>
      </c>
      <c r="F4675" s="2">
        <v>1</v>
      </c>
      <c r="G4675" s="4">
        <v>0.1034855263106491</v>
      </c>
      <c r="H4675" s="4">
        <v>-0.64535097053674995</v>
      </c>
      <c r="I4675" s="4">
        <v>9.9147111478076644E-2</v>
      </c>
    </row>
    <row r="4676" spans="1:9" x14ac:dyDescent="0.25">
      <c r="A4676" t="s">
        <v>4906</v>
      </c>
      <c r="B4676" s="3">
        <v>35.842155456542969</v>
      </c>
      <c r="C4676" s="3">
        <v>11.47999954223633</v>
      </c>
      <c r="D4676" s="4">
        <v>9.232693412601245E-3</v>
      </c>
      <c r="E4676" s="4">
        <v>-6.742492681460166E-2</v>
      </c>
      <c r="F4676" s="2">
        <v>1</v>
      </c>
      <c r="G4676" s="4">
        <v>9.7385899467985704E-2</v>
      </c>
      <c r="H4676" s="4">
        <v>-0.64251089763120905</v>
      </c>
      <c r="I4676" s="4">
        <v>0.10794921629487809</v>
      </c>
    </row>
    <row r="4677" spans="1:9" x14ac:dyDescent="0.25">
      <c r="A4677" t="s">
        <v>4907</v>
      </c>
      <c r="B4677" s="3">
        <v>35.514263153076172</v>
      </c>
      <c r="C4677" s="3">
        <v>12.310000419616699</v>
      </c>
      <c r="D4677" s="4">
        <v>6.3565784885297738E-3</v>
      </c>
      <c r="E4677" s="4">
        <v>4.8979934380979362E-3</v>
      </c>
      <c r="F4677" s="2">
        <v>1</v>
      </c>
      <c r="G4677" s="4">
        <v>8.3353076818526217E-2</v>
      </c>
      <c r="H4677" s="4">
        <v>-0.6457812903781549</v>
      </c>
      <c r="I4677" s="4">
        <v>9.781344136650838E-2</v>
      </c>
    </row>
    <row r="4678" spans="1:9" x14ac:dyDescent="0.25">
      <c r="A4678" t="s">
        <v>4908</v>
      </c>
      <c r="B4678" s="3">
        <v>35.289939880371087</v>
      </c>
      <c r="C4678" s="3">
        <v>12.25</v>
      </c>
      <c r="D4678" s="4">
        <v>1.0126326855643301E-2</v>
      </c>
      <c r="E4678" s="4">
        <v>-8.2397029965374791E-2</v>
      </c>
      <c r="F4678" s="2">
        <v>1</v>
      </c>
      <c r="G4678" s="4">
        <v>8.361695508312339E-2</v>
      </c>
      <c r="H4678" s="4">
        <v>-0.64801868721934097</v>
      </c>
      <c r="I4678" s="4">
        <v>9.0879182223203347E-2</v>
      </c>
    </row>
    <row r="4679" spans="1:9" x14ac:dyDescent="0.25">
      <c r="A4679" t="s">
        <v>4909</v>
      </c>
      <c r="B4679" s="3">
        <v>34.936164855957031</v>
      </c>
      <c r="C4679" s="3">
        <v>13.35000038146973</v>
      </c>
      <c r="D4679" s="4">
        <v>-1.147494818188388E-2</v>
      </c>
      <c r="E4679" s="4">
        <v>3.7296076159972102E-2</v>
      </c>
      <c r="F4679" s="2">
        <v>2</v>
      </c>
      <c r="G4679" s="4">
        <v>7.7590513755116275E-2</v>
      </c>
      <c r="H4679" s="4">
        <v>-0.6515472338233983</v>
      </c>
      <c r="I4679" s="4">
        <v>7.994332314744268E-2</v>
      </c>
    </row>
    <row r="4680" spans="1:9" x14ac:dyDescent="0.25">
      <c r="A4680" t="s">
        <v>4910</v>
      </c>
      <c r="B4680" s="3">
        <v>35.341709136962891</v>
      </c>
      <c r="C4680" s="3">
        <v>12.86999988555908</v>
      </c>
      <c r="D4680" s="4">
        <v>6.1415726322522346E-3</v>
      </c>
      <c r="E4680" s="4">
        <v>-1.905487821498919E-2</v>
      </c>
      <c r="F4680" s="2">
        <v>1</v>
      </c>
      <c r="G4680" s="4">
        <v>0.106238775958581</v>
      </c>
      <c r="H4680" s="4">
        <v>-0.64750234145738639</v>
      </c>
      <c r="I4680" s="4">
        <v>9.2479468437535406E-2</v>
      </c>
    </row>
    <row r="4681" spans="1:9" x14ac:dyDescent="0.25">
      <c r="A4681" t="s">
        <v>4911</v>
      </c>
      <c r="B4681" s="3">
        <v>35.125980377197273</v>
      </c>
      <c r="C4681" s="3">
        <v>13.11999988555908</v>
      </c>
      <c r="D4681" s="4">
        <v>-9.4891730336407187E-3</v>
      </c>
      <c r="E4681" s="4">
        <v>2.2603270738699829E-2</v>
      </c>
      <c r="F4681" s="2">
        <v>1</v>
      </c>
      <c r="G4681" s="4">
        <v>0.10067152681594881</v>
      </c>
      <c r="H4681" s="4">
        <v>-0.64965401675987344</v>
      </c>
      <c r="I4681" s="4">
        <v>8.5810882040593173E-2</v>
      </c>
    </row>
    <row r="4682" spans="1:9" x14ac:dyDescent="0.25">
      <c r="A4682" t="s">
        <v>4912</v>
      </c>
      <c r="B4682" s="3">
        <v>35.462490081787109</v>
      </c>
      <c r="C4682" s="3">
        <v>12.829999923706049</v>
      </c>
      <c r="D4682" s="4">
        <v>1.156749736179874E-2</v>
      </c>
      <c r="E4682" s="4">
        <v>-5.5923489356040412E-2</v>
      </c>
      <c r="F4682" s="2">
        <v>1</v>
      </c>
      <c r="G4682" s="4">
        <v>9.266601683825848E-2</v>
      </c>
      <c r="H4682" s="4">
        <v>-0.64629767418784079</v>
      </c>
      <c r="I4682" s="4">
        <v>9.6213037232626197E-2</v>
      </c>
    </row>
    <row r="4683" spans="1:9" x14ac:dyDescent="0.25">
      <c r="A4683" t="s">
        <v>4913</v>
      </c>
      <c r="B4683" s="3">
        <v>35.056968688964837</v>
      </c>
      <c r="C4683" s="3">
        <v>13.590000152587891</v>
      </c>
      <c r="D4683" s="4">
        <v>-4.4106142912223589E-3</v>
      </c>
      <c r="E4683" s="4">
        <v>4.2177928860722691E-2</v>
      </c>
      <c r="F4683" s="2">
        <v>2</v>
      </c>
      <c r="G4683" s="4">
        <v>8.21783098116875E-2</v>
      </c>
      <c r="H4683" s="4">
        <v>-0.65034233826746457</v>
      </c>
      <c r="I4683" s="4">
        <v>8.3677599459834218E-2</v>
      </c>
    </row>
    <row r="4684" spans="1:9" x14ac:dyDescent="0.25">
      <c r="A4684" t="s">
        <v>4914</v>
      </c>
      <c r="B4684" s="3">
        <v>35.212276458740227</v>
      </c>
      <c r="C4684" s="3">
        <v>13.039999961853029</v>
      </c>
      <c r="D4684" s="4">
        <v>-2.6880041695991341E-3</v>
      </c>
      <c r="E4684" s="4">
        <v>6.1728336011250828E-3</v>
      </c>
      <c r="F4684" s="2">
        <v>1</v>
      </c>
      <c r="G4684" s="4">
        <v>8.4668974971275457E-2</v>
      </c>
      <c r="H4684" s="4">
        <v>-0.64879330098160104</v>
      </c>
      <c r="I4684" s="4">
        <v>8.8478458102830171E-2</v>
      </c>
    </row>
    <row r="4685" spans="1:9" x14ac:dyDescent="0.25">
      <c r="A4685" t="s">
        <v>4915</v>
      </c>
      <c r="B4685" s="3">
        <v>35.307182312011719</v>
      </c>
      <c r="C4685" s="3">
        <v>12.960000038146971</v>
      </c>
      <c r="D4685" s="4">
        <v>-1.2310205482404911E-2</v>
      </c>
      <c r="E4685" s="4">
        <v>-2.0408126487638231E-2</v>
      </c>
      <c r="F4685" s="2">
        <v>1</v>
      </c>
      <c r="G4685" s="4">
        <v>0.10515804405555659</v>
      </c>
      <c r="H4685" s="4">
        <v>-0.64784671147370432</v>
      </c>
      <c r="I4685" s="4">
        <v>9.1412178589630244E-2</v>
      </c>
    </row>
    <row r="4686" spans="1:9" x14ac:dyDescent="0.25">
      <c r="A4686" t="s">
        <v>4916</v>
      </c>
      <c r="B4686" s="3">
        <v>35.747238159179688</v>
      </c>
      <c r="C4686" s="3">
        <v>13.22999954223633</v>
      </c>
      <c r="D4686" s="4">
        <v>-1.7081687562022881E-2</v>
      </c>
      <c r="E4686" s="4">
        <v>7.0388342210760735E-2</v>
      </c>
      <c r="F4686" s="2">
        <v>2</v>
      </c>
      <c r="G4686" s="4">
        <v>0.10612878932744101</v>
      </c>
      <c r="H4686" s="4">
        <v>-0.6434576012822999</v>
      </c>
      <c r="I4686" s="4">
        <v>0.10501514204942761</v>
      </c>
    </row>
    <row r="4687" spans="1:9" x14ac:dyDescent="0.25">
      <c r="A4687" t="s">
        <v>4917</v>
      </c>
      <c r="B4687" s="3">
        <v>36.368473052978523</v>
      </c>
      <c r="C4687" s="3">
        <v>12.35999965667725</v>
      </c>
      <c r="D4687" s="4">
        <v>3.5716364695137499E-3</v>
      </c>
      <c r="E4687" s="4">
        <v>-4.5559858013725418E-2</v>
      </c>
      <c r="F4687" s="2">
        <v>1</v>
      </c>
      <c r="G4687" s="4">
        <v>0.12715089101269439</v>
      </c>
      <c r="H4687" s="4">
        <v>-0.63726141409111425</v>
      </c>
      <c r="I4687" s="4">
        <v>0.1242186945409616</v>
      </c>
    </row>
    <row r="4688" spans="1:9" x14ac:dyDescent="0.25">
      <c r="A4688" t="s">
        <v>4918</v>
      </c>
      <c r="B4688" s="3">
        <v>36.239040374755859</v>
      </c>
      <c r="C4688" s="3">
        <v>12.94999980926514</v>
      </c>
      <c r="D4688" s="4">
        <v>-4.5034891666753118E-3</v>
      </c>
      <c r="E4688" s="4">
        <v>4.519769575665733E-2</v>
      </c>
      <c r="F4688" s="2">
        <v>1</v>
      </c>
      <c r="G4688" s="4">
        <v>0.12674375299481461</v>
      </c>
      <c r="H4688" s="4">
        <v>-0.63855237361532891</v>
      </c>
      <c r="I4688" s="4">
        <v>0.1202176842062563</v>
      </c>
    </row>
    <row r="4689" spans="1:9" x14ac:dyDescent="0.25">
      <c r="A4689" t="s">
        <v>4919</v>
      </c>
      <c r="B4689" s="3">
        <v>36.402980804443359</v>
      </c>
      <c r="C4689" s="3">
        <v>12.39000034332275</v>
      </c>
      <c r="D4689" s="4">
        <v>1.8995814054572071E-3</v>
      </c>
      <c r="E4689" s="4">
        <v>3.5087724889265808E-2</v>
      </c>
      <c r="F4689" s="2">
        <v>1</v>
      </c>
      <c r="G4689" s="4">
        <v>0.14655650004343371</v>
      </c>
      <c r="H4689" s="4">
        <v>-0.63691723431345304</v>
      </c>
      <c r="I4689" s="4">
        <v>0.12528539479111611</v>
      </c>
    </row>
    <row r="4690" spans="1:9" x14ac:dyDescent="0.25">
      <c r="A4690" t="s">
        <v>4920</v>
      </c>
      <c r="B4690" s="3">
        <v>36.333961486816413</v>
      </c>
      <c r="C4690" s="3">
        <v>11.97000026702881</v>
      </c>
      <c r="D4690" s="4">
        <v>1.347788225319602E-2</v>
      </c>
      <c r="E4690" s="4">
        <v>-3.6231868478330487E-2</v>
      </c>
      <c r="F4690" s="2">
        <v>1</v>
      </c>
      <c r="G4690" s="4">
        <v>0.13883013899860691</v>
      </c>
      <c r="H4690" s="4">
        <v>-0.63760563191650688</v>
      </c>
      <c r="I4690" s="4">
        <v>0.12315187637125689</v>
      </c>
    </row>
    <row r="4691" spans="1:9" x14ac:dyDescent="0.25">
      <c r="A4691" t="s">
        <v>4921</v>
      </c>
      <c r="B4691" s="3">
        <v>35.85076904296875</v>
      </c>
      <c r="C4691" s="3">
        <v>12.420000076293951</v>
      </c>
      <c r="D4691" s="4">
        <v>7.0285787149597656E-3</v>
      </c>
      <c r="E4691" s="4">
        <v>-3.4965020455832607E-2</v>
      </c>
      <c r="F4691" s="2">
        <v>1</v>
      </c>
      <c r="G4691" s="4">
        <v>0.1221729744187379</v>
      </c>
      <c r="H4691" s="4">
        <v>-0.64242498585385355</v>
      </c>
      <c r="I4691" s="4">
        <v>0.1082154786389915</v>
      </c>
    </row>
    <row r="4692" spans="1:9" x14ac:dyDescent="0.25">
      <c r="A4692" t="s">
        <v>4922</v>
      </c>
      <c r="B4692" s="3">
        <v>35.600547790527337</v>
      </c>
      <c r="C4692" s="3">
        <v>12.86999988555908</v>
      </c>
      <c r="D4692" s="4">
        <v>-4.3438805119198074E-3</v>
      </c>
      <c r="E4692" s="4">
        <v>-3.3057890322011563E-2</v>
      </c>
      <c r="F4692" s="2">
        <v>1</v>
      </c>
      <c r="G4692" s="4">
        <v>0.12769738196341771</v>
      </c>
      <c r="H4692" s="4">
        <v>-0.64492068874307651</v>
      </c>
      <c r="I4692" s="4">
        <v>0.10048066367009501</v>
      </c>
    </row>
    <row r="4693" spans="1:9" x14ac:dyDescent="0.25">
      <c r="A4693" t="s">
        <v>4923</v>
      </c>
      <c r="B4693" s="3">
        <v>35.755867004394531</v>
      </c>
      <c r="C4693" s="3">
        <v>13.310000419616699</v>
      </c>
      <c r="D4693" s="4">
        <v>4.3628321334008291E-3</v>
      </c>
      <c r="E4693" s="4">
        <v>-4.4508246373025313E-2</v>
      </c>
      <c r="F4693" s="2">
        <v>2</v>
      </c>
      <c r="G4693" s="4">
        <v>0.13819768703827659</v>
      </c>
      <c r="H4693" s="4">
        <v>-0.64337153731401886</v>
      </c>
      <c r="I4693" s="4">
        <v>0.1052818760717413</v>
      </c>
    </row>
    <row r="4694" spans="1:9" x14ac:dyDescent="0.25">
      <c r="A4694" t="s">
        <v>4924</v>
      </c>
      <c r="B4694" s="3">
        <v>35.600547790527337</v>
      </c>
      <c r="C4694" s="3">
        <v>13.930000305175779</v>
      </c>
      <c r="D4694" s="4">
        <v>2.423311203425538E-4</v>
      </c>
      <c r="E4694" s="4">
        <v>-4.3269237382171921E-2</v>
      </c>
      <c r="F4694" s="2">
        <v>2</v>
      </c>
      <c r="G4694" s="4">
        <v>0.11734908989184629</v>
      </c>
      <c r="H4694" s="4">
        <v>-0.64492068874307651</v>
      </c>
      <c r="I4694" s="4">
        <v>0.10048066367009501</v>
      </c>
    </row>
    <row r="4695" spans="1:9" x14ac:dyDescent="0.25">
      <c r="A4695" t="s">
        <v>4925</v>
      </c>
      <c r="B4695" s="3">
        <v>35.591922760009773</v>
      </c>
      <c r="C4695" s="3">
        <v>14.560000419616699</v>
      </c>
      <c r="D4695" s="4">
        <v>-2.9868464340094492E-2</v>
      </c>
      <c r="E4695" s="4">
        <v>0.21535901301868979</v>
      </c>
      <c r="F4695" s="2">
        <v>2</v>
      </c>
      <c r="G4695" s="4">
        <v>0.1081054374929111</v>
      </c>
      <c r="H4695" s="4">
        <v>-0.64500671466362602</v>
      </c>
      <c r="I4695" s="4">
        <v>0.1002140475673314</v>
      </c>
    </row>
    <row r="4696" spans="1:9" x14ac:dyDescent="0.25">
      <c r="A4696" t="s">
        <v>4926</v>
      </c>
      <c r="B4696" s="3">
        <v>36.687728881835938</v>
      </c>
      <c r="C4696" s="3">
        <v>11.97999954223633</v>
      </c>
      <c r="D4696" s="4">
        <v>7.3446589240611093E-3</v>
      </c>
      <c r="E4696" s="4">
        <v>-2.2040853694993649E-2</v>
      </c>
      <c r="F4696" s="2">
        <v>1</v>
      </c>
      <c r="G4696" s="4">
        <v>0.12032460224704029</v>
      </c>
      <c r="H4696" s="4">
        <v>-0.63407716140791215</v>
      </c>
      <c r="I4696" s="4">
        <v>0.13408749960791749</v>
      </c>
    </row>
    <row r="4697" spans="1:9" x14ac:dyDescent="0.25">
      <c r="A4697" t="s">
        <v>4927</v>
      </c>
      <c r="B4697" s="3">
        <v>36.420234680175781</v>
      </c>
      <c r="C4697" s="3">
        <v>12.25</v>
      </c>
      <c r="D4697" s="4">
        <v>-1.1475763396854971E-2</v>
      </c>
      <c r="E4697" s="4">
        <v>2.854745230427258E-2</v>
      </c>
      <c r="F4697" s="2">
        <v>1</v>
      </c>
      <c r="G4697" s="4">
        <v>9.3773940116242738E-2</v>
      </c>
      <c r="H4697" s="4">
        <v>-0.63674514442462238</v>
      </c>
      <c r="I4697" s="4">
        <v>0.12581874491619341</v>
      </c>
    </row>
    <row r="4698" spans="1:9" x14ac:dyDescent="0.25">
      <c r="A4698" t="s">
        <v>4928</v>
      </c>
      <c r="B4698" s="3">
        <v>36.843036651611328</v>
      </c>
      <c r="C4698" s="3">
        <v>11.909999847412109</v>
      </c>
      <c r="D4698" s="4">
        <v>-6.5142150256713993E-3</v>
      </c>
      <c r="E4698" s="4">
        <v>6.0552122252390372E-2</v>
      </c>
      <c r="F4698" s="2">
        <v>1</v>
      </c>
      <c r="G4698" s="4">
        <v>0.1148210709930795</v>
      </c>
      <c r="H4698" s="4">
        <v>-0.63252812412204862</v>
      </c>
      <c r="I4698" s="4">
        <v>0.1388883582509135</v>
      </c>
    </row>
    <row r="4699" spans="1:9" x14ac:dyDescent="0.25">
      <c r="A4699" t="s">
        <v>4929</v>
      </c>
      <c r="B4699" s="3">
        <v>37.084613800048828</v>
      </c>
      <c r="C4699" s="3">
        <v>11.22999954223633</v>
      </c>
      <c r="D4699" s="4">
        <v>-4.6606831432560719E-4</v>
      </c>
      <c r="E4699" s="4">
        <v>2.6785476323289981E-3</v>
      </c>
      <c r="F4699" s="2">
        <v>1</v>
      </c>
      <c r="G4699" s="4">
        <v>0.13274213061588891</v>
      </c>
      <c r="H4699" s="4">
        <v>-0.630118637392032</v>
      </c>
      <c r="I4699" s="4">
        <v>0.1463559675192958</v>
      </c>
    </row>
    <row r="4700" spans="1:9" x14ac:dyDescent="0.25">
      <c r="A4700" t="s">
        <v>4930</v>
      </c>
      <c r="B4700" s="3">
        <v>37.101905822753913</v>
      </c>
      <c r="C4700" s="3">
        <v>11.19999980926514</v>
      </c>
      <c r="D4700" s="4">
        <v>-4.8593472065122656E-3</v>
      </c>
      <c r="E4700" s="4">
        <v>2.3766018176824E-2</v>
      </c>
      <c r="F4700" s="2">
        <v>1</v>
      </c>
      <c r="G4700" s="4">
        <v>0.1182890871737419</v>
      </c>
      <c r="H4700" s="4">
        <v>-0.6299461670258879</v>
      </c>
      <c r="I4700" s="4">
        <v>0.1468904968398739</v>
      </c>
    </row>
    <row r="4701" spans="1:9" x14ac:dyDescent="0.25">
      <c r="A4701" t="s">
        <v>4931</v>
      </c>
      <c r="B4701" s="3">
        <v>37.283077239990227</v>
      </c>
      <c r="C4701" s="3">
        <v>10.939999580383301</v>
      </c>
      <c r="D4701" s="4">
        <v>7.6958259364419126E-3</v>
      </c>
      <c r="E4701" s="4">
        <v>7.366475712259124E-3</v>
      </c>
      <c r="F4701" s="2">
        <v>1</v>
      </c>
      <c r="G4701" s="4">
        <v>0.1331490265051691</v>
      </c>
      <c r="H4701" s="4">
        <v>-0.6281391661215695</v>
      </c>
      <c r="I4701" s="4">
        <v>0.15249085003251039</v>
      </c>
    </row>
    <row r="4702" spans="1:9" x14ac:dyDescent="0.25">
      <c r="A4702" t="s">
        <v>4932</v>
      </c>
      <c r="B4702" s="3">
        <v>36.998344421386719</v>
      </c>
      <c r="C4702" s="3">
        <v>10.85999965667725</v>
      </c>
      <c r="D4702" s="4">
        <v>7.000540336474792E-4</v>
      </c>
      <c r="E4702" s="4">
        <v>-2.425880098719424E-2</v>
      </c>
      <c r="F4702" s="2">
        <v>1</v>
      </c>
      <c r="G4702" s="4">
        <v>0.1166146921113458</v>
      </c>
      <c r="H4702" s="4">
        <v>-0.63097908683618509</v>
      </c>
      <c r="I4702" s="4">
        <v>0.14368921689390951</v>
      </c>
    </row>
    <row r="4703" spans="1:9" x14ac:dyDescent="0.25">
      <c r="A4703" t="s">
        <v>4933</v>
      </c>
      <c r="B4703" s="3">
        <v>36.972461700439453</v>
      </c>
      <c r="C4703" s="3">
        <v>11.13000011444092</v>
      </c>
      <c r="D4703" s="4">
        <v>3.9832577419374182E-3</v>
      </c>
      <c r="E4703" s="4">
        <v>1.181819222190161E-2</v>
      </c>
      <c r="F4703" s="2">
        <v>1</v>
      </c>
      <c r="G4703" s="4">
        <v>0.1152549908883127</v>
      </c>
      <c r="H4703" s="4">
        <v>-0.63123724069329668</v>
      </c>
      <c r="I4703" s="4">
        <v>0.14288913274651849</v>
      </c>
    </row>
    <row r="4704" spans="1:9" x14ac:dyDescent="0.25">
      <c r="A4704" t="s">
        <v>4934</v>
      </c>
      <c r="B4704" s="3">
        <v>36.825775146484382</v>
      </c>
      <c r="C4704" s="3">
        <v>11</v>
      </c>
      <c r="D4704" s="4">
        <v>1.8129875351108549E-2</v>
      </c>
      <c r="E4704" s="4">
        <v>-2.7409408321419471E-2</v>
      </c>
      <c r="F4704" s="2">
        <v>1</v>
      </c>
      <c r="G4704" s="4">
        <v>0.1166232775090479</v>
      </c>
      <c r="H4704" s="4">
        <v>-0.63270029010634188</v>
      </c>
      <c r="I4704" s="4">
        <v>0.13835477228673601</v>
      </c>
    </row>
    <row r="4705" spans="1:9" x14ac:dyDescent="0.25">
      <c r="A4705" t="s">
        <v>4935</v>
      </c>
      <c r="B4705" s="3">
        <v>36.170017242431641</v>
      </c>
      <c r="C4705" s="3">
        <v>11.310000419616699</v>
      </c>
      <c r="D4705" s="4">
        <v>4.3122363307181999E-3</v>
      </c>
      <c r="E4705" s="4">
        <v>-5.276997937228467E-3</v>
      </c>
      <c r="F4705" s="2">
        <v>1</v>
      </c>
      <c r="G4705" s="4">
        <v>9.1333102369527408E-2</v>
      </c>
      <c r="H4705" s="4">
        <v>-0.63924080926611404</v>
      </c>
      <c r="I4705" s="4">
        <v>0.1180840478668472</v>
      </c>
    </row>
    <row r="4706" spans="1:9" x14ac:dyDescent="0.25">
      <c r="A4706" t="s">
        <v>4936</v>
      </c>
      <c r="B4706" s="3">
        <v>36.014713287353523</v>
      </c>
      <c r="C4706" s="3">
        <v>11.36999988555908</v>
      </c>
      <c r="D4706" s="4">
        <v>1.040895431849753E-2</v>
      </c>
      <c r="E4706" s="4">
        <v>2.064627784093287E-2</v>
      </c>
      <c r="F4706" s="2">
        <v>1</v>
      </c>
      <c r="G4706" s="4">
        <v>7.992187901244252E-2</v>
      </c>
      <c r="H4706" s="4">
        <v>-0.64078980850424627</v>
      </c>
      <c r="I4706" s="4">
        <v>0.11328330714340119</v>
      </c>
    </row>
    <row r="4707" spans="1:9" x14ac:dyDescent="0.25">
      <c r="A4707" t="s">
        <v>4937</v>
      </c>
      <c r="B4707" s="3">
        <v>35.643699645996087</v>
      </c>
      <c r="C4707" s="3">
        <v>11.14000034332275</v>
      </c>
      <c r="D4707" s="4">
        <v>2.2271912292625151E-2</v>
      </c>
      <c r="E4707" s="4">
        <v>-7.7050486745269819E-2</v>
      </c>
      <c r="F4707" s="2">
        <v>1</v>
      </c>
      <c r="G4707" s="4">
        <v>4.9314437147136791E-2</v>
      </c>
      <c r="H4707" s="4">
        <v>-0.64449029280620884</v>
      </c>
      <c r="I4707" s="4">
        <v>0.1018145696207637</v>
      </c>
    </row>
    <row r="4708" spans="1:9" x14ac:dyDescent="0.25">
      <c r="A4708" t="s">
        <v>4938</v>
      </c>
      <c r="B4708" s="3">
        <v>34.867141723632813</v>
      </c>
      <c r="C4708" s="3">
        <v>12.069999694824221</v>
      </c>
      <c r="D4708" s="4">
        <v>-7.6129736936678682E-3</v>
      </c>
      <c r="E4708" s="4">
        <v>3.9621020822546933E-2</v>
      </c>
      <c r="F4708" s="2">
        <v>1</v>
      </c>
      <c r="G4708" s="4">
        <v>1.5654495244758149E-2</v>
      </c>
      <c r="H4708" s="4">
        <v>-0.65223566947418332</v>
      </c>
      <c r="I4708" s="4">
        <v>7.7809686808033351E-2</v>
      </c>
    </row>
    <row r="4709" spans="1:9" x14ac:dyDescent="0.25">
      <c r="A4709" t="s">
        <v>4939</v>
      </c>
      <c r="B4709" s="3">
        <v>35.134620666503913</v>
      </c>
      <c r="C4709" s="3">
        <v>11.60999965667725</v>
      </c>
      <c r="D4709" s="4">
        <v>-6.5870303743738026E-3</v>
      </c>
      <c r="E4709" s="4">
        <v>2.2907424358504791E-2</v>
      </c>
      <c r="F4709" s="2">
        <v>1</v>
      </c>
      <c r="G4709" s="4">
        <v>2.165486851018672E-2</v>
      </c>
      <c r="H4709" s="4">
        <v>-0.64956783864839851</v>
      </c>
      <c r="I4709" s="4">
        <v>8.6077969821557021E-2</v>
      </c>
    </row>
    <row r="4710" spans="1:9" x14ac:dyDescent="0.25">
      <c r="A4710" t="s">
        <v>4940</v>
      </c>
      <c r="B4710" s="3">
        <v>35.367588043212891</v>
      </c>
      <c r="C4710" s="3">
        <v>11.35000038146973</v>
      </c>
      <c r="D4710" s="4">
        <v>-1.218286470222596E-3</v>
      </c>
      <c r="E4710" s="4">
        <v>-1.9014634326473431E-2</v>
      </c>
      <c r="F4710" s="2">
        <v>1</v>
      </c>
      <c r="G4710" s="4">
        <v>2.7657887080013929E-2</v>
      </c>
      <c r="H4710" s="4">
        <v>-0.64724422564800621</v>
      </c>
      <c r="I4710" s="4">
        <v>9.3279434665376249E-2</v>
      </c>
    </row>
    <row r="4711" spans="1:9" x14ac:dyDescent="0.25">
      <c r="A4711" t="s">
        <v>4941</v>
      </c>
      <c r="B4711" s="3">
        <v>35.410728454589837</v>
      </c>
      <c r="C4711" s="3">
        <v>11.569999694824221</v>
      </c>
      <c r="D4711" s="4">
        <v>-8.6956224583215613E-3</v>
      </c>
      <c r="E4711" s="4">
        <v>0.12658219855071229</v>
      </c>
      <c r="F4711" s="2">
        <v>1</v>
      </c>
      <c r="G4711" s="4">
        <v>3.0198190887494199E-2</v>
      </c>
      <c r="H4711" s="4">
        <v>-0.64681394385433255</v>
      </c>
      <c r="I4711" s="4">
        <v>9.4612986857394388E-2</v>
      </c>
    </row>
    <row r="4712" spans="1:9" x14ac:dyDescent="0.25">
      <c r="A4712" t="s">
        <v>4942</v>
      </c>
      <c r="B4712" s="3">
        <v>35.721347808837891</v>
      </c>
      <c r="C4712" s="3">
        <v>10.27000045776367</v>
      </c>
      <c r="D4712" s="4">
        <v>0</v>
      </c>
      <c r="E4712" s="4">
        <v>-1.943586410446785E-3</v>
      </c>
      <c r="F4712" s="2">
        <v>1</v>
      </c>
      <c r="G4712" s="4">
        <v>4.9210078723218358E-2</v>
      </c>
      <c r="H4712" s="4">
        <v>-0.64371583123487408</v>
      </c>
      <c r="I4712" s="4">
        <v>0.1042148220629364</v>
      </c>
    </row>
    <row r="4713" spans="1:9" x14ac:dyDescent="0.25">
      <c r="A4713" t="s">
        <v>4943</v>
      </c>
      <c r="B4713" s="3">
        <v>35.721347808837891</v>
      </c>
      <c r="C4713" s="3">
        <v>10.289999961853029</v>
      </c>
      <c r="D4713" s="4">
        <v>6.5647181869630264E-3</v>
      </c>
      <c r="E4713" s="4">
        <v>-4.8103648249637199E-2</v>
      </c>
      <c r="F4713" s="2">
        <v>1</v>
      </c>
      <c r="G4713" s="4">
        <v>4.4724230977516877E-2</v>
      </c>
      <c r="H4713" s="4">
        <v>-0.64371583123487408</v>
      </c>
      <c r="I4713" s="4">
        <v>0.1042148220629364</v>
      </c>
    </row>
    <row r="4714" spans="1:9" x14ac:dyDescent="0.25">
      <c r="A4714" t="s">
        <v>4944</v>
      </c>
      <c r="B4714" s="3">
        <v>35.488376617431641</v>
      </c>
      <c r="C4714" s="3">
        <v>10.810000419616699</v>
      </c>
      <c r="D4714" s="4">
        <v>4.395644259216791E-3</v>
      </c>
      <c r="E4714" s="4">
        <v>-3.3958818142653113E-2</v>
      </c>
      <c r="F4714" s="2">
        <v>1</v>
      </c>
      <c r="G4714" s="4">
        <v>3.8693432607153737E-2</v>
      </c>
      <c r="H4714" s="4">
        <v>-0.64603948228299779</v>
      </c>
      <c r="I4714" s="4">
        <v>9.7013239299567289E-2</v>
      </c>
    </row>
    <row r="4715" spans="1:9" x14ac:dyDescent="0.25">
      <c r="A4715" t="s">
        <v>4945</v>
      </c>
      <c r="B4715" s="3">
        <v>35.333065032958977</v>
      </c>
      <c r="C4715" s="3">
        <v>11.189999580383301</v>
      </c>
      <c r="D4715" s="4">
        <v>7.330724020551127E-4</v>
      </c>
      <c r="E4715" s="4">
        <v>-1.6696004582329671E-2</v>
      </c>
      <c r="F4715" s="2">
        <v>1</v>
      </c>
      <c r="G4715" s="4">
        <v>3.5451523935273288E-2</v>
      </c>
      <c r="H4715" s="4">
        <v>-0.64758855761659273</v>
      </c>
      <c r="I4715" s="4">
        <v>9.2212262737021211E-2</v>
      </c>
    </row>
    <row r="4716" spans="1:9" x14ac:dyDescent="0.25">
      <c r="A4716" t="s">
        <v>4946</v>
      </c>
      <c r="B4716" s="3">
        <v>35.307182312011719</v>
      </c>
      <c r="C4716" s="3">
        <v>11.38000011444092</v>
      </c>
      <c r="D4716" s="4">
        <v>-1.5873400679415232E-2</v>
      </c>
      <c r="E4716" s="4">
        <v>6.5543051429118426E-2</v>
      </c>
      <c r="F4716" s="2">
        <v>1</v>
      </c>
      <c r="G4716" s="4">
        <v>4.7363628411545948E-2</v>
      </c>
      <c r="H4716" s="4">
        <v>-0.64784671147370432</v>
      </c>
      <c r="I4716" s="4">
        <v>9.1412178589630244E-2</v>
      </c>
    </row>
    <row r="4717" spans="1:9" x14ac:dyDescent="0.25">
      <c r="A4717" t="s">
        <v>4947</v>
      </c>
      <c r="B4717" s="3">
        <v>35.876667022705078</v>
      </c>
      <c r="C4717" s="3">
        <v>10.680000305175779</v>
      </c>
      <c r="D4717" s="4">
        <v>-6.9021642374019754E-3</v>
      </c>
      <c r="E4717" s="4">
        <v>-4.6597613414367522E-3</v>
      </c>
      <c r="F4717" s="2">
        <v>1</v>
      </c>
      <c r="G4717" s="4">
        <v>5.6975761329456809E-2</v>
      </c>
      <c r="H4717" s="4">
        <v>-0.64216667980581654</v>
      </c>
      <c r="I4717" s="4">
        <v>0.1090160344645827</v>
      </c>
    </row>
    <row r="4718" spans="1:9" x14ac:dyDescent="0.25">
      <c r="A4718" t="s">
        <v>4948</v>
      </c>
      <c r="B4718" s="3">
        <v>36.126014709472663</v>
      </c>
      <c r="C4718" s="3">
        <v>10.72999954223633</v>
      </c>
      <c r="D4718" s="4">
        <v>1.6699050074937549E-3</v>
      </c>
      <c r="E4718" s="4">
        <v>2.385496287403965E-2</v>
      </c>
      <c r="F4718" s="2">
        <v>1</v>
      </c>
      <c r="G4718" s="4">
        <v>6.1605202037203773E-2</v>
      </c>
      <c r="H4718" s="4">
        <v>-0.63967968984706935</v>
      </c>
      <c r="I4718" s="4">
        <v>0.1167238458565074</v>
      </c>
    </row>
    <row r="4719" spans="1:9" x14ac:dyDescent="0.25">
      <c r="A4719" t="s">
        <v>4949</v>
      </c>
      <c r="B4719" s="3">
        <v>36.065788269042969</v>
      </c>
      <c r="C4719" s="3">
        <v>10.47999954223633</v>
      </c>
      <c r="D4719" s="4">
        <v>-3.3296384203482798E-3</v>
      </c>
      <c r="E4719" s="4">
        <v>-5.6705682620096232E-2</v>
      </c>
      <c r="F4719" s="2">
        <v>1</v>
      </c>
      <c r="G4719" s="4">
        <v>4.9849714197133473E-2</v>
      </c>
      <c r="H4719" s="4">
        <v>-0.64028038742939475</v>
      </c>
      <c r="I4719" s="4">
        <v>0.1148621319996161</v>
      </c>
    </row>
    <row r="4720" spans="1:9" x14ac:dyDescent="0.25">
      <c r="A4720" t="s">
        <v>4950</v>
      </c>
      <c r="B4720" s="3">
        <v>36.186275482177727</v>
      </c>
      <c r="C4720" s="3">
        <v>11.10999965667725</v>
      </c>
      <c r="D4720" s="4">
        <v>4.0605856354574144E-3</v>
      </c>
      <c r="E4720" s="4">
        <v>-3.1386277416784902E-2</v>
      </c>
      <c r="F4720" s="2">
        <v>1</v>
      </c>
      <c r="G4720" s="4">
        <v>4.9453800319991137E-2</v>
      </c>
      <c r="H4720" s="4">
        <v>-0.63907864983516194</v>
      </c>
      <c r="I4720" s="4">
        <v>0.1185866209893498</v>
      </c>
    </row>
    <row r="4721" spans="1:9" x14ac:dyDescent="0.25">
      <c r="A4721" t="s">
        <v>4951</v>
      </c>
      <c r="B4721" s="3">
        <v>36.039932250976563</v>
      </c>
      <c r="C4721" s="3">
        <v>11.47000026702881</v>
      </c>
      <c r="D4721" s="4">
        <v>3.5949312764969039E-3</v>
      </c>
      <c r="E4721" s="4">
        <v>-1.881944578712114E-2</v>
      </c>
      <c r="F4721" s="2">
        <v>1</v>
      </c>
      <c r="G4721" s="4">
        <v>5.0398761533354097E-2</v>
      </c>
      <c r="H4721" s="4">
        <v>-0.64053827495238713</v>
      </c>
      <c r="I4721" s="4">
        <v>0.1140628732890758</v>
      </c>
    </row>
    <row r="4722" spans="1:9" x14ac:dyDescent="0.25">
      <c r="A4722" t="s">
        <v>4952</v>
      </c>
      <c r="B4722" s="3">
        <v>35.910835266113281</v>
      </c>
      <c r="C4722" s="3">
        <v>11.689999580383301</v>
      </c>
      <c r="D4722" s="4">
        <v>3.8499820745072628E-3</v>
      </c>
      <c r="E4722" s="4">
        <v>-4.2588079945869439E-2</v>
      </c>
      <c r="F4722" s="2">
        <v>1</v>
      </c>
      <c r="G4722" s="4">
        <v>5.5810833999724092E-2</v>
      </c>
      <c r="H4722" s="4">
        <v>-0.64182588627624426</v>
      </c>
      <c r="I4722" s="4">
        <v>0.1100722398747789</v>
      </c>
    </row>
    <row r="4723" spans="1:9" x14ac:dyDescent="0.25">
      <c r="A4723" t="s">
        <v>4953</v>
      </c>
      <c r="B4723" s="3">
        <v>35.773109436035163</v>
      </c>
      <c r="C4723" s="3">
        <v>12.210000038146971</v>
      </c>
      <c r="D4723" s="4">
        <v>-7.1668748808944027E-3</v>
      </c>
      <c r="E4723" s="4">
        <v>2.4630322019321138E-3</v>
      </c>
      <c r="F4723" s="2">
        <v>1</v>
      </c>
      <c r="G4723" s="4">
        <v>4.8610279453672238E-2</v>
      </c>
      <c r="H4723" s="4">
        <v>-0.64319956156838232</v>
      </c>
      <c r="I4723" s="4">
        <v>0.1058148724381682</v>
      </c>
    </row>
    <row r="4724" spans="1:9" x14ac:dyDescent="0.25">
      <c r="A4724" t="s">
        <v>4954</v>
      </c>
      <c r="B4724" s="3">
        <v>36.031341552734382</v>
      </c>
      <c r="C4724" s="3">
        <v>12.180000305175779</v>
      </c>
      <c r="D4724" s="4">
        <v>-1.907127296520206E-3</v>
      </c>
      <c r="E4724" s="4">
        <v>5.7291651144624423E-2</v>
      </c>
      <c r="F4724" s="2">
        <v>1</v>
      </c>
      <c r="G4724" s="4">
        <v>6.2546762170707426E-2</v>
      </c>
      <c r="H4724" s="4">
        <v>-0.64062395844335462</v>
      </c>
      <c r="I4724" s="4">
        <v>0.1137973184622629</v>
      </c>
    </row>
    <row r="4725" spans="1:9" x14ac:dyDescent="0.25">
      <c r="A4725" t="s">
        <v>4955</v>
      </c>
      <c r="B4725" s="3">
        <v>36.100189208984382</v>
      </c>
      <c r="C4725" s="3">
        <v>11.52000045776367</v>
      </c>
      <c r="D4725" s="4">
        <v>3.349499822728363E-3</v>
      </c>
      <c r="E4725" s="4">
        <v>-6.89654492027858E-3</v>
      </c>
      <c r="F4725" s="2">
        <v>1</v>
      </c>
      <c r="G4725" s="4">
        <v>7.076368550659895E-2</v>
      </c>
      <c r="H4725" s="4">
        <v>-0.6399372729882109</v>
      </c>
      <c r="I4725" s="4">
        <v>0.1159255305023679</v>
      </c>
    </row>
    <row r="4726" spans="1:9" x14ac:dyDescent="0.25">
      <c r="A4726" t="s">
        <v>4956</v>
      </c>
      <c r="B4726" s="3">
        <v>35.97967529296875</v>
      </c>
      <c r="C4726" s="3">
        <v>11.60000038146973</v>
      </c>
      <c r="D4726" s="4">
        <v>-7.3615494489257527E-3</v>
      </c>
      <c r="E4726" s="4">
        <v>5.3587660338115128E-2</v>
      </c>
      <c r="F4726" s="2">
        <v>1</v>
      </c>
      <c r="G4726" s="4">
        <v>4.890342212190224E-2</v>
      </c>
      <c r="H4726" s="4">
        <v>-0.64113927691656314</v>
      </c>
      <c r="I4726" s="4">
        <v>0.11220021607578359</v>
      </c>
    </row>
    <row r="4727" spans="1:9" x14ac:dyDescent="0.25">
      <c r="A4727" t="s">
        <v>4957</v>
      </c>
      <c r="B4727" s="3">
        <v>36.246505737304688</v>
      </c>
      <c r="C4727" s="3">
        <v>11.010000228881839</v>
      </c>
      <c r="D4727" s="4">
        <v>2.379619393819032E-3</v>
      </c>
      <c r="E4727" s="4">
        <v>-2.0462593142334898E-2</v>
      </c>
      <c r="F4727" s="2">
        <v>1</v>
      </c>
      <c r="G4727" s="4">
        <v>6.0368603424898248E-2</v>
      </c>
      <c r="H4727" s="4">
        <v>-0.63847791420510536</v>
      </c>
      <c r="I4727" s="4">
        <v>0.12044845276579121</v>
      </c>
    </row>
    <row r="4728" spans="1:9" x14ac:dyDescent="0.25">
      <c r="A4728" t="s">
        <v>4958</v>
      </c>
      <c r="B4728" s="3">
        <v>36.160457611083977</v>
      </c>
      <c r="C4728" s="3">
        <v>11.239999771118161</v>
      </c>
      <c r="D4728" s="4">
        <v>1.867110246485337E-2</v>
      </c>
      <c r="E4728" s="4">
        <v>-6.7993417907741382E-2</v>
      </c>
      <c r="F4728" s="2">
        <v>1</v>
      </c>
      <c r="G4728" s="4">
        <v>5.9435119755854471E-2</v>
      </c>
      <c r="H4728" s="4">
        <v>-0.63933615688084089</v>
      </c>
      <c r="I4728" s="4">
        <v>0.1177885414743105</v>
      </c>
    </row>
    <row r="4729" spans="1:9" x14ac:dyDescent="0.25">
      <c r="A4729" t="s">
        <v>4959</v>
      </c>
      <c r="B4729" s="3">
        <v>35.497676849365227</v>
      </c>
      <c r="C4729" s="3">
        <v>12.060000419616699</v>
      </c>
      <c r="D4729" s="4">
        <v>-2.4184015929568088E-3</v>
      </c>
      <c r="E4729" s="4">
        <v>1.429773518799049E-2</v>
      </c>
      <c r="F4729" s="2">
        <v>1</v>
      </c>
      <c r="G4729" s="4">
        <v>4.3925283446012431E-2</v>
      </c>
      <c r="H4729" s="4">
        <v>-0.64594672191400182</v>
      </c>
      <c r="I4729" s="4">
        <v>9.7300727162697553E-2</v>
      </c>
    </row>
    <row r="4730" spans="1:9" x14ac:dyDescent="0.25">
      <c r="A4730" t="s">
        <v>4960</v>
      </c>
      <c r="B4730" s="3">
        <v>35.583732604980469</v>
      </c>
      <c r="C4730" s="3">
        <v>11.89000034332275</v>
      </c>
      <c r="D4730" s="4">
        <v>-4.8150075630569722E-3</v>
      </c>
      <c r="E4730" s="4">
        <v>4.222989027912627E-3</v>
      </c>
      <c r="F4730" s="2">
        <v>1</v>
      </c>
      <c r="G4730" s="4">
        <v>6.7855907723576081E-2</v>
      </c>
      <c r="H4730" s="4">
        <v>-0.64508840314280347</v>
      </c>
      <c r="I4730" s="4">
        <v>9.9960874293278712E-2</v>
      </c>
    </row>
    <row r="4731" spans="1:9" x14ac:dyDescent="0.25">
      <c r="A4731" t="s">
        <v>4961</v>
      </c>
      <c r="B4731" s="3">
        <v>35.755897521972663</v>
      </c>
      <c r="C4731" s="3">
        <v>11.840000152587891</v>
      </c>
      <c r="D4731" s="4">
        <v>-8.3554349577467102E-3</v>
      </c>
      <c r="E4731" s="4">
        <v>8.8235296695702514E-2</v>
      </c>
      <c r="F4731" s="2">
        <v>1</v>
      </c>
      <c r="G4731" s="4">
        <v>7.0832877784659187E-2</v>
      </c>
      <c r="H4731" s="4">
        <v>-0.64337123293216814</v>
      </c>
      <c r="I4731" s="4">
        <v>0.1052828194281421</v>
      </c>
    </row>
    <row r="4732" spans="1:9" x14ac:dyDescent="0.25">
      <c r="A4732" t="s">
        <v>4962</v>
      </c>
      <c r="B4732" s="3">
        <v>36.057170867919922</v>
      </c>
      <c r="C4732" s="3">
        <v>10.88000011444092</v>
      </c>
      <c r="D4732" s="4">
        <v>2.1538708818285008E-3</v>
      </c>
      <c r="E4732" s="4">
        <v>-7.2992630864607833E-3</v>
      </c>
      <c r="F4732" s="2">
        <v>1</v>
      </c>
      <c r="G4732" s="4">
        <v>7.9580008486176856E-2</v>
      </c>
      <c r="H4732" s="4">
        <v>-0.64036633725448178</v>
      </c>
      <c r="I4732" s="4">
        <v>0.1145957517359526</v>
      </c>
    </row>
    <row r="4733" spans="1:9" x14ac:dyDescent="0.25">
      <c r="A4733" t="s">
        <v>4963</v>
      </c>
      <c r="B4733" s="3">
        <v>35.97967529296875</v>
      </c>
      <c r="C4733" s="3">
        <v>10.960000038146971</v>
      </c>
      <c r="D4733" s="4">
        <v>2.3976288980600562E-3</v>
      </c>
      <c r="E4733" s="4">
        <v>3.3962230539781528E-2</v>
      </c>
      <c r="F4733" s="2">
        <v>1</v>
      </c>
      <c r="G4733" s="4">
        <v>7.3972096111949881E-2</v>
      </c>
      <c r="H4733" s="4">
        <v>-0.64113927691656314</v>
      </c>
      <c r="I4733" s="4">
        <v>0.11220021607578359</v>
      </c>
    </row>
    <row r="4734" spans="1:9" x14ac:dyDescent="0.25">
      <c r="A4734" t="s">
        <v>4964</v>
      </c>
      <c r="B4734" s="3">
        <v>35.89361572265625</v>
      </c>
      <c r="C4734" s="3">
        <v>10.60000038146973</v>
      </c>
      <c r="D4734" s="4">
        <v>3.6103878567070868E-3</v>
      </c>
      <c r="E4734" s="4">
        <v>-2.03326543030985E-2</v>
      </c>
      <c r="F4734" s="2">
        <v>1</v>
      </c>
      <c r="G4734" s="4">
        <v>8.0746411733855883E-2</v>
      </c>
      <c r="H4734" s="4">
        <v>-0.64199763373549279</v>
      </c>
      <c r="I4734" s="4">
        <v>0.1095399510256525</v>
      </c>
    </row>
    <row r="4735" spans="1:9" x14ac:dyDescent="0.25">
      <c r="A4735" t="s">
        <v>4965</v>
      </c>
      <c r="B4735" s="3">
        <v>35.764492034912109</v>
      </c>
      <c r="C4735" s="3">
        <v>10.819999694824221</v>
      </c>
      <c r="D4735" s="4">
        <v>2.4126253276797178E-3</v>
      </c>
      <c r="E4735" s="4">
        <v>-2.697843469625005E-2</v>
      </c>
      <c r="F4735" s="2">
        <v>1</v>
      </c>
      <c r="G4735" s="4">
        <v>7.5203794445515504E-2</v>
      </c>
      <c r="H4735" s="4">
        <v>-0.64328551139346923</v>
      </c>
      <c r="I4735" s="4">
        <v>0.1055484921745049</v>
      </c>
    </row>
    <row r="4736" spans="1:9" x14ac:dyDescent="0.25">
      <c r="A4736" t="s">
        <v>4966</v>
      </c>
      <c r="B4736" s="3">
        <v>35.678413391113281</v>
      </c>
      <c r="C4736" s="3">
        <v>11.11999988555908</v>
      </c>
      <c r="D4736" s="4">
        <v>3.3889075260267192E-3</v>
      </c>
      <c r="E4736" s="4">
        <v>-1.155556572808158E-2</v>
      </c>
      <c r="F4736" s="2">
        <v>1</v>
      </c>
      <c r="G4736" s="4">
        <v>8.2876340167554519E-2</v>
      </c>
      <c r="H4736" s="4">
        <v>-0.6441440584510556</v>
      </c>
      <c r="I4736" s="4">
        <v>0.10288763752662319</v>
      </c>
    </row>
    <row r="4737" spans="1:9" x14ac:dyDescent="0.25">
      <c r="A4737" t="s">
        <v>4967</v>
      </c>
      <c r="B4737" s="3">
        <v>35.557910919189453</v>
      </c>
      <c r="C4737" s="3">
        <v>11.25</v>
      </c>
      <c r="D4737" s="4">
        <v>1.32450367119934E-2</v>
      </c>
      <c r="E4737" s="4">
        <v>-8.2381746331659955E-2</v>
      </c>
      <c r="F4737" s="2">
        <v>1</v>
      </c>
      <c r="G4737" s="4">
        <v>6.2463383152762342E-2</v>
      </c>
      <c r="H4737" s="4">
        <v>-0.64534594823621372</v>
      </c>
      <c r="I4737" s="4">
        <v>9.9162676858689291E-2</v>
      </c>
    </row>
    <row r="4738" spans="1:9" x14ac:dyDescent="0.25">
      <c r="A4738" t="s">
        <v>4968</v>
      </c>
      <c r="B4738" s="3">
        <v>35.093101501464837</v>
      </c>
      <c r="C4738" s="3">
        <v>12.260000228881839</v>
      </c>
      <c r="D4738" s="4">
        <v>6.1696130071440258E-3</v>
      </c>
      <c r="E4738" s="4">
        <v>2.4530407006067012E-3</v>
      </c>
      <c r="F4738" s="2">
        <v>1</v>
      </c>
      <c r="G4738" s="4">
        <v>5.3401391741545678E-2</v>
      </c>
      <c r="H4738" s="4">
        <v>-0.64998195015625448</v>
      </c>
      <c r="I4738" s="4">
        <v>8.4794533438328878E-2</v>
      </c>
    </row>
    <row r="4739" spans="1:9" x14ac:dyDescent="0.25">
      <c r="A4739" t="s">
        <v>4969</v>
      </c>
      <c r="B4739" s="3">
        <v>34.877918243408203</v>
      </c>
      <c r="C4739" s="3">
        <v>12.22999954223633</v>
      </c>
      <c r="D4739" s="4">
        <v>-4.6673650550282941E-3</v>
      </c>
      <c r="E4739" s="4">
        <v>4.1050275704261896E-3</v>
      </c>
      <c r="F4739" s="2">
        <v>1</v>
      </c>
      <c r="G4739" s="4">
        <v>6.1049128824513632E-2</v>
      </c>
      <c r="H4739" s="4">
        <v>-0.65212818463316058</v>
      </c>
      <c r="I4739" s="4">
        <v>7.8142809537050217E-2</v>
      </c>
    </row>
    <row r="4740" spans="1:9" x14ac:dyDescent="0.25">
      <c r="A4740" t="s">
        <v>4970</v>
      </c>
      <c r="B4740" s="3">
        <v>35.041469573974609</v>
      </c>
      <c r="C4740" s="3">
        <v>12.180000305175779</v>
      </c>
      <c r="D4740" s="4">
        <v>0</v>
      </c>
      <c r="E4740" s="4">
        <v>4.7291503467135072E-2</v>
      </c>
      <c r="F4740" s="2">
        <v>1</v>
      </c>
      <c r="G4740" s="4">
        <v>5.9436142923080297E-2</v>
      </c>
      <c r="H4740" s="4">
        <v>-0.65049692619988086</v>
      </c>
      <c r="I4740" s="4">
        <v>8.3198492327800411E-2</v>
      </c>
    </row>
    <row r="4741" spans="1:9" x14ac:dyDescent="0.25">
      <c r="A4741" t="s">
        <v>4971</v>
      </c>
      <c r="B4741" s="3">
        <v>35.041469573974609</v>
      </c>
      <c r="C4741" s="3">
        <v>11.63000011444092</v>
      </c>
      <c r="D4741" s="4">
        <v>2.709722110487478E-3</v>
      </c>
      <c r="E4741" s="4">
        <v>-2.268903468441474E-2</v>
      </c>
      <c r="F4741" s="2">
        <v>1</v>
      </c>
      <c r="G4741" s="4">
        <v>6.4095151833114539E-2</v>
      </c>
      <c r="H4741" s="4">
        <v>-0.65049692619988086</v>
      </c>
      <c r="I4741" s="4">
        <v>8.3198492327800411E-2</v>
      </c>
    </row>
    <row r="4742" spans="1:9" x14ac:dyDescent="0.25">
      <c r="A4742" t="s">
        <v>4972</v>
      </c>
      <c r="B4742" s="3">
        <v>34.946773529052727</v>
      </c>
      <c r="C4742" s="3">
        <v>11.89999961853027</v>
      </c>
      <c r="D4742" s="4">
        <v>1.09559838292721E-2</v>
      </c>
      <c r="E4742" s="4">
        <v>-7.0312543655745019E-2</v>
      </c>
      <c r="F4742" s="2">
        <v>1</v>
      </c>
      <c r="G4742" s="4">
        <v>7.1473792884129583E-2</v>
      </c>
      <c r="H4742" s="4">
        <v>-0.65144142308255415</v>
      </c>
      <c r="I4742" s="4">
        <v>8.0271257416255404E-2</v>
      </c>
    </row>
    <row r="4743" spans="1:9" x14ac:dyDescent="0.25">
      <c r="A4743" t="s">
        <v>4973</v>
      </c>
      <c r="B4743" s="3">
        <v>34.568046569824219</v>
      </c>
      <c r="C4743" s="3">
        <v>12.80000019073486</v>
      </c>
      <c r="D4743" s="4">
        <v>4.9838296038151597E-4</v>
      </c>
      <c r="E4743" s="4">
        <v>-2.140670753856222E-2</v>
      </c>
      <c r="F4743" s="2">
        <v>1</v>
      </c>
      <c r="G4743" s="4">
        <v>7.3885038275897763E-2</v>
      </c>
      <c r="H4743" s="4">
        <v>-0.65521883989727714</v>
      </c>
      <c r="I4743" s="4">
        <v>6.8564086563326798E-2</v>
      </c>
    </row>
    <row r="4744" spans="1:9" x14ac:dyDescent="0.25">
      <c r="A4744" t="s">
        <v>4974</v>
      </c>
      <c r="B4744" s="3">
        <v>34.550827026367188</v>
      </c>
      <c r="C4744" s="3">
        <v>13.079999923706049</v>
      </c>
      <c r="D4744" s="4">
        <v>2.4859081256511928E-4</v>
      </c>
      <c r="E4744" s="4">
        <v>-1.526752456584846E-3</v>
      </c>
      <c r="F4744" s="2">
        <v>1</v>
      </c>
      <c r="G4744" s="4">
        <v>6.9670165549652996E-2</v>
      </c>
      <c r="H4744" s="4">
        <v>-0.65539058735652578</v>
      </c>
      <c r="I4744" s="4">
        <v>6.8031797714200204E-2</v>
      </c>
    </row>
    <row r="4745" spans="1:9" x14ac:dyDescent="0.25">
      <c r="A4745" t="s">
        <v>4975</v>
      </c>
      <c r="B4745" s="3">
        <v>34.542240142822273</v>
      </c>
      <c r="C4745" s="3">
        <v>13.10000038146973</v>
      </c>
      <c r="D4745" s="4">
        <v>1.247932965897425E-3</v>
      </c>
      <c r="E4745" s="4">
        <v>-5.3150868958777853E-3</v>
      </c>
      <c r="F4745" s="2">
        <v>1</v>
      </c>
      <c r="G4745" s="4">
        <v>6.7153151163474423E-2</v>
      </c>
      <c r="H4745" s="4">
        <v>-0.65547623279976208</v>
      </c>
      <c r="I4745" s="4">
        <v>6.7766360806937653E-2</v>
      </c>
    </row>
    <row r="4746" spans="1:9" x14ac:dyDescent="0.25">
      <c r="A4746" t="s">
        <v>4976</v>
      </c>
      <c r="B4746" s="3">
        <v>34.499187469482422</v>
      </c>
      <c r="C4746" s="3">
        <v>13.170000076293951</v>
      </c>
      <c r="D4746" s="4">
        <v>3.505373404212309E-3</v>
      </c>
      <c r="E4746" s="4">
        <v>1.3076928945688021E-2</v>
      </c>
      <c r="F4746" s="2">
        <v>1</v>
      </c>
      <c r="G4746" s="4">
        <v>6.6946073168717479E-2</v>
      </c>
      <c r="H4746" s="4">
        <v>-0.65590563949561487</v>
      </c>
      <c r="I4746" s="4">
        <v>6.6435520764571487E-2</v>
      </c>
    </row>
    <row r="4747" spans="1:9" x14ac:dyDescent="0.25">
      <c r="A4747" t="s">
        <v>4977</v>
      </c>
      <c r="B4747" s="3">
        <v>34.378677368164063</v>
      </c>
      <c r="C4747" s="3">
        <v>13</v>
      </c>
      <c r="D4747" s="4">
        <v>1.499363388025832E-2</v>
      </c>
      <c r="E4747" s="4">
        <v>-3.5608275855823712E-2</v>
      </c>
      <c r="F4747" s="2">
        <v>1</v>
      </c>
      <c r="G4747" s="4">
        <v>7.2828133965368247E-2</v>
      </c>
      <c r="H4747" s="4">
        <v>-0.65710760537623569</v>
      </c>
      <c r="I4747" s="4">
        <v>6.2710324257537309E-2</v>
      </c>
    </row>
    <row r="4748" spans="1:9" x14ac:dyDescent="0.25">
      <c r="A4748" t="s">
        <v>4978</v>
      </c>
      <c r="B4748" s="3">
        <v>33.870830535888672</v>
      </c>
      <c r="C4748" s="3">
        <v>13.47999954223633</v>
      </c>
      <c r="D4748" s="4">
        <v>1.313024862499401E-2</v>
      </c>
      <c r="E4748" s="4">
        <v>-9.225594640003687E-2</v>
      </c>
      <c r="F4748" s="2">
        <v>2</v>
      </c>
      <c r="G4748" s="4">
        <v>6.2913543594816046E-2</v>
      </c>
      <c r="H4748" s="4">
        <v>-0.66217286180120394</v>
      </c>
      <c r="I4748" s="4">
        <v>4.7011812473011227E-2</v>
      </c>
    </row>
    <row r="4749" spans="1:9" x14ac:dyDescent="0.25">
      <c r="A4749" t="s">
        <v>4979</v>
      </c>
      <c r="B4749" s="3">
        <v>33.431861877441413</v>
      </c>
      <c r="C4749" s="3">
        <v>14.85000038146973</v>
      </c>
      <c r="D4749" s="4">
        <v>-7.7108790892432832E-4</v>
      </c>
      <c r="E4749" s="4">
        <v>-3.067880696585645E-2</v>
      </c>
      <c r="F4749" s="2">
        <v>2</v>
      </c>
      <c r="G4749" s="4">
        <v>5.6196870936918941E-2</v>
      </c>
      <c r="H4749" s="4">
        <v>-0.66655112838917774</v>
      </c>
      <c r="I4749" s="4">
        <v>3.3442456084990857E-2</v>
      </c>
    </row>
    <row r="4750" spans="1:9" x14ac:dyDescent="0.25">
      <c r="A4750" t="s">
        <v>4980</v>
      </c>
      <c r="B4750" s="3">
        <v>33.457660675048828</v>
      </c>
      <c r="C4750" s="3">
        <v>15.319999694824221</v>
      </c>
      <c r="D4750" s="4">
        <v>1.435288999020545E-2</v>
      </c>
      <c r="E4750" s="4">
        <v>7.5087697882401327E-2</v>
      </c>
      <c r="F4750" s="2">
        <v>2</v>
      </c>
      <c r="G4750" s="4">
        <v>6.0435921624908177E-2</v>
      </c>
      <c r="H4750" s="4">
        <v>-0.6662938115821555</v>
      </c>
      <c r="I4750" s="4">
        <v>3.4239946002279531E-2</v>
      </c>
    </row>
    <row r="4751" spans="1:9" x14ac:dyDescent="0.25">
      <c r="A4751" t="s">
        <v>4981</v>
      </c>
      <c r="B4751" s="3">
        <v>32.984241485595703</v>
      </c>
      <c r="C4751" s="3">
        <v>14.25</v>
      </c>
      <c r="D4751" s="4">
        <v>7.6256376742416254E-3</v>
      </c>
      <c r="E4751" s="4">
        <v>-0.11048691680316949</v>
      </c>
      <c r="F4751" s="2">
        <v>2</v>
      </c>
      <c r="G4751" s="4">
        <v>4.9397322554177718E-2</v>
      </c>
      <c r="H4751" s="4">
        <v>-0.67101568723182059</v>
      </c>
      <c r="I4751" s="4">
        <v>1.9605658157356039E-2</v>
      </c>
    </row>
    <row r="4752" spans="1:9" x14ac:dyDescent="0.25">
      <c r="A4752" t="s">
        <v>4982</v>
      </c>
      <c r="B4752" s="3">
        <v>32.734619140625</v>
      </c>
      <c r="C4752" s="3">
        <v>16.020000457763668</v>
      </c>
      <c r="D4752" s="4">
        <v>-2.009834434314484E-2</v>
      </c>
      <c r="E4752" s="4">
        <v>9.8012357108998138E-2</v>
      </c>
      <c r="F4752" s="2">
        <v>2</v>
      </c>
      <c r="G4752" s="4">
        <v>3.9765355642472189E-2</v>
      </c>
      <c r="H4752" s="4">
        <v>-0.67350541662722385</v>
      </c>
      <c r="I4752" s="4">
        <v>1.1889356557824639E-2</v>
      </c>
    </row>
    <row r="4753" spans="1:9" x14ac:dyDescent="0.25">
      <c r="A4753" t="s">
        <v>4983</v>
      </c>
      <c r="B4753" s="3">
        <v>33.406024932861328</v>
      </c>
      <c r="C4753" s="3">
        <v>14.590000152587891</v>
      </c>
      <c r="D4753" s="4">
        <v>-5.1270579946034456E-3</v>
      </c>
      <c r="E4753" s="4">
        <v>4.129416429413002E-3</v>
      </c>
      <c r="F4753" s="2">
        <v>2</v>
      </c>
      <c r="G4753" s="4">
        <v>6.7735094019806708E-2</v>
      </c>
      <c r="H4753" s="4">
        <v>-0.66680882567351341</v>
      </c>
      <c r="I4753" s="4">
        <v>3.2643786972200939E-2</v>
      </c>
    </row>
    <row r="4754" spans="1:9" x14ac:dyDescent="0.25">
      <c r="A4754" t="s">
        <v>4984</v>
      </c>
      <c r="B4754" s="3">
        <v>33.578182220458977</v>
      </c>
      <c r="C4754" s="3">
        <v>14.52999973297119</v>
      </c>
      <c r="D4754" s="4">
        <v>-3.8303947470423871E-3</v>
      </c>
      <c r="E4754" s="4">
        <v>-1.424694989198372E-2</v>
      </c>
      <c r="F4754" s="2">
        <v>2</v>
      </c>
      <c r="G4754" s="4">
        <v>0.1005038542181544</v>
      </c>
      <c r="H4754" s="4">
        <v>-0.66509173155834067</v>
      </c>
      <c r="I4754" s="4">
        <v>3.7965496267964083E-2</v>
      </c>
    </row>
    <row r="4755" spans="1:9" x14ac:dyDescent="0.25">
      <c r="A4755" t="s">
        <v>4985</v>
      </c>
      <c r="B4755" s="3">
        <v>33.707294464111328</v>
      </c>
      <c r="C4755" s="3">
        <v>14.739999771118161</v>
      </c>
      <c r="D4755" s="4">
        <v>1.5823956259225721E-2</v>
      </c>
      <c r="E4755" s="4">
        <v>-8.6174796154321442E-2</v>
      </c>
      <c r="F4755" s="2">
        <v>2</v>
      </c>
      <c r="G4755" s="4">
        <v>0.11062594405684489</v>
      </c>
      <c r="H4755" s="4">
        <v>-0.66380396804355823</v>
      </c>
      <c r="I4755" s="4">
        <v>4.1956601360461532E-2</v>
      </c>
    </row>
    <row r="4756" spans="1:9" x14ac:dyDescent="0.25">
      <c r="A4756" t="s">
        <v>4986</v>
      </c>
      <c r="B4756" s="3">
        <v>33.182220458984382</v>
      </c>
      <c r="C4756" s="3">
        <v>16.129999160766602</v>
      </c>
      <c r="D4756" s="4">
        <v>6.2640763567411986E-3</v>
      </c>
      <c r="E4756" s="4">
        <v>1.241374901139958E-3</v>
      </c>
      <c r="F4756" s="2">
        <v>3</v>
      </c>
      <c r="G4756" s="4">
        <v>8.8133480402290187E-2</v>
      </c>
      <c r="H4756" s="4">
        <v>-0.66904104802323772</v>
      </c>
      <c r="I4756" s="4">
        <v>2.5725564887708829E-2</v>
      </c>
    </row>
    <row r="4757" spans="1:9" x14ac:dyDescent="0.25">
      <c r="A4757" t="s">
        <v>4987</v>
      </c>
      <c r="B4757" s="3">
        <v>32.975658416748047</v>
      </c>
      <c r="C4757" s="3">
        <v>16.110000610351559</v>
      </c>
      <c r="D4757" s="4">
        <v>-9.308706168461911E-3</v>
      </c>
      <c r="E4757" s="4">
        <v>0.19333337854456009</v>
      </c>
      <c r="F4757" s="2">
        <v>3</v>
      </c>
      <c r="G4757" s="4">
        <v>5.7723284716328038E-2</v>
      </c>
      <c r="H4757" s="4">
        <v>-0.6711012946273256</v>
      </c>
      <c r="I4757" s="4">
        <v>1.934033916964362E-2</v>
      </c>
    </row>
    <row r="4758" spans="1:9" x14ac:dyDescent="0.25">
      <c r="A4758" t="s">
        <v>4988</v>
      </c>
      <c r="B4758" s="3">
        <v>33.285503387451172</v>
      </c>
      <c r="C4758" s="3">
        <v>13.5</v>
      </c>
      <c r="D4758" s="4">
        <v>2.004720772204327E-2</v>
      </c>
      <c r="E4758" s="4">
        <v>-0.1193737725253458</v>
      </c>
      <c r="F4758" s="2">
        <v>2</v>
      </c>
      <c r="G4758" s="4">
        <v>8.3950967265546517E-2</v>
      </c>
      <c r="H4758" s="4">
        <v>-0.66801090569732824</v>
      </c>
      <c r="I4758" s="4">
        <v>2.891823670651639E-2</v>
      </c>
    </row>
    <row r="4759" spans="1:9" x14ac:dyDescent="0.25">
      <c r="A4759" t="s">
        <v>4989</v>
      </c>
      <c r="B4759" s="3">
        <v>32.631336212158203</v>
      </c>
      <c r="C4759" s="3">
        <v>15.329999923706049</v>
      </c>
      <c r="D4759" s="4">
        <v>-7.0725158644087127E-3</v>
      </c>
      <c r="E4759" s="4">
        <v>4.49897644157915E-2</v>
      </c>
      <c r="F4759" s="2">
        <v>2</v>
      </c>
      <c r="G4759" s="4">
        <v>6.7682787173241721E-2</v>
      </c>
      <c r="H4759" s="4">
        <v>-0.67453555895313344</v>
      </c>
      <c r="I4759" s="4">
        <v>8.6966847390168578E-3</v>
      </c>
    </row>
    <row r="4760" spans="1:9" x14ac:dyDescent="0.25">
      <c r="A4760" t="s">
        <v>4990</v>
      </c>
      <c r="B4760" s="3">
        <v>32.863765716552727</v>
      </c>
      <c r="C4760" s="3">
        <v>14.670000076293951</v>
      </c>
      <c r="D4760" s="4">
        <v>3.1532521289401321E-3</v>
      </c>
      <c r="E4760" s="4">
        <v>-1.344988640244482E-2</v>
      </c>
      <c r="F4760" s="2">
        <v>2</v>
      </c>
      <c r="G4760" s="4">
        <v>6.7551807472271186E-2</v>
      </c>
      <c r="H4760" s="4">
        <v>-0.67221731068285939</v>
      </c>
      <c r="I4760" s="4">
        <v>1.5881522926272758E-2</v>
      </c>
    </row>
    <row r="4761" spans="1:9" x14ac:dyDescent="0.25">
      <c r="A4761" t="s">
        <v>4991</v>
      </c>
      <c r="B4761" s="3">
        <v>32.760463714599609</v>
      </c>
      <c r="C4761" s="3">
        <v>14.86999988555908</v>
      </c>
      <c r="D4761" s="4">
        <v>7.4115721736767171E-3</v>
      </c>
      <c r="E4761" s="4">
        <v>-9.7146295962384777E-2</v>
      </c>
      <c r="F4761" s="2">
        <v>2</v>
      </c>
      <c r="G4761" s="4">
        <v>7.9428696939959575E-2</v>
      </c>
      <c r="H4761" s="4">
        <v>-0.67324764324742559</v>
      </c>
      <c r="I4761" s="4">
        <v>1.2688261509714581E-2</v>
      </c>
    </row>
    <row r="4762" spans="1:9" x14ac:dyDescent="0.25">
      <c r="A4762" t="s">
        <v>4992</v>
      </c>
      <c r="B4762" s="3">
        <v>32.519443511962891</v>
      </c>
      <c r="C4762" s="3">
        <v>16.469999313354489</v>
      </c>
      <c r="D4762" s="4">
        <v>7.7354734530117319E-3</v>
      </c>
      <c r="E4762" s="4">
        <v>1.541307093608602E-2</v>
      </c>
      <c r="F4762" s="2">
        <v>3</v>
      </c>
      <c r="G4762" s="4">
        <v>7.6928159243500494E-2</v>
      </c>
      <c r="H4762" s="4">
        <v>-0.67565157500866735</v>
      </c>
      <c r="I4762" s="4">
        <v>5.2378684956460031E-3</v>
      </c>
    </row>
    <row r="4763" spans="1:9" x14ac:dyDescent="0.25">
      <c r="A4763" t="s">
        <v>4993</v>
      </c>
      <c r="B4763" s="3">
        <v>32.269821166992188</v>
      </c>
      <c r="C4763" s="3">
        <v>16.219999313354489</v>
      </c>
      <c r="D4763" s="4">
        <v>-1.186058390980271E-2</v>
      </c>
      <c r="E4763" s="4">
        <v>3.7747869135871692E-2</v>
      </c>
      <c r="F4763" s="2">
        <v>3</v>
      </c>
      <c r="G4763" s="4">
        <v>6.3860103806137047E-2</v>
      </c>
      <c r="H4763" s="4">
        <v>-0.6781413044040705</v>
      </c>
      <c r="I4763" s="4">
        <v>-2.478433103885513E-3</v>
      </c>
    </row>
    <row r="4764" spans="1:9" x14ac:dyDescent="0.25">
      <c r="A4764" t="s">
        <v>4994</v>
      </c>
      <c r="B4764" s="3">
        <v>32.657154083251953</v>
      </c>
      <c r="C4764" s="3">
        <v>15.63000011444092</v>
      </c>
      <c r="D4764" s="4">
        <v>-4.9831753615370289E-3</v>
      </c>
      <c r="E4764" s="4">
        <v>5.1446895642948132E-3</v>
      </c>
      <c r="F4764" s="2">
        <v>2</v>
      </c>
      <c r="G4764" s="4">
        <v>7.4216556310378934E-2</v>
      </c>
      <c r="H4764" s="4">
        <v>-0.67427805190745449</v>
      </c>
      <c r="I4764" s="4">
        <v>9.4947642540561539E-3</v>
      </c>
    </row>
    <row r="4765" spans="1:9" x14ac:dyDescent="0.25">
      <c r="A4765" t="s">
        <v>4995</v>
      </c>
      <c r="B4765" s="3">
        <v>32.820705413818359</v>
      </c>
      <c r="C4765" s="3">
        <v>15.55000019073486</v>
      </c>
      <c r="D4765" s="4">
        <v>-5.4774303077156361E-3</v>
      </c>
      <c r="E4765" s="4">
        <v>6.5798494044339906E-2</v>
      </c>
      <c r="F4765" s="2">
        <v>2</v>
      </c>
      <c r="G4765" s="4">
        <v>7.7784359974359951E-2</v>
      </c>
      <c r="H4765" s="4">
        <v>-0.67264679347417489</v>
      </c>
      <c r="I4765" s="4">
        <v>1.4550447044806351E-2</v>
      </c>
    </row>
    <row r="4766" spans="1:9" x14ac:dyDescent="0.25">
      <c r="A4766" t="s">
        <v>4996</v>
      </c>
      <c r="B4766" s="3">
        <v>33.001468658447273</v>
      </c>
      <c r="C4766" s="3">
        <v>14.590000152587891</v>
      </c>
      <c r="D4766" s="4">
        <v>2.353541214604737E-3</v>
      </c>
      <c r="E4766" s="4">
        <v>-2.47326126079952E-2</v>
      </c>
      <c r="F4766" s="2">
        <v>2</v>
      </c>
      <c r="G4766" s="4">
        <v>8.8898309383446117E-2</v>
      </c>
      <c r="H4766" s="4">
        <v>-0.67084386367710924</v>
      </c>
      <c r="I4766" s="4">
        <v>2.013818284558266E-2</v>
      </c>
    </row>
    <row r="4767" spans="1:9" x14ac:dyDescent="0.25">
      <c r="A4767" t="s">
        <v>4997</v>
      </c>
      <c r="B4767" s="3">
        <v>32.923980712890618</v>
      </c>
      <c r="C4767" s="3">
        <v>14.960000038146971</v>
      </c>
      <c r="D4767" s="4">
        <v>-1.315838519188295E-2</v>
      </c>
      <c r="E4767" s="4">
        <v>2.8178683301543161E-2</v>
      </c>
      <c r="F4767" s="2">
        <v>2</v>
      </c>
      <c r="G4767" s="4">
        <v>6.6556668172637723E-2</v>
      </c>
      <c r="H4767" s="4">
        <v>-0.67161672724372801</v>
      </c>
      <c r="I4767" s="4">
        <v>1.7742883024513881E-2</v>
      </c>
    </row>
    <row r="4768" spans="1:9" x14ac:dyDescent="0.25">
      <c r="A4768" t="s">
        <v>4998</v>
      </c>
      <c r="B4768" s="3">
        <v>33.362983703613281</v>
      </c>
      <c r="C4768" s="3">
        <v>14.55000019073486</v>
      </c>
      <c r="D4768" s="4">
        <v>-1.374057061122802E-2</v>
      </c>
      <c r="E4768" s="4">
        <v>0.10227275764975061</v>
      </c>
      <c r="F4768" s="2">
        <v>2</v>
      </c>
      <c r="G4768" s="4">
        <v>6.8687949662374903E-2</v>
      </c>
      <c r="H4768" s="4">
        <v>-0.66723811822617218</v>
      </c>
      <c r="I4768" s="4">
        <v>3.1313300688485153E-2</v>
      </c>
    </row>
    <row r="4769" spans="1:9" x14ac:dyDescent="0.25">
      <c r="A4769" t="s">
        <v>4999</v>
      </c>
      <c r="B4769" s="3">
        <v>33.827796936035163</v>
      </c>
      <c r="C4769" s="3">
        <v>13.19999980926514</v>
      </c>
      <c r="D4769" s="4">
        <v>-6.5720643406947943E-3</v>
      </c>
      <c r="E4769" s="4">
        <v>5.9390029602938599E-2</v>
      </c>
      <c r="F4769" s="2">
        <v>1</v>
      </c>
      <c r="G4769" s="4">
        <v>9.2218943503814321E-2</v>
      </c>
      <c r="H4769" s="4">
        <v>-0.66260207825840012</v>
      </c>
      <c r="I4769" s="4">
        <v>4.5681562028395462E-2</v>
      </c>
    </row>
    <row r="4770" spans="1:9" x14ac:dyDescent="0.25">
      <c r="A4770" t="s">
        <v>5000</v>
      </c>
      <c r="B4770" s="3">
        <v>34.051586151123047</v>
      </c>
      <c r="C4770" s="3">
        <v>12.460000038146971</v>
      </c>
      <c r="D4770" s="4">
        <v>2.534408418467748E-3</v>
      </c>
      <c r="E4770" s="4">
        <v>4.5302009932614018E-2</v>
      </c>
      <c r="F4770" s="2">
        <v>1</v>
      </c>
      <c r="G4770" s="4">
        <v>0.1009583598636508</v>
      </c>
      <c r="H4770" s="4">
        <v>-0.66037000809960111</v>
      </c>
      <c r="I4770" s="4">
        <v>5.2599312434687302E-2</v>
      </c>
    </row>
    <row r="4771" spans="1:9" x14ac:dyDescent="0.25">
      <c r="A4771" t="s">
        <v>5001</v>
      </c>
      <c r="B4771" s="3">
        <v>33.965503692626953</v>
      </c>
      <c r="C4771" s="3">
        <v>11.920000076293951</v>
      </c>
      <c r="D4771" s="4">
        <v>6.6331026314665484E-3</v>
      </c>
      <c r="E4771" s="4">
        <v>-2.6143766405886559E-2</v>
      </c>
      <c r="F4771" s="2">
        <v>1</v>
      </c>
      <c r="G4771" s="4">
        <v>0.1045641557803563</v>
      </c>
      <c r="H4771" s="4">
        <v>-0.66122859320491867</v>
      </c>
      <c r="I4771" s="4">
        <v>4.993833986725571E-2</v>
      </c>
    </row>
    <row r="4772" spans="1:9" x14ac:dyDescent="0.25">
      <c r="A4772" t="s">
        <v>5002</v>
      </c>
      <c r="B4772" s="3">
        <v>33.741691589355469</v>
      </c>
      <c r="C4772" s="3">
        <v>12.239999771118161</v>
      </c>
      <c r="D4772" s="4">
        <v>1.3442357398303569E-2</v>
      </c>
      <c r="E4772" s="4">
        <v>-3.08788867608033E-2</v>
      </c>
      <c r="F4772" s="2">
        <v>1</v>
      </c>
      <c r="G4772" s="4">
        <v>0.1272621564023988</v>
      </c>
      <c r="H4772" s="4">
        <v>-0.66346089165010569</v>
      </c>
      <c r="I4772" s="4">
        <v>4.301988194366313E-2</v>
      </c>
    </row>
    <row r="4773" spans="1:9" x14ac:dyDescent="0.25">
      <c r="A4773" t="s">
        <v>5003</v>
      </c>
      <c r="B4773" s="3">
        <v>33.294139862060547</v>
      </c>
      <c r="C4773" s="3">
        <v>12.63000011444092</v>
      </c>
      <c r="D4773" s="4">
        <v>2.5946654640751632E-4</v>
      </c>
      <c r="E4773" s="4">
        <v>-1.0188096560270201E-2</v>
      </c>
      <c r="F4773" s="2">
        <v>1</v>
      </c>
      <c r="G4773" s="4">
        <v>0.1142125222378545</v>
      </c>
      <c r="H4773" s="4">
        <v>-0.66792476563358449</v>
      </c>
      <c r="I4773" s="4">
        <v>2.9185206567930329E-2</v>
      </c>
    </row>
    <row r="4774" spans="1:9" x14ac:dyDescent="0.25">
      <c r="A4774" t="s">
        <v>5004</v>
      </c>
      <c r="B4774" s="3">
        <v>33.285503387451172</v>
      </c>
      <c r="C4774" s="3">
        <v>12.760000228881839</v>
      </c>
      <c r="D4774" s="4">
        <v>-2.3223437343140581E-3</v>
      </c>
      <c r="E4774" s="4">
        <v>-2.147237222318232E-2</v>
      </c>
      <c r="F4774" s="2">
        <v>1</v>
      </c>
      <c r="G4774" s="4">
        <v>0.13035666701082449</v>
      </c>
      <c r="H4774" s="4">
        <v>-0.66801090569732824</v>
      </c>
      <c r="I4774" s="4">
        <v>2.891823670651639E-2</v>
      </c>
    </row>
    <row r="4775" spans="1:9" x14ac:dyDescent="0.25">
      <c r="A4775" t="s">
        <v>5005</v>
      </c>
      <c r="B4775" s="3">
        <v>33.362983703613281</v>
      </c>
      <c r="C4775" s="3">
        <v>13.039999961853029</v>
      </c>
      <c r="D4775" s="4">
        <v>2.5801581719298028E-4</v>
      </c>
      <c r="E4775" s="4">
        <v>6.1728336011250828E-3</v>
      </c>
      <c r="F4775" s="2">
        <v>1</v>
      </c>
      <c r="G4775" s="4">
        <v>0.13528723134075471</v>
      </c>
      <c r="H4775" s="4">
        <v>-0.66723811822617218</v>
      </c>
      <c r="I4775" s="4">
        <v>3.1313300688485153E-2</v>
      </c>
    </row>
    <row r="4776" spans="1:9" x14ac:dyDescent="0.25">
      <c r="A4776" t="s">
        <v>5006</v>
      </c>
      <c r="B4776" s="3">
        <v>33.354377746582031</v>
      </c>
      <c r="C4776" s="3">
        <v>12.960000038146971</v>
      </c>
      <c r="D4776" s="4">
        <v>2.8469422725163622E-3</v>
      </c>
      <c r="E4776" s="4">
        <v>-2.7756930808459649E-2</v>
      </c>
      <c r="F4776" s="2">
        <v>1</v>
      </c>
      <c r="G4776" s="4">
        <v>0.1252093926830409</v>
      </c>
      <c r="H4776" s="4">
        <v>-0.66732395390806509</v>
      </c>
      <c r="I4776" s="4">
        <v>3.104727418347197E-2</v>
      </c>
    </row>
    <row r="4777" spans="1:9" x14ac:dyDescent="0.25">
      <c r="A4777" t="s">
        <v>5007</v>
      </c>
      <c r="B4777" s="3">
        <v>33.259689331054688</v>
      </c>
      <c r="C4777" s="3">
        <v>13.329999923706049</v>
      </c>
      <c r="D4777" s="4">
        <v>3.6362531294464868E-3</v>
      </c>
      <c r="E4777" s="4">
        <v>-3.3357508297277787E-2</v>
      </c>
      <c r="F4777" s="2">
        <v>2</v>
      </c>
      <c r="G4777" s="4">
        <v>0.1181599999384417</v>
      </c>
      <c r="H4777" s="4">
        <v>-0.66826837469527578</v>
      </c>
      <c r="I4777" s="4">
        <v>2.8120275111027219E-2</v>
      </c>
    </row>
    <row r="4778" spans="1:9" x14ac:dyDescent="0.25">
      <c r="A4778" t="s">
        <v>5008</v>
      </c>
      <c r="B4778" s="3">
        <v>33.139186859130859</v>
      </c>
      <c r="C4778" s="3">
        <v>13.789999961853029</v>
      </c>
      <c r="D4778" s="4">
        <v>-1.104543180334383E-2</v>
      </c>
      <c r="E4778" s="4">
        <v>9.0980980007471013E-2</v>
      </c>
      <c r="F4778" s="2">
        <v>2</v>
      </c>
      <c r="G4778" s="4">
        <v>0.1131523396826675</v>
      </c>
      <c r="H4778" s="4">
        <v>-0.6694702644804339</v>
      </c>
      <c r="I4778" s="4">
        <v>2.439531444309306E-2</v>
      </c>
    </row>
    <row r="4779" spans="1:9" x14ac:dyDescent="0.25">
      <c r="A4779" t="s">
        <v>5009</v>
      </c>
      <c r="B4779" s="3">
        <v>33.509311676025391</v>
      </c>
      <c r="C4779" s="3">
        <v>12.64000034332275</v>
      </c>
      <c r="D4779" s="4">
        <v>-4.0933656978108246E-3</v>
      </c>
      <c r="E4779" s="4">
        <v>4.1186160284996109E-2</v>
      </c>
      <c r="F4779" s="2">
        <v>1</v>
      </c>
      <c r="G4779" s="4">
        <v>0.10596510674557939</v>
      </c>
      <c r="H4779" s="4">
        <v>-0.66577864529987241</v>
      </c>
      <c r="I4779" s="4">
        <v>3.5836576710558621E-2</v>
      </c>
    </row>
    <row r="4780" spans="1:9" x14ac:dyDescent="0.25">
      <c r="A4780" t="s">
        <v>5010</v>
      </c>
      <c r="B4780" s="3">
        <v>33.647041320800781</v>
      </c>
      <c r="C4780" s="3">
        <v>12.14000034332275</v>
      </c>
      <c r="D4780" s="4">
        <v>-7.8679966376909993E-3</v>
      </c>
      <c r="E4780" s="4">
        <v>8.1996439785965602E-2</v>
      </c>
      <c r="F4780" s="2">
        <v>1</v>
      </c>
      <c r="G4780" s="4">
        <v>0.1148994755515456</v>
      </c>
      <c r="H4780" s="4">
        <v>-0.66440493196000294</v>
      </c>
      <c r="I4780" s="4">
        <v>4.0094062066719387E-2</v>
      </c>
    </row>
    <row r="4781" spans="1:9" x14ac:dyDescent="0.25">
      <c r="A4781" t="s">
        <v>5011</v>
      </c>
      <c r="B4781" s="3">
        <v>33.913875579833977</v>
      </c>
      <c r="C4781" s="3">
        <v>11.22000026702881</v>
      </c>
      <c r="D4781" s="4">
        <v>6.1286768637751621E-3</v>
      </c>
      <c r="E4781" s="4">
        <v>-0.1016813072347766</v>
      </c>
      <c r="F4781" s="2">
        <v>1</v>
      </c>
      <c r="G4781" s="4">
        <v>0.1237410664842791</v>
      </c>
      <c r="H4781" s="4">
        <v>-0.66174353120081375</v>
      </c>
      <c r="I4781" s="4">
        <v>4.8342416676277138E-2</v>
      </c>
    </row>
    <row r="4782" spans="1:9" x14ac:dyDescent="0.25">
      <c r="A4782" t="s">
        <v>5012</v>
      </c>
      <c r="B4782" s="3">
        <v>33.707294464111328</v>
      </c>
      <c r="C4782" s="3">
        <v>12.489999771118161</v>
      </c>
      <c r="D4782" s="4">
        <v>-5.1014204232147087E-4</v>
      </c>
      <c r="E4782" s="4">
        <v>-3.2532926511082527E-2</v>
      </c>
      <c r="F4782" s="2">
        <v>1</v>
      </c>
      <c r="G4782" s="4">
        <v>0.1203741289954345</v>
      </c>
      <c r="H4782" s="4">
        <v>-0.66380396804355823</v>
      </c>
      <c r="I4782" s="4">
        <v>4.1956601360461532E-2</v>
      </c>
    </row>
    <row r="4783" spans="1:9" x14ac:dyDescent="0.25">
      <c r="A4783" t="s">
        <v>5013</v>
      </c>
      <c r="B4783" s="3">
        <v>33.724498748779297</v>
      </c>
      <c r="C4783" s="3">
        <v>12.909999847412109</v>
      </c>
      <c r="D4783" s="4">
        <v>-1.135546013304534E-2</v>
      </c>
      <c r="E4783" s="4">
        <v>4.1969288916896108E-2</v>
      </c>
      <c r="F4783" s="2">
        <v>1</v>
      </c>
      <c r="G4783" s="4">
        <v>0.1231720785494705</v>
      </c>
      <c r="H4783" s="4">
        <v>-0.66363237277523501</v>
      </c>
      <c r="I4783" s="4">
        <v>4.2488418531387413E-2</v>
      </c>
    </row>
    <row r="4784" spans="1:9" x14ac:dyDescent="0.25">
      <c r="A4784" t="s">
        <v>5014</v>
      </c>
      <c r="B4784" s="3">
        <v>34.111854553222663</v>
      </c>
      <c r="C4784" s="3">
        <v>12.39000034332275</v>
      </c>
      <c r="D4784" s="4">
        <v>-2.5172940566895452E-3</v>
      </c>
      <c r="E4784" s="4">
        <v>6.3519377598557858E-2</v>
      </c>
      <c r="F4784" s="2">
        <v>1</v>
      </c>
      <c r="G4784" s="4">
        <v>0.1239558460273333</v>
      </c>
      <c r="H4784" s="4">
        <v>-0.65976889199223088</v>
      </c>
      <c r="I4784" s="4">
        <v>5.4462323406629709E-2</v>
      </c>
    </row>
    <row r="4785" spans="1:9" x14ac:dyDescent="0.25">
      <c r="A4785" t="s">
        <v>5015</v>
      </c>
      <c r="B4785" s="3">
        <v>34.197940826416023</v>
      </c>
      <c r="C4785" s="3">
        <v>11.64999961853027</v>
      </c>
      <c r="D4785" s="4">
        <v>2.776745894081722E-3</v>
      </c>
      <c r="E4785" s="4">
        <v>-2.754590453385386E-2</v>
      </c>
      <c r="F4785" s="2">
        <v>1</v>
      </c>
      <c r="G4785" s="4">
        <v>0.12837644699027151</v>
      </c>
      <c r="H4785" s="4">
        <v>-0.65891026883918191</v>
      </c>
      <c r="I4785" s="4">
        <v>5.7123413893611641E-2</v>
      </c>
    </row>
    <row r="4786" spans="1:9" x14ac:dyDescent="0.25">
      <c r="A4786" t="s">
        <v>5016</v>
      </c>
      <c r="B4786" s="3">
        <v>34.103244781494141</v>
      </c>
      <c r="C4786" s="3">
        <v>11.97999954223633</v>
      </c>
      <c r="D4786" s="4">
        <v>5.5838266320926699E-3</v>
      </c>
      <c r="E4786" s="4">
        <v>-7.3472601741484511E-2</v>
      </c>
      <c r="F4786" s="2">
        <v>1</v>
      </c>
      <c r="G4786" s="4">
        <v>0.13999004990921171</v>
      </c>
      <c r="H4786" s="4">
        <v>-0.6598547657218552</v>
      </c>
      <c r="I4786" s="4">
        <v>5.4196178982066627E-2</v>
      </c>
    </row>
    <row r="4787" spans="1:9" x14ac:dyDescent="0.25">
      <c r="A4787" t="s">
        <v>5017</v>
      </c>
      <c r="B4787" s="3">
        <v>33.913875579833977</v>
      </c>
      <c r="C4787" s="3">
        <v>12.930000305175779</v>
      </c>
      <c r="D4787" s="4">
        <v>-2.5369479593928551E-4</v>
      </c>
      <c r="E4787" s="4">
        <v>3.2747590448997783E-2</v>
      </c>
      <c r="F4787" s="2">
        <v>1</v>
      </c>
      <c r="G4787" s="4">
        <v>0.15103057235951711</v>
      </c>
      <c r="H4787" s="4">
        <v>-0.66174353120081375</v>
      </c>
      <c r="I4787" s="4">
        <v>4.8342416676277138E-2</v>
      </c>
    </row>
    <row r="4788" spans="1:9" x14ac:dyDescent="0.25">
      <c r="A4788" t="s">
        <v>5018</v>
      </c>
      <c r="B4788" s="3">
        <v>33.922481536865227</v>
      </c>
      <c r="C4788" s="3">
        <v>12.52000045776367</v>
      </c>
      <c r="D4788" s="4">
        <v>1.7795871429926451E-3</v>
      </c>
      <c r="E4788" s="4">
        <v>-3.1709190853459579E-2</v>
      </c>
      <c r="F4788" s="2">
        <v>1</v>
      </c>
      <c r="G4788" s="4">
        <v>0.16105676752640721</v>
      </c>
      <c r="H4788" s="4">
        <v>-0.66165769551892084</v>
      </c>
      <c r="I4788" s="4">
        <v>4.8608443181290317E-2</v>
      </c>
    </row>
    <row r="4789" spans="1:9" x14ac:dyDescent="0.25">
      <c r="A4789" t="s">
        <v>5019</v>
      </c>
      <c r="B4789" s="3">
        <v>33.862220764160163</v>
      </c>
      <c r="C4789" s="3">
        <v>12.930000305175779</v>
      </c>
      <c r="D4789" s="4">
        <v>1.470229168190795E-2</v>
      </c>
      <c r="E4789" s="4">
        <v>-4.7162815330979102E-2</v>
      </c>
      <c r="F4789" s="2">
        <v>1</v>
      </c>
      <c r="G4789" s="4">
        <v>0.1546176691748393</v>
      </c>
      <c r="H4789" s="4">
        <v>-0.66225873553082826</v>
      </c>
      <c r="I4789" s="4">
        <v>4.674566804844793E-2</v>
      </c>
    </row>
    <row r="4790" spans="1:9" x14ac:dyDescent="0.25">
      <c r="A4790" t="s">
        <v>5020</v>
      </c>
      <c r="B4790" s="3">
        <v>33.37158203125</v>
      </c>
      <c r="C4790" s="3">
        <v>13.569999694824221</v>
      </c>
      <c r="D4790" s="4">
        <v>-3.8543572433141771E-3</v>
      </c>
      <c r="E4790" s="4">
        <v>3.1939170226446427E-2</v>
      </c>
      <c r="F4790" s="2">
        <v>2</v>
      </c>
      <c r="G4790" s="4">
        <v>0.1475542410490143</v>
      </c>
      <c r="H4790" s="4">
        <v>-0.66715235863974187</v>
      </c>
      <c r="I4790" s="4">
        <v>3.157909135439807E-2</v>
      </c>
    </row>
    <row r="4791" spans="1:9" x14ac:dyDescent="0.25">
      <c r="A4791" t="s">
        <v>5021</v>
      </c>
      <c r="B4791" s="3">
        <v>33.500705718994141</v>
      </c>
      <c r="C4791" s="3">
        <v>13.14999961853027</v>
      </c>
      <c r="D4791" s="4">
        <v>-1.539187954995858E-3</v>
      </c>
      <c r="E4791" s="4">
        <v>4.3650731778501102E-2</v>
      </c>
      <c r="F4791" s="2">
        <v>1</v>
      </c>
      <c r="G4791" s="4">
        <v>0.1307966790510795</v>
      </c>
      <c r="H4791" s="4">
        <v>-0.66586448098176532</v>
      </c>
      <c r="I4791" s="4">
        <v>3.557055020554567E-2</v>
      </c>
    </row>
    <row r="4792" spans="1:9" x14ac:dyDescent="0.25">
      <c r="A4792" t="s">
        <v>5022</v>
      </c>
      <c r="B4792" s="3">
        <v>33.552349090576172</v>
      </c>
      <c r="C4792" s="3">
        <v>12.60000038146973</v>
      </c>
      <c r="D4792" s="4">
        <v>9.3220210614446408E-3</v>
      </c>
      <c r="E4792" s="4">
        <v>-7.6923023179805927E-2</v>
      </c>
      <c r="F4792" s="2">
        <v>1</v>
      </c>
      <c r="G4792" s="4">
        <v>0.14939327700981361</v>
      </c>
      <c r="H4792" s="4">
        <v>-0.66534939079494493</v>
      </c>
      <c r="I4792" s="4">
        <v>3.7166945074724511E-2</v>
      </c>
    </row>
    <row r="4793" spans="1:9" x14ac:dyDescent="0.25">
      <c r="A4793" t="s">
        <v>5023</v>
      </c>
      <c r="B4793" s="3">
        <v>33.242462158203118</v>
      </c>
      <c r="C4793" s="3">
        <v>13.64999961853027</v>
      </c>
      <c r="D4793" s="4">
        <v>-3.6124330629668799E-3</v>
      </c>
      <c r="E4793" s="4">
        <v>9.6153222163504193E-3</v>
      </c>
      <c r="F4793" s="2">
        <v>2</v>
      </c>
      <c r="G4793" s="4">
        <v>0.14714617783894021</v>
      </c>
      <c r="H4793" s="4">
        <v>-0.66844019824998702</v>
      </c>
      <c r="I4793" s="4">
        <v>2.7587750422800591E-2</v>
      </c>
    </row>
    <row r="4794" spans="1:9" x14ac:dyDescent="0.25">
      <c r="A4794" t="s">
        <v>5024</v>
      </c>
      <c r="B4794" s="3">
        <v>33.362983703613281</v>
      </c>
      <c r="C4794" s="3">
        <v>13.52000045776367</v>
      </c>
      <c r="D4794" s="4">
        <v>7.8003386181002554E-3</v>
      </c>
      <c r="E4794" s="4">
        <v>-1.457724528954751E-2</v>
      </c>
      <c r="F4794" s="2">
        <v>2</v>
      </c>
      <c r="G4794" s="4">
        <v>0.15266041588345169</v>
      </c>
      <c r="H4794" s="4">
        <v>-0.66723811822617218</v>
      </c>
      <c r="I4794" s="4">
        <v>3.1313300688485153E-2</v>
      </c>
    </row>
    <row r="4795" spans="1:9" x14ac:dyDescent="0.25">
      <c r="A4795" t="s">
        <v>5025</v>
      </c>
      <c r="B4795" s="3">
        <v>33.104755401611328</v>
      </c>
      <c r="C4795" s="3">
        <v>13.72000026702881</v>
      </c>
      <c r="D4795" s="4">
        <v>-3.3689162551845402E-3</v>
      </c>
      <c r="E4795" s="4">
        <v>-7.2827935476327266E-4</v>
      </c>
      <c r="F4795" s="2">
        <v>2</v>
      </c>
      <c r="G4795" s="4">
        <v>0.1245442341731378</v>
      </c>
      <c r="H4795" s="4">
        <v>-0.66981368330346847</v>
      </c>
      <c r="I4795" s="4">
        <v>2.3330972583940349E-2</v>
      </c>
    </row>
    <row r="4796" spans="1:9" x14ac:dyDescent="0.25">
      <c r="A4796" t="s">
        <v>5026</v>
      </c>
      <c r="B4796" s="3">
        <v>33.216659545898438</v>
      </c>
      <c r="C4796" s="3">
        <v>13.72999954223633</v>
      </c>
      <c r="D4796" s="4">
        <v>2.337796853522756E-3</v>
      </c>
      <c r="E4796" s="4">
        <v>-3.1051554812178691E-2</v>
      </c>
      <c r="F4796" s="2">
        <v>2</v>
      </c>
      <c r="G4796" s="4">
        <v>0.13359368633131141</v>
      </c>
      <c r="H4796" s="4">
        <v>-0.66869755310474055</v>
      </c>
      <c r="I4796" s="4">
        <v>2.679014258596157E-2</v>
      </c>
    </row>
    <row r="4797" spans="1:9" x14ac:dyDescent="0.25">
      <c r="A4797" t="s">
        <v>5027</v>
      </c>
      <c r="B4797" s="3">
        <v>33.139186859130859</v>
      </c>
      <c r="C4797" s="3">
        <v>14.170000076293951</v>
      </c>
      <c r="D4797" s="4">
        <v>-5.9384589048619976E-3</v>
      </c>
      <c r="E4797" s="4">
        <v>6.2218884123853568E-2</v>
      </c>
      <c r="F4797" s="2">
        <v>2</v>
      </c>
      <c r="G4797" s="4">
        <v>0.12603989262797929</v>
      </c>
      <c r="H4797" s="4">
        <v>-0.6694702644804339</v>
      </c>
      <c r="I4797" s="4">
        <v>4.1785206397490837E-2</v>
      </c>
    </row>
    <row r="4798" spans="1:9" x14ac:dyDescent="0.25">
      <c r="A4798" t="s">
        <v>5028</v>
      </c>
      <c r="B4798" s="3">
        <v>33.337158203125</v>
      </c>
      <c r="C4798" s="3">
        <v>13.340000152587891</v>
      </c>
      <c r="D4798" s="4">
        <v>-2.8327370657244E-3</v>
      </c>
      <c r="E4798" s="4">
        <v>-5.9612461439081388E-3</v>
      </c>
      <c r="F4798" s="2">
        <v>2</v>
      </c>
      <c r="G4798" s="4">
        <v>0.1483888016817019</v>
      </c>
      <c r="H4798" s="4">
        <v>-0.66749570136731373</v>
      </c>
      <c r="I4798" s="4">
        <v>4.8008763370702923E-2</v>
      </c>
    </row>
    <row r="4799" spans="1:9" x14ac:dyDescent="0.25">
      <c r="A4799" t="s">
        <v>5029</v>
      </c>
      <c r="B4799" s="3">
        <v>33.431861877441413</v>
      </c>
      <c r="C4799" s="3">
        <v>13.420000076293951</v>
      </c>
      <c r="D4799" s="4">
        <v>5.1578616177017089E-4</v>
      </c>
      <c r="E4799" s="4">
        <v>0</v>
      </c>
      <c r="F4799" s="2">
        <v>2</v>
      </c>
      <c r="G4799" s="4">
        <v>0.15131268804236919</v>
      </c>
      <c r="H4799" s="4">
        <v>-0.66655112838917774</v>
      </c>
      <c r="I4799" s="4">
        <v>5.0985930170652338E-2</v>
      </c>
    </row>
    <row r="4800" spans="1:9" x14ac:dyDescent="0.25">
      <c r="A4800" t="s">
        <v>5030</v>
      </c>
      <c r="B4800" s="3">
        <v>33.414627075195313</v>
      </c>
      <c r="C4800" s="3">
        <v>13.420000076293951</v>
      </c>
      <c r="D4800" s="4">
        <v>-5.155202635520606E-4</v>
      </c>
      <c r="E4800" s="4">
        <v>0</v>
      </c>
      <c r="F4800" s="2">
        <v>2</v>
      </c>
      <c r="G4800" s="4">
        <v>0.1534260706376098</v>
      </c>
      <c r="H4800" s="4">
        <v>-0.66672302803935168</v>
      </c>
      <c r="I4800" s="4">
        <v>5.0444125626941227E-2</v>
      </c>
    </row>
    <row r="4801" spans="1:9" x14ac:dyDescent="0.25">
      <c r="A4801" t="s">
        <v>5031</v>
      </c>
      <c r="B4801" s="3">
        <v>33.431861877441413</v>
      </c>
      <c r="C4801" s="3">
        <v>13.420000076293951</v>
      </c>
      <c r="D4801" s="4">
        <v>-5.1227771679909218E-3</v>
      </c>
      <c r="E4801" s="4">
        <v>9.0225476570051644E-3</v>
      </c>
      <c r="F4801" s="2">
        <v>2</v>
      </c>
      <c r="G4801" s="4">
        <v>0.1656749275789389</v>
      </c>
      <c r="H4801" s="4">
        <v>-0.66655112838917774</v>
      </c>
      <c r="I4801" s="4">
        <v>5.0985930170652338E-2</v>
      </c>
    </row>
    <row r="4802" spans="1:9" x14ac:dyDescent="0.25">
      <c r="A4802" t="s">
        <v>5032</v>
      </c>
      <c r="B4802" s="3">
        <v>33.604007720947273</v>
      </c>
      <c r="C4802" s="3">
        <v>13.30000019073486</v>
      </c>
      <c r="D4802" s="4">
        <v>5.9265593102992842E-3</v>
      </c>
      <c r="E4802" s="4">
        <v>-1.6272208548815281E-2</v>
      </c>
      <c r="F4802" s="2">
        <v>2</v>
      </c>
      <c r="G4802" s="4">
        <v>0.16544594195994969</v>
      </c>
      <c r="H4802" s="4">
        <v>-0.66483414841719912</v>
      </c>
      <c r="I4802" s="4">
        <v>5.6397619777568631E-2</v>
      </c>
    </row>
    <row r="4803" spans="1:9" x14ac:dyDescent="0.25">
      <c r="A4803" t="s">
        <v>5033</v>
      </c>
      <c r="B4803" s="3">
        <v>33.406024932861328</v>
      </c>
      <c r="C4803" s="3">
        <v>13.52000045776367</v>
      </c>
      <c r="D4803" s="4">
        <v>-1.622270700414763E-2</v>
      </c>
      <c r="E4803" s="4">
        <v>0.1027732630798452</v>
      </c>
      <c r="F4803" s="2">
        <v>2</v>
      </c>
      <c r="G4803" s="4">
        <v>0.17913203509528561</v>
      </c>
      <c r="H4803" s="4">
        <v>-0.66680882567351341</v>
      </c>
      <c r="I4803" s="4">
        <v>6.9677407061184304E-2</v>
      </c>
    </row>
    <row r="4804" spans="1:9" x14ac:dyDescent="0.25">
      <c r="A4804" t="s">
        <v>5034</v>
      </c>
      <c r="B4804" s="3">
        <v>33.956897735595703</v>
      </c>
      <c r="C4804" s="3">
        <v>12.260000228881839</v>
      </c>
      <c r="D4804" s="4">
        <v>6.1206370878823524E-3</v>
      </c>
      <c r="E4804" s="4">
        <v>-3.767657385084866E-2</v>
      </c>
      <c r="F4804" s="2">
        <v>1</v>
      </c>
      <c r="G4804" s="4">
        <v>0.21205932442538791</v>
      </c>
      <c r="H4804" s="4">
        <v>-0.66131442888681158</v>
      </c>
      <c r="I4804" s="4">
        <v>9.7862832219675289E-2</v>
      </c>
    </row>
    <row r="4805" spans="1:9" x14ac:dyDescent="0.25">
      <c r="A4805" t="s">
        <v>5035</v>
      </c>
      <c r="B4805" s="3">
        <v>33.750324249267578</v>
      </c>
      <c r="C4805" s="3">
        <v>12.739999771118161</v>
      </c>
      <c r="D4805" s="4">
        <v>-5.5792437162558439E-3</v>
      </c>
      <c r="E4805" s="4">
        <v>2.5764870600524459E-2</v>
      </c>
      <c r="F4805" s="2">
        <v>1</v>
      </c>
      <c r="G4805" s="4">
        <v>0.21839268665141481</v>
      </c>
      <c r="H4805" s="4">
        <v>-0.66337478963409346</v>
      </c>
      <c r="I4805" s="4">
        <v>0.1004344364300975</v>
      </c>
    </row>
    <row r="4806" spans="1:9" x14ac:dyDescent="0.25">
      <c r="A4806" t="s">
        <v>5036</v>
      </c>
      <c r="B4806" s="3">
        <v>33.939682006835938</v>
      </c>
      <c r="C4806" s="3">
        <v>12.420000076293951</v>
      </c>
      <c r="D4806" s="4">
        <v>8.1817533856829439E-3</v>
      </c>
      <c r="E4806" s="4">
        <v>3.2310146593914619E-3</v>
      </c>
      <c r="F4806" s="2">
        <v>1</v>
      </c>
      <c r="G4806" s="4">
        <v>0.22711545079205919</v>
      </c>
      <c r="H4806" s="4">
        <v>-0.66148613829832892</v>
      </c>
      <c r="I4806" s="4">
        <v>0.107330584967342</v>
      </c>
    </row>
    <row r="4807" spans="1:9" x14ac:dyDescent="0.25">
      <c r="A4807" t="s">
        <v>5037</v>
      </c>
      <c r="B4807" s="3">
        <v>33.664249420166023</v>
      </c>
      <c r="C4807" s="3">
        <v>12.38000011444092</v>
      </c>
      <c r="D4807" s="4">
        <v>-8.6182288414090591E-3</v>
      </c>
      <c r="E4807" s="4">
        <v>-1.6128632826301059E-3</v>
      </c>
      <c r="F4807" s="2">
        <v>1</v>
      </c>
      <c r="G4807" s="4">
        <v>0.20051903933239079</v>
      </c>
      <c r="H4807" s="4">
        <v>-0.66423329864394842</v>
      </c>
      <c r="I4807" s="4">
        <v>0.1099323938294474</v>
      </c>
    </row>
    <row r="4808" spans="1:9" x14ac:dyDescent="0.25">
      <c r="A4808" t="s">
        <v>5038</v>
      </c>
      <c r="B4808" s="3">
        <v>33.956897735595703</v>
      </c>
      <c r="C4808" s="3">
        <v>12.39999961853027</v>
      </c>
      <c r="D4808" s="4">
        <v>6.6336565140807657E-3</v>
      </c>
      <c r="E4808" s="4">
        <v>-6.1317215539563492E-2</v>
      </c>
      <c r="F4808" s="2">
        <v>1</v>
      </c>
      <c r="G4808" s="4">
        <v>0.20038116726778329</v>
      </c>
      <c r="H4808" s="4">
        <v>-0.66131442888681158</v>
      </c>
      <c r="I4808" s="4">
        <v>0.13076579950584241</v>
      </c>
    </row>
    <row r="4809" spans="1:9" x14ac:dyDescent="0.25">
      <c r="A4809" t="s">
        <v>5039</v>
      </c>
      <c r="B4809" s="3">
        <v>33.733123779296882</v>
      </c>
      <c r="C4809" s="3">
        <v>13.210000038146971</v>
      </c>
      <c r="D4809" s="4">
        <v>-7.3452270168392619E-3</v>
      </c>
      <c r="E4809" s="4">
        <v>5.8493631625553322E-2</v>
      </c>
      <c r="F4809" s="2">
        <v>1</v>
      </c>
      <c r="G4809" s="4">
        <v>0.20737584593210179</v>
      </c>
      <c r="H4809" s="4">
        <v>-0.66354634685468539</v>
      </c>
      <c r="I4809" s="4">
        <v>0.12706727147822389</v>
      </c>
    </row>
    <row r="4810" spans="1:9" x14ac:dyDescent="0.25">
      <c r="A4810" t="s">
        <v>5040</v>
      </c>
      <c r="B4810" s="3">
        <v>33.982734680175781</v>
      </c>
      <c r="C4810" s="3">
        <v>12.47999954223633</v>
      </c>
      <c r="D4810" s="4">
        <v>-4.7891694099554396E-3</v>
      </c>
      <c r="E4810" s="4">
        <v>-3.194961187284906E-3</v>
      </c>
      <c r="F4810" s="2">
        <v>1</v>
      </c>
      <c r="G4810" s="4">
        <v>0.21928425730975579</v>
      </c>
      <c r="H4810" s="4">
        <v>-0.66105673160247602</v>
      </c>
      <c r="I4810" s="4">
        <v>0.13540709434270079</v>
      </c>
    </row>
    <row r="4811" spans="1:9" x14ac:dyDescent="0.25">
      <c r="A4811" t="s">
        <v>5041</v>
      </c>
      <c r="B4811" s="3">
        <v>34.146266937255859</v>
      </c>
      <c r="C4811" s="3">
        <v>12.52000045776367</v>
      </c>
      <c r="D4811" s="4">
        <v>-9.7358805670031412E-3</v>
      </c>
      <c r="E4811" s="4">
        <v>5.8326334616023878E-2</v>
      </c>
      <c r="F4811" s="2">
        <v>1</v>
      </c>
      <c r="G4811" s="4">
        <v>0.19306465548695459</v>
      </c>
      <c r="H4811" s="4">
        <v>-0.65942566340785314</v>
      </c>
      <c r="I4811" s="4">
        <v>0.1408709184460302</v>
      </c>
    </row>
    <row r="4812" spans="1:9" x14ac:dyDescent="0.25">
      <c r="A4812" t="s">
        <v>5042</v>
      </c>
      <c r="B4812" s="3">
        <v>34.481979370117188</v>
      </c>
      <c r="C4812" s="3">
        <v>11.829999923706049</v>
      </c>
      <c r="D4812" s="4">
        <v>-4.9879723632495487E-4</v>
      </c>
      <c r="E4812" s="4">
        <v>6.8085041451961814E-3</v>
      </c>
      <c r="F4812" s="2">
        <v>1</v>
      </c>
      <c r="G4812" s="4">
        <v>0.18227457392865221</v>
      </c>
      <c r="H4812" s="4">
        <v>-0.6560772728116695</v>
      </c>
      <c r="I4812" s="4">
        <v>0.15208750479545549</v>
      </c>
    </row>
    <row r="4813" spans="1:9" x14ac:dyDescent="0.25">
      <c r="A4813" t="s">
        <v>5043</v>
      </c>
      <c r="B4813" s="3">
        <v>34.499187469482422</v>
      </c>
      <c r="C4813" s="3">
        <v>11.75</v>
      </c>
      <c r="D4813" s="4">
        <v>1.084463140782921E-2</v>
      </c>
      <c r="E4813" s="4">
        <v>-2.731787465151014E-2</v>
      </c>
      <c r="F4813" s="2">
        <v>1</v>
      </c>
      <c r="G4813" s="4">
        <v>0.18321077337099201</v>
      </c>
      <c r="H4813" s="4">
        <v>-0.65590563949561487</v>
      </c>
      <c r="I4813" s="4">
        <v>0.15266244963975131</v>
      </c>
    </row>
    <row r="4814" spans="1:9" x14ac:dyDescent="0.25">
      <c r="A4814" t="s">
        <v>5044</v>
      </c>
      <c r="B4814" s="3">
        <v>34.129070281982422</v>
      </c>
      <c r="C4814" s="3">
        <v>12.079999923706049</v>
      </c>
      <c r="D4814" s="4">
        <v>1.7690202993372319E-3</v>
      </c>
      <c r="E4814" s="4">
        <v>4.4079536934644947E-2</v>
      </c>
      <c r="F4814" s="2">
        <v>1</v>
      </c>
      <c r="G4814" s="4">
        <v>0.1460743691021256</v>
      </c>
      <c r="H4814" s="4">
        <v>-0.65959718258071365</v>
      </c>
      <c r="I4814" s="4">
        <v>0.14029635596363479</v>
      </c>
    </row>
    <row r="4815" spans="1:9" x14ac:dyDescent="0.25">
      <c r="A4815" t="s">
        <v>5045</v>
      </c>
      <c r="B4815" s="3">
        <v>34.068801879882813</v>
      </c>
      <c r="C4815" s="3">
        <v>11.569999694824221</v>
      </c>
      <c r="D4815" s="4">
        <v>-8.2689302870267989E-3</v>
      </c>
      <c r="E4815" s="4">
        <v>9.9809809065707356E-2</v>
      </c>
      <c r="F4815" s="2">
        <v>1</v>
      </c>
      <c r="G4815" s="4">
        <v>0.14634654290325419</v>
      </c>
      <c r="H4815" s="4">
        <v>-0.66019829868808377</v>
      </c>
      <c r="I4815" s="4">
        <v>0.13828271074194781</v>
      </c>
    </row>
    <row r="4816" spans="1:9" x14ac:dyDescent="0.25">
      <c r="A4816" t="s">
        <v>5046</v>
      </c>
      <c r="B4816" s="3">
        <v>34.352863311767578</v>
      </c>
      <c r="C4816" s="3">
        <v>10.52000045776367</v>
      </c>
      <c r="D4816" s="4">
        <v>4.7840339547360333E-3</v>
      </c>
      <c r="E4816" s="4">
        <v>1.544409328076579E-2</v>
      </c>
      <c r="F4816" s="2">
        <v>1</v>
      </c>
      <c r="G4816" s="4">
        <v>0.15956075894895519</v>
      </c>
      <c r="H4816" s="4">
        <v>-0.65736507437418323</v>
      </c>
      <c r="I4816" s="4">
        <v>0.1477735703807177</v>
      </c>
    </row>
    <row r="4817" spans="1:9" x14ac:dyDescent="0.25">
      <c r="A4817" t="s">
        <v>5047</v>
      </c>
      <c r="B4817" s="3">
        <v>34.189300537109382</v>
      </c>
      <c r="C4817" s="3">
        <v>10.35999965667725</v>
      </c>
      <c r="D4817" s="4">
        <v>7.6099253600208083E-3</v>
      </c>
      <c r="E4817" s="4">
        <v>-5.7324852371386292E-2</v>
      </c>
      <c r="F4817" s="2">
        <v>1</v>
      </c>
      <c r="G4817" s="4">
        <v>0.16746588239186619</v>
      </c>
      <c r="H4817" s="4">
        <v>-0.65899644695065696</v>
      </c>
      <c r="I4817" s="4">
        <v>0.14230872664565369</v>
      </c>
    </row>
    <row r="4818" spans="1:9" x14ac:dyDescent="0.25">
      <c r="A4818" t="s">
        <v>5048</v>
      </c>
      <c r="B4818" s="3">
        <v>33.931087493896477</v>
      </c>
      <c r="C4818" s="3">
        <v>10.989999771118161</v>
      </c>
      <c r="D4818" s="4">
        <v>3.8201187882018761E-3</v>
      </c>
      <c r="E4818" s="4">
        <v>-9.9099645559649341E-3</v>
      </c>
      <c r="F4818" s="2">
        <v>1</v>
      </c>
      <c r="G4818" s="4">
        <v>0.15361540144082109</v>
      </c>
      <c r="H4818" s="4">
        <v>-0.66157185983702793</v>
      </c>
      <c r="I4818" s="4">
        <v>0.13368149508601229</v>
      </c>
    </row>
    <row r="4819" spans="1:9" x14ac:dyDescent="0.25">
      <c r="A4819" t="s">
        <v>5049</v>
      </c>
      <c r="B4819" s="3">
        <v>33.801959991455078</v>
      </c>
      <c r="C4819" s="3">
        <v>11.10000038146973</v>
      </c>
      <c r="D4819" s="4">
        <v>-3.805581016660176E-3</v>
      </c>
      <c r="E4819" s="4">
        <v>5.5133070196591083E-2</v>
      </c>
      <c r="F4819" s="2">
        <v>1</v>
      </c>
      <c r="G4819" s="4">
        <v>0.16508398457736331</v>
      </c>
      <c r="H4819" s="4">
        <v>-0.66285977554273567</v>
      </c>
      <c r="I4819" s="4">
        <v>0.12936717830937419</v>
      </c>
    </row>
    <row r="4820" spans="1:9" x14ac:dyDescent="0.25">
      <c r="A4820" t="s">
        <v>5050</v>
      </c>
      <c r="B4820" s="3">
        <v>33.931087493896477</v>
      </c>
      <c r="C4820" s="3">
        <v>10.52000045776367</v>
      </c>
      <c r="D4820" s="4">
        <v>-1.266770363232528E-3</v>
      </c>
      <c r="E4820" s="4">
        <v>-4.102094788617705E-2</v>
      </c>
      <c r="F4820" s="2">
        <v>1</v>
      </c>
      <c r="G4820" s="4">
        <v>0.16440622041679459</v>
      </c>
      <c r="H4820" s="4">
        <v>-0.66157185983702793</v>
      </c>
      <c r="I4820" s="4">
        <v>0.13368149508601229</v>
      </c>
    </row>
    <row r="4821" spans="1:9" x14ac:dyDescent="0.25">
      <c r="A4821" t="s">
        <v>5051</v>
      </c>
      <c r="B4821" s="3">
        <v>33.974124908447273</v>
      </c>
      <c r="C4821" s="3">
        <v>10.97000026702881</v>
      </c>
      <c r="D4821" s="4">
        <v>2.5382269900453558E-4</v>
      </c>
      <c r="E4821" s="4">
        <v>7.2336339971205144E-2</v>
      </c>
      <c r="F4821" s="2">
        <v>1</v>
      </c>
      <c r="G4821" s="4">
        <v>0.14381616977992809</v>
      </c>
      <c r="H4821" s="4">
        <v>-0.66114260533210034</v>
      </c>
      <c r="I4821" s="4">
        <v>0.13511943073960259</v>
      </c>
    </row>
    <row r="4822" spans="1:9" x14ac:dyDescent="0.25">
      <c r="A4822" t="s">
        <v>5052</v>
      </c>
      <c r="B4822" s="3">
        <v>33.965503692626953</v>
      </c>
      <c r="C4822" s="3">
        <v>10.22999954223633</v>
      </c>
      <c r="D4822" s="4">
        <v>7.1462869068255053E-3</v>
      </c>
      <c r="E4822" s="4">
        <v>-2.105265751619945E-2</v>
      </c>
      <c r="F4822" s="2">
        <v>1</v>
      </c>
      <c r="G4822" s="4">
        <v>0.1591496876987766</v>
      </c>
      <c r="H4822" s="4">
        <v>-0.66122859320491867</v>
      </c>
      <c r="I4822" s="4">
        <v>0.1348313847746041</v>
      </c>
    </row>
    <row r="4823" spans="1:9" x14ac:dyDescent="0.25">
      <c r="A4823" t="s">
        <v>5053</v>
      </c>
      <c r="B4823" s="3">
        <v>33.724498748779297</v>
      </c>
      <c r="C4823" s="3">
        <v>10.44999980926514</v>
      </c>
      <c r="D4823" s="4">
        <v>1.1618883148173831E-2</v>
      </c>
      <c r="E4823" s="4">
        <v>-2.9712222367442861E-2</v>
      </c>
      <c r="F4823" s="2">
        <v>1</v>
      </c>
      <c r="G4823" s="4">
        <v>0.1174660383886006</v>
      </c>
      <c r="H4823" s="4">
        <v>-0.66363237277523501</v>
      </c>
      <c r="I4823" s="4">
        <v>0.12677909805925849</v>
      </c>
    </row>
    <row r="4824" spans="1:9" x14ac:dyDescent="0.25">
      <c r="A4824" t="s">
        <v>5054</v>
      </c>
      <c r="B4824" s="3">
        <v>33.337158203125</v>
      </c>
      <c r="C4824" s="3">
        <v>10.77000045776367</v>
      </c>
      <c r="D4824" s="4">
        <v>-4.1143034264590206E-3</v>
      </c>
      <c r="E4824" s="4">
        <v>4.2594437299836807E-2</v>
      </c>
      <c r="F4824" s="2">
        <v>1</v>
      </c>
      <c r="G4824" s="4">
        <v>0.13112987554335029</v>
      </c>
      <c r="H4824" s="4">
        <v>-0.66749570136731373</v>
      </c>
      <c r="I4824" s="4">
        <v>0.1138375497229789</v>
      </c>
    </row>
    <row r="4825" spans="1:9" x14ac:dyDescent="0.25">
      <c r="A4825" t="s">
        <v>5055</v>
      </c>
      <c r="B4825" s="3">
        <v>33.474884033203118</v>
      </c>
      <c r="C4825" s="3">
        <v>10.329999923706049</v>
      </c>
      <c r="D4825" s="4">
        <v>3.0955080839856208E-3</v>
      </c>
      <c r="E4825" s="4">
        <v>-4.4403374401317919E-2</v>
      </c>
      <c r="F4825" s="2">
        <v>1</v>
      </c>
      <c r="G4825" s="4">
        <v>0.13350927327315071</v>
      </c>
      <c r="H4825" s="4">
        <v>-0.66612202607517568</v>
      </c>
      <c r="I4825" s="4">
        <v>0.1184391477408147</v>
      </c>
    </row>
    <row r="4826" spans="1:9" x14ac:dyDescent="0.25">
      <c r="A4826" t="s">
        <v>5056</v>
      </c>
      <c r="B4826" s="3">
        <v>33.37158203125</v>
      </c>
      <c r="C4826" s="3">
        <v>10.810000419616699</v>
      </c>
      <c r="D4826" s="4">
        <v>9.8981600749352694E-3</v>
      </c>
      <c r="E4826" s="4">
        <v>-2.767503002666372E-3</v>
      </c>
      <c r="F4826" s="2">
        <v>1</v>
      </c>
      <c r="G4826" s="4">
        <v>0.1171232075100772</v>
      </c>
      <c r="H4826" s="4">
        <v>-0.66715235863974187</v>
      </c>
      <c r="I4826" s="4">
        <v>0.11498769431950411</v>
      </c>
    </row>
    <row r="4827" spans="1:9" x14ac:dyDescent="0.25">
      <c r="A4827" t="s">
        <v>5057</v>
      </c>
      <c r="B4827" s="3">
        <v>33.044502258300781</v>
      </c>
      <c r="C4827" s="3">
        <v>10.840000152587891</v>
      </c>
      <c r="D4827" s="4">
        <v>2.349541136525302E-3</v>
      </c>
      <c r="E4827" s="4">
        <v>-1.0045630921762361E-2</v>
      </c>
      <c r="F4827" s="2">
        <v>1</v>
      </c>
      <c r="G4827" s="4">
        <v>0.1024015719472573</v>
      </c>
      <c r="H4827" s="4">
        <v>-0.67041464721991317</v>
      </c>
      <c r="I4827" s="4">
        <v>0.1040595362969778</v>
      </c>
    </row>
    <row r="4828" spans="1:9" x14ac:dyDescent="0.25">
      <c r="A4828" t="s">
        <v>5058</v>
      </c>
      <c r="B4828" s="3">
        <v>32.967044830322273</v>
      </c>
      <c r="C4828" s="3">
        <v>10.94999980926514</v>
      </c>
      <c r="D4828" s="4">
        <v>4.7223191692047362E-3</v>
      </c>
      <c r="E4828" s="4">
        <v>-2.9255313077842789E-2</v>
      </c>
      <c r="F4828" s="2">
        <v>1</v>
      </c>
      <c r="G4828" s="4">
        <v>8.8680029886030187E-2</v>
      </c>
      <c r="H4828" s="4">
        <v>-0.6711872064046811</v>
      </c>
      <c r="I4828" s="4">
        <v>0.1014715835008291</v>
      </c>
    </row>
    <row r="4829" spans="1:9" x14ac:dyDescent="0.25">
      <c r="A4829" t="s">
        <v>5059</v>
      </c>
      <c r="B4829" s="3">
        <v>32.812095642089837</v>
      </c>
      <c r="C4829" s="3">
        <v>11.27999973297119</v>
      </c>
      <c r="D4829" s="4">
        <v>9.2669817222990059E-3</v>
      </c>
      <c r="E4829" s="4">
        <v>-1.484716848260415E-2</v>
      </c>
      <c r="F4829" s="2">
        <v>1</v>
      </c>
      <c r="G4829" s="4">
        <v>8.2041346676024363E-2</v>
      </c>
      <c r="H4829" s="4">
        <v>-0.67273266720379921</v>
      </c>
      <c r="I4829" s="4">
        <v>9.6294530822830016E-2</v>
      </c>
    </row>
    <row r="4830" spans="1:9" x14ac:dyDescent="0.25">
      <c r="A4830" t="s">
        <v>5060</v>
      </c>
      <c r="B4830" s="3">
        <v>32.510818481445313</v>
      </c>
      <c r="C4830" s="3">
        <v>11.44999980926514</v>
      </c>
      <c r="D4830" s="4">
        <v>1.9157676879729468E-2</v>
      </c>
      <c r="E4830" s="4">
        <v>-8.3266611762309206E-2</v>
      </c>
      <c r="F4830" s="2">
        <v>1</v>
      </c>
      <c r="G4830" s="4">
        <v>6.7608122600391507E-2</v>
      </c>
      <c r="H4830" s="4">
        <v>-0.67573760092921686</v>
      </c>
      <c r="I4830" s="4">
        <v>8.6228471431830656E-2</v>
      </c>
    </row>
    <row r="4831" spans="1:9" x14ac:dyDescent="0.25">
      <c r="A4831" t="s">
        <v>5061</v>
      </c>
      <c r="B4831" s="3">
        <v>31.89969444274902</v>
      </c>
      <c r="C4831" s="3">
        <v>12.489999771118161</v>
      </c>
      <c r="D4831" s="4">
        <v>3.5208316070090011E-3</v>
      </c>
      <c r="E4831" s="4">
        <v>1.7929853720200169E-2</v>
      </c>
      <c r="F4831" s="2">
        <v>1</v>
      </c>
      <c r="G4831" s="4">
        <v>4.9006670451328782E-2</v>
      </c>
      <c r="H4831" s="4">
        <v>-0.68183294260849769</v>
      </c>
      <c r="I4831" s="4">
        <v>6.5810027313385033E-2</v>
      </c>
    </row>
    <row r="4832" spans="1:9" x14ac:dyDescent="0.25">
      <c r="A4832" t="s">
        <v>5062</v>
      </c>
      <c r="B4832" s="3">
        <v>31.787775039672852</v>
      </c>
      <c r="C4832" s="3">
        <v>12.27000045776367</v>
      </c>
      <c r="D4832" s="4">
        <v>-4.8508445030200908E-3</v>
      </c>
      <c r="E4832" s="4">
        <v>5.0513710374343379E-2</v>
      </c>
      <c r="F4832" s="2">
        <v>1</v>
      </c>
      <c r="G4832" s="4">
        <v>3.3744036849186143E-2</v>
      </c>
      <c r="H4832" s="4">
        <v>-0.68294922499815081</v>
      </c>
      <c r="I4832" s="4">
        <v>6.2070655381042839E-2</v>
      </c>
    </row>
    <row r="4833" spans="1:9" x14ac:dyDescent="0.25">
      <c r="A4833" t="s">
        <v>5063</v>
      </c>
      <c r="B4833" s="3">
        <v>31.94272422790527</v>
      </c>
      <c r="C4833" s="3">
        <v>11.680000305175779</v>
      </c>
      <c r="D4833" s="4">
        <v>1.034556485149163E-2</v>
      </c>
      <c r="E4833" s="4">
        <v>2.4561464562716129E-2</v>
      </c>
      <c r="F4833" s="2">
        <v>1</v>
      </c>
      <c r="G4833" s="4">
        <v>4.0800774361547942E-2</v>
      </c>
      <c r="H4833" s="4">
        <v>-0.68140376419903292</v>
      </c>
      <c r="I4833" s="4">
        <v>6.7247708059041678E-2</v>
      </c>
    </row>
    <row r="4834" spans="1:9" x14ac:dyDescent="0.25">
      <c r="A4834" t="s">
        <v>5064</v>
      </c>
      <c r="B4834" s="3">
        <v>31.615642547607418</v>
      </c>
      <c r="C4834" s="3">
        <v>11.39999961853027</v>
      </c>
      <c r="D4834" s="4">
        <v>-1.359539441103119E-3</v>
      </c>
      <c r="E4834" s="4">
        <v>-5.3156174862998402E-2</v>
      </c>
      <c r="F4834" s="2">
        <v>1</v>
      </c>
      <c r="G4834" s="4">
        <v>8.0404468905594939E-3</v>
      </c>
      <c r="H4834" s="4">
        <v>-0.68466607180306982</v>
      </c>
      <c r="I4834" s="4">
        <v>5.6319486309532207E-2</v>
      </c>
    </row>
    <row r="4835" spans="1:9" x14ac:dyDescent="0.25">
      <c r="A4835" t="s">
        <v>5065</v>
      </c>
      <c r="B4835" s="3">
        <v>31.658683776855469</v>
      </c>
      <c r="C4835" s="3">
        <v>12.039999961853029</v>
      </c>
      <c r="D4835" s="4">
        <v>-7.8231742056362741E-3</v>
      </c>
      <c r="E4835" s="4">
        <v>2.2939634119662159E-2</v>
      </c>
      <c r="F4835" s="2">
        <v>1</v>
      </c>
      <c r="G4835" s="4">
        <v>3.4175979726431831E-3</v>
      </c>
      <c r="H4835" s="4">
        <v>-0.68423677925041093</v>
      </c>
      <c r="I4835" s="4">
        <v>5.7757549417089223E-2</v>
      </c>
    </row>
    <row r="4836" spans="1:9" x14ac:dyDescent="0.25">
      <c r="A4836" t="s">
        <v>5066</v>
      </c>
      <c r="B4836" s="3">
        <v>31.908308029174801</v>
      </c>
      <c r="C4836" s="3">
        <v>11.77000045776367</v>
      </c>
      <c r="D4836" s="4">
        <v>-2.153145308200433E-3</v>
      </c>
      <c r="E4836" s="4">
        <v>1.6407645536219428E-2</v>
      </c>
      <c r="F4836" s="2">
        <v>1</v>
      </c>
      <c r="G4836" s="4">
        <v>-7.4288824631169037E-3</v>
      </c>
      <c r="H4836" s="4">
        <v>-0.68174703083114196</v>
      </c>
      <c r="I4836" s="4">
        <v>9.0509493492036519E-2</v>
      </c>
    </row>
    <row r="4837" spans="1:9" x14ac:dyDescent="0.25">
      <c r="A4837" t="s">
        <v>5067</v>
      </c>
      <c r="B4837" s="3">
        <v>31.97715950012207</v>
      </c>
      <c r="C4837" s="3">
        <v>11.579999923706049</v>
      </c>
      <c r="D4837" s="4">
        <v>9.5109436879827758E-3</v>
      </c>
      <c r="E4837" s="4">
        <v>-7.5079912115715741E-2</v>
      </c>
      <c r="F4837" s="2">
        <v>1</v>
      </c>
      <c r="G4837" s="4">
        <v>4.561777384280985E-3</v>
      </c>
      <c r="H4837" s="4">
        <v>-0.68106030732826706</v>
      </c>
      <c r="I4837" s="4">
        <v>9.2862585440385281E-2</v>
      </c>
    </row>
    <row r="4838" spans="1:9" x14ac:dyDescent="0.25">
      <c r="A4838" t="s">
        <v>5068</v>
      </c>
      <c r="B4838" s="3">
        <v>31.6758918762207</v>
      </c>
      <c r="C4838" s="3">
        <v>12.52000045776367</v>
      </c>
      <c r="D4838" s="4">
        <v>-4.5987728614022014E-3</v>
      </c>
      <c r="E4838" s="4">
        <v>2.7914625949837731E-2</v>
      </c>
      <c r="F4838" s="2">
        <v>1</v>
      </c>
      <c r="G4838" s="4">
        <v>4.5055281316215279E-3</v>
      </c>
      <c r="H4838" s="4">
        <v>-0.68406514593435641</v>
      </c>
      <c r="I4838" s="4">
        <v>8.256635777310084E-2</v>
      </c>
    </row>
    <row r="4839" spans="1:9" x14ac:dyDescent="0.25">
      <c r="A4839" t="s">
        <v>5069</v>
      </c>
      <c r="B4839" s="3">
        <v>31.822235107421879</v>
      </c>
      <c r="C4839" s="3">
        <v>12.180000305175779</v>
      </c>
      <c r="D4839" s="4">
        <v>-1.1232609616826371E-2</v>
      </c>
      <c r="E4839" s="4">
        <v>4.1220272269690827E-3</v>
      </c>
      <c r="F4839" s="2">
        <v>1</v>
      </c>
      <c r="G4839" s="4">
        <v>7.6586947779788694E-4</v>
      </c>
      <c r="H4839" s="4">
        <v>-0.68260552081713133</v>
      </c>
      <c r="I4839" s="4">
        <v>8.7567835218638201E-2</v>
      </c>
    </row>
    <row r="4840" spans="1:9" x14ac:dyDescent="0.25">
      <c r="A4840" t="s">
        <v>5070</v>
      </c>
      <c r="B4840" s="3">
        <v>32.183742523193359</v>
      </c>
      <c r="C4840" s="3">
        <v>12.13000011444092</v>
      </c>
      <c r="D4840" s="4">
        <v>-1.1108419141335091E-2</v>
      </c>
      <c r="E4840" s="4">
        <v>9.7737547969601435E-2</v>
      </c>
      <c r="F4840" s="2">
        <v>1</v>
      </c>
      <c r="G4840" s="4">
        <v>1.9783937110397831E-2</v>
      </c>
      <c r="H4840" s="4">
        <v>-0.67899985146165687</v>
      </c>
      <c r="I4840" s="4">
        <v>9.9922839078639747E-2</v>
      </c>
    </row>
    <row r="4841" spans="1:9" x14ac:dyDescent="0.25">
      <c r="A4841" t="s">
        <v>5071</v>
      </c>
      <c r="B4841" s="3">
        <v>32.545269012451172</v>
      </c>
      <c r="C4841" s="3">
        <v>11.05000019073486</v>
      </c>
      <c r="D4841" s="4">
        <v>-1.0566038266059949E-3</v>
      </c>
      <c r="E4841" s="4">
        <v>-2.707557146007344E-3</v>
      </c>
      <c r="F4841" s="2">
        <v>1</v>
      </c>
      <c r="G4841" s="4">
        <v>2.9294589329224241E-2</v>
      </c>
      <c r="H4841" s="4">
        <v>-0.67539399186752569</v>
      </c>
      <c r="I4841" s="4">
        <v>0.1122784948007802</v>
      </c>
    </row>
    <row r="4842" spans="1:9" x14ac:dyDescent="0.25">
      <c r="A4842" t="s">
        <v>5072</v>
      </c>
      <c r="B4842" s="3">
        <v>32.579692840576172</v>
      </c>
      <c r="C4842" s="3">
        <v>11.079999923706049</v>
      </c>
      <c r="D4842" s="4">
        <v>-5.2802295776410713E-4</v>
      </c>
      <c r="E4842" s="4">
        <v>-3.4001772819816978E-2</v>
      </c>
      <c r="F4842" s="2">
        <v>1</v>
      </c>
      <c r="G4842" s="4">
        <v>4.2744030659020327E-2</v>
      </c>
      <c r="H4842" s="4">
        <v>-0.67505064913995394</v>
      </c>
      <c r="I4842" s="4">
        <v>0.1134549755887406</v>
      </c>
    </row>
    <row r="4843" spans="1:9" x14ac:dyDescent="0.25">
      <c r="A4843" t="s">
        <v>5073</v>
      </c>
      <c r="B4843" s="3">
        <v>32.596904754638672</v>
      </c>
      <c r="C4843" s="3">
        <v>11.47000026702881</v>
      </c>
      <c r="D4843" s="4">
        <v>0</v>
      </c>
      <c r="E4843" s="4">
        <v>-8.7101703887104698E-4</v>
      </c>
      <c r="F4843" s="2">
        <v>1</v>
      </c>
      <c r="G4843" s="4">
        <v>5.8590330636235637E-2</v>
      </c>
      <c r="H4843" s="4">
        <v>-0.6748789777761679</v>
      </c>
      <c r="I4843" s="4">
        <v>0.11404321598272089</v>
      </c>
    </row>
    <row r="4844" spans="1:9" x14ac:dyDescent="0.25">
      <c r="A4844" t="s">
        <v>5074</v>
      </c>
      <c r="B4844" s="3">
        <v>32.596904754638672</v>
      </c>
      <c r="C4844" s="3">
        <v>11.47999954223633</v>
      </c>
      <c r="D4844" s="4">
        <v>1.3143788126357409E-4</v>
      </c>
      <c r="E4844" s="4">
        <v>2.959640672611541E-2</v>
      </c>
      <c r="F4844" s="2">
        <v>1</v>
      </c>
      <c r="G4844" s="4">
        <v>5.0165533115440919E-2</v>
      </c>
      <c r="H4844" s="4">
        <v>-0.6748789777761679</v>
      </c>
      <c r="I4844" s="4">
        <v>0.11404321598272089</v>
      </c>
    </row>
    <row r="4845" spans="1:9" x14ac:dyDescent="0.25">
      <c r="A4845" t="s">
        <v>5075</v>
      </c>
      <c r="B4845" s="3">
        <v>32.592620849609382</v>
      </c>
      <c r="C4845" s="3">
        <v>11.14999961853027</v>
      </c>
      <c r="D4845" s="4">
        <v>5.3049380423806358E-3</v>
      </c>
      <c r="E4845" s="4">
        <v>-2.7050647345968511E-2</v>
      </c>
      <c r="F4845" s="2">
        <v>1</v>
      </c>
      <c r="G4845" s="4">
        <v>5.1470742972656192E-2</v>
      </c>
      <c r="H4845" s="4">
        <v>-0.67492170537845775</v>
      </c>
      <c r="I4845" s="4">
        <v>0.11389680774636469</v>
      </c>
    </row>
    <row r="4846" spans="1:9" x14ac:dyDescent="0.25">
      <c r="A4846" t="s">
        <v>5076</v>
      </c>
      <c r="B4846" s="3">
        <v>32.420631408691413</v>
      </c>
      <c r="C4846" s="3">
        <v>11.460000038146971</v>
      </c>
      <c r="D4846" s="4">
        <v>3.1934106248716621E-3</v>
      </c>
      <c r="E4846" s="4">
        <v>-2.798981550244117E-2</v>
      </c>
      <c r="F4846" s="2">
        <v>1</v>
      </c>
      <c r="G4846" s="4">
        <v>3.623960033893181E-2</v>
      </c>
      <c r="H4846" s="4">
        <v>-0.67663712539345156</v>
      </c>
      <c r="I4846" s="4">
        <v>0.1080188364691053</v>
      </c>
    </row>
    <row r="4847" spans="1:9" x14ac:dyDescent="0.25">
      <c r="A4847" t="s">
        <v>5077</v>
      </c>
      <c r="B4847" s="3">
        <v>32.317428588867188</v>
      </c>
      <c r="C4847" s="3">
        <v>11.789999961853029</v>
      </c>
      <c r="D4847" s="4">
        <v>-3.9747799927295491E-3</v>
      </c>
      <c r="E4847" s="4">
        <v>1.201719724523187E-2</v>
      </c>
      <c r="F4847" s="2">
        <v>1</v>
      </c>
      <c r="G4847" s="4">
        <v>3.1256864312404493E-2</v>
      </c>
      <c r="H4847" s="4">
        <v>-0.67766646871700309</v>
      </c>
      <c r="I4847" s="4">
        <v>0.10449174080892321</v>
      </c>
    </row>
    <row r="4848" spans="1:9" x14ac:dyDescent="0.25">
      <c r="A4848" t="s">
        <v>5078</v>
      </c>
      <c r="B4848" s="3">
        <v>32.446395874023438</v>
      </c>
      <c r="C4848" s="3">
        <v>11.64999961853027</v>
      </c>
      <c r="D4848" s="4">
        <v>4.7933550792127466E-3</v>
      </c>
      <c r="E4848" s="4">
        <v>-2.5919767443807529E-2</v>
      </c>
      <c r="F4848" s="2">
        <v>1</v>
      </c>
      <c r="G4848" s="4">
        <v>4.8770516792375318E-2</v>
      </c>
      <c r="H4848" s="4">
        <v>-0.67638015101601145</v>
      </c>
      <c r="I4848" s="4">
        <v>0.10889937184608731</v>
      </c>
    </row>
    <row r="4849" spans="1:9" x14ac:dyDescent="0.25">
      <c r="A4849" t="s">
        <v>5079</v>
      </c>
      <c r="B4849" s="3">
        <v>32.291610717773438</v>
      </c>
      <c r="C4849" s="3">
        <v>11.960000038146971</v>
      </c>
      <c r="D4849" s="4">
        <v>-1.054045549691951E-2</v>
      </c>
      <c r="E4849" s="4">
        <v>-9.9337654235900352E-3</v>
      </c>
      <c r="F4849" s="2">
        <v>1</v>
      </c>
      <c r="G4849" s="4">
        <v>2.9035270468680489E-2</v>
      </c>
      <c r="H4849" s="4">
        <v>-0.67792397576268204</v>
      </c>
      <c r="I4849" s="4">
        <v>0.1036093802179527</v>
      </c>
    </row>
    <row r="4850" spans="1:9" x14ac:dyDescent="0.25">
      <c r="A4850" t="s">
        <v>5080</v>
      </c>
      <c r="B4850" s="3">
        <v>32.635604858398438</v>
      </c>
      <c r="C4850" s="3">
        <v>12.079999923706049</v>
      </c>
      <c r="D4850" s="4">
        <v>6.3643348808934963E-3</v>
      </c>
      <c r="E4850" s="4">
        <v>-4.8818889359885542E-2</v>
      </c>
      <c r="F4850" s="2">
        <v>1</v>
      </c>
      <c r="G4850" s="4">
        <v>4.7388570558991823E-2</v>
      </c>
      <c r="H4850" s="4">
        <v>-0.67449298354176901</v>
      </c>
      <c r="I4850" s="4">
        <v>0.1153658442621823</v>
      </c>
    </row>
    <row r="4851" spans="1:9" x14ac:dyDescent="0.25">
      <c r="A4851" t="s">
        <v>5081</v>
      </c>
      <c r="B4851" s="3">
        <v>32.429214477539063</v>
      </c>
      <c r="C4851" s="3">
        <v>12.69999980926514</v>
      </c>
      <c r="D4851" s="4">
        <v>-2.117578673212495E-3</v>
      </c>
      <c r="E4851" s="4">
        <v>2.5020133765327079E-2</v>
      </c>
      <c r="F4851" s="2">
        <v>1</v>
      </c>
      <c r="G4851" s="4">
        <v>2.617715475198135E-2</v>
      </c>
      <c r="H4851" s="4">
        <v>-0.67655151799794666</v>
      </c>
      <c r="I4851" s="4">
        <v>0.108312174431529</v>
      </c>
    </row>
    <row r="4852" spans="1:9" x14ac:dyDescent="0.25">
      <c r="A4852" t="s">
        <v>5082</v>
      </c>
      <c r="B4852" s="3">
        <v>32.498031616210938</v>
      </c>
      <c r="C4852" s="3">
        <v>12.39000034332275</v>
      </c>
      <c r="D4852" s="4">
        <v>-8.3964010103243503E-3</v>
      </c>
      <c r="E4852" s="4">
        <v>8.957704620808471E-3</v>
      </c>
      <c r="F4852" s="2">
        <v>1</v>
      </c>
      <c r="G4852" s="4">
        <v>2.9742597711704288E-2</v>
      </c>
      <c r="H4852" s="4">
        <v>-0.67586513692465355</v>
      </c>
      <c r="I4852" s="4">
        <v>0.110664093028028</v>
      </c>
    </row>
    <row r="4853" spans="1:9" x14ac:dyDescent="0.25">
      <c r="A4853" t="s">
        <v>5083</v>
      </c>
      <c r="B4853" s="3">
        <v>32.773208618164063</v>
      </c>
      <c r="C4853" s="3">
        <v>12.27999973297119</v>
      </c>
      <c r="D4853" s="4">
        <v>2.6266019827114739E-4</v>
      </c>
      <c r="E4853" s="4">
        <v>1.069959823230371E-2</v>
      </c>
      <c r="F4853" s="2">
        <v>1</v>
      </c>
      <c r="G4853" s="4">
        <v>6.3139902704625772E-2</v>
      </c>
      <c r="H4853" s="4">
        <v>-0.67312052577703363</v>
      </c>
      <c r="I4853" s="4">
        <v>0.12006863847575849</v>
      </c>
    </row>
    <row r="4854" spans="1:9" x14ac:dyDescent="0.25">
      <c r="A4854" t="s">
        <v>5084</v>
      </c>
      <c r="B4854" s="3">
        <v>32.764602661132813</v>
      </c>
      <c r="C4854" s="3">
        <v>12.14999961853027</v>
      </c>
      <c r="D4854" s="4">
        <v>-1.448546341951484E-2</v>
      </c>
      <c r="E4854" s="4">
        <v>2.6182386988789389E-2</v>
      </c>
      <c r="F4854" s="2">
        <v>1</v>
      </c>
      <c r="G4854" s="4">
        <v>6.9063993153245962E-2</v>
      </c>
      <c r="H4854" s="4">
        <v>-0.67320636145892654</v>
      </c>
      <c r="I4854" s="4">
        <v>0.11977451827876839</v>
      </c>
    </row>
    <row r="4855" spans="1:9" x14ac:dyDescent="0.25">
      <c r="A4855" t="s">
        <v>5085</v>
      </c>
      <c r="B4855" s="3">
        <v>33.246189117431641</v>
      </c>
      <c r="C4855" s="3">
        <v>11.840000152587891</v>
      </c>
      <c r="D4855" s="4">
        <v>7.0335174473892259E-3</v>
      </c>
      <c r="E4855" s="4">
        <v>-4.2071158457390068E-2</v>
      </c>
      <c r="F4855" s="2">
        <v>1</v>
      </c>
      <c r="G4855" s="4">
        <v>7.1672006199383187E-2</v>
      </c>
      <c r="H4855" s="4">
        <v>-0.66840302561647214</v>
      </c>
      <c r="I4855" s="4">
        <v>0.1362333854192912</v>
      </c>
    </row>
    <row r="4856" spans="1:9" x14ac:dyDescent="0.25">
      <c r="A4856" t="s">
        <v>5086</v>
      </c>
      <c r="B4856" s="3">
        <v>33.013984680175781</v>
      </c>
      <c r="C4856" s="3">
        <v>12.35999965667725</v>
      </c>
      <c r="D4856" s="4">
        <v>8.1403341845927013E-3</v>
      </c>
      <c r="E4856" s="4">
        <v>-6.9977449800241454E-2</v>
      </c>
      <c r="F4856" s="2">
        <v>1</v>
      </c>
      <c r="G4856" s="4">
        <v>6.1854972511689033E-2</v>
      </c>
      <c r="H4856" s="4">
        <v>-0.67071902907059744</v>
      </c>
      <c r="I4856" s="4">
        <v>0.12829748537009511</v>
      </c>
    </row>
    <row r="4857" spans="1:9" x14ac:dyDescent="0.25">
      <c r="A4857" t="s">
        <v>5087</v>
      </c>
      <c r="B4857" s="3">
        <v>32.747409820556641</v>
      </c>
      <c r="C4857" s="3">
        <v>13.289999961853029</v>
      </c>
      <c r="D4857" s="4">
        <v>-3.4017352773832998E-3</v>
      </c>
      <c r="E4857" s="4">
        <v>9.3827191696706835E-2</v>
      </c>
      <c r="F4857" s="2">
        <v>2</v>
      </c>
      <c r="G4857" s="4">
        <v>5.1839620910523188E-2</v>
      </c>
      <c r="H4857" s="4">
        <v>-0.67337784258405575</v>
      </c>
      <c r="I4857" s="4">
        <v>0.119186929746927</v>
      </c>
    </row>
    <row r="4858" spans="1:9" x14ac:dyDescent="0.25">
      <c r="A4858" t="s">
        <v>5088</v>
      </c>
      <c r="B4858" s="3">
        <v>32.859188079833977</v>
      </c>
      <c r="C4858" s="3">
        <v>12.14999961853027</v>
      </c>
      <c r="D4858" s="4">
        <v>5.2315306582917387E-4</v>
      </c>
      <c r="E4858" s="4">
        <v>-7.3529537802980993E-3</v>
      </c>
      <c r="F4858" s="2">
        <v>1</v>
      </c>
      <c r="G4858" s="4">
        <v>5.9197247757187148E-2</v>
      </c>
      <c r="H4858" s="4">
        <v>-0.67226296796046203</v>
      </c>
      <c r="I4858" s="4">
        <v>0.1230071026246773</v>
      </c>
    </row>
    <row r="4859" spans="1:9" x14ac:dyDescent="0.25">
      <c r="A4859" t="s">
        <v>5089</v>
      </c>
      <c r="B4859" s="3">
        <v>32.842006683349609</v>
      </c>
      <c r="C4859" s="3">
        <v>12.239999771118161</v>
      </c>
      <c r="D4859" s="4">
        <v>1.005048530749897E-2</v>
      </c>
      <c r="E4859" s="4">
        <v>-2.702703932034101E-2</v>
      </c>
      <c r="F4859" s="2">
        <v>1</v>
      </c>
      <c r="G4859" s="4">
        <v>6.5371663689026027E-2</v>
      </c>
      <c r="H4859" s="4">
        <v>-0.67243433494239724</v>
      </c>
      <c r="I4859" s="4">
        <v>0.12626909654336879</v>
      </c>
    </row>
    <row r="4860" spans="1:9" x14ac:dyDescent="0.25">
      <c r="A4860" t="s">
        <v>5090</v>
      </c>
      <c r="B4860" s="3">
        <v>32.515213012695313</v>
      </c>
      <c r="C4860" s="3">
        <v>12.579999923706049</v>
      </c>
      <c r="D4860" s="4">
        <v>-4.2132160212492442E-3</v>
      </c>
      <c r="E4860" s="4">
        <v>-8.6682159428348449E-3</v>
      </c>
      <c r="F4860" s="2">
        <v>1</v>
      </c>
      <c r="G4860" s="4">
        <v>6.1516756558910313E-2</v>
      </c>
      <c r="H4860" s="4">
        <v>-0.67569376994271835</v>
      </c>
      <c r="I4860" s="4">
        <v>0.1227629157671084</v>
      </c>
    </row>
    <row r="4861" spans="1:9" x14ac:dyDescent="0.25">
      <c r="A4861" t="s">
        <v>5091</v>
      </c>
      <c r="B4861" s="3">
        <v>32.652786254882813</v>
      </c>
      <c r="C4861" s="3">
        <v>12.689999580383301</v>
      </c>
      <c r="D4861" s="4">
        <v>3.1698111438545058E-3</v>
      </c>
      <c r="E4861" s="4">
        <v>-2.0077238047201958E-2</v>
      </c>
      <c r="F4861" s="2">
        <v>1</v>
      </c>
      <c r="G4861" s="4">
        <v>8.7170635567024535E-2</v>
      </c>
      <c r="H4861" s="4">
        <v>-0.67432161655983369</v>
      </c>
      <c r="I4861" s="4">
        <v>0.17035077782567029</v>
      </c>
    </row>
    <row r="4862" spans="1:9" x14ac:dyDescent="0.25">
      <c r="A4862" t="s">
        <v>5092</v>
      </c>
      <c r="B4862" s="3">
        <v>32.549610137939453</v>
      </c>
      <c r="C4862" s="3">
        <v>12.94999980926514</v>
      </c>
      <c r="D4862" s="4">
        <v>5.0455549916141873E-3</v>
      </c>
      <c r="E4862" s="4">
        <v>-1.4459705410446831E-2</v>
      </c>
      <c r="F4862" s="2">
        <v>1</v>
      </c>
      <c r="G4862" s="4">
        <v>9.1162700884036774E-2</v>
      </c>
      <c r="H4862" s="4">
        <v>-0.67535069354926591</v>
      </c>
      <c r="I4862" s="4">
        <v>0.1666527090674603</v>
      </c>
    </row>
    <row r="4863" spans="1:9" x14ac:dyDescent="0.25">
      <c r="A4863" t="s">
        <v>5093</v>
      </c>
      <c r="B4863" s="3">
        <v>32.386203765869141</v>
      </c>
      <c r="C4863" s="3">
        <v>13.14000034332275</v>
      </c>
      <c r="D4863" s="4">
        <v>3.9983259301430429E-3</v>
      </c>
      <c r="E4863" s="4">
        <v>-1.351346513704554E-2</v>
      </c>
      <c r="F4863" s="2">
        <v>1</v>
      </c>
      <c r="G4863" s="4">
        <v>9.0981018198953656E-2</v>
      </c>
      <c r="H4863" s="4">
        <v>-0.67698050616875483</v>
      </c>
      <c r="I4863" s="4">
        <v>0.1725634606015467</v>
      </c>
    </row>
    <row r="4864" spans="1:9" x14ac:dyDescent="0.25">
      <c r="A4864" t="s">
        <v>5094</v>
      </c>
      <c r="B4864" s="3">
        <v>32.257228851318359</v>
      </c>
      <c r="C4864" s="3">
        <v>13.319999694824221</v>
      </c>
      <c r="D4864" s="4">
        <v>8.3336796383894907E-3</v>
      </c>
      <c r="E4864" s="4">
        <v>-2.2743977770642521E-2</v>
      </c>
      <c r="F4864" s="2">
        <v>2</v>
      </c>
      <c r="G4864" s="4">
        <v>9.1648123515749136E-2</v>
      </c>
      <c r="H4864" s="4">
        <v>-0.67826689996520917</v>
      </c>
      <c r="I4864" s="4">
        <v>0.17555496441342111</v>
      </c>
    </row>
    <row r="4865" spans="1:9" x14ac:dyDescent="0.25">
      <c r="A4865" t="s">
        <v>5095</v>
      </c>
      <c r="B4865" s="3">
        <v>31.990629196166989</v>
      </c>
      <c r="C4865" s="3">
        <v>13.63000011444092</v>
      </c>
      <c r="D4865" s="4">
        <v>1.3624150941936589E-2</v>
      </c>
      <c r="E4865" s="4">
        <v>-6.4516101583531382E-2</v>
      </c>
      <c r="F4865" s="2">
        <v>2</v>
      </c>
      <c r="G4865" s="4">
        <v>8.1379005404605298E-2</v>
      </c>
      <c r="H4865" s="4">
        <v>-0.68092596078892131</v>
      </c>
      <c r="I4865" s="4">
        <v>0.16711526356273801</v>
      </c>
    </row>
    <row r="4866" spans="1:9" x14ac:dyDescent="0.25">
      <c r="A4866" t="s">
        <v>5096</v>
      </c>
      <c r="B4866" s="3">
        <v>31.560642242431641</v>
      </c>
      <c r="C4866" s="3">
        <v>14.569999694824221</v>
      </c>
      <c r="D4866" s="4">
        <v>6.030761553274866E-3</v>
      </c>
      <c r="E4866" s="4">
        <v>-7.0790853874228898E-2</v>
      </c>
      <c r="F4866" s="2">
        <v>2</v>
      </c>
      <c r="G4866" s="4">
        <v>7.6452630821572942E-2</v>
      </c>
      <c r="H4866" s="4">
        <v>-0.68521464399346554</v>
      </c>
      <c r="I4866" s="4">
        <v>0.15142803422567</v>
      </c>
    </row>
    <row r="4867" spans="1:9" x14ac:dyDescent="0.25">
      <c r="A4867" t="s">
        <v>5097</v>
      </c>
      <c r="B4867" s="3">
        <v>31.3714485168457</v>
      </c>
      <c r="C4867" s="3">
        <v>15.680000305175779</v>
      </c>
      <c r="D4867" s="4">
        <v>6.6221234076597746E-3</v>
      </c>
      <c r="E4867" s="4">
        <v>-3.921564960882995E-2</v>
      </c>
      <c r="F4867" s="2">
        <v>2</v>
      </c>
      <c r="G4867" s="4">
        <v>5.983829799792395E-2</v>
      </c>
      <c r="H4867" s="4">
        <v>-0.68710165927678268</v>
      </c>
      <c r="I4867" s="4">
        <v>0.1445256728014033</v>
      </c>
    </row>
    <row r="4868" spans="1:9" x14ac:dyDescent="0.25">
      <c r="A4868" t="s">
        <v>5098</v>
      </c>
      <c r="B4868" s="3">
        <v>31.165069580078121</v>
      </c>
      <c r="C4868" s="3">
        <v>16.319999694824219</v>
      </c>
      <c r="D4868" s="4">
        <v>1.087861801374612E-2</v>
      </c>
      <c r="E4868" s="4">
        <v>1.24068762517715E-2</v>
      </c>
      <c r="F4868" s="2">
        <v>3</v>
      </c>
      <c r="G4868" s="4">
        <v>4.5047077886153142E-2</v>
      </c>
      <c r="H4868" s="4">
        <v>-0.68916007958976633</v>
      </c>
      <c r="I4868" s="4">
        <v>0.1369963427059466</v>
      </c>
    </row>
    <row r="4869" spans="1:9" x14ac:dyDescent="0.25">
      <c r="A4869" t="s">
        <v>5099</v>
      </c>
      <c r="B4869" s="3">
        <v>30.829685211181641</v>
      </c>
      <c r="C4869" s="3">
        <v>16.120000839233398</v>
      </c>
      <c r="D4869" s="4">
        <v>-2.7818352635284871E-3</v>
      </c>
      <c r="E4869" s="4">
        <v>0.1155710070596319</v>
      </c>
      <c r="F4869" s="2">
        <v>3</v>
      </c>
      <c r="G4869" s="4">
        <v>2.6470703104534591E-2</v>
      </c>
      <c r="H4869" s="4">
        <v>-0.69250519808105504</v>
      </c>
      <c r="I4869" s="4">
        <v>0.1247605028386163</v>
      </c>
    </row>
    <row r="4870" spans="1:9" x14ac:dyDescent="0.25">
      <c r="A4870" t="s">
        <v>5100</v>
      </c>
      <c r="B4870" s="3">
        <v>30.91568756103516</v>
      </c>
      <c r="C4870" s="3">
        <v>14.44999980926514</v>
      </c>
      <c r="D4870" s="4">
        <v>5.0326273782270734E-3</v>
      </c>
      <c r="E4870" s="4">
        <v>-3.0851780204867899E-2</v>
      </c>
      <c r="F4870" s="2">
        <v>2</v>
      </c>
      <c r="G4870" s="4">
        <v>3.1381931514920858E-2</v>
      </c>
      <c r="H4870" s="4">
        <v>-0.69164741197809554</v>
      </c>
      <c r="I4870" s="4">
        <v>0.1278981296292869</v>
      </c>
    </row>
    <row r="4871" spans="1:9" x14ac:dyDescent="0.25">
      <c r="A4871" t="s">
        <v>5101</v>
      </c>
      <c r="B4871" s="3">
        <v>30.760879516601559</v>
      </c>
      <c r="C4871" s="3">
        <v>14.909999847412109</v>
      </c>
      <c r="D4871" s="4">
        <v>-7.2158564166457939E-3</v>
      </c>
      <c r="E4871" s="4">
        <v>8.4363625266335118E-2</v>
      </c>
      <c r="F4871" s="2">
        <v>2</v>
      </c>
      <c r="G4871" s="4">
        <v>4.1609050878901099E-2</v>
      </c>
      <c r="H4871" s="4">
        <v>-0.69319146501115414</v>
      </c>
      <c r="I4871" s="4">
        <v>0.12225026223434381</v>
      </c>
    </row>
    <row r="4872" spans="1:9" x14ac:dyDescent="0.25">
      <c r="A4872" t="s">
        <v>5102</v>
      </c>
      <c r="B4872" s="3">
        <v>30.98445892333984</v>
      </c>
      <c r="C4872" s="3">
        <v>13.75</v>
      </c>
      <c r="D4872" s="4">
        <v>4.7403729941180028E-3</v>
      </c>
      <c r="E4872" s="4">
        <v>-2.1352326452827811E-2</v>
      </c>
      <c r="F4872" s="2">
        <v>2</v>
      </c>
      <c r="G4872" s="4">
        <v>4.0178919600284191E-2</v>
      </c>
      <c r="H4872" s="4">
        <v>-0.69096148747757846</v>
      </c>
      <c r="I4872" s="4">
        <v>0.13040711768793439</v>
      </c>
    </row>
    <row r="4873" spans="1:9" x14ac:dyDescent="0.25">
      <c r="A4873" t="s">
        <v>5103</v>
      </c>
      <c r="B4873" s="3">
        <v>30.838274002075199</v>
      </c>
      <c r="C4873" s="3">
        <v>14.05000019073486</v>
      </c>
      <c r="D4873" s="4">
        <v>2.7967421786641018E-3</v>
      </c>
      <c r="E4873" s="4">
        <v>5.0071996273712838E-3</v>
      </c>
      <c r="F4873" s="2">
        <v>2</v>
      </c>
      <c r="G4873" s="4">
        <v>2.6756665876030091E-2</v>
      </c>
      <c r="H4873" s="4">
        <v>-0.69241953361395314</v>
      </c>
      <c r="I4873" s="4">
        <v>0.12507384800247509</v>
      </c>
    </row>
    <row r="4874" spans="1:9" x14ac:dyDescent="0.25">
      <c r="A4874" t="s">
        <v>5104</v>
      </c>
      <c r="B4874" s="3">
        <v>30.752267837524411</v>
      </c>
      <c r="C4874" s="3">
        <v>13.97999954223633</v>
      </c>
      <c r="D4874" s="4">
        <v>8.388201469788914E-4</v>
      </c>
      <c r="E4874" s="4">
        <v>9.3862207354542537E-3</v>
      </c>
      <c r="F4874" s="2">
        <v>2</v>
      </c>
      <c r="G4874" s="4">
        <v>1.61122957563582E-2</v>
      </c>
      <c r="H4874" s="4">
        <v>-0.69327735776464405</v>
      </c>
      <c r="I4874" s="4">
        <v>0.1219360820400683</v>
      </c>
    </row>
    <row r="4875" spans="1:9" x14ac:dyDescent="0.25">
      <c r="A4875" t="s">
        <v>5105</v>
      </c>
      <c r="B4875" s="3">
        <v>30.726493835449219</v>
      </c>
      <c r="C4875" s="3">
        <v>13.85000038146973</v>
      </c>
      <c r="D4875" s="4">
        <v>1.2181146607734389E-2</v>
      </c>
      <c r="E4875" s="4">
        <v>-4.6799680935879377E-2</v>
      </c>
      <c r="F4875" s="2">
        <v>2</v>
      </c>
      <c r="G4875" s="4">
        <v>2.3325511960297529E-2</v>
      </c>
      <c r="H4875" s="4">
        <v>-0.69353442726141257</v>
      </c>
      <c r="I4875" s="4">
        <v>0.12099576820502</v>
      </c>
    </row>
    <row r="4876" spans="1:9" x14ac:dyDescent="0.25">
      <c r="A4876" t="s">
        <v>5106</v>
      </c>
      <c r="B4876" s="3">
        <v>30.35671424865723</v>
      </c>
      <c r="C4876" s="3">
        <v>14.52999973297119</v>
      </c>
      <c r="D4876" s="4">
        <v>5.1258976051966609E-3</v>
      </c>
      <c r="E4876" s="4">
        <v>-3.9021174408300878E-2</v>
      </c>
      <c r="F4876" s="2">
        <v>2</v>
      </c>
      <c r="G4876" s="4">
        <v>1.533043821474878E-2</v>
      </c>
      <c r="H4876" s="4">
        <v>-0.69722260312228812</v>
      </c>
      <c r="I4876" s="4">
        <v>0.1075050863790257</v>
      </c>
    </row>
    <row r="4877" spans="1:9" x14ac:dyDescent="0.25">
      <c r="A4877" t="s">
        <v>5107</v>
      </c>
      <c r="B4877" s="3">
        <v>30.201902389526371</v>
      </c>
      <c r="C4877" s="3">
        <v>15.11999988555908</v>
      </c>
      <c r="D4877" s="4">
        <v>4.0021238476593002E-3</v>
      </c>
      <c r="E4877" s="4">
        <v>-1.241022396146829E-2</v>
      </c>
      <c r="F4877" s="2">
        <v>2</v>
      </c>
      <c r="G4877" s="4">
        <v>1.9739856613627978E-2</v>
      </c>
      <c r="H4877" s="4">
        <v>-0.69876669420307813</v>
      </c>
      <c r="I4877" s="4">
        <v>0.1018570798123464</v>
      </c>
    </row>
    <row r="4878" spans="1:9" x14ac:dyDescent="0.25">
      <c r="A4878" t="s">
        <v>5108</v>
      </c>
      <c r="B4878" s="3">
        <v>30.081512451171879</v>
      </c>
      <c r="C4878" s="3">
        <v>15.310000419616699</v>
      </c>
      <c r="D4878" s="4">
        <v>6.6185297771290674E-3</v>
      </c>
      <c r="E4878" s="4">
        <v>-9.1933578566017804E-2</v>
      </c>
      <c r="F4878" s="2">
        <v>2</v>
      </c>
      <c r="G4878" s="4">
        <v>-9.1183317345739923E-3</v>
      </c>
      <c r="H4878" s="4">
        <v>-0.69996746158016188</v>
      </c>
      <c r="I4878" s="4">
        <v>0.1063446804089765</v>
      </c>
    </row>
    <row r="4879" spans="1:9" x14ac:dyDescent="0.25">
      <c r="A4879" t="s">
        <v>5109</v>
      </c>
      <c r="B4879" s="3">
        <v>29.883726119995121</v>
      </c>
      <c r="C4879" s="3">
        <v>16.860000610351559</v>
      </c>
      <c r="D4879" s="4">
        <v>-9.9717626383314384E-3</v>
      </c>
      <c r="E4879" s="4">
        <v>0.13382654607314831</v>
      </c>
      <c r="F4879" s="2">
        <v>3</v>
      </c>
      <c r="G4879" s="4">
        <v>-3.0861040205307218E-2</v>
      </c>
      <c r="H4879" s="4">
        <v>-0.70194017937831221</v>
      </c>
      <c r="I4879" s="4">
        <v>9.9070449909090641E-2</v>
      </c>
    </row>
    <row r="4880" spans="1:9" x14ac:dyDescent="0.25">
      <c r="A4880" t="s">
        <v>5110</v>
      </c>
      <c r="B4880" s="3">
        <v>30.184720993041989</v>
      </c>
      <c r="C4880" s="3">
        <v>14.86999988555908</v>
      </c>
      <c r="D4880" s="4">
        <v>1.4267598307655669E-3</v>
      </c>
      <c r="E4880" s="4">
        <v>-2.6827607151163062E-3</v>
      </c>
      <c r="F4880" s="2">
        <v>2</v>
      </c>
      <c r="G4880" s="4">
        <v>-3.8888035268231591E-2</v>
      </c>
      <c r="H4880" s="4">
        <v>-0.69893806118501334</v>
      </c>
      <c r="I4880" s="4">
        <v>0.1101405075455313</v>
      </c>
    </row>
    <row r="4881" spans="1:9" x14ac:dyDescent="0.25">
      <c r="A4881" t="s">
        <v>5111</v>
      </c>
      <c r="B4881" s="3">
        <v>30.141716003417969</v>
      </c>
      <c r="C4881" s="3">
        <v>14.909999847412109</v>
      </c>
      <c r="D4881" s="4">
        <v>-9.3274528422593317E-3</v>
      </c>
      <c r="E4881" s="4">
        <v>1.9835838859306291E-2</v>
      </c>
      <c r="F4881" s="2">
        <v>2</v>
      </c>
      <c r="G4881" s="4">
        <v>-4.2076072650952812E-2</v>
      </c>
      <c r="H4881" s="4">
        <v>-0.6993669922842245</v>
      </c>
      <c r="I4881" s="4">
        <v>0.11843098887283279</v>
      </c>
    </row>
    <row r="4882" spans="1:9" x14ac:dyDescent="0.25">
      <c r="A4882" t="s">
        <v>5112</v>
      </c>
      <c r="B4882" s="3">
        <v>30.425508499145511</v>
      </c>
      <c r="C4882" s="3">
        <v>14.61999988555908</v>
      </c>
      <c r="D4882" s="4">
        <v>8.264789293603414E-3</v>
      </c>
      <c r="E4882" s="4">
        <v>-4.9414838961427621E-2</v>
      </c>
      <c r="F4882" s="2">
        <v>2</v>
      </c>
      <c r="G4882" s="4">
        <v>-4.0073172796805001E-2</v>
      </c>
      <c r="H4882" s="4">
        <v>-0.69653645033538314</v>
      </c>
      <c r="I4882" s="4">
        <v>0.1327441477205267</v>
      </c>
    </row>
    <row r="4883" spans="1:9" x14ac:dyDescent="0.25">
      <c r="A4883" t="s">
        <v>5113</v>
      </c>
      <c r="B4883" s="3">
        <v>30.17610931396484</v>
      </c>
      <c r="C4883" s="3">
        <v>15.38000011444092</v>
      </c>
      <c r="D4883" s="4">
        <v>-1.4879204649135841E-2</v>
      </c>
      <c r="E4883" s="4">
        <v>6.7314384267881167E-2</v>
      </c>
      <c r="F4883" s="2">
        <v>2</v>
      </c>
      <c r="G4883" s="4">
        <v>-4.0463217944297518E-2</v>
      </c>
      <c r="H4883" s="4">
        <v>-0.69902395393850325</v>
      </c>
      <c r="I4883" s="4">
        <v>0.1234589958399066</v>
      </c>
    </row>
    <row r="4884" spans="1:9" x14ac:dyDescent="0.25">
      <c r="A4884" t="s">
        <v>5114</v>
      </c>
      <c r="B4884" s="3">
        <v>30.631887435913089</v>
      </c>
      <c r="C4884" s="3">
        <v>14.409999847412109</v>
      </c>
      <c r="D4884" s="4">
        <v>2.6512581736255699E-2</v>
      </c>
      <c r="E4884" s="4">
        <v>-0.14834516652269489</v>
      </c>
      <c r="F4884" s="2">
        <v>2</v>
      </c>
      <c r="G4884" s="4">
        <v>-8.0129112457627549E-4</v>
      </c>
      <c r="H4884" s="4">
        <v>-0.69447803002239938</v>
      </c>
      <c r="I4884" s="4">
        <v>0.14042765226549839</v>
      </c>
    </row>
    <row r="4885" spans="1:9" x14ac:dyDescent="0.25">
      <c r="A4885" t="s">
        <v>5115</v>
      </c>
      <c r="B4885" s="3">
        <v>29.840732574462891</v>
      </c>
      <c r="C4885" s="3">
        <v>16.920000076293949</v>
      </c>
      <c r="D4885" s="4">
        <v>-8.2874616186228156E-3</v>
      </c>
      <c r="E4885" s="4">
        <v>0.131016044996598</v>
      </c>
      <c r="F4885" s="2">
        <v>3</v>
      </c>
      <c r="G4885" s="4">
        <v>-1.815170147255241E-2</v>
      </c>
      <c r="H4885" s="4">
        <v>-0.70236899633432937</v>
      </c>
      <c r="I4885" s="4">
        <v>0.1197273171333946</v>
      </c>
    </row>
    <row r="4886" spans="1:9" x14ac:dyDescent="0.25">
      <c r="A4886" t="s">
        <v>5116</v>
      </c>
      <c r="B4886" s="3">
        <v>30.090103149414059</v>
      </c>
      <c r="C4886" s="3">
        <v>14.960000038146971</v>
      </c>
      <c r="D4886" s="4">
        <v>6.906000563325243E-3</v>
      </c>
      <c r="E4886" s="4">
        <v>-9.6618326050432524E-2</v>
      </c>
      <c r="F4886" s="2">
        <v>2</v>
      </c>
      <c r="G4886" s="4">
        <v>-3.2983565683233677E-2</v>
      </c>
      <c r="H4886" s="4">
        <v>-0.69988177808919416</v>
      </c>
      <c r="I4886" s="4">
        <v>0.13035695720438589</v>
      </c>
    </row>
    <row r="4887" spans="1:9" x14ac:dyDescent="0.25">
      <c r="A4887" t="s">
        <v>5117</v>
      </c>
      <c r="B4887" s="3">
        <v>29.883726119995121</v>
      </c>
      <c r="C4887" s="3">
        <v>16.559999465942379</v>
      </c>
      <c r="D4887" s="4">
        <v>2.8755344941244759E-4</v>
      </c>
      <c r="E4887" s="4">
        <v>-6.6516365298769364E-2</v>
      </c>
      <c r="F4887" s="2">
        <v>3</v>
      </c>
      <c r="G4887" s="4">
        <v>-2.790686650700136E-2</v>
      </c>
      <c r="H4887" s="4">
        <v>-0.70194017937831221</v>
      </c>
      <c r="I4887" s="4">
        <v>0.14278113024594741</v>
      </c>
    </row>
    <row r="4888" spans="1:9" x14ac:dyDescent="0.25">
      <c r="A4888" t="s">
        <v>5118</v>
      </c>
      <c r="B4888" s="3">
        <v>29.87513542175293</v>
      </c>
      <c r="C4888" s="3">
        <v>17.739999771118161</v>
      </c>
      <c r="D4888" s="4">
        <v>-2.2784227141264379E-2</v>
      </c>
      <c r="E4888" s="4">
        <v>0.22092223655468499</v>
      </c>
      <c r="F4888" s="2">
        <v>3</v>
      </c>
      <c r="G4888" s="4">
        <v>-2.9799616805171961E-2</v>
      </c>
      <c r="H4888" s="4">
        <v>-0.70202586286927993</v>
      </c>
      <c r="I4888" s="4">
        <v>0.14376471906077251</v>
      </c>
    </row>
    <row r="4889" spans="1:9" x14ac:dyDescent="0.25">
      <c r="A4889" t="s">
        <v>5119</v>
      </c>
      <c r="B4889" s="3">
        <v>30.571687698364261</v>
      </c>
      <c r="C4889" s="3">
        <v>14.52999973297119</v>
      </c>
      <c r="D4889" s="4">
        <v>-1.414310415497011E-2</v>
      </c>
      <c r="E4889" s="4">
        <v>9.166035123157612E-2</v>
      </c>
      <c r="F4889" s="2">
        <v>2</v>
      </c>
      <c r="G4889" s="4">
        <v>-2.498002313520464E-2</v>
      </c>
      <c r="H4889" s="4">
        <v>-0.69507846127060557</v>
      </c>
      <c r="I4889" s="4">
        <v>0.18265714689424989</v>
      </c>
    </row>
    <row r="4890" spans="1:9" x14ac:dyDescent="0.25">
      <c r="A4890" t="s">
        <v>5120</v>
      </c>
      <c r="B4890" s="3">
        <v>31.010269165039059</v>
      </c>
      <c r="C4890" s="3">
        <v>13.310000419616699</v>
      </c>
      <c r="D4890" s="4">
        <v>-1.636637416964026E-2</v>
      </c>
      <c r="E4890" s="4">
        <v>0.17787612344731499</v>
      </c>
      <c r="F4890" s="2">
        <v>2</v>
      </c>
      <c r="G4890" s="4">
        <v>-6.1320560946935831E-3</v>
      </c>
      <c r="H4890" s="4">
        <v>-0.69070405652736233</v>
      </c>
      <c r="I4890" s="4">
        <v>0.21656608252212409</v>
      </c>
    </row>
    <row r="4891" spans="1:9" x14ac:dyDescent="0.25">
      <c r="A4891" t="s">
        <v>5121</v>
      </c>
      <c r="B4891" s="3">
        <v>31.526239395141602</v>
      </c>
      <c r="C4891" s="3">
        <v>11.30000019073486</v>
      </c>
      <c r="D4891" s="4">
        <v>4.9341323277687374E-3</v>
      </c>
      <c r="E4891" s="4">
        <v>-5.6761216818421389E-2</v>
      </c>
      <c r="F4891" s="2">
        <v>1</v>
      </c>
      <c r="G4891" s="4">
        <v>-4.2745731782325436E-3</v>
      </c>
      <c r="H4891" s="4">
        <v>-0.68555777745851509</v>
      </c>
      <c r="I4891" s="4">
        <v>0.24314821121388611</v>
      </c>
    </row>
    <row r="4892" spans="1:9" x14ac:dyDescent="0.25">
      <c r="A4892" t="s">
        <v>5122</v>
      </c>
      <c r="B4892" s="3">
        <v>31.3714485168457</v>
      </c>
      <c r="C4892" s="3">
        <v>11.97999954223633</v>
      </c>
      <c r="D4892" s="4">
        <v>-4.3666361780190233E-3</v>
      </c>
      <c r="E4892" s="4">
        <v>-5.0713181388781003E-2</v>
      </c>
      <c r="F4892" s="2">
        <v>1</v>
      </c>
      <c r="G4892" s="4">
        <v>-2.9943495427552369E-3</v>
      </c>
      <c r="H4892" s="4">
        <v>-0.68710165927678268</v>
      </c>
      <c r="I4892" s="4">
        <v>0.23997823963928949</v>
      </c>
    </row>
    <row r="4893" spans="1:9" x14ac:dyDescent="0.25">
      <c r="A4893" t="s">
        <v>5123</v>
      </c>
      <c r="B4893" s="3">
        <v>31.509037017822269</v>
      </c>
      <c r="C4893" s="3">
        <v>12.61999988555908</v>
      </c>
      <c r="D4893" s="4">
        <v>-8.1220845238606509E-3</v>
      </c>
      <c r="E4893" s="4">
        <v>2.3519867286897918E-2</v>
      </c>
      <c r="F4893" s="2">
        <v>1</v>
      </c>
      <c r="G4893" s="4">
        <v>1.378305192581974E-3</v>
      </c>
      <c r="H4893" s="4">
        <v>-0.68572935370297261</v>
      </c>
      <c r="I4893" s="4">
        <v>0.2454165204742951</v>
      </c>
    </row>
    <row r="4894" spans="1:9" x14ac:dyDescent="0.25">
      <c r="A4894" t="s">
        <v>5124</v>
      </c>
      <c r="B4894" s="3">
        <v>31.76705169677734</v>
      </c>
      <c r="C4894" s="3">
        <v>12.329999923706049</v>
      </c>
      <c r="D4894" s="4">
        <v>1.2055399712165739E-2</v>
      </c>
      <c r="E4894" s="4">
        <v>-6.2357393050317622E-2</v>
      </c>
      <c r="F4894" s="2">
        <v>1</v>
      </c>
      <c r="G4894" s="4">
        <v>8.48601429808582E-3</v>
      </c>
      <c r="H4894" s="4">
        <v>-0.68315591929863118</v>
      </c>
      <c r="I4894" s="4">
        <v>0.25561472943618008</v>
      </c>
    </row>
    <row r="4895" spans="1:9" x14ac:dyDescent="0.25">
      <c r="A4895" t="s">
        <v>5125</v>
      </c>
      <c r="B4895" s="3">
        <v>31.38864898681641</v>
      </c>
      <c r="C4895" s="3">
        <v>13.14999961853027</v>
      </c>
      <c r="D4895" s="4">
        <v>-1.6416165445828359E-3</v>
      </c>
      <c r="E4895" s="4">
        <v>-3.874273938758499E-2</v>
      </c>
      <c r="F4895" s="2">
        <v>1</v>
      </c>
      <c r="G4895" s="4">
        <v>-1.6032742202509939E-2</v>
      </c>
      <c r="H4895" s="4">
        <v>-0.68693010205619065</v>
      </c>
      <c r="I4895" s="4">
        <v>0.2406581001329415</v>
      </c>
    </row>
    <row r="4896" spans="1:9" x14ac:dyDescent="0.25">
      <c r="A4896" t="s">
        <v>5126</v>
      </c>
      <c r="B4896" s="3">
        <v>31.440261840820309</v>
      </c>
      <c r="C4896" s="3">
        <v>13.680000305175779</v>
      </c>
      <c r="D4896" s="4">
        <v>2.742801969795039E-3</v>
      </c>
      <c r="E4896" s="4">
        <v>-3.0474795319926029E-2</v>
      </c>
      <c r="F4896" s="2">
        <v>2</v>
      </c>
      <c r="G4896" s="4">
        <v>-5.1168688400921036E-3</v>
      </c>
      <c r="H4896" s="4">
        <v>-0.68641531625122099</v>
      </c>
      <c r="I4896" s="4">
        <v>0.24269813394955531</v>
      </c>
    </row>
    <row r="4897" spans="1:9" x14ac:dyDescent="0.25">
      <c r="A4897" t="s">
        <v>5127</v>
      </c>
      <c r="B4897" s="3">
        <v>31.354263305664059</v>
      </c>
      <c r="C4897" s="3">
        <v>14.10999965667725</v>
      </c>
      <c r="D4897" s="4">
        <v>7.181715739926986E-3</v>
      </c>
      <c r="E4897" s="4">
        <v>1.419411204596877E-3</v>
      </c>
      <c r="F4897" s="2">
        <v>2</v>
      </c>
      <c r="G4897" s="4">
        <v>1.795404455669547E-2</v>
      </c>
      <c r="H4897" s="4">
        <v>-0.68727306430644919</v>
      </c>
      <c r="I4897" s="4">
        <v>0.23929898225984789</v>
      </c>
    </row>
    <row r="4898" spans="1:9" x14ac:dyDescent="0.25">
      <c r="A4898" t="s">
        <v>5128</v>
      </c>
      <c r="B4898" s="3">
        <v>31.130691528320309</v>
      </c>
      <c r="C4898" s="3">
        <v>14.090000152587891</v>
      </c>
      <c r="D4898" s="4">
        <v>-1.01167764498562E-2</v>
      </c>
      <c r="E4898" s="4">
        <v>4.9928454021879176E-3</v>
      </c>
      <c r="F4898" s="2">
        <v>2</v>
      </c>
      <c r="G4898" s="4">
        <v>1.9719385876002749E-2</v>
      </c>
      <c r="H4898" s="4">
        <v>-0.68950296574456216</v>
      </c>
      <c r="I4898" s="4">
        <v>0.23046215284934529</v>
      </c>
    </row>
    <row r="4899" spans="1:9" x14ac:dyDescent="0.25">
      <c r="A4899" t="s">
        <v>5129</v>
      </c>
      <c r="B4899" s="3">
        <v>31.4488525390625</v>
      </c>
      <c r="C4899" s="3">
        <v>14.02000045776367</v>
      </c>
      <c r="D4899" s="4">
        <v>-4.3561159018248308E-3</v>
      </c>
      <c r="E4899" s="4">
        <v>2.7859245225528181E-2</v>
      </c>
      <c r="F4899" s="2">
        <v>2</v>
      </c>
      <c r="G4899" s="4">
        <v>2.8132595867916391E-2</v>
      </c>
      <c r="H4899" s="4">
        <v>-0.68632963276025327</v>
      </c>
      <c r="I4899" s="4">
        <v>0.24549911045792069</v>
      </c>
    </row>
    <row r="4900" spans="1:9" x14ac:dyDescent="0.25">
      <c r="A4900" t="s">
        <v>5130</v>
      </c>
      <c r="B4900" s="3">
        <v>31.586446762084961</v>
      </c>
      <c r="C4900" s="3">
        <v>13.64000034332275</v>
      </c>
      <c r="D4900" s="4">
        <v>1.8862660158652119E-2</v>
      </c>
      <c r="E4900" s="4">
        <v>-5.8661107054649553E-2</v>
      </c>
      <c r="F4900" s="2">
        <v>2</v>
      </c>
      <c r="G4900" s="4">
        <v>3.6093612328669263E-2</v>
      </c>
      <c r="H4900" s="4">
        <v>-0.68495727011484631</v>
      </c>
      <c r="I4900" s="4">
        <v>0.25293327684171502</v>
      </c>
    </row>
    <row r="4901" spans="1:9" x14ac:dyDescent="0.25">
      <c r="A4901" t="s">
        <v>5131</v>
      </c>
      <c r="B4901" s="3">
        <v>31.00167274475098</v>
      </c>
      <c r="C4901" s="3">
        <v>14.489999771118161</v>
      </c>
      <c r="D4901" s="4">
        <v>-7.9803790886053827E-3</v>
      </c>
      <c r="E4901" s="4">
        <v>5.3818165172230037E-2</v>
      </c>
      <c r="F4901" s="2">
        <v>2</v>
      </c>
      <c r="G4901" s="4">
        <v>3.3369447233535521E-2</v>
      </c>
      <c r="H4901" s="4">
        <v>-0.69078979708992683</v>
      </c>
      <c r="I4901" s="4">
        <v>0.2297371626580316</v>
      </c>
    </row>
    <row r="4902" spans="1:9" x14ac:dyDescent="0.25">
      <c r="A4902" t="s">
        <v>5132</v>
      </c>
      <c r="B4902" s="3">
        <v>31.251068115234379</v>
      </c>
      <c r="C4902" s="3">
        <v>13.75</v>
      </c>
      <c r="D4902" s="4">
        <v>1.930411266635401E-3</v>
      </c>
      <c r="E4902" s="4">
        <v>2.459015810953602E-2</v>
      </c>
      <c r="F4902" s="2">
        <v>2</v>
      </c>
      <c r="G4902" s="4">
        <v>3.8145144382083718E-2</v>
      </c>
      <c r="H4902" s="4">
        <v>-0.68830233153453801</v>
      </c>
      <c r="I4902" s="4">
        <v>0.23962987902219071</v>
      </c>
    </row>
    <row r="4903" spans="1:9" x14ac:dyDescent="0.25">
      <c r="A4903" t="s">
        <v>5133</v>
      </c>
      <c r="B4903" s="3">
        <v>31.19085693359375</v>
      </c>
      <c r="C4903" s="3">
        <v>13.420000076293951</v>
      </c>
      <c r="D4903" s="4">
        <v>2.7556066809109048E-4</v>
      </c>
      <c r="E4903" s="4">
        <v>-4.5519226473835439E-2</v>
      </c>
      <c r="F4903" s="2">
        <v>2</v>
      </c>
      <c r="G4903" s="4">
        <v>6.3840201534485885E-2</v>
      </c>
      <c r="H4903" s="4">
        <v>-0.6889028769259381</v>
      </c>
      <c r="I4903" s="4">
        <v>0.23724149410242629</v>
      </c>
    </row>
    <row r="4904" spans="1:9" x14ac:dyDescent="0.25">
      <c r="A4904" t="s">
        <v>5134</v>
      </c>
      <c r="B4904" s="3">
        <v>31.18226432800293</v>
      </c>
      <c r="C4904" s="3">
        <v>14.060000419616699</v>
      </c>
      <c r="D4904" s="4">
        <v>3.5981864315333119E-3</v>
      </c>
      <c r="E4904" s="4">
        <v>-1.471619000773905E-2</v>
      </c>
      <c r="F4904" s="2">
        <v>2</v>
      </c>
      <c r="G4904" s="4">
        <v>7.5735710111153765E-2</v>
      </c>
      <c r="H4904" s="4">
        <v>-0.68898857944077141</v>
      </c>
      <c r="I4904" s="4">
        <v>0.23690065293214199</v>
      </c>
    </row>
    <row r="4905" spans="1:9" x14ac:dyDescent="0.25">
      <c r="A4905" t="s">
        <v>5135</v>
      </c>
      <c r="B4905" s="3">
        <v>31.070466995239261</v>
      </c>
      <c r="C4905" s="3">
        <v>14.27000045776367</v>
      </c>
      <c r="D4905" s="4">
        <v>-1.2302058696272209E-2</v>
      </c>
      <c r="E4905" s="4">
        <v>4.8493814675639728E-2</v>
      </c>
      <c r="F4905" s="2">
        <v>2</v>
      </c>
      <c r="G4905" s="4">
        <v>6.313144316356456E-2</v>
      </c>
      <c r="H4905" s="4">
        <v>-0.69010364430302185</v>
      </c>
      <c r="I4905" s="4">
        <v>0.23246601045599319</v>
      </c>
    </row>
    <row r="4906" spans="1:9" x14ac:dyDescent="0.25">
      <c r="A4906" t="s">
        <v>5136</v>
      </c>
      <c r="B4906" s="3">
        <v>31.45745849609375</v>
      </c>
      <c r="C4906" s="3">
        <v>13.60999965667725</v>
      </c>
      <c r="D4906" s="4">
        <v>1.9172956150785849E-3</v>
      </c>
      <c r="E4906" s="4">
        <v>3.5768592166995461E-2</v>
      </c>
      <c r="F4906" s="2">
        <v>2</v>
      </c>
      <c r="G4906" s="4">
        <v>6.2744018783119415E-2</v>
      </c>
      <c r="H4906" s="4">
        <v>-0.68624379707836036</v>
      </c>
      <c r="I4906" s="4">
        <v>0.24781672504974539</v>
      </c>
    </row>
    <row r="4907" spans="1:9" x14ac:dyDescent="0.25">
      <c r="A4907" t="s">
        <v>5137</v>
      </c>
      <c r="B4907" s="3">
        <v>31.397260665893551</v>
      </c>
      <c r="C4907" s="3">
        <v>13.14000034332275</v>
      </c>
      <c r="D4907" s="4">
        <v>-5.4476447361798694E-3</v>
      </c>
      <c r="E4907" s="4">
        <v>-1.128665304445642E-2</v>
      </c>
      <c r="F4907" s="2">
        <v>1</v>
      </c>
      <c r="G4907" s="4">
        <v>4.3001589161891778E-2</v>
      </c>
      <c r="H4907" s="4">
        <v>-0.68684420930270074</v>
      </c>
      <c r="I4907" s="4">
        <v>0.24542886973890291</v>
      </c>
    </row>
    <row r="4908" spans="1:9" x14ac:dyDescent="0.25">
      <c r="A4908" t="s">
        <v>5138</v>
      </c>
      <c r="B4908" s="3">
        <v>31.56923866271973</v>
      </c>
      <c r="C4908" s="3">
        <v>13.289999961853029</v>
      </c>
      <c r="D4908" s="4">
        <v>2.457118381394396E-3</v>
      </c>
      <c r="E4908" s="4">
        <v>-1.4825782999146719E-2</v>
      </c>
      <c r="F4908" s="2">
        <v>2</v>
      </c>
      <c r="G4908" s="4">
        <v>4.3988512663696973E-2</v>
      </c>
      <c r="H4908" s="4">
        <v>-0.68512890343090094</v>
      </c>
      <c r="I4908" s="4">
        <v>0.25225068660013772</v>
      </c>
    </row>
    <row r="4909" spans="1:9" x14ac:dyDescent="0.25">
      <c r="A4909" t="s">
        <v>5139</v>
      </c>
      <c r="B4909" s="3">
        <v>31.49185943603516</v>
      </c>
      <c r="C4909" s="3">
        <v>13.489999771118161</v>
      </c>
      <c r="D4909" s="4">
        <v>-1.1338810804492731E-2</v>
      </c>
      <c r="E4909" s="4">
        <v>2.585552566167237E-2</v>
      </c>
      <c r="F4909" s="2">
        <v>2</v>
      </c>
      <c r="G4909" s="4">
        <v>5.7818260936642003E-2</v>
      </c>
      <c r="H4909" s="4">
        <v>-0.68590068263717652</v>
      </c>
      <c r="I4909" s="4">
        <v>0.24918130026556101</v>
      </c>
    </row>
    <row r="4910" spans="1:9" x14ac:dyDescent="0.25">
      <c r="A4910" t="s">
        <v>5140</v>
      </c>
      <c r="B4910" s="3">
        <v>31.853034973144531</v>
      </c>
      <c r="C4910" s="3">
        <v>13.14999961853027</v>
      </c>
      <c r="D4910" s="4">
        <v>-8.0343675295178052E-3</v>
      </c>
      <c r="E4910" s="4">
        <v>6.1339729955463662E-2</v>
      </c>
      <c r="F4910" s="2">
        <v>1</v>
      </c>
      <c r="G4910" s="4">
        <v>7.1790450723249188E-2</v>
      </c>
      <c r="H4910" s="4">
        <v>-0.68229832343432828</v>
      </c>
      <c r="I4910" s="4">
        <v>0.2635079781801124</v>
      </c>
    </row>
    <row r="4911" spans="1:9" x14ac:dyDescent="0.25">
      <c r="A4911" t="s">
        <v>5141</v>
      </c>
      <c r="B4911" s="3">
        <v>32.111026763916023</v>
      </c>
      <c r="C4911" s="3">
        <v>12.39000034332275</v>
      </c>
      <c r="D4911" s="4">
        <v>4.5737829883150116E-3</v>
      </c>
      <c r="E4911" s="4">
        <v>-3.2031237601768403E-2</v>
      </c>
      <c r="F4911" s="2">
        <v>1</v>
      </c>
      <c r="G4911" s="4">
        <v>6.1606087707568369E-2</v>
      </c>
      <c r="H4911" s="4">
        <v>-0.67972511731637475</v>
      </c>
      <c r="I4911" s="4">
        <v>0.27374168703139068</v>
      </c>
    </row>
    <row r="4912" spans="1:9" x14ac:dyDescent="0.25">
      <c r="A4912" t="s">
        <v>5142</v>
      </c>
      <c r="B4912" s="3">
        <v>31.964826583862301</v>
      </c>
      <c r="C4912" s="3">
        <v>12.80000019073486</v>
      </c>
      <c r="D4912" s="4">
        <v>-9.329242044822994E-3</v>
      </c>
      <c r="E4912" s="4">
        <v>2.481988993575035E-2</v>
      </c>
      <c r="F4912" s="2">
        <v>1</v>
      </c>
      <c r="G4912" s="4">
        <v>7.6168572681685642E-2</v>
      </c>
      <c r="H4912" s="4">
        <v>-0.68118331564367485</v>
      </c>
      <c r="I4912" s="4">
        <v>0.31003389686887611</v>
      </c>
    </row>
    <row r="4913" spans="1:9" x14ac:dyDescent="0.25">
      <c r="A4913" t="s">
        <v>5143</v>
      </c>
      <c r="B4913" s="3">
        <v>32.265842437744141</v>
      </c>
      <c r="C4913" s="3">
        <v>12.489999771118161</v>
      </c>
      <c r="D4913" s="4">
        <v>-1.3302927990154201E-3</v>
      </c>
      <c r="E4913" s="4">
        <v>-1.6535436322902108E-2</v>
      </c>
      <c r="F4913" s="2">
        <v>1</v>
      </c>
      <c r="G4913" s="4">
        <v>7.6424609017571088E-2</v>
      </c>
      <c r="H4913" s="4">
        <v>-0.67818098818785355</v>
      </c>
      <c r="I4913" s="4">
        <v>0.37068144362140187</v>
      </c>
    </row>
    <row r="4914" spans="1:9" x14ac:dyDescent="0.25">
      <c r="A4914" t="s">
        <v>5144</v>
      </c>
      <c r="B4914" s="3">
        <v>32.308822631835938</v>
      </c>
      <c r="C4914" s="3">
        <v>12.69999980926514</v>
      </c>
      <c r="D4914" s="4">
        <v>-2.91923076968359E-3</v>
      </c>
      <c r="E4914" s="4">
        <v>2.419356451322385E-2</v>
      </c>
      <c r="F4914" s="2">
        <v>1</v>
      </c>
      <c r="G4914" s="4">
        <v>6.3651784926574972E-2</v>
      </c>
      <c r="H4914" s="4">
        <v>-0.677752304398896</v>
      </c>
      <c r="I4914" s="4">
        <v>0.37250728017281198</v>
      </c>
    </row>
    <row r="4915" spans="1:9" x14ac:dyDescent="0.25">
      <c r="A4915" t="s">
        <v>5145</v>
      </c>
      <c r="B4915" s="3">
        <v>32.403415679931641</v>
      </c>
      <c r="C4915" s="3">
        <v>12.39999961853027</v>
      </c>
      <c r="D4915" s="4">
        <v>-9.9845816371949558E-3</v>
      </c>
      <c r="E4915" s="4">
        <v>1.141919959500726E-2</v>
      </c>
      <c r="F4915" s="2">
        <v>1</v>
      </c>
      <c r="G4915" s="4">
        <v>6.3486067847878136E-2</v>
      </c>
      <c r="H4915" s="4">
        <v>-0.67680883480496878</v>
      </c>
      <c r="I4915" s="4">
        <v>0.37652567628227462</v>
      </c>
    </row>
    <row r="4916" spans="1:9" x14ac:dyDescent="0.25">
      <c r="A4916" t="s">
        <v>5146</v>
      </c>
      <c r="B4916" s="3">
        <v>32.730213165283203</v>
      </c>
      <c r="C4916" s="3">
        <v>12.260000228881839</v>
      </c>
      <c r="D4916" s="4">
        <v>1.4392022413022291E-2</v>
      </c>
      <c r="E4916" s="4">
        <v>2.6800725271739271E-2</v>
      </c>
      <c r="F4916" s="2">
        <v>1</v>
      </c>
      <c r="G4916" s="4">
        <v>4.8991528871866093E-2</v>
      </c>
      <c r="H4916" s="4">
        <v>-0.67354936175691638</v>
      </c>
      <c r="I4916" s="4">
        <v>0.39040832167911499</v>
      </c>
    </row>
    <row r="4917" spans="1:9" x14ac:dyDescent="0.25">
      <c r="A4917" t="s">
        <v>5147</v>
      </c>
      <c r="B4917" s="3">
        <v>32.265842437744141</v>
      </c>
      <c r="C4917" s="3">
        <v>11.939999580383301</v>
      </c>
      <c r="D4917" s="4">
        <v>5.899013568575473E-3</v>
      </c>
      <c r="E4917" s="4">
        <v>-7.6566179537999712E-2</v>
      </c>
      <c r="F4917" s="2">
        <v>1</v>
      </c>
      <c r="G4917" s="4">
        <v>3.04505851847412E-2</v>
      </c>
      <c r="H4917" s="4">
        <v>-0.67818098818785355</v>
      </c>
      <c r="I4917" s="4">
        <v>0.37068144362140187</v>
      </c>
    </row>
    <row r="4918" spans="1:9" x14ac:dyDescent="0.25">
      <c r="A4918" t="s">
        <v>5148</v>
      </c>
      <c r="B4918" s="3">
        <v>32.076622009277337</v>
      </c>
      <c r="C4918" s="3">
        <v>12.930000305175779</v>
      </c>
      <c r="D4918" s="4">
        <v>-8.2425368685011824E-3</v>
      </c>
      <c r="E4918" s="4">
        <v>3.4400024414062542E-2</v>
      </c>
      <c r="F4918" s="2">
        <v>1</v>
      </c>
      <c r="G4918" s="4">
        <v>3.3971675350836339E-2</v>
      </c>
      <c r="H4918" s="4">
        <v>-0.68006826980529</v>
      </c>
      <c r="I4918" s="4">
        <v>0.36264319293713848</v>
      </c>
    </row>
    <row r="4919" spans="1:9" x14ac:dyDescent="0.25">
      <c r="A4919" t="s">
        <v>5149</v>
      </c>
      <c r="B4919" s="3">
        <v>32.343212127685547</v>
      </c>
      <c r="C4919" s="3">
        <v>12.5</v>
      </c>
      <c r="D4919" s="4">
        <v>-5.3199941719361821E-4</v>
      </c>
      <c r="E4919" s="4">
        <v>3.820598335584835E-2</v>
      </c>
      <c r="F4919" s="2">
        <v>1</v>
      </c>
      <c r="G4919" s="4">
        <v>3.6870786509640041E-2</v>
      </c>
      <c r="H4919" s="4">
        <v>-0.67740930410090616</v>
      </c>
      <c r="I4919" s="4">
        <v>0.37396817628632578</v>
      </c>
    </row>
    <row r="4920" spans="1:9" x14ac:dyDescent="0.25">
      <c r="A4920" t="s">
        <v>5150</v>
      </c>
      <c r="B4920" s="3">
        <v>32.360427856445313</v>
      </c>
      <c r="C4920" s="3">
        <v>12.039999961853029</v>
      </c>
      <c r="D4920" s="4">
        <v>1.1015817345520601E-2</v>
      </c>
      <c r="E4920" s="4">
        <v>-3.311255141196678E-3</v>
      </c>
      <c r="F4920" s="2">
        <v>1</v>
      </c>
      <c r="G4920" s="4">
        <v>2.5382442773419719E-2</v>
      </c>
      <c r="H4920" s="4">
        <v>-0.67723759468938893</v>
      </c>
      <c r="I4920" s="4">
        <v>0.37469951562745618</v>
      </c>
    </row>
    <row r="4921" spans="1:9" x14ac:dyDescent="0.25">
      <c r="A4921" t="s">
        <v>5151</v>
      </c>
      <c r="B4921" s="3">
        <v>32.007835388183587</v>
      </c>
      <c r="C4921" s="3">
        <v>12.079999923706049</v>
      </c>
      <c r="D4921" s="4">
        <v>-1.063279485267787E-2</v>
      </c>
      <c r="E4921" s="4">
        <v>5.1349013432615109E-2</v>
      </c>
      <c r="F4921" s="2">
        <v>1</v>
      </c>
      <c r="G4921" s="4">
        <v>2.7522196524628399E-2</v>
      </c>
      <c r="H4921" s="4">
        <v>-0.68075434649673228</v>
      </c>
      <c r="I4921" s="4">
        <v>0.35972107660670211</v>
      </c>
    </row>
    <row r="4922" spans="1:9" x14ac:dyDescent="0.25">
      <c r="A4922" t="s">
        <v>5152</v>
      </c>
      <c r="B4922" s="3">
        <v>32.351825714111328</v>
      </c>
      <c r="C4922" s="3">
        <v>11.489999771118161</v>
      </c>
      <c r="D4922" s="4">
        <v>5.6138067583622053E-3</v>
      </c>
      <c r="E4922" s="4">
        <v>-6.914427468986184E-3</v>
      </c>
      <c r="F4922" s="2">
        <v>1</v>
      </c>
      <c r="G4922" s="4">
        <v>3.5732733318975418E-2</v>
      </c>
      <c r="H4922" s="4">
        <v>-0.67732339232355065</v>
      </c>
      <c r="I4922" s="4">
        <v>0.37433408903444731</v>
      </c>
    </row>
    <row r="4923" spans="1:9" x14ac:dyDescent="0.25">
      <c r="A4923" t="s">
        <v>5153</v>
      </c>
      <c r="B4923" s="3">
        <v>32.171222686767578</v>
      </c>
      <c r="C4923" s="3">
        <v>11.569999694824221</v>
      </c>
      <c r="D4923" s="4">
        <v>1.272296194963651E-2</v>
      </c>
      <c r="E4923" s="4">
        <v>-6.6182455672041396E-2</v>
      </c>
      <c r="F4923" s="2">
        <v>1</v>
      </c>
      <c r="G4923" s="4">
        <v>3.2484952836939529E-2</v>
      </c>
      <c r="H4923" s="4">
        <v>-0.67912472411590008</v>
      </c>
      <c r="I4923" s="4">
        <v>0.36666191315000968</v>
      </c>
    </row>
    <row r="4924" spans="1:9" x14ac:dyDescent="0.25">
      <c r="A4924" t="s">
        <v>5154</v>
      </c>
      <c r="B4924" s="3">
        <v>31.76705169677734</v>
      </c>
      <c r="C4924" s="3">
        <v>12.39000034332275</v>
      </c>
      <c r="D4924" s="4">
        <v>1.355957190159351E-3</v>
      </c>
      <c r="E4924" s="4">
        <v>-5.7077624079448497E-2</v>
      </c>
      <c r="F4924" s="2">
        <v>1</v>
      </c>
      <c r="G4924" s="4">
        <v>2.568239096660108E-2</v>
      </c>
      <c r="H4924" s="4">
        <v>-0.68315591929863118</v>
      </c>
      <c r="I4924" s="4">
        <v>0.34949237303654113</v>
      </c>
    </row>
    <row r="4925" spans="1:9" x14ac:dyDescent="0.25">
      <c r="A4925" t="s">
        <v>5155</v>
      </c>
      <c r="B4925" s="3">
        <v>31.72403526306152</v>
      </c>
      <c r="C4925" s="3">
        <v>13.14000034332275</v>
      </c>
      <c r="D4925" s="4">
        <v>-1.231590630127322E-2</v>
      </c>
      <c r="E4925" s="4">
        <v>0.17531305766061481</v>
      </c>
      <c r="F4925" s="2">
        <v>1</v>
      </c>
      <c r="G4925" s="4">
        <v>2.1763569541654929E-2</v>
      </c>
      <c r="H4925" s="4">
        <v>-0.68358496454103634</v>
      </c>
      <c r="I4925" s="4">
        <v>0.34766499699394088</v>
      </c>
    </row>
    <row r="4926" spans="1:9" x14ac:dyDescent="0.25">
      <c r="A4926" t="s">
        <v>5156</v>
      </c>
      <c r="B4926" s="3">
        <v>32.119617462158203</v>
      </c>
      <c r="C4926" s="3">
        <v>11.180000305175779</v>
      </c>
      <c r="D4926" s="4">
        <v>-3.2025506755817279E-3</v>
      </c>
      <c r="E4926" s="4">
        <v>-5.0127453665366417E-2</v>
      </c>
      <c r="F4926" s="2">
        <v>1</v>
      </c>
      <c r="G4926" s="4">
        <v>2.2997678745440009E-2</v>
      </c>
      <c r="H4926" s="4">
        <v>-0.67963943382540726</v>
      </c>
      <c r="I4926" s="4">
        <v>0.36446967769536548</v>
      </c>
    </row>
    <row r="4927" spans="1:9" x14ac:dyDescent="0.25">
      <c r="A4927" t="s">
        <v>5157</v>
      </c>
      <c r="B4927" s="3">
        <v>32.222812652587891</v>
      </c>
      <c r="C4927" s="3">
        <v>11.77000045776367</v>
      </c>
      <c r="D4927" s="4">
        <v>-1.342818823990544E-2</v>
      </c>
      <c r="E4927" s="4">
        <v>6.0360365159305651E-2</v>
      </c>
      <c r="F4927" s="2">
        <v>1</v>
      </c>
      <c r="G4927" s="4">
        <v>2.2954733466150401E-2</v>
      </c>
      <c r="H4927" s="4">
        <v>-0.67861016659731832</v>
      </c>
      <c r="I4927" s="4">
        <v>0.36885350039783699</v>
      </c>
    </row>
    <row r="4928" spans="1:9" x14ac:dyDescent="0.25">
      <c r="A4928" t="s">
        <v>5158</v>
      </c>
      <c r="B4928" s="3">
        <v>32.661396026611328</v>
      </c>
      <c r="C4928" s="3">
        <v>11.10000038146973</v>
      </c>
      <c r="D4928" s="4">
        <v>-3.6728700774720791E-3</v>
      </c>
      <c r="E4928" s="4">
        <v>-1.508430074435674E-2</v>
      </c>
      <c r="F4928" s="2">
        <v>1</v>
      </c>
      <c r="G4928" s="4">
        <v>2.113886588083469E-2</v>
      </c>
      <c r="H4928" s="4">
        <v>-0.67423574283020948</v>
      </c>
      <c r="I4928" s="4">
        <v>0.38748490893504473</v>
      </c>
    </row>
    <row r="4929" spans="1:9" x14ac:dyDescent="0.25">
      <c r="A4929" t="s">
        <v>5159</v>
      </c>
      <c r="B4929" s="3">
        <v>32.78179931640625</v>
      </c>
      <c r="C4929" s="3">
        <v>11.27000045776367</v>
      </c>
      <c r="D4929" s="4">
        <v>6.6017022927444824E-3</v>
      </c>
      <c r="E4929" s="4">
        <v>-2.1701388026553189E-2</v>
      </c>
      <c r="F4929" s="2">
        <v>1</v>
      </c>
      <c r="G4929" s="4">
        <v>2.7913972248942761E-2</v>
      </c>
      <c r="H4929" s="4">
        <v>-0.67303484228606592</v>
      </c>
      <c r="I4929" s="4">
        <v>0.39259974687523802</v>
      </c>
    </row>
    <row r="4930" spans="1:9" x14ac:dyDescent="0.25">
      <c r="A4930" t="s">
        <v>5160</v>
      </c>
      <c r="B4930" s="3">
        <v>32.566802978515618</v>
      </c>
      <c r="C4930" s="3">
        <v>11.52000045776367</v>
      </c>
      <c r="D4930" s="4">
        <v>4.5085972565306331E-3</v>
      </c>
      <c r="E4930" s="4">
        <v>7.8740288875702724E-3</v>
      </c>
      <c r="F4930" s="2">
        <v>1</v>
      </c>
      <c r="G4930" s="4">
        <v>3.4994816049781503E-2</v>
      </c>
      <c r="H4930" s="4">
        <v>-0.6751792124241367</v>
      </c>
      <c r="I4930" s="4">
        <v>0.38346651282558208</v>
      </c>
    </row>
    <row r="4931" spans="1:9" x14ac:dyDescent="0.25">
      <c r="A4931" t="s">
        <v>5161</v>
      </c>
      <c r="B4931" s="3">
        <v>32.420631408691413</v>
      </c>
      <c r="C4931" s="3">
        <v>11.430000305175779</v>
      </c>
      <c r="D4931" s="4">
        <v>1.480546586936171E-2</v>
      </c>
      <c r="E4931" s="4">
        <v>-6.9504710786462143E-3</v>
      </c>
      <c r="F4931" s="2">
        <v>1</v>
      </c>
      <c r="G4931" s="4">
        <v>2.1774556210065521E-2</v>
      </c>
      <c r="H4931" s="4">
        <v>-0.67663712539345156</v>
      </c>
      <c r="I4931" s="4">
        <v>0.39025007860043148</v>
      </c>
    </row>
    <row r="4932" spans="1:9" x14ac:dyDescent="0.25">
      <c r="A4932" t="s">
        <v>5162</v>
      </c>
      <c r="B4932" s="3">
        <v>31.9476318359375</v>
      </c>
      <c r="C4932" s="3">
        <v>11.510000228881839</v>
      </c>
      <c r="D4932" s="4">
        <v>1.078071940234349E-3</v>
      </c>
      <c r="E4932" s="4">
        <v>-4.0833314259847042E-2</v>
      </c>
      <c r="F4932" s="2">
        <v>1</v>
      </c>
      <c r="G4932" s="4">
        <v>-1.9743910705279921E-3</v>
      </c>
      <c r="H4932" s="4">
        <v>-0.68135481579266965</v>
      </c>
      <c r="I4932" s="4">
        <v>0.36996707778809063</v>
      </c>
    </row>
    <row r="4933" spans="1:9" x14ac:dyDescent="0.25">
      <c r="A4933" t="s">
        <v>5163</v>
      </c>
      <c r="B4933" s="3">
        <v>31.913227081298832</v>
      </c>
      <c r="C4933" s="3">
        <v>12</v>
      </c>
      <c r="D4933" s="4">
        <v>-1.6693451617305181E-2</v>
      </c>
      <c r="E4933" s="4">
        <v>3.4482724601393011E-2</v>
      </c>
      <c r="F4933" s="2">
        <v>1</v>
      </c>
      <c r="G4933" s="4">
        <v>7.6773133811676164E-3</v>
      </c>
      <c r="H4933" s="4">
        <v>-0.68169796828158491</v>
      </c>
      <c r="I4933" s="4">
        <v>0.36849174523710843</v>
      </c>
    </row>
    <row r="4934" spans="1:9" x14ac:dyDescent="0.25">
      <c r="A4934" t="s">
        <v>5164</v>
      </c>
      <c r="B4934" s="3">
        <v>32.455013275146477</v>
      </c>
      <c r="C4934" s="3">
        <v>11.60000038146973</v>
      </c>
      <c r="D4934" s="4">
        <v>1.8581960872607879E-3</v>
      </c>
      <c r="E4934" s="4">
        <v>-1.1082622833744501E-2</v>
      </c>
      <c r="F4934" s="2">
        <v>1</v>
      </c>
      <c r="G4934" s="4">
        <v>2.6440111708280641E-2</v>
      </c>
      <c r="H4934" s="4">
        <v>-0.67629420119092443</v>
      </c>
      <c r="I4934" s="4">
        <v>0.39172442966839949</v>
      </c>
    </row>
    <row r="4935" spans="1:9" x14ac:dyDescent="0.25">
      <c r="A4935" t="s">
        <v>5165</v>
      </c>
      <c r="B4935" s="3">
        <v>32.394817352294922</v>
      </c>
      <c r="C4935" s="3">
        <v>11.72999954223633</v>
      </c>
      <c r="D4935" s="4">
        <v>-2.1192360832521522E-3</v>
      </c>
      <c r="E4935" s="4">
        <v>4.6387109930403847E-2</v>
      </c>
      <c r="F4935" s="2">
        <v>1</v>
      </c>
      <c r="G4935" s="4">
        <v>2.426087880524341E-2</v>
      </c>
      <c r="H4935" s="4">
        <v>-0.6768945943913991</v>
      </c>
      <c r="I4935" s="4">
        <v>0.38914312934081319</v>
      </c>
    </row>
    <row r="4936" spans="1:9" x14ac:dyDescent="0.25">
      <c r="A4936" t="s">
        <v>5166</v>
      </c>
      <c r="B4936" s="3">
        <v>32.463615417480469</v>
      </c>
      <c r="C4936" s="3">
        <v>11.210000038146971</v>
      </c>
      <c r="D4936" s="4">
        <v>1.6150917983302371E-2</v>
      </c>
      <c r="E4936" s="4">
        <v>-4.9194226088436377E-2</v>
      </c>
      <c r="F4936" s="2">
        <v>1</v>
      </c>
      <c r="G4936" s="4">
        <v>4.5011106895116233E-2</v>
      </c>
      <c r="H4936" s="4">
        <v>-0.67620840355676282</v>
      </c>
      <c r="I4936" s="4">
        <v>0.3920933037012706</v>
      </c>
    </row>
    <row r="4937" spans="1:9" x14ac:dyDescent="0.25">
      <c r="A4937" t="s">
        <v>5167</v>
      </c>
      <c r="B4937" s="3">
        <v>31.9476318359375</v>
      </c>
      <c r="C4937" s="3">
        <v>11.789999961853029</v>
      </c>
      <c r="D4937" s="4">
        <v>-1.1442641604755501E-2</v>
      </c>
      <c r="E4937" s="4">
        <v>1.114923809109403E-2</v>
      </c>
      <c r="F4937" s="2">
        <v>1</v>
      </c>
      <c r="G4937" s="4">
        <v>3.2364314568070977E-2</v>
      </c>
      <c r="H4937" s="4">
        <v>-0.68135481579266965</v>
      </c>
      <c r="I4937" s="4">
        <v>0.36996707778809063</v>
      </c>
    </row>
    <row r="4938" spans="1:9" x14ac:dyDescent="0.25">
      <c r="A4938" t="s">
        <v>5168</v>
      </c>
      <c r="B4938" s="3">
        <v>32.317428588867188</v>
      </c>
      <c r="C4938" s="3">
        <v>11.659999847412109</v>
      </c>
      <c r="D4938" s="4">
        <v>1.5987851928112029E-3</v>
      </c>
      <c r="E4938" s="4">
        <v>-3.075643339750089E-2</v>
      </c>
      <c r="F4938" s="2">
        <v>1</v>
      </c>
      <c r="G4938" s="4">
        <v>2.7348085041053901E-2</v>
      </c>
      <c r="H4938" s="4">
        <v>-0.67766646871700309</v>
      </c>
      <c r="I4938" s="4">
        <v>0.38582457168899159</v>
      </c>
    </row>
    <row r="4939" spans="1:9" x14ac:dyDescent="0.25">
      <c r="A4939" t="s">
        <v>5169</v>
      </c>
      <c r="B4939" s="3">
        <v>32.265842437744141</v>
      </c>
      <c r="C4939" s="3">
        <v>12.02999973297119</v>
      </c>
      <c r="D4939" s="4">
        <v>3.2091364971225111E-3</v>
      </c>
      <c r="E4939" s="4">
        <v>-6.1622463389915061E-2</v>
      </c>
      <c r="F4939" s="2">
        <v>1</v>
      </c>
      <c r="G4939" s="4">
        <v>2.4597408712369932E-2</v>
      </c>
      <c r="H4939" s="4">
        <v>-0.67818098818785355</v>
      </c>
      <c r="I4939" s="4">
        <v>0.38361247255528119</v>
      </c>
    </row>
    <row r="4940" spans="1:9" x14ac:dyDescent="0.25">
      <c r="A4940" t="s">
        <v>5170</v>
      </c>
      <c r="B4940" s="3">
        <v>32.162628173828118</v>
      </c>
      <c r="C4940" s="3">
        <v>12.819999694824221</v>
      </c>
      <c r="D4940" s="4">
        <v>1.3001396486783889E-2</v>
      </c>
      <c r="E4940" s="4">
        <v>-3.1722060691431131E-2</v>
      </c>
      <c r="F4940" s="2">
        <v>1</v>
      </c>
      <c r="G4940" s="4">
        <v>1.8565180788965071E-2</v>
      </c>
      <c r="H4940" s="4">
        <v>-0.67921044565459909</v>
      </c>
      <c r="I4940" s="4">
        <v>0.37918647490233442</v>
      </c>
    </row>
    <row r="4941" spans="1:9" x14ac:dyDescent="0.25">
      <c r="A4941" t="s">
        <v>5171</v>
      </c>
      <c r="B4941" s="3">
        <v>31.749835968017582</v>
      </c>
      <c r="C4941" s="3">
        <v>13.239999771118161</v>
      </c>
      <c r="D4941" s="4">
        <v>-4.8519723961271133E-3</v>
      </c>
      <c r="E4941" s="4">
        <v>0</v>
      </c>
      <c r="F4941" s="2">
        <v>2</v>
      </c>
      <c r="G4941" s="4">
        <v>9.0204735045085194E-4</v>
      </c>
      <c r="H4941" s="4">
        <v>-0.6833276287101484</v>
      </c>
      <c r="I4941" s="4">
        <v>0.36148526515908702</v>
      </c>
    </row>
    <row r="4942" spans="1:9" x14ac:dyDescent="0.25">
      <c r="A4942" t="s">
        <v>5172</v>
      </c>
      <c r="B4942" s="3">
        <v>31.904636383056641</v>
      </c>
      <c r="C4942" s="3">
        <v>13.239999771118161</v>
      </c>
      <c r="D4942" s="4">
        <v>-1.3458103280286069E-3</v>
      </c>
      <c r="E4942" s="4">
        <v>-1.4880938653975219E-2</v>
      </c>
      <c r="F4942" s="2">
        <v>2</v>
      </c>
      <c r="G4942" s="4">
        <v>9.5776143340648989E-3</v>
      </c>
      <c r="H4942" s="4">
        <v>-0.68178365177255251</v>
      </c>
      <c r="I4942" s="4">
        <v>0.36812336194574419</v>
      </c>
    </row>
    <row r="4943" spans="1:9" x14ac:dyDescent="0.25">
      <c r="A4943" t="s">
        <v>5173</v>
      </c>
      <c r="B4943" s="3">
        <v>31.9476318359375</v>
      </c>
      <c r="C4943" s="3">
        <v>13.439999580383301</v>
      </c>
      <c r="D4943" s="4">
        <v>1.1986135530871019E-2</v>
      </c>
      <c r="E4943" s="4">
        <v>-4.4096786680629441E-2</v>
      </c>
      <c r="F4943" s="2">
        <v>2</v>
      </c>
      <c r="G4943" s="4">
        <v>-6.2056375706405209E-3</v>
      </c>
      <c r="H4943" s="4">
        <v>-0.68135481579266965</v>
      </c>
      <c r="I4943" s="4">
        <v>0.36996707778809063</v>
      </c>
    </row>
    <row r="4944" spans="1:9" x14ac:dyDescent="0.25">
      <c r="A4944" t="s">
        <v>5174</v>
      </c>
      <c r="B4944" s="3">
        <v>31.56923866271973</v>
      </c>
      <c r="C4944" s="3">
        <v>14.060000419616699</v>
      </c>
      <c r="D4944" s="4">
        <v>4.926951514020006E-3</v>
      </c>
      <c r="E4944" s="4">
        <v>-4.0272983909658611E-2</v>
      </c>
      <c r="F4944" s="2">
        <v>2</v>
      </c>
      <c r="G4944" s="4">
        <v>-3.9606866815721231E-2</v>
      </c>
      <c r="H4944" s="4">
        <v>-0.68512890343090094</v>
      </c>
      <c r="I4944" s="4">
        <v>0.3537409552250721</v>
      </c>
    </row>
    <row r="4945" spans="1:9" x14ac:dyDescent="0.25">
      <c r="A4945" t="s">
        <v>5175</v>
      </c>
      <c r="B4945" s="3">
        <v>31.414461135864261</v>
      </c>
      <c r="C4945" s="3">
        <v>14.64999961853027</v>
      </c>
      <c r="D4945" s="4">
        <v>-1.4034284917929799E-2</v>
      </c>
      <c r="E4945" s="4">
        <v>2.019498389877605E-2</v>
      </c>
      <c r="F4945" s="2">
        <v>2</v>
      </c>
      <c r="G4945" s="4">
        <v>-2.9732261603701678E-2</v>
      </c>
      <c r="H4945" s="4">
        <v>-0.68667265208210881</v>
      </c>
      <c r="I4945" s="4">
        <v>0.34710383992142901</v>
      </c>
    </row>
    <row r="4946" spans="1:9" x14ac:dyDescent="0.25">
      <c r="A4946" t="s">
        <v>5176</v>
      </c>
      <c r="B4946" s="3">
        <v>31.861616134643551</v>
      </c>
      <c r="C4946" s="3">
        <v>14.35999965667725</v>
      </c>
      <c r="D4946" s="4">
        <v>-8.032515574589727E-3</v>
      </c>
      <c r="E4946" s="4">
        <v>3.8322468249816673E-2</v>
      </c>
      <c r="F4946" s="2">
        <v>2</v>
      </c>
      <c r="G4946" s="4">
        <v>-1.9532446353755169E-2</v>
      </c>
      <c r="H4946" s="4">
        <v>-0.68221273506268898</v>
      </c>
      <c r="I4946" s="4">
        <v>0.36627858283013248</v>
      </c>
    </row>
    <row r="4947" spans="1:9" x14ac:dyDescent="0.25">
      <c r="A4947" t="s">
        <v>5177</v>
      </c>
      <c r="B4947" s="3">
        <v>32.119617462158203</v>
      </c>
      <c r="C4947" s="3">
        <v>13.829999923706049</v>
      </c>
      <c r="D4947" s="4">
        <v>-1.917074852144041E-2</v>
      </c>
      <c r="E4947" s="4">
        <v>4.9317117107730242E-2</v>
      </c>
      <c r="F4947" s="2">
        <v>2</v>
      </c>
      <c r="G4947" s="4">
        <v>-1.7516287185617041E-2</v>
      </c>
      <c r="H4947" s="4">
        <v>-0.67963943382540726</v>
      </c>
      <c r="I4947" s="4">
        <v>0.37734210473797841</v>
      </c>
    </row>
    <row r="4948" spans="1:9" x14ac:dyDescent="0.25">
      <c r="A4948" t="s">
        <v>5178</v>
      </c>
      <c r="B4948" s="3">
        <v>32.747409820556641</v>
      </c>
      <c r="C4948" s="3">
        <v>13.180000305175779</v>
      </c>
      <c r="D4948" s="4">
        <v>-1.6528482516118159E-2</v>
      </c>
      <c r="E4948" s="4">
        <v>5.6936649794967709E-2</v>
      </c>
      <c r="F4948" s="2">
        <v>1</v>
      </c>
      <c r="G4948" s="4">
        <v>-2.4718187447572149E-3</v>
      </c>
      <c r="H4948" s="4">
        <v>-0.67337784258405575</v>
      </c>
      <c r="I4948" s="4">
        <v>0.40426287517597181</v>
      </c>
    </row>
    <row r="4949" spans="1:9" x14ac:dyDescent="0.25">
      <c r="A4949" t="s">
        <v>5179</v>
      </c>
      <c r="B4949" s="3">
        <v>33.297771453857422</v>
      </c>
      <c r="C4949" s="3">
        <v>12.47000026702881</v>
      </c>
      <c r="D4949" s="4">
        <v>7.5460821780179987E-3</v>
      </c>
      <c r="E4949" s="4">
        <v>3.2180177691847329E-3</v>
      </c>
      <c r="F4949" s="2">
        <v>1</v>
      </c>
      <c r="G4949" s="4">
        <v>1.3504081912502301E-2</v>
      </c>
      <c r="H4949" s="4">
        <v>-0.66788854419335308</v>
      </c>
      <c r="I4949" s="4">
        <v>0.42786328857661737</v>
      </c>
    </row>
    <row r="4950" spans="1:9" x14ac:dyDescent="0.25">
      <c r="A4950" t="s">
        <v>5180</v>
      </c>
      <c r="B4950" s="3">
        <v>33.048385620117188</v>
      </c>
      <c r="C4950" s="3">
        <v>12.430000305175779</v>
      </c>
      <c r="D4950" s="4">
        <v>9.4563460358256801E-3</v>
      </c>
      <c r="E4950" s="4">
        <v>-3.1931451911195952E-2</v>
      </c>
      <c r="F4950" s="2">
        <v>1</v>
      </c>
      <c r="G4950" s="4">
        <v>1.6187808987419668E-2</v>
      </c>
      <c r="H4950" s="4">
        <v>-0.67037591462941359</v>
      </c>
      <c r="I4950" s="4">
        <v>0.41716921323340078</v>
      </c>
    </row>
    <row r="4951" spans="1:9" x14ac:dyDescent="0.25">
      <c r="A4951" t="s">
        <v>5181</v>
      </c>
      <c r="B4951" s="3">
        <v>32.738796234130859</v>
      </c>
      <c r="C4951" s="3">
        <v>12.840000152587891</v>
      </c>
      <c r="D4951" s="4">
        <v>-1.3219462883218741E-2</v>
      </c>
      <c r="E4951" s="4">
        <v>2.229297162553245E-2</v>
      </c>
      <c r="F4951" s="2">
        <v>1</v>
      </c>
      <c r="G4951" s="4">
        <v>9.3123739062070943E-3</v>
      </c>
      <c r="H4951" s="4">
        <v>-0.67346375436141148</v>
      </c>
      <c r="I4951" s="4">
        <v>0.40389351040159349</v>
      </c>
    </row>
    <row r="4952" spans="1:9" x14ac:dyDescent="0.25">
      <c r="A4952" t="s">
        <v>5182</v>
      </c>
      <c r="B4952" s="3">
        <v>33.177383422851563</v>
      </c>
      <c r="C4952" s="3">
        <v>12.560000419616699</v>
      </c>
      <c r="D4952" s="4">
        <v>8.364183181431839E-3</v>
      </c>
      <c r="E4952" s="4">
        <v>-4.7763395057537461E-2</v>
      </c>
      <c r="F4952" s="2">
        <v>1</v>
      </c>
      <c r="G4952" s="4">
        <v>2.6337654950723269E-2</v>
      </c>
      <c r="H4952" s="4">
        <v>-0.66908929254657123</v>
      </c>
      <c r="I4952" s="4">
        <v>0.42270085150194697</v>
      </c>
    </row>
    <row r="4953" spans="1:9" x14ac:dyDescent="0.25">
      <c r="A4953" t="s">
        <v>5183</v>
      </c>
      <c r="B4953" s="3">
        <v>32.902183532714837</v>
      </c>
      <c r="C4953" s="3">
        <v>13.189999580383301</v>
      </c>
      <c r="D4953" s="4">
        <v>-7.0079591470439961E-3</v>
      </c>
      <c r="E4953" s="4">
        <v>-3.0234288161030691E-3</v>
      </c>
      <c r="F4953" s="2">
        <v>1</v>
      </c>
      <c r="G4953" s="4">
        <v>7.7336878329714587E-3</v>
      </c>
      <c r="H4953" s="4">
        <v>-0.67183413198057917</v>
      </c>
      <c r="I4953" s="4">
        <v>0.41089982689911242</v>
      </c>
    </row>
    <row r="4954" spans="1:9" x14ac:dyDescent="0.25">
      <c r="A4954" t="s">
        <v>5184</v>
      </c>
      <c r="B4954" s="3">
        <v>33.134387969970703</v>
      </c>
      <c r="C4954" s="3">
        <v>13.22999954223633</v>
      </c>
      <c r="D4954" s="4">
        <v>-5.1849798521075297E-4</v>
      </c>
      <c r="E4954" s="4">
        <v>-1.9273553246345609E-2</v>
      </c>
      <c r="F4954" s="2">
        <v>2</v>
      </c>
      <c r="G4954" s="4">
        <v>3.0984805107124869E-2</v>
      </c>
      <c r="H4954" s="4">
        <v>-0.66951812852645398</v>
      </c>
      <c r="I4954" s="4">
        <v>0.4208571356596007</v>
      </c>
    </row>
    <row r="4955" spans="1:9" x14ac:dyDescent="0.25">
      <c r="A4955" t="s">
        <v>5185</v>
      </c>
      <c r="B4955" s="3">
        <v>33.151576995849609</v>
      </c>
      <c r="C4955" s="3">
        <v>13.489999771118161</v>
      </c>
      <c r="D4955" s="4">
        <v>5.2150270415449729E-3</v>
      </c>
      <c r="E4955" s="4">
        <v>-6.6274044987865146E-3</v>
      </c>
      <c r="F4955" s="2">
        <v>2</v>
      </c>
      <c r="G4955" s="4">
        <v>2.472937871274072E-2</v>
      </c>
      <c r="H4955" s="4">
        <v>-0.66934668544905607</v>
      </c>
      <c r="I4955" s="4">
        <v>0.42159422940333352</v>
      </c>
    </row>
    <row r="4956" spans="1:9" x14ac:dyDescent="0.25">
      <c r="A4956" t="s">
        <v>5186</v>
      </c>
      <c r="B4956" s="3">
        <v>32.979587554931641</v>
      </c>
      <c r="C4956" s="3">
        <v>13.579999923706049</v>
      </c>
      <c r="D4956" s="4">
        <v>-4.929542611095683E-3</v>
      </c>
      <c r="E4956" s="4">
        <v>-3.6195899457684873E-2</v>
      </c>
      <c r="F4956" s="2">
        <v>2</v>
      </c>
      <c r="G4956" s="4">
        <v>2.7529378905425839E-2</v>
      </c>
      <c r="H4956" s="4">
        <v>-0.67106210546404998</v>
      </c>
      <c r="I4956" s="4">
        <v>0.41421903887294342</v>
      </c>
    </row>
    <row r="4957" spans="1:9" x14ac:dyDescent="0.25">
      <c r="A4957" t="s">
        <v>5187</v>
      </c>
      <c r="B4957" s="3">
        <v>33.142967224121087</v>
      </c>
      <c r="C4957" s="3">
        <v>14.090000152587891</v>
      </c>
      <c r="D4957" s="4">
        <v>-6.1890773599782012E-3</v>
      </c>
      <c r="E4957" s="4">
        <v>7.8684273214193468E-3</v>
      </c>
      <c r="F4957" s="2">
        <v>2</v>
      </c>
      <c r="G4957" s="4">
        <v>4.2022136267533039E-2</v>
      </c>
      <c r="H4957" s="4">
        <v>-0.66943255917868039</v>
      </c>
      <c r="I4957" s="4">
        <v>0.42122502820945762</v>
      </c>
    </row>
    <row r="4958" spans="1:9" x14ac:dyDescent="0.25">
      <c r="A4958" t="s">
        <v>5188</v>
      </c>
      <c r="B4958" s="3">
        <v>33.349369049072273</v>
      </c>
      <c r="C4958" s="3">
        <v>13.97999954223633</v>
      </c>
      <c r="D4958" s="4">
        <v>-1.8228333183973211E-2</v>
      </c>
      <c r="E4958" s="4">
        <v>-7.1022998587776387E-3</v>
      </c>
      <c r="F4958" s="2">
        <v>2</v>
      </c>
      <c r="G4958" s="4">
        <v>5.5578815415034288E-2</v>
      </c>
      <c r="H4958" s="4">
        <v>-0.66737391057930862</v>
      </c>
      <c r="I4958" s="4">
        <v>0.43007587845183481</v>
      </c>
    </row>
    <row r="4959" spans="1:9" x14ac:dyDescent="0.25">
      <c r="A4959" t="s">
        <v>5189</v>
      </c>
      <c r="B4959" s="3">
        <v>33.968559265136719</v>
      </c>
      <c r="C4959" s="3">
        <v>14.079999923706049</v>
      </c>
      <c r="D4959" s="4">
        <v>-1.052055863701884E-2</v>
      </c>
      <c r="E4959" s="4">
        <v>5.944318766896961E-2</v>
      </c>
      <c r="F4959" s="2">
        <v>2</v>
      </c>
      <c r="G4959" s="4">
        <v>9.6763823640914515E-2</v>
      </c>
      <c r="H4959" s="4">
        <v>-0.66119811697211894</v>
      </c>
      <c r="I4959" s="4">
        <v>0.45662777485695688</v>
      </c>
    </row>
    <row r="4960" spans="1:9" x14ac:dyDescent="0.25">
      <c r="A4960" t="s">
        <v>5190</v>
      </c>
      <c r="B4960" s="3">
        <v>34.329727172851563</v>
      </c>
      <c r="C4960" s="3">
        <v>13.289999961853029</v>
      </c>
      <c r="D4960" s="4">
        <v>-1.7500620347463689E-3</v>
      </c>
      <c r="E4960" s="4">
        <v>5.8120980720365763E-2</v>
      </c>
      <c r="F4960" s="2">
        <v>2</v>
      </c>
      <c r="G4960" s="4">
        <v>0.10538476570920551</v>
      </c>
      <c r="H4960" s="4">
        <v>-0.6575958338647333</v>
      </c>
      <c r="I4960" s="4">
        <v>0.47211524966147023</v>
      </c>
    </row>
    <row r="4961" spans="1:9" x14ac:dyDescent="0.25">
      <c r="A4961" t="s">
        <v>5191</v>
      </c>
      <c r="B4961" s="3">
        <v>34.389911651611328</v>
      </c>
      <c r="C4961" s="3">
        <v>12.560000419616699</v>
      </c>
      <c r="D4961" s="4">
        <v>-7.4995497055763138E-4</v>
      </c>
      <c r="E4961" s="4">
        <v>8.0895055362764312E-2</v>
      </c>
      <c r="F4961" s="2">
        <v>1</v>
      </c>
      <c r="G4961" s="4">
        <v>0.1042936721736549</v>
      </c>
      <c r="H4961" s="4">
        <v>-0.65699555480745264</v>
      </c>
      <c r="I4961" s="4">
        <v>0.47469605924754932</v>
      </c>
    </row>
    <row r="4962" spans="1:9" x14ac:dyDescent="0.25">
      <c r="A4962" t="s">
        <v>5192</v>
      </c>
      <c r="B4962" s="3">
        <v>34.415721893310547</v>
      </c>
      <c r="C4962" s="3">
        <v>11.61999988555908</v>
      </c>
      <c r="D4962" s="4">
        <v>1.2506373045275689E-3</v>
      </c>
      <c r="E4962" s="4">
        <v>-3.1666676203409787E-2</v>
      </c>
      <c r="F4962" s="2">
        <v>1</v>
      </c>
      <c r="G4962" s="4">
        <v>0.1087618656338234</v>
      </c>
      <c r="H4962" s="4">
        <v>-0.6567381238572364</v>
      </c>
      <c r="I4962" s="4">
        <v>0.47580284492666508</v>
      </c>
    </row>
    <row r="4963" spans="1:9" x14ac:dyDescent="0.25">
      <c r="A4963" t="s">
        <v>5193</v>
      </c>
      <c r="B4963" s="3">
        <v>34.372734069824219</v>
      </c>
      <c r="C4963" s="3">
        <v>12</v>
      </c>
      <c r="D4963" s="4">
        <v>9.5984959002526349E-3</v>
      </c>
      <c r="E4963" s="4">
        <v>-1.153215316009093E-2</v>
      </c>
      <c r="F4963" s="2">
        <v>1</v>
      </c>
      <c r="G4963" s="4">
        <v>0.12560177700705119</v>
      </c>
      <c r="H4963" s="4">
        <v>-0.65716688374165644</v>
      </c>
      <c r="I4963" s="4">
        <v>0.47395945624532348</v>
      </c>
    </row>
    <row r="4964" spans="1:9" x14ac:dyDescent="0.25">
      <c r="A4964" t="s">
        <v>5194</v>
      </c>
      <c r="B4964" s="3">
        <v>34.045944213867188</v>
      </c>
      <c r="C4964" s="3">
        <v>12.14000034332275</v>
      </c>
      <c r="D4964" s="4">
        <v>-4.2754523966832547E-3</v>
      </c>
      <c r="E4964" s="4">
        <v>8.103302209976837E-2</v>
      </c>
      <c r="F4964" s="2">
        <v>1</v>
      </c>
      <c r="G4964" s="4">
        <v>0.11334703746965009</v>
      </c>
      <c r="H4964" s="4">
        <v>-0.66042628069424625</v>
      </c>
      <c r="I4964" s="4">
        <v>0.45994616892827622</v>
      </c>
    </row>
    <row r="4965" spans="1:9" x14ac:dyDescent="0.25">
      <c r="A4965" t="s">
        <v>5195</v>
      </c>
      <c r="B4965" s="3">
        <v>34.192131042480469</v>
      </c>
      <c r="C4965" s="3">
        <v>11.22999954223633</v>
      </c>
      <c r="D4965" s="4">
        <v>7.5420027026162906E-4</v>
      </c>
      <c r="E4965" s="4">
        <v>-1.9213997440488021E-2</v>
      </c>
      <c r="F4965" s="2">
        <v>1</v>
      </c>
      <c r="G4965" s="4">
        <v>0.1204375816506114</v>
      </c>
      <c r="H4965" s="4">
        <v>-0.65896821553400597</v>
      </c>
      <c r="I4965" s="4">
        <v>0.46621490094055518</v>
      </c>
    </row>
    <row r="4966" spans="1:9" x14ac:dyDescent="0.25">
      <c r="A4966" t="s">
        <v>5196</v>
      </c>
      <c r="B4966" s="3">
        <v>34.166362762451172</v>
      </c>
      <c r="C4966" s="3">
        <v>11.44999980926514</v>
      </c>
      <c r="D4966" s="4">
        <v>1.260783821185552E-3</v>
      </c>
      <c r="E4966" s="4">
        <v>-8.6580415427131019E-3</v>
      </c>
      <c r="F4966" s="2">
        <v>1</v>
      </c>
      <c r="G4966" s="4">
        <v>0.12809189070521779</v>
      </c>
      <c r="H4966" s="4">
        <v>-0.65922522795917748</v>
      </c>
      <c r="I4966" s="4">
        <v>0.46510991464696549</v>
      </c>
    </row>
    <row r="4967" spans="1:9" x14ac:dyDescent="0.25">
      <c r="A4967" t="s">
        <v>5197</v>
      </c>
      <c r="B4967" s="3">
        <v>34.123340606689453</v>
      </c>
      <c r="C4967" s="3">
        <v>11.55000019073486</v>
      </c>
      <c r="D4967" s="4">
        <v>1.224576675399258E-2</v>
      </c>
      <c r="E4967" s="4">
        <v>-2.3668616633724771E-2</v>
      </c>
      <c r="F4967" s="2">
        <v>1</v>
      </c>
      <c r="G4967" s="4">
        <v>0.13016694646373869</v>
      </c>
      <c r="H4967" s="4">
        <v>-0.65965433027317966</v>
      </c>
      <c r="I4967" s="4">
        <v>0.46326505374110249</v>
      </c>
    </row>
    <row r="4968" spans="1:9" x14ac:dyDescent="0.25">
      <c r="A4968" t="s">
        <v>5198</v>
      </c>
      <c r="B4968" s="3">
        <v>33.710529327392578</v>
      </c>
      <c r="C4968" s="3">
        <v>11.829999923706049</v>
      </c>
      <c r="D4968" s="4">
        <v>-6.8416227714236388E-3</v>
      </c>
      <c r="E4968" s="4">
        <v>-1.004183158781669E-2</v>
      </c>
      <c r="F4968" s="2">
        <v>1</v>
      </c>
      <c r="G4968" s="4">
        <v>0.11335406837271519</v>
      </c>
      <c r="H4968" s="4">
        <v>-0.6637717035673858</v>
      </c>
      <c r="I4968" s="4">
        <v>0.44556302609534321</v>
      </c>
    </row>
    <row r="4969" spans="1:9" x14ac:dyDescent="0.25">
      <c r="A4969" t="s">
        <v>5199</v>
      </c>
      <c r="B4969" s="3">
        <v>33.942752838134773</v>
      </c>
      <c r="C4969" s="3">
        <v>11.94999980926514</v>
      </c>
      <c r="D4969" s="4">
        <v>-2.5525020068584152E-3</v>
      </c>
      <c r="E4969" s="4">
        <v>-2.607992148004035E-2</v>
      </c>
      <c r="F4969" s="2">
        <v>1</v>
      </c>
      <c r="G4969" s="4">
        <v>0.14189653053806039</v>
      </c>
      <c r="H4969" s="4">
        <v>-0.66145550987460378</v>
      </c>
      <c r="I4969" s="4">
        <v>0.45552115275834359</v>
      </c>
    </row>
    <row r="4970" spans="1:9" x14ac:dyDescent="0.25">
      <c r="A4970" t="s">
        <v>5200</v>
      </c>
      <c r="B4970" s="3">
        <v>34.029613494873047</v>
      </c>
      <c r="C4970" s="3">
        <v>12.27000045776367</v>
      </c>
      <c r="D4970" s="4">
        <v>-9.4219004635829329E-3</v>
      </c>
      <c r="E4970" s="4">
        <v>-6.4777264157893644E-3</v>
      </c>
      <c r="F4970" s="2">
        <v>1</v>
      </c>
      <c r="G4970" s="4">
        <v>0.1467901183304843</v>
      </c>
      <c r="H4970" s="4">
        <v>-0.6605891630320937</v>
      </c>
      <c r="I4970" s="4">
        <v>0.45924588079757922</v>
      </c>
    </row>
    <row r="4971" spans="1:9" x14ac:dyDescent="0.25">
      <c r="A4971" t="s">
        <v>5201</v>
      </c>
      <c r="B4971" s="3">
        <v>34.353286743164063</v>
      </c>
      <c r="C4971" s="3">
        <v>12.35000038146973</v>
      </c>
      <c r="D4971" s="4">
        <v>-3.7054975759491788E-3</v>
      </c>
      <c r="E4971" s="4">
        <v>-2.9850681416430439E-2</v>
      </c>
      <c r="F4971" s="2">
        <v>1</v>
      </c>
      <c r="G4971" s="4">
        <v>0.160028310565278</v>
      </c>
      <c r="H4971" s="4">
        <v>-0.65736085107600506</v>
      </c>
      <c r="I4971" s="4">
        <v>0.47312552284418058</v>
      </c>
    </row>
    <row r="4972" spans="1:9" x14ac:dyDescent="0.25">
      <c r="A4972" t="s">
        <v>5202</v>
      </c>
      <c r="B4972" s="3">
        <v>34.481056213378913</v>
      </c>
      <c r="C4972" s="3">
        <v>12.72999954223633</v>
      </c>
      <c r="D4972" s="4">
        <v>4.964673370432271E-3</v>
      </c>
      <c r="E4972" s="4">
        <v>1.5151481735349529E-2</v>
      </c>
      <c r="F4972" s="2">
        <v>1</v>
      </c>
      <c r="G4972" s="4">
        <v>0.14914365996135959</v>
      </c>
      <c r="H4972" s="4">
        <v>-0.65608648036265271</v>
      </c>
      <c r="I4972" s="4">
        <v>0.47860448819095991</v>
      </c>
    </row>
    <row r="4973" spans="1:9" x14ac:dyDescent="0.25">
      <c r="A4973" t="s">
        <v>5203</v>
      </c>
      <c r="B4973" s="3">
        <v>34.310714721679688</v>
      </c>
      <c r="C4973" s="3">
        <v>12.539999961853029</v>
      </c>
      <c r="D4973" s="4">
        <v>8.7658517819830806E-3</v>
      </c>
      <c r="E4973" s="4">
        <v>-1.7241399928100701E-2</v>
      </c>
      <c r="F4973" s="2">
        <v>1</v>
      </c>
      <c r="G4973" s="4">
        <v>0.14152271639404471</v>
      </c>
      <c r="H4973" s="4">
        <v>-0.65778546375770963</v>
      </c>
      <c r="I4973" s="4">
        <v>0.47129996443759881</v>
      </c>
    </row>
    <row r="4974" spans="1:9" x14ac:dyDescent="0.25">
      <c r="A4974" t="s">
        <v>5204</v>
      </c>
      <c r="B4974" s="3">
        <v>34.012565612792969</v>
      </c>
      <c r="C4974" s="3">
        <v>12.760000228881839</v>
      </c>
      <c r="D4974" s="4">
        <v>-2.996203169299716E-3</v>
      </c>
      <c r="E4974" s="4">
        <v>-9.3167612183899795E-3</v>
      </c>
      <c r="F4974" s="2">
        <v>1</v>
      </c>
      <c r="G4974" s="4">
        <v>0.1558333045439835</v>
      </c>
      <c r="H4974" s="4">
        <v>-0.66075919834343222</v>
      </c>
      <c r="I4974" s="4">
        <v>0.45851483953243449</v>
      </c>
    </row>
    <row r="4975" spans="1:9" x14ac:dyDescent="0.25">
      <c r="A4975" t="s">
        <v>5205</v>
      </c>
      <c r="B4975" s="3">
        <v>34.114780426025391</v>
      </c>
      <c r="C4975" s="3">
        <v>12.88000011444092</v>
      </c>
      <c r="D4975" s="4">
        <v>6.0283054069920627E-3</v>
      </c>
      <c r="E4975" s="4">
        <v>-2.3502613783508149E-2</v>
      </c>
      <c r="F4975" s="2">
        <v>1</v>
      </c>
      <c r="G4975" s="4">
        <v>0.16368417066771879</v>
      </c>
      <c r="H4975" s="4">
        <v>-0.65973970938229654</v>
      </c>
      <c r="I4975" s="4">
        <v>0.46289797909375752</v>
      </c>
    </row>
    <row r="4976" spans="1:9" x14ac:dyDescent="0.25">
      <c r="A4976" t="s">
        <v>5206</v>
      </c>
      <c r="B4976" s="3">
        <v>33.910358428955078</v>
      </c>
      <c r="C4976" s="3">
        <v>13.189999580383301</v>
      </c>
      <c r="D4976" s="4">
        <v>5.811358994238125E-3</v>
      </c>
      <c r="E4976" s="4">
        <v>-3.5113423060109887E-2</v>
      </c>
      <c r="F4976" s="2">
        <v>1</v>
      </c>
      <c r="G4976" s="4">
        <v>0.1301241224893557</v>
      </c>
      <c r="H4976" s="4">
        <v>-0.66177861120910508</v>
      </c>
      <c r="I4976" s="4">
        <v>0.45413202713211648</v>
      </c>
    </row>
    <row r="4977" spans="1:9" x14ac:dyDescent="0.25">
      <c r="A4977" t="s">
        <v>5207</v>
      </c>
      <c r="B4977" s="3">
        <v>33.714431762695313</v>
      </c>
      <c r="C4977" s="3">
        <v>13.670000076293951</v>
      </c>
      <c r="D4977" s="4">
        <v>-1.713446375383931E-2</v>
      </c>
      <c r="E4977" s="4">
        <v>3.6391244213875629E-2</v>
      </c>
      <c r="F4977" s="2">
        <v>2</v>
      </c>
      <c r="G4977" s="4">
        <v>0.13000705004921231</v>
      </c>
      <c r="H4977" s="4">
        <v>-0.6637327807382295</v>
      </c>
      <c r="I4977" s="4">
        <v>0.44573036894927998</v>
      </c>
    </row>
    <row r="4978" spans="1:9" x14ac:dyDescent="0.25">
      <c r="A4978" t="s">
        <v>5208</v>
      </c>
      <c r="B4978" s="3">
        <v>34.302181243896477</v>
      </c>
      <c r="C4978" s="3">
        <v>13.189999580383301</v>
      </c>
      <c r="D4978" s="4">
        <v>3.4886199411885421E-3</v>
      </c>
      <c r="E4978" s="4">
        <v>1.7746878206739151E-2</v>
      </c>
      <c r="F4978" s="2">
        <v>1</v>
      </c>
      <c r="G4978" s="4">
        <v>0.1306690637762031</v>
      </c>
      <c r="H4978" s="4">
        <v>-0.6578705765327072</v>
      </c>
      <c r="I4978" s="4">
        <v>0.4709340348537705</v>
      </c>
    </row>
    <row r="4979" spans="1:9" x14ac:dyDescent="0.25">
      <c r="A4979" t="s">
        <v>5209</v>
      </c>
      <c r="B4979" s="3">
        <v>34.182929992675781</v>
      </c>
      <c r="C4979" s="3">
        <v>12.960000038146971</v>
      </c>
      <c r="D4979" s="4">
        <v>1.497185679859347E-3</v>
      </c>
      <c r="E4979" s="4">
        <v>-1.5407938978948541E-3</v>
      </c>
      <c r="F4979" s="2">
        <v>1</v>
      </c>
      <c r="G4979" s="4">
        <v>0.13888460647325851</v>
      </c>
      <c r="H4979" s="4">
        <v>-0.65905998666198728</v>
      </c>
      <c r="I4979" s="4">
        <v>0.46582034476881012</v>
      </c>
    </row>
    <row r="4980" spans="1:9" x14ac:dyDescent="0.25">
      <c r="A4980" t="s">
        <v>5210</v>
      </c>
      <c r="B4980" s="3">
        <v>34.131828308105469</v>
      </c>
      <c r="C4980" s="3">
        <v>12.97999954223633</v>
      </c>
      <c r="D4980" s="4">
        <v>3.7580400619028338E-3</v>
      </c>
      <c r="E4980" s="4">
        <v>7.7095412503114247E-4</v>
      </c>
      <c r="F4980" s="2">
        <v>1</v>
      </c>
      <c r="G4980" s="4">
        <v>0.12284748810290071</v>
      </c>
      <c r="H4980" s="4">
        <v>-0.65956967407095812</v>
      </c>
      <c r="I4980" s="4">
        <v>0.46362902035890219</v>
      </c>
    </row>
    <row r="4981" spans="1:9" x14ac:dyDescent="0.25">
      <c r="A4981" t="s">
        <v>5211</v>
      </c>
      <c r="B4981" s="3">
        <v>34.004039764404297</v>
      </c>
      <c r="C4981" s="3">
        <v>12.97000026702881</v>
      </c>
      <c r="D4981" s="4">
        <v>2.044985420681256E-2</v>
      </c>
      <c r="E4981" s="4">
        <v>-2.0392712141758081E-2</v>
      </c>
      <c r="F4981" s="2">
        <v>1</v>
      </c>
      <c r="G4981" s="4">
        <v>0.1124120932309369</v>
      </c>
      <c r="H4981" s="4">
        <v>-0.66084423502296707</v>
      </c>
      <c r="I4981" s="4">
        <v>0.45814923710961097</v>
      </c>
    </row>
    <row r="4982" spans="1:9" x14ac:dyDescent="0.25">
      <c r="A4982" t="s">
        <v>5212</v>
      </c>
      <c r="B4982" s="3">
        <v>33.322597503662109</v>
      </c>
      <c r="C4982" s="3">
        <v>13.239999771118161</v>
      </c>
      <c r="D4982" s="4">
        <v>-2.040629572266361E-3</v>
      </c>
      <c r="E4982" s="4">
        <v>-4.5113096809199496E-3</v>
      </c>
      <c r="F4982" s="2">
        <v>2</v>
      </c>
      <c r="G4982" s="4">
        <v>0.1061413740142121</v>
      </c>
      <c r="H4982" s="4">
        <v>-0.66764092955782139</v>
      </c>
      <c r="I4982" s="4">
        <v>0.4289278704861188</v>
      </c>
    </row>
    <row r="4983" spans="1:9" x14ac:dyDescent="0.25">
      <c r="A4983" t="s">
        <v>5213</v>
      </c>
      <c r="B4983" s="3">
        <v>33.390735626220703</v>
      </c>
      <c r="C4983" s="3">
        <v>13.30000019073486</v>
      </c>
      <c r="D4983" s="4">
        <v>-2.5515638036577298E-4</v>
      </c>
      <c r="E4983" s="4">
        <v>4.0688612568756222E-2</v>
      </c>
      <c r="F4983" s="2">
        <v>2</v>
      </c>
      <c r="G4983" s="4">
        <v>0.1096575161642115</v>
      </c>
      <c r="H4983" s="4">
        <v>-0.66696132098070615</v>
      </c>
      <c r="I4983" s="4">
        <v>0.43184974541966409</v>
      </c>
    </row>
    <row r="4984" spans="1:9" x14ac:dyDescent="0.25">
      <c r="A4984" t="s">
        <v>5214</v>
      </c>
      <c r="B4984" s="3">
        <v>33.399257659912109</v>
      </c>
      <c r="C4984" s="3">
        <v>12.77999973297119</v>
      </c>
      <c r="D4984" s="4">
        <v>-3.0518489807300759E-3</v>
      </c>
      <c r="E4984" s="4">
        <v>4.7169390473917883E-3</v>
      </c>
      <c r="F4984" s="2">
        <v>1</v>
      </c>
      <c r="G4984" s="4">
        <v>0.11498873061525421</v>
      </c>
      <c r="H4984" s="4">
        <v>-0.66687632234890248</v>
      </c>
      <c r="I4984" s="4">
        <v>0.43221518426198519</v>
      </c>
    </row>
    <row r="4985" spans="1:9" x14ac:dyDescent="0.25">
      <c r="A4985" t="s">
        <v>5215</v>
      </c>
      <c r="B4985" s="3">
        <v>33.501499176025391</v>
      </c>
      <c r="C4985" s="3">
        <v>12.72000026702881</v>
      </c>
      <c r="D4985" s="4">
        <v>8.7204727981848862E-3</v>
      </c>
      <c r="E4985" s="4">
        <v>3.9463449434713471E-3</v>
      </c>
      <c r="F4985" s="2">
        <v>1</v>
      </c>
      <c r="G4985" s="4">
        <v>0.118401924388245</v>
      </c>
      <c r="H4985" s="4">
        <v>-0.6658565670536476</v>
      </c>
      <c r="I4985" s="4">
        <v>0.43659946888682488</v>
      </c>
    </row>
    <row r="4986" spans="1:9" x14ac:dyDescent="0.25">
      <c r="A4986" t="s">
        <v>5216</v>
      </c>
      <c r="B4986" s="3">
        <v>33.211875915527337</v>
      </c>
      <c r="C4986" s="3">
        <v>12.670000076293951</v>
      </c>
      <c r="D4986" s="4">
        <v>-1.5366366682864059E-3</v>
      </c>
      <c r="E4986" s="4">
        <v>-2.3130314923546891E-2</v>
      </c>
      <c r="F4986" s="2">
        <v>1</v>
      </c>
      <c r="G4986" s="4">
        <v>0.1395044854203715</v>
      </c>
      <c r="H4986" s="4">
        <v>-0.66874526495983533</v>
      </c>
      <c r="I4986" s="4">
        <v>0.4241799464044842</v>
      </c>
    </row>
    <row r="4987" spans="1:9" x14ac:dyDescent="0.25">
      <c r="A4987" t="s">
        <v>5217</v>
      </c>
      <c r="B4987" s="3">
        <v>33.262989044189453</v>
      </c>
      <c r="C4987" s="3">
        <v>12.97000026702881</v>
      </c>
      <c r="D4987" s="4">
        <v>9.5657406160629677E-3</v>
      </c>
      <c r="E4987" s="4">
        <v>-3.9259239479347507E-2</v>
      </c>
      <c r="F4987" s="2">
        <v>1</v>
      </c>
      <c r="G4987" s="4">
        <v>0.15304790249631761</v>
      </c>
      <c r="H4987" s="4">
        <v>-0.66823546340767048</v>
      </c>
      <c r="I4987" s="4">
        <v>0.42637176155589929</v>
      </c>
    </row>
    <row r="4988" spans="1:9" x14ac:dyDescent="0.25">
      <c r="A4988" t="s">
        <v>5218</v>
      </c>
      <c r="B4988" s="3">
        <v>32.947818756103523</v>
      </c>
      <c r="C4988" s="3">
        <v>13.5</v>
      </c>
      <c r="D4988" s="4">
        <v>-1.5525657211142411E-2</v>
      </c>
      <c r="E4988" s="4">
        <v>4.0061669961667823E-2</v>
      </c>
      <c r="F4988" s="2">
        <v>2</v>
      </c>
      <c r="G4988" s="4">
        <v>0.13110572737098861</v>
      </c>
      <c r="H4988" s="4">
        <v>-0.67137896697061228</v>
      </c>
      <c r="I4988" s="4">
        <v>0.41285674044910697</v>
      </c>
    </row>
    <row r="4989" spans="1:9" x14ac:dyDescent="0.25">
      <c r="A4989" t="s">
        <v>5219</v>
      </c>
      <c r="B4989" s="3">
        <v>33.467422485351563</v>
      </c>
      <c r="C4989" s="3">
        <v>12.97999954223633</v>
      </c>
      <c r="D4989" s="4">
        <v>4.6028397518540487E-3</v>
      </c>
      <c r="E4989" s="4">
        <v>-1.7411089723426532E-2</v>
      </c>
      <c r="F4989" s="2">
        <v>1</v>
      </c>
      <c r="G4989" s="4">
        <v>0.1601345040707858</v>
      </c>
      <c r="H4989" s="4">
        <v>-0.66619644743766793</v>
      </c>
      <c r="I4989" s="4">
        <v>0.43513820425904748</v>
      </c>
    </row>
    <row r="4990" spans="1:9" x14ac:dyDescent="0.25">
      <c r="A4990" t="s">
        <v>5220</v>
      </c>
      <c r="B4990" s="3">
        <v>33.314083099365227</v>
      </c>
      <c r="C4990" s="3">
        <v>13.210000038146971</v>
      </c>
      <c r="D4990" s="4">
        <v>1.34744454494371E-2</v>
      </c>
      <c r="E4990" s="4">
        <v>0</v>
      </c>
      <c r="F4990" s="2">
        <v>1</v>
      </c>
      <c r="G4990" s="4">
        <v>0.12818009621020909</v>
      </c>
      <c r="H4990" s="4">
        <v>-0.66772585209416235</v>
      </c>
      <c r="I4990" s="4">
        <v>0.42856275880480238</v>
      </c>
    </row>
    <row r="4991" spans="1:9" x14ac:dyDescent="0.25">
      <c r="A4991" t="s">
        <v>5221</v>
      </c>
      <c r="B4991" s="3">
        <v>32.871162414550781</v>
      </c>
      <c r="C4991" s="3">
        <v>13.210000038146971</v>
      </c>
      <c r="D4991" s="4">
        <v>-6.1804500421310804E-3</v>
      </c>
      <c r="E4991" s="4">
        <v>-1.270553623616677E-2</v>
      </c>
      <c r="F4991" s="2">
        <v>1</v>
      </c>
      <c r="G4991" s="4">
        <v>0.10174318028563829</v>
      </c>
      <c r="H4991" s="4">
        <v>-0.67214353613179978</v>
      </c>
      <c r="I4991" s="4">
        <v>0.40956959025374279</v>
      </c>
    </row>
    <row r="4992" spans="1:9" x14ac:dyDescent="0.25">
      <c r="A4992" t="s">
        <v>5222</v>
      </c>
      <c r="B4992" s="3">
        <v>33.075584411621087</v>
      </c>
      <c r="C4992" s="3">
        <v>13.38000011444092</v>
      </c>
      <c r="D4992" s="4">
        <v>4.3976307030451078E-3</v>
      </c>
      <c r="E4992" s="4">
        <v>3.7509520645939709E-3</v>
      </c>
      <c r="F4992" s="2">
        <v>2</v>
      </c>
      <c r="G4992" s="4">
        <v>8.5971176549162864E-2</v>
      </c>
      <c r="H4992" s="4">
        <v>-0.67010463430499123</v>
      </c>
      <c r="I4992" s="4">
        <v>0.41833554221538383</v>
      </c>
    </row>
    <row r="4993" spans="1:9" x14ac:dyDescent="0.25">
      <c r="A4993" t="s">
        <v>5223</v>
      </c>
      <c r="B4993" s="3">
        <v>32.930767059326172</v>
      </c>
      <c r="C4993" s="3">
        <v>13.329999923706049</v>
      </c>
      <c r="D4993" s="4">
        <v>9.6627047503112795E-3</v>
      </c>
      <c r="E4993" s="4">
        <v>2.223926094335793E-2</v>
      </c>
      <c r="F4993" s="2">
        <v>2</v>
      </c>
      <c r="G4993" s="4">
        <v>8.0008299669358074E-2</v>
      </c>
      <c r="H4993" s="4">
        <v>-0.67154904032968199</v>
      </c>
      <c r="I4993" s="4">
        <v>0.41212553560345988</v>
      </c>
    </row>
    <row r="4994" spans="1:9" x14ac:dyDescent="0.25">
      <c r="A4994" t="s">
        <v>5224</v>
      </c>
      <c r="B4994" s="3">
        <v>32.615612030029297</v>
      </c>
      <c r="C4994" s="3">
        <v>13.039999961853029</v>
      </c>
      <c r="D4994" s="4">
        <v>1.323103990015095E-2</v>
      </c>
      <c r="E4994" s="4">
        <v>-3.0581010769374921E-3</v>
      </c>
      <c r="F4994" s="2">
        <v>1</v>
      </c>
      <c r="G4994" s="4">
        <v>9.2554244282594178E-2</v>
      </c>
      <c r="H4994" s="4">
        <v>-0.67469239170169848</v>
      </c>
      <c r="I4994" s="4">
        <v>0.39861116881867731</v>
      </c>
    </row>
    <row r="4995" spans="1:9" x14ac:dyDescent="0.25">
      <c r="A4995" t="s">
        <v>5225</v>
      </c>
      <c r="B4995" s="3">
        <v>32.189708709716797</v>
      </c>
      <c r="C4995" s="3">
        <v>13.079999923706049</v>
      </c>
      <c r="D4995" s="4">
        <v>-3.428455757626736E-3</v>
      </c>
      <c r="E4995" s="4">
        <v>-3.894193580755656E-2</v>
      </c>
      <c r="F4995" s="2">
        <v>1</v>
      </c>
      <c r="G4995" s="4">
        <v>7.4304087264921881E-2</v>
      </c>
      <c r="H4995" s="4">
        <v>-0.67894034480984811</v>
      </c>
      <c r="I4995" s="4">
        <v>0.38034773288874318</v>
      </c>
    </row>
    <row r="4996" spans="1:9" x14ac:dyDescent="0.25">
      <c r="A4996" t="s">
        <v>5226</v>
      </c>
      <c r="B4996" s="3">
        <v>32.300449371337891</v>
      </c>
      <c r="C4996" s="3">
        <v>13.60999965667725</v>
      </c>
      <c r="D4996" s="4">
        <v>-2.1050693846755841E-3</v>
      </c>
      <c r="E4996" s="4">
        <v>-1.376815445156165E-2</v>
      </c>
      <c r="F4996" s="2">
        <v>2</v>
      </c>
      <c r="G4996" s="4">
        <v>6.4687944786006923E-2</v>
      </c>
      <c r="H4996" s="4">
        <v>-0.67783581916917757</v>
      </c>
      <c r="I4996" s="4">
        <v>0.38509647487288978</v>
      </c>
    </row>
    <row r="4997" spans="1:9" x14ac:dyDescent="0.25">
      <c r="A4997" t="s">
        <v>5227</v>
      </c>
      <c r="B4997" s="3">
        <v>32.368587493896477</v>
      </c>
      <c r="C4997" s="3">
        <v>13.80000019073486</v>
      </c>
      <c r="D4997" s="4">
        <v>1.0536436888737291E-3</v>
      </c>
      <c r="E4997" s="4">
        <v>-2.8901706222559391E-3</v>
      </c>
      <c r="F4997" s="2">
        <v>2</v>
      </c>
      <c r="G4997" s="4">
        <v>5.7731297317306307E-2</v>
      </c>
      <c r="H4997" s="4">
        <v>-0.67715621059206232</v>
      </c>
      <c r="I4997" s="4">
        <v>0.38801834980643513</v>
      </c>
    </row>
    <row r="4998" spans="1:9" x14ac:dyDescent="0.25">
      <c r="A4998" t="s">
        <v>5228</v>
      </c>
      <c r="B4998" s="3">
        <v>32.334518432617188</v>
      </c>
      <c r="C4998" s="3">
        <v>13.840000152587891</v>
      </c>
      <c r="D4998" s="4">
        <v>9.0376863903776083E-3</v>
      </c>
      <c r="E4998" s="4">
        <v>-9.3056629889790576E-3</v>
      </c>
      <c r="F4998" s="2">
        <v>2</v>
      </c>
      <c r="G4998" s="4">
        <v>5.9565710937053762E-2</v>
      </c>
      <c r="H4998" s="4">
        <v>-0.67749601488061995</v>
      </c>
      <c r="I4998" s="4">
        <v>0.38655741233966251</v>
      </c>
    </row>
    <row r="4999" spans="1:9" x14ac:dyDescent="0.25">
      <c r="A4999" t="s">
        <v>5229</v>
      </c>
      <c r="B4999" s="3">
        <v>32.044906616210938</v>
      </c>
      <c r="C4999" s="3">
        <v>13.97000026702881</v>
      </c>
      <c r="D4999" s="4">
        <v>5.6135236929486521E-3</v>
      </c>
      <c r="E4999" s="4">
        <v>-4.9857332631345619E-3</v>
      </c>
      <c r="F4999" s="2">
        <v>2</v>
      </c>
      <c r="G4999" s="4">
        <v>5.9535574851824702E-2</v>
      </c>
      <c r="H4999" s="4">
        <v>-0.68038459864361367</v>
      </c>
      <c r="I4999" s="4">
        <v>0.37413838059882898</v>
      </c>
    </row>
    <row r="5000" spans="1:9" x14ac:dyDescent="0.25">
      <c r="A5000" t="s">
        <v>5230</v>
      </c>
      <c r="B5000" s="3">
        <v>31.866025924682621</v>
      </c>
      <c r="C5000" s="3">
        <v>14.039999961853029</v>
      </c>
      <c r="D5000" s="4">
        <v>6.7281623209531896E-3</v>
      </c>
      <c r="E5000" s="4">
        <v>-0.13226207064027029</v>
      </c>
      <c r="F5000" s="2">
        <v>2</v>
      </c>
      <c r="G5000" s="4">
        <v>4.6550356392680133E-2</v>
      </c>
      <c r="H5000" s="4">
        <v>-0.68216875188526505</v>
      </c>
      <c r="I5000" s="4">
        <v>0.36646768189088591</v>
      </c>
    </row>
    <row r="5001" spans="1:9" x14ac:dyDescent="0.25">
      <c r="A5001" t="s">
        <v>5231</v>
      </c>
      <c r="B5001" s="3">
        <v>31.653059005737301</v>
      </c>
      <c r="C5001" s="3">
        <v>16.180000305175781</v>
      </c>
      <c r="D5001" s="4">
        <v>3.239321631013814E-3</v>
      </c>
      <c r="E5001" s="4">
        <v>-5.5316625725688739E-3</v>
      </c>
      <c r="F5001" s="2">
        <v>3</v>
      </c>
      <c r="G5001" s="4">
        <v>5.6694266688969597E-2</v>
      </c>
      <c r="H5001" s="4">
        <v>-0.68429288063026528</v>
      </c>
      <c r="I5001" s="4">
        <v>0.35733530960390941</v>
      </c>
    </row>
    <row r="5002" spans="1:9" x14ac:dyDescent="0.25">
      <c r="A5002" t="s">
        <v>5232</v>
      </c>
      <c r="B5002" s="3">
        <v>31.55085563659668</v>
      </c>
      <c r="C5002" s="3">
        <v>16.270000457763668</v>
      </c>
      <c r="D5002" s="4">
        <v>3.7939918611404888E-3</v>
      </c>
      <c r="E5002" s="4">
        <v>0</v>
      </c>
      <c r="F5002" s="2">
        <v>3</v>
      </c>
      <c r="G5002" s="4">
        <v>4.7032329144335083E-2</v>
      </c>
      <c r="H5002" s="4">
        <v>-0.68531225544820684</v>
      </c>
      <c r="I5002" s="4">
        <v>0.3529526607840936</v>
      </c>
    </row>
    <row r="5003" spans="1:9" x14ac:dyDescent="0.25">
      <c r="A5003" t="s">
        <v>5233</v>
      </c>
      <c r="B5003" s="3">
        <v>31.43160438537598</v>
      </c>
      <c r="C5003" s="3">
        <v>16.270000457763668</v>
      </c>
      <c r="D5003" s="4">
        <v>-1.62292489864746E-3</v>
      </c>
      <c r="E5003" s="4">
        <v>5.7179993165024312E-2</v>
      </c>
      <c r="F5003" s="2">
        <v>3</v>
      </c>
      <c r="G5003" s="4">
        <v>4.51425473179492E-2</v>
      </c>
      <c r="H5003" s="4">
        <v>-0.68650166557748693</v>
      </c>
      <c r="I5003" s="4">
        <v>0.34783897069913322</v>
      </c>
    </row>
    <row r="5004" spans="1:9" x14ac:dyDescent="0.25">
      <c r="A5004" t="s">
        <v>5234</v>
      </c>
      <c r="B5004" s="3">
        <v>31.482698440551761</v>
      </c>
      <c r="C5004" s="3">
        <v>15.39000034332275</v>
      </c>
      <c r="D5004" s="4">
        <v>6.261057607984899E-3</v>
      </c>
      <c r="E5004" s="4">
        <v>-2.0992361202321171E-2</v>
      </c>
      <c r="F5004" s="2">
        <v>2</v>
      </c>
      <c r="G5004" s="4">
        <v>4.565679640450182E-2</v>
      </c>
      <c r="H5004" s="4">
        <v>-0.6859920542639788</v>
      </c>
      <c r="I5004" s="4">
        <v>0.35002996794803631</v>
      </c>
    </row>
    <row r="5005" spans="1:9" x14ac:dyDescent="0.25">
      <c r="A5005" t="s">
        <v>5235</v>
      </c>
      <c r="B5005" s="3">
        <v>31.286809921264648</v>
      </c>
      <c r="C5005" s="3">
        <v>15.72000026702881</v>
      </c>
      <c r="D5005" s="4">
        <v>2.5405564794504839E-2</v>
      </c>
      <c r="E5005" s="4">
        <v>-4.087853249358786E-2</v>
      </c>
      <c r="F5005" s="2">
        <v>2</v>
      </c>
      <c r="G5005" s="4">
        <v>7.4082935658805305E-2</v>
      </c>
      <c r="H5005" s="4">
        <v>-0.68794584331578978</v>
      </c>
      <c r="I5005" s="4">
        <v>0.34162994557022358</v>
      </c>
    </row>
    <row r="5006" spans="1:9" x14ac:dyDescent="0.25">
      <c r="A5006" t="s">
        <v>5236</v>
      </c>
      <c r="B5006" s="3">
        <v>30.51164436340332</v>
      </c>
      <c r="C5006" s="3">
        <v>16.389999389648441</v>
      </c>
      <c r="D5006" s="4">
        <v>5.332061340952654E-3</v>
      </c>
      <c r="E5006" s="4">
        <v>-1.1459622130996159E-2</v>
      </c>
      <c r="F5006" s="2">
        <v>3</v>
      </c>
      <c r="G5006" s="4">
        <v>4.7777738842353701E-2</v>
      </c>
      <c r="H5006" s="4">
        <v>-0.69567733256182684</v>
      </c>
      <c r="I5006" s="4">
        <v>0.30838956958371039</v>
      </c>
    </row>
    <row r="5007" spans="1:9" x14ac:dyDescent="0.25">
      <c r="A5007" t="s">
        <v>5237</v>
      </c>
      <c r="B5007" s="3">
        <v>30.34981727600098</v>
      </c>
      <c r="C5007" s="3">
        <v>16.579999923706051</v>
      </c>
      <c r="D5007" s="4">
        <v>-4.748571816363123E-3</v>
      </c>
      <c r="E5007" s="4">
        <v>8.5078548000869558E-2</v>
      </c>
      <c r="F5007" s="2">
        <v>3</v>
      </c>
      <c r="G5007" s="4">
        <v>4.3135483852358103E-2</v>
      </c>
      <c r="H5007" s="4">
        <v>-0.6972913934205428</v>
      </c>
      <c r="I5007" s="4">
        <v>0.30145015751166571</v>
      </c>
    </row>
    <row r="5008" spans="1:9" x14ac:dyDescent="0.25">
      <c r="A5008" t="s">
        <v>5238</v>
      </c>
      <c r="B5008" s="3">
        <v>30.494623184204102</v>
      </c>
      <c r="C5008" s="3">
        <v>15.27999973297119</v>
      </c>
      <c r="D5008" s="4">
        <v>-2.1858105365347599E-2</v>
      </c>
      <c r="E5008" s="4">
        <v>5.0894069673976583E-2</v>
      </c>
      <c r="F5008" s="2">
        <v>2</v>
      </c>
      <c r="G5008" s="4">
        <v>3.598487204768297E-2</v>
      </c>
      <c r="H5008" s="4">
        <v>-0.69584710153904594</v>
      </c>
      <c r="I5008" s="4">
        <v>0.30765967338208239</v>
      </c>
    </row>
    <row r="5009" spans="1:9" x14ac:dyDescent="0.25">
      <c r="A5009" t="s">
        <v>5239</v>
      </c>
      <c r="B5009" s="3">
        <v>31.17607307434082</v>
      </c>
      <c r="C5009" s="3">
        <v>14.539999961853029</v>
      </c>
      <c r="D5009" s="4">
        <v>1.5256827307390969E-2</v>
      </c>
      <c r="E5009" s="4">
        <v>-2.0875448596185061E-2</v>
      </c>
      <c r="F5009" s="2">
        <v>2</v>
      </c>
      <c r="G5009" s="4">
        <v>3.8704105302263203E-2</v>
      </c>
      <c r="H5009" s="4">
        <v>-0.68905033090872903</v>
      </c>
      <c r="I5009" s="4">
        <v>0.33688136716657963</v>
      </c>
    </row>
    <row r="5010" spans="1:9" x14ac:dyDescent="0.25">
      <c r="A5010" t="s">
        <v>5240</v>
      </c>
      <c r="B5010" s="3">
        <v>30.707572937011719</v>
      </c>
      <c r="C5010" s="3">
        <v>14.85000038146973</v>
      </c>
      <c r="D5010" s="4">
        <v>4.7381096364196296E-3</v>
      </c>
      <c r="E5010" s="4">
        <v>-1.8506261127119509E-2</v>
      </c>
      <c r="F5010" s="2">
        <v>2</v>
      </c>
      <c r="G5010" s="4">
        <v>2.922612348811993E-2</v>
      </c>
      <c r="H5010" s="4">
        <v>-0.69372314400883683</v>
      </c>
      <c r="I5010" s="4">
        <v>0.31792162843373939</v>
      </c>
    </row>
    <row r="5011" spans="1:9" x14ac:dyDescent="0.25">
      <c r="A5011" t="s">
        <v>5241</v>
      </c>
      <c r="B5011" s="3">
        <v>30.562763214111332</v>
      </c>
      <c r="C5011" s="3">
        <v>15.13000011444092</v>
      </c>
      <c r="D5011" s="4">
        <v>-7.1943248384971348E-3</v>
      </c>
      <c r="E5011" s="4">
        <v>2.855201055097023E-2</v>
      </c>
      <c r="F5011" s="2">
        <v>2</v>
      </c>
      <c r="G5011" s="4">
        <v>3.7100086754608741E-2</v>
      </c>
      <c r="H5011" s="4">
        <v>-0.69516747393806499</v>
      </c>
      <c r="I5011" s="4">
        <v>0.33287234223074452</v>
      </c>
    </row>
    <row r="5012" spans="1:9" x14ac:dyDescent="0.25">
      <c r="A5012" t="s">
        <v>5242</v>
      </c>
      <c r="B5012" s="3">
        <v>30.784235000610352</v>
      </c>
      <c r="C5012" s="3">
        <v>14.710000038146971</v>
      </c>
      <c r="D5012" s="4">
        <v>1.4313685010317601E-2</v>
      </c>
      <c r="E5012" s="4">
        <v>-2.1941484344618071E-2</v>
      </c>
      <c r="F5012" s="2">
        <v>2</v>
      </c>
      <c r="G5012" s="4">
        <v>1.9575582322721049E-2</v>
      </c>
      <c r="H5012" s="4">
        <v>-0.69295851777605222</v>
      </c>
      <c r="I5012" s="4">
        <v>0.36334079294176269</v>
      </c>
    </row>
    <row r="5013" spans="1:9" x14ac:dyDescent="0.25">
      <c r="A5013" t="s">
        <v>5243</v>
      </c>
      <c r="B5013" s="3">
        <v>30.34981727600098</v>
      </c>
      <c r="C5013" s="3">
        <v>15.039999961853029</v>
      </c>
      <c r="D5013" s="4">
        <v>5.0778648901750323E-3</v>
      </c>
      <c r="E5013" s="4">
        <v>-8.4601358338677324E-2</v>
      </c>
      <c r="F5013" s="2">
        <v>2</v>
      </c>
      <c r="G5013" s="4">
        <v>1.318731642319659E-2</v>
      </c>
      <c r="H5013" s="4">
        <v>-0.6972913934205428</v>
      </c>
      <c r="I5013" s="4">
        <v>0.3751616536323974</v>
      </c>
    </row>
    <row r="5014" spans="1:9" x14ac:dyDescent="0.25">
      <c r="A5014" t="s">
        <v>219</v>
      </c>
      <c r="B5014" s="3">
        <v>30.19648361206055</v>
      </c>
      <c r="C5014" s="3">
        <v>16.430000305175781</v>
      </c>
      <c r="D5014" s="4">
        <v>-4.492958796853852E-3</v>
      </c>
      <c r="E5014" s="4">
        <v>6.5499366010676408E-2</v>
      </c>
      <c r="F5014" s="2">
        <v>3</v>
      </c>
      <c r="G5014" s="4">
        <v>3.7890822617170361E-3</v>
      </c>
      <c r="H5014" s="4">
        <v>-0.69882074100544023</v>
      </c>
      <c r="I5014" s="4">
        <v>0.36821404755805798</v>
      </c>
    </row>
    <row r="5015" spans="1:9" x14ac:dyDescent="0.25">
      <c r="A5015" t="s">
        <v>5244</v>
      </c>
      <c r="B5015" s="3">
        <v>30.332767486572269</v>
      </c>
      <c r="C5015" s="3">
        <v>15.420000076293951</v>
      </c>
      <c r="D5015" s="4">
        <v>-2.241256242851986E-3</v>
      </c>
      <c r="E5015" s="4">
        <v>2.458470969235349E-2</v>
      </c>
      <c r="F5015" s="2">
        <v>2</v>
      </c>
      <c r="G5015" s="4">
        <v>1.089442360967818E-2</v>
      </c>
      <c r="H5015" s="4">
        <v>-0.69746144775574703</v>
      </c>
      <c r="I5015" s="4">
        <v>0.39268900506375659</v>
      </c>
    </row>
    <row r="5016" spans="1:9" x14ac:dyDescent="0.25">
      <c r="A5016" t="s">
        <v>5245</v>
      </c>
      <c r="B5016" s="3">
        <v>30.40090370178223</v>
      </c>
      <c r="C5016" s="3">
        <v>15.05000019073486</v>
      </c>
      <c r="D5016" s="4">
        <v>-1.6784183720700561E-3</v>
      </c>
      <c r="E5016" s="4">
        <v>2.3113538525233009E-2</v>
      </c>
      <c r="F5016" s="2">
        <v>2</v>
      </c>
      <c r="G5016" s="4">
        <v>1.9821436238018238E-2</v>
      </c>
      <c r="H5016" s="4">
        <v>-0.69678185820249738</v>
      </c>
      <c r="I5016" s="4">
        <v>0.41927654498132672</v>
      </c>
    </row>
    <row r="5017" spans="1:9" x14ac:dyDescent="0.25">
      <c r="A5017" t="s">
        <v>5246</v>
      </c>
      <c r="B5017" s="3">
        <v>30.4520149230957</v>
      </c>
      <c r="C5017" s="3">
        <v>14.710000038146971</v>
      </c>
      <c r="D5017" s="4">
        <v>4.7779361052999736E-3</v>
      </c>
      <c r="E5017" s="4">
        <v>-2.2591371978666341E-2</v>
      </c>
      <c r="F5017" s="2">
        <v>2</v>
      </c>
      <c r="G5017" s="4">
        <v>3.0958871681228791E-2</v>
      </c>
      <c r="H5017" s="4">
        <v>-0.69627207567419824</v>
      </c>
      <c r="I5017" s="4">
        <v>0.52948343327354874</v>
      </c>
    </row>
    <row r="5018" spans="1:9" x14ac:dyDescent="0.25">
      <c r="A5018" t="s">
        <v>5247</v>
      </c>
      <c r="B5018" s="3">
        <v>30.307209014892582</v>
      </c>
      <c r="C5018" s="3">
        <v>15.05000019073486</v>
      </c>
      <c r="D5018" s="4">
        <v>-1.8212404192069601E-2</v>
      </c>
      <c r="E5018" s="4">
        <v>3.7931047636887039E-2</v>
      </c>
      <c r="F5018" s="2">
        <v>2</v>
      </c>
      <c r="G5018" s="4">
        <v>3.3804671972718081E-2</v>
      </c>
      <c r="H5018" s="4">
        <v>-0.69771636755569499</v>
      </c>
      <c r="I5018" s="4">
        <v>0.52758108779244961</v>
      </c>
    </row>
    <row r="5019" spans="1:9" x14ac:dyDescent="0.25">
      <c r="A5019" t="s">
        <v>5248</v>
      </c>
      <c r="B5019" s="3">
        <v>30.869415283203121</v>
      </c>
      <c r="C5019" s="3">
        <v>14.5</v>
      </c>
      <c r="D5019" s="4">
        <v>-1.1186396895615069E-2</v>
      </c>
      <c r="E5019" s="4">
        <v>9.1867491834342951E-2</v>
      </c>
      <c r="F5019" s="2">
        <v>2</v>
      </c>
      <c r="G5019" s="4">
        <v>4.6296720699860787E-2</v>
      </c>
      <c r="H5019" s="4">
        <v>-0.69210893095919546</v>
      </c>
      <c r="I5019" s="4">
        <v>0.56221735453643462</v>
      </c>
    </row>
    <row r="5020" spans="1:9" x14ac:dyDescent="0.25">
      <c r="A5020" t="s">
        <v>5249</v>
      </c>
      <c r="B5020" s="3">
        <v>31.2186393737793</v>
      </c>
      <c r="C5020" s="3">
        <v>13.27999973297119</v>
      </c>
      <c r="D5020" s="4">
        <v>7.9754640519686948E-3</v>
      </c>
      <c r="E5020" s="4">
        <v>-4.8028679960909648E-2</v>
      </c>
      <c r="F5020" s="2">
        <v>2</v>
      </c>
      <c r="G5020" s="4">
        <v>6.4585837738115437E-2</v>
      </c>
      <c r="H5020" s="4">
        <v>-0.68862577529862135</v>
      </c>
      <c r="I5020" s="4">
        <v>0.57989063826776444</v>
      </c>
    </row>
    <row r="5021" spans="1:9" x14ac:dyDescent="0.25">
      <c r="A5021" t="s">
        <v>5250</v>
      </c>
      <c r="B5021" s="3">
        <v>30.971626281738281</v>
      </c>
      <c r="C5021" s="3">
        <v>13.94999980926514</v>
      </c>
      <c r="D5021" s="4">
        <v>1.376873374455911E-3</v>
      </c>
      <c r="E5021" s="4">
        <v>4.0268453989374058E-2</v>
      </c>
      <c r="F5021" s="2">
        <v>2</v>
      </c>
      <c r="G5021" s="4">
        <v>6.3884632767043925E-2</v>
      </c>
      <c r="H5021" s="4">
        <v>-0.69108948004579118</v>
      </c>
      <c r="I5021" s="4">
        <v>0.56738997585987794</v>
      </c>
    </row>
    <row r="5022" spans="1:9" x14ac:dyDescent="0.25">
      <c r="A5022" t="s">
        <v>5251</v>
      </c>
      <c r="B5022" s="3">
        <v>30.92904090881348</v>
      </c>
      <c r="C5022" s="3">
        <v>13.409999847412109</v>
      </c>
      <c r="D5022" s="4">
        <v>5.8178518328761966E-3</v>
      </c>
      <c r="E5022" s="4">
        <v>5.1764693914675197E-2</v>
      </c>
      <c r="F5022" s="2">
        <v>2</v>
      </c>
      <c r="G5022" s="4">
        <v>9.2128927817782147E-2</v>
      </c>
      <c r="H5022" s="4">
        <v>-0.69151422589455547</v>
      </c>
      <c r="I5022" s="4">
        <v>0.56523484567609561</v>
      </c>
    </row>
    <row r="5023" spans="1:9" x14ac:dyDescent="0.25">
      <c r="A5023" t="s">
        <v>5252</v>
      </c>
      <c r="B5023" s="3">
        <v>30.750141143798832</v>
      </c>
      <c r="C5023" s="3">
        <v>12.75</v>
      </c>
      <c r="D5023" s="4">
        <v>2.7318690399390499E-2</v>
      </c>
      <c r="E5023" s="4">
        <v>-4.4227896989448963E-2</v>
      </c>
      <c r="F5023" s="2">
        <v>1</v>
      </c>
      <c r="G5023" s="4">
        <v>8.9414255860340353E-2</v>
      </c>
      <c r="H5023" s="4">
        <v>-0.69329856937486367</v>
      </c>
      <c r="I5023" s="4">
        <v>0.55618121394823961</v>
      </c>
    </row>
    <row r="5024" spans="1:9" x14ac:dyDescent="0.25">
      <c r="A5024" t="s">
        <v>5253</v>
      </c>
      <c r="B5024" s="3">
        <v>29.932426452636719</v>
      </c>
      <c r="C5024" s="3">
        <v>13.340000152587891</v>
      </c>
      <c r="D5024" s="4">
        <v>1.71034640530765E-3</v>
      </c>
      <c r="E5024" s="4">
        <v>9.8410381578737383E-3</v>
      </c>
      <c r="F5024" s="2">
        <v>2</v>
      </c>
      <c r="G5024" s="4">
        <v>8.432235328697657E-2</v>
      </c>
      <c r="H5024" s="4">
        <v>-0.70145444301621718</v>
      </c>
      <c r="I5024" s="4">
        <v>0.51479889200034257</v>
      </c>
    </row>
    <row r="5025" spans="1:9" x14ac:dyDescent="0.25">
      <c r="A5025" t="s">
        <v>5254</v>
      </c>
      <c r="B5025" s="3">
        <v>29.881319046020511</v>
      </c>
      <c r="C5025" s="3">
        <v>13.210000038146971</v>
      </c>
      <c r="D5025" s="4">
        <v>1.475251281555701E-2</v>
      </c>
      <c r="E5025" s="4">
        <v>-4.4830071509714083E-2</v>
      </c>
      <c r="F5025" s="2">
        <v>1</v>
      </c>
      <c r="G5025" s="4">
        <v>5.8953321517479118E-2</v>
      </c>
      <c r="H5025" s="4">
        <v>-0.70196418749678502</v>
      </c>
      <c r="I5025" s="4">
        <v>0.51221248481288151</v>
      </c>
    </row>
    <row r="5026" spans="1:9" x14ac:dyDescent="0.25">
      <c r="A5026" t="s">
        <v>5255</v>
      </c>
      <c r="B5026" s="3">
        <v>29.446903228759769</v>
      </c>
      <c r="C5026" s="3">
        <v>13.829999923706049</v>
      </c>
      <c r="D5026" s="4">
        <v>2.029480790028737E-3</v>
      </c>
      <c r="E5026" s="4">
        <v>-5.4035565529200191E-2</v>
      </c>
      <c r="F5026" s="2">
        <v>2</v>
      </c>
      <c r="G5026" s="4">
        <v>6.1495569624039133E-2</v>
      </c>
      <c r="H5026" s="4">
        <v>-0.7062970441174099</v>
      </c>
      <c r="I5026" s="4">
        <v>0.49022787893085379</v>
      </c>
    </row>
    <row r="5027" spans="1:9" x14ac:dyDescent="0.25">
      <c r="A5027" t="s">
        <v>5256</v>
      </c>
      <c r="B5027" s="3">
        <v>29.387262344360352</v>
      </c>
      <c r="C5027" s="3">
        <v>14.61999988555908</v>
      </c>
      <c r="D5027" s="4">
        <v>-8.6211811130727511E-3</v>
      </c>
      <c r="E5027" s="4">
        <v>2.3809534940176569E-2</v>
      </c>
      <c r="F5027" s="2">
        <v>2</v>
      </c>
      <c r="G5027" s="4">
        <v>5.2561073917201773E-2</v>
      </c>
      <c r="H5027" s="4">
        <v>-0.7068919013729752</v>
      </c>
      <c r="I5027" s="4">
        <v>0.48720961558527759</v>
      </c>
    </row>
    <row r="5028" spans="1:9" x14ac:dyDescent="0.25">
      <c r="A5028" t="s">
        <v>5257</v>
      </c>
      <c r="B5028" s="3">
        <v>29.642818450927731</v>
      </c>
      <c r="C5028" s="3">
        <v>14.27999973297119</v>
      </c>
      <c r="D5028" s="4">
        <v>-3.4358545160371179E-3</v>
      </c>
      <c r="E5028" s="4">
        <v>-3.5135165612308887E-2</v>
      </c>
      <c r="F5028" s="2">
        <v>2</v>
      </c>
      <c r="G5028" s="4">
        <v>4.7971333168037367E-2</v>
      </c>
      <c r="H5028" s="4">
        <v>-0.70434298873147949</v>
      </c>
      <c r="I5028" s="4">
        <v>0.50014261677997673</v>
      </c>
    </row>
    <row r="5029" spans="1:9" x14ac:dyDescent="0.25">
      <c r="A5029" t="s">
        <v>5258</v>
      </c>
      <c r="B5029" s="3">
        <v>29.74501800537109</v>
      </c>
      <c r="C5029" s="3">
        <v>14.80000019073486</v>
      </c>
      <c r="D5029" s="4">
        <v>-8.5851450338525481E-4</v>
      </c>
      <c r="E5029" s="4">
        <v>4.0705848404600786E-3</v>
      </c>
      <c r="F5029" s="2">
        <v>2</v>
      </c>
      <c r="G5029" s="4">
        <v>1.1982634990882699E-2</v>
      </c>
      <c r="H5029" s="4">
        <v>-0.70332365196126923</v>
      </c>
      <c r="I5029" s="4">
        <v>0.50531465894898342</v>
      </c>
    </row>
    <row r="5030" spans="1:9" x14ac:dyDescent="0.25">
      <c r="A5030" t="s">
        <v>5259</v>
      </c>
      <c r="B5030" s="3">
        <v>29.770576477050781</v>
      </c>
      <c r="C5030" s="3">
        <v>14.739999771118161</v>
      </c>
      <c r="D5030" s="4">
        <v>-1.7430763435358428E-2</v>
      </c>
      <c r="E5030" s="4">
        <v>7.9062952838221401E-2</v>
      </c>
      <c r="F5030" s="2">
        <v>2</v>
      </c>
      <c r="G5030" s="4">
        <v>3.076847690260864E-2</v>
      </c>
      <c r="H5030" s="4">
        <v>-0.70306873216132115</v>
      </c>
      <c r="I5030" s="4">
        <v>0.50660810385706245</v>
      </c>
    </row>
    <row r="5031" spans="1:9" x14ac:dyDescent="0.25">
      <c r="A5031" t="s">
        <v>5260</v>
      </c>
      <c r="B5031" s="3">
        <v>30.2987060546875</v>
      </c>
      <c r="C5031" s="3">
        <v>13.659999847412109</v>
      </c>
      <c r="D5031" s="4">
        <v>3.9519126865561471E-3</v>
      </c>
      <c r="E5031" s="4">
        <v>-5.3361083955589812E-2</v>
      </c>
      <c r="F5031" s="2">
        <v>2</v>
      </c>
      <c r="G5031" s="4">
        <v>2.90314487441834E-2</v>
      </c>
      <c r="H5031" s="4">
        <v>-0.69780117594884195</v>
      </c>
      <c r="I5031" s="4">
        <v>0.53333530889346648</v>
      </c>
    </row>
    <row r="5032" spans="1:9" x14ac:dyDescent="0.25">
      <c r="A5032" t="s">
        <v>5261</v>
      </c>
      <c r="B5032" s="3">
        <v>30.179439544677731</v>
      </c>
      <c r="C5032" s="3">
        <v>14.430000305175779</v>
      </c>
      <c r="D5032" s="4">
        <v>0</v>
      </c>
      <c r="E5032" s="4">
        <v>2.8510376323427119E-2</v>
      </c>
      <c r="F5032" s="2">
        <v>2</v>
      </c>
      <c r="G5032" s="4">
        <v>1.908747569214397E-2</v>
      </c>
      <c r="H5032" s="4">
        <v>-0.69899073826904745</v>
      </c>
      <c r="I5032" s="4">
        <v>0.52729955440822907</v>
      </c>
    </row>
    <row r="5033" spans="1:9" x14ac:dyDescent="0.25">
      <c r="A5033" t="s">
        <v>5262</v>
      </c>
      <c r="B5033" s="3">
        <v>30.179439544677731</v>
      </c>
      <c r="C5033" s="3">
        <v>14.02999973297119</v>
      </c>
      <c r="D5033" s="4">
        <v>3.1141279950286371E-3</v>
      </c>
      <c r="E5033" s="4">
        <v>-2.5017414993920409E-2</v>
      </c>
      <c r="F5033" s="2">
        <v>2</v>
      </c>
      <c r="G5033" s="4">
        <v>3.4554527840657379E-2</v>
      </c>
      <c r="H5033" s="4">
        <v>-0.69899073826904745</v>
      </c>
      <c r="I5033" s="4">
        <v>0.52729955440822907</v>
      </c>
    </row>
    <row r="5034" spans="1:9" x14ac:dyDescent="0.25">
      <c r="A5034" t="s">
        <v>5263</v>
      </c>
      <c r="B5034" s="3">
        <v>30.085748672485352</v>
      </c>
      <c r="C5034" s="3">
        <v>14.39000034332275</v>
      </c>
      <c r="D5034" s="4">
        <v>1.985918987616353E-3</v>
      </c>
      <c r="E5034" s="4">
        <v>-1.7076502331779261E-2</v>
      </c>
      <c r="F5034" s="2">
        <v>2</v>
      </c>
      <c r="G5034" s="4">
        <v>2.714522325220825E-2</v>
      </c>
      <c r="H5034" s="4">
        <v>-0.69992520957451376</v>
      </c>
      <c r="I5034" s="4">
        <v>0.52255811356272552</v>
      </c>
    </row>
    <row r="5035" spans="1:9" x14ac:dyDescent="0.25">
      <c r="A5035" t="s">
        <v>5264</v>
      </c>
      <c r="B5035" s="3">
        <v>30.026119232177731</v>
      </c>
      <c r="C5035" s="3">
        <v>14.64000034332275</v>
      </c>
      <c r="D5035" s="4">
        <v>-1.0665568127792509E-2</v>
      </c>
      <c r="E5035" s="4">
        <v>7.9646009608057344E-2</v>
      </c>
      <c r="F5035" s="2">
        <v>2</v>
      </c>
      <c r="G5035" s="4">
        <v>5.2963995308249252E-2</v>
      </c>
      <c r="H5035" s="4">
        <v>-0.70051995268688505</v>
      </c>
      <c r="I5035" s="4">
        <v>0.51954042937158551</v>
      </c>
    </row>
    <row r="5036" spans="1:9" x14ac:dyDescent="0.25">
      <c r="A5036" t="s">
        <v>5265</v>
      </c>
      <c r="B5036" s="3">
        <v>30.34981727600098</v>
      </c>
      <c r="C5036" s="3">
        <v>13.560000419616699</v>
      </c>
      <c r="D5036" s="4">
        <v>1.405878749424216E-3</v>
      </c>
      <c r="E5036" s="4">
        <v>2.961278216123597E-2</v>
      </c>
      <c r="F5036" s="2">
        <v>2</v>
      </c>
      <c r="G5036" s="4">
        <v>5.3930459994437692E-2</v>
      </c>
      <c r="H5036" s="4">
        <v>-0.6972913934205428</v>
      </c>
      <c r="I5036" s="4">
        <v>0.53592190913240634</v>
      </c>
    </row>
    <row r="5037" spans="1:9" x14ac:dyDescent="0.25">
      <c r="A5037" t="s">
        <v>5266</v>
      </c>
      <c r="B5037" s="3">
        <v>30.307209014892582</v>
      </c>
      <c r="C5037" s="3">
        <v>13.170000076293951</v>
      </c>
      <c r="D5037" s="4">
        <v>1.3097637449576149E-2</v>
      </c>
      <c r="E5037" s="4">
        <v>-4.2877917352755368E-2</v>
      </c>
      <c r="F5037" s="2">
        <v>1</v>
      </c>
      <c r="G5037" s="4">
        <v>5.8082618936779802E-2</v>
      </c>
      <c r="H5037" s="4">
        <v>-0.69771636755569499</v>
      </c>
      <c r="I5037" s="4">
        <v>0.53376562063975141</v>
      </c>
    </row>
    <row r="5038" spans="1:9" x14ac:dyDescent="0.25">
      <c r="A5038" t="s">
        <v>5267</v>
      </c>
      <c r="B5038" s="3">
        <v>29.915388107299801</v>
      </c>
      <c r="C5038" s="3">
        <v>13.760000228881839</v>
      </c>
      <c r="D5038" s="4">
        <v>1.532265796178711E-2</v>
      </c>
      <c r="E5038" s="4">
        <v>-1.7844396567861631E-2</v>
      </c>
      <c r="F5038" s="2">
        <v>2</v>
      </c>
      <c r="G5038" s="4">
        <v>5.6018267902301799E-2</v>
      </c>
      <c r="H5038" s="4">
        <v>-0.7016243832082274</v>
      </c>
      <c r="I5038" s="4">
        <v>0.51393662757020286</v>
      </c>
    </row>
    <row r="5039" spans="1:9" x14ac:dyDescent="0.25">
      <c r="A5039" t="s">
        <v>5268</v>
      </c>
      <c r="B5039" s="3">
        <v>29.463922500610352</v>
      </c>
      <c r="C5039" s="3">
        <v>14.010000228881839</v>
      </c>
      <c r="D5039" s="4">
        <v>8.454719918715714E-3</v>
      </c>
      <c r="E5039" s="4">
        <v>-3.5562012263600229E-3</v>
      </c>
      <c r="F5039" s="2">
        <v>2</v>
      </c>
      <c r="G5039" s="4">
        <v>1.506340277169493E-2</v>
      </c>
      <c r="H5039" s="4">
        <v>-0.7061272941640564</v>
      </c>
      <c r="I5039" s="4">
        <v>0.49108917810359931</v>
      </c>
    </row>
    <row r="5040" spans="1:9" x14ac:dyDescent="0.25">
      <c r="A5040" t="s">
        <v>5269</v>
      </c>
      <c r="B5040" s="3">
        <v>29.216901779174801</v>
      </c>
      <c r="C5040" s="3">
        <v>14.060000419616699</v>
      </c>
      <c r="D5040" s="4">
        <v>-3.776176768490735E-3</v>
      </c>
      <c r="E5040" s="4">
        <v>-7.1068055610534753E-4</v>
      </c>
      <c r="F5040" s="2">
        <v>2</v>
      </c>
      <c r="G5040" s="4">
        <v>-5.4086739804739548E-3</v>
      </c>
      <c r="H5040" s="4">
        <v>-0.70859107500668883</v>
      </c>
      <c r="I5040" s="4">
        <v>0.47858812959275498</v>
      </c>
    </row>
    <row r="5041" spans="1:9" x14ac:dyDescent="0.25">
      <c r="A5041" t="s">
        <v>5270</v>
      </c>
      <c r="B5041" s="3">
        <v>29.3276481628418</v>
      </c>
      <c r="C5041" s="3">
        <v>14.069999694824221</v>
      </c>
      <c r="D5041" s="4">
        <v>8.494802486348263E-3</v>
      </c>
      <c r="E5041" s="4">
        <v>1.1502505331937529E-2</v>
      </c>
      <c r="F5041" s="2">
        <v>2</v>
      </c>
      <c r="G5041" s="4">
        <v>1.483403027764196E-2</v>
      </c>
      <c r="H5041" s="4">
        <v>-0.70748649229442129</v>
      </c>
      <c r="I5041" s="4">
        <v>0.48419270360005279</v>
      </c>
    </row>
    <row r="5042" spans="1:9" x14ac:dyDescent="0.25">
      <c r="A5042" t="s">
        <v>5271</v>
      </c>
      <c r="B5042" s="3">
        <v>29.08061408996582</v>
      </c>
      <c r="C5042" s="3">
        <v>13.909999847412109</v>
      </c>
      <c r="D5042" s="4">
        <v>-1.8400922251176729E-2</v>
      </c>
      <c r="E5042" s="4">
        <v>-2.5910356616098969E-2</v>
      </c>
      <c r="F5042" s="2">
        <v>2</v>
      </c>
      <c r="G5042" s="4">
        <v>-1.9489049836030059E-4</v>
      </c>
      <c r="H5042" s="4">
        <v>-0.70995040630411332</v>
      </c>
      <c r="I5042" s="4">
        <v>0.47169097940903271</v>
      </c>
    </row>
    <row r="5043" spans="1:9" x14ac:dyDescent="0.25">
      <c r="A5043" t="s">
        <v>5272</v>
      </c>
      <c r="B5043" s="3">
        <v>29.62575531005859</v>
      </c>
      <c r="C5043" s="3">
        <v>14.27999973297119</v>
      </c>
      <c r="D5043" s="4">
        <v>1.488107100325786E-2</v>
      </c>
      <c r="E5043" s="4">
        <v>-4.225352923462744E-2</v>
      </c>
      <c r="F5043" s="2">
        <v>2</v>
      </c>
      <c r="G5043" s="4">
        <v>2.7875014318846651E-2</v>
      </c>
      <c r="H5043" s="4">
        <v>-0.70451317623374332</v>
      </c>
      <c r="I5043" s="4">
        <v>0.49927909751522481</v>
      </c>
    </row>
    <row r="5044" spans="1:9" x14ac:dyDescent="0.25">
      <c r="A5044" t="s">
        <v>5273</v>
      </c>
      <c r="B5044" s="3">
        <v>29.19135665893555</v>
      </c>
      <c r="C5044" s="3">
        <v>14.909999847412109</v>
      </c>
      <c r="D5044" s="4">
        <v>7.3487654995436644E-3</v>
      </c>
      <c r="E5044" s="4">
        <v>-2.485285254342573E-2</v>
      </c>
      <c r="F5044" s="2">
        <v>2</v>
      </c>
      <c r="G5044" s="4">
        <v>1.220551755874566E-2</v>
      </c>
      <c r="H5044" s="4">
        <v>-0.70884586163957719</v>
      </c>
      <c r="I5044" s="4">
        <v>0.47729536036485182</v>
      </c>
    </row>
    <row r="5045" spans="1:9" x14ac:dyDescent="0.25">
      <c r="A5045" t="s">
        <v>5274</v>
      </c>
      <c r="B5045" s="3">
        <v>28.978401184082031</v>
      </c>
      <c r="C5045" s="3">
        <v>15.289999961853029</v>
      </c>
      <c r="D5045" s="4">
        <v>1.1771206441577591E-3</v>
      </c>
      <c r="E5045" s="4">
        <v>-9.7150014641742555E-3</v>
      </c>
      <c r="F5045" s="2">
        <v>2</v>
      </c>
      <c r="G5045" s="4">
        <v>1.9266195437777519E-2</v>
      </c>
      <c r="H5045" s="4">
        <v>-0.7109698762413833</v>
      </c>
      <c r="I5045" s="4">
        <v>0.46651826155985021</v>
      </c>
    </row>
    <row r="5046" spans="1:9" x14ac:dyDescent="0.25">
      <c r="A5046" t="s">
        <v>5275</v>
      </c>
      <c r="B5046" s="3">
        <v>28.944330215454102</v>
      </c>
      <c r="C5046" s="3">
        <v>15.439999580383301</v>
      </c>
      <c r="D5046" s="4">
        <v>-1.6782354652046139E-2</v>
      </c>
      <c r="E5046" s="4">
        <v>4.9626073442776697E-2</v>
      </c>
      <c r="F5046" s="2">
        <v>2</v>
      </c>
      <c r="G5046" s="4">
        <v>2.7297589542650821E-2</v>
      </c>
      <c r="H5046" s="4">
        <v>-0.71130969955380663</v>
      </c>
      <c r="I5046" s="4">
        <v>0.46479402227678918</v>
      </c>
    </row>
    <row r="5047" spans="1:9" x14ac:dyDescent="0.25">
      <c r="A5047" t="s">
        <v>5276</v>
      </c>
      <c r="B5047" s="3">
        <v>29.438375473022461</v>
      </c>
      <c r="C5047" s="3">
        <v>14.710000038146971</v>
      </c>
      <c r="D5047" s="4">
        <v>4.6511909470268176E-3</v>
      </c>
      <c r="E5047" s="4">
        <v>-1.3413803575581531E-2</v>
      </c>
      <c r="F5047" s="2">
        <v>2</v>
      </c>
      <c r="G5047" s="4">
        <v>5.4070339527555022E-2</v>
      </c>
      <c r="H5047" s="4">
        <v>-0.70638209982081035</v>
      </c>
      <c r="I5047" s="4">
        <v>0.48979631234995669</v>
      </c>
    </row>
    <row r="5048" spans="1:9" x14ac:dyDescent="0.25">
      <c r="A5048" t="s">
        <v>5277</v>
      </c>
      <c r="B5048" s="3">
        <v>29.30208587646484</v>
      </c>
      <c r="C5048" s="3">
        <v>14.909999847412109</v>
      </c>
      <c r="D5048" s="4">
        <v>-4.3413625576306236E-3</v>
      </c>
      <c r="E5048" s="4">
        <v>-4.6728769668419323E-3</v>
      </c>
      <c r="F5048" s="2">
        <v>2</v>
      </c>
      <c r="G5048" s="4">
        <v>5.7573755577176033E-2</v>
      </c>
      <c r="H5048" s="4">
        <v>-0.70774145014210066</v>
      </c>
      <c r="I5048" s="4">
        <v>0.48289906564049501</v>
      </c>
    </row>
    <row r="5049" spans="1:9" x14ac:dyDescent="0.25">
      <c r="A5049" t="s">
        <v>5278</v>
      </c>
      <c r="B5049" s="3">
        <v>29.429851531982418</v>
      </c>
      <c r="C5049" s="3">
        <v>14.97999954223633</v>
      </c>
      <c r="D5049" s="4">
        <v>1.3791029473999791E-2</v>
      </c>
      <c r="E5049" s="4">
        <v>-2.2831075225805519E-2</v>
      </c>
      <c r="F5049" s="2">
        <v>2</v>
      </c>
      <c r="G5049" s="4">
        <v>6.3164714027581281E-2</v>
      </c>
      <c r="H5049" s="4">
        <v>-0.70646711747647961</v>
      </c>
      <c r="I5049" s="4">
        <v>0.48936493882053861</v>
      </c>
    </row>
    <row r="5050" spans="1:9" x14ac:dyDescent="0.25">
      <c r="A5050" t="s">
        <v>5279</v>
      </c>
      <c r="B5050" s="3">
        <v>29.02950477600098</v>
      </c>
      <c r="C5050" s="3">
        <v>15.329999923706049</v>
      </c>
      <c r="D5050" s="4">
        <v>-2.9387239277744998E-4</v>
      </c>
      <c r="E5050" s="4">
        <v>-3.4634772466701991E-2</v>
      </c>
      <c r="F5050" s="2">
        <v>2</v>
      </c>
      <c r="G5050" s="4">
        <v>5.0964941482591897E-2</v>
      </c>
      <c r="H5050" s="4">
        <v>-0.71046016980854687</v>
      </c>
      <c r="I5050" s="4">
        <v>0.46910447569583219</v>
      </c>
    </row>
    <row r="5051" spans="1:9" x14ac:dyDescent="0.25">
      <c r="A5051" t="s">
        <v>5280</v>
      </c>
      <c r="B5051" s="3">
        <v>29.03803825378418</v>
      </c>
      <c r="C5051" s="3">
        <v>15.88000011444092</v>
      </c>
      <c r="D5051" s="4">
        <v>2.3523616383533952E-3</v>
      </c>
      <c r="E5051" s="4">
        <v>-7.499992847442627E-3</v>
      </c>
      <c r="F5051" s="2">
        <v>2</v>
      </c>
      <c r="G5051" s="4">
        <v>4.4832564433638922E-2</v>
      </c>
      <c r="H5051" s="4">
        <v>-0.7103750570335492</v>
      </c>
      <c r="I5051" s="4">
        <v>0.46953633185394761</v>
      </c>
    </row>
    <row r="5052" spans="1:9" x14ac:dyDescent="0.25">
      <c r="A5052" t="s">
        <v>5281</v>
      </c>
      <c r="B5052" s="3">
        <v>28.969890594482418</v>
      </c>
      <c r="C5052" s="3">
        <v>16</v>
      </c>
      <c r="D5052" s="4">
        <v>1.009854744223748E-2</v>
      </c>
      <c r="E5052" s="4">
        <v>-5.6603722658898133E-2</v>
      </c>
      <c r="F5052" s="2">
        <v>2</v>
      </c>
      <c r="G5052" s="4">
        <v>5.3679018930135269E-2</v>
      </c>
      <c r="H5052" s="4">
        <v>-0.71105476072999285</v>
      </c>
      <c r="I5052" s="4">
        <v>0.46608756371060772</v>
      </c>
    </row>
    <row r="5053" spans="1:9" x14ac:dyDescent="0.25">
      <c r="A5053" t="s">
        <v>5282</v>
      </c>
      <c r="B5053" s="3">
        <v>28.68026161193848</v>
      </c>
      <c r="C5053" s="3">
        <v>16.95999908447266</v>
      </c>
      <c r="D5053" s="4">
        <v>-5.3182112219443134E-3</v>
      </c>
      <c r="E5053" s="4">
        <v>4.4978408060740049E-2</v>
      </c>
      <c r="F5053" s="2">
        <v>3</v>
      </c>
      <c r="G5053" s="4">
        <v>4.056703078086632E-2</v>
      </c>
      <c r="H5053" s="4">
        <v>-0.71394351570777759</v>
      </c>
      <c r="I5053" s="4">
        <v>0.45143022670710842</v>
      </c>
    </row>
    <row r="5054" spans="1:9" x14ac:dyDescent="0.25">
      <c r="A5054" t="s">
        <v>5283</v>
      </c>
      <c r="B5054" s="3">
        <v>28.83360481262207</v>
      </c>
      <c r="C5054" s="3">
        <v>16.229999542236332</v>
      </c>
      <c r="D5054" s="4">
        <v>1.7739380550962029E-2</v>
      </c>
      <c r="E5054" s="4">
        <v>-4.6416033741467078E-2</v>
      </c>
      <c r="F5054" s="2">
        <v>3</v>
      </c>
      <c r="G5054" s="4">
        <v>5.9219431812234102E-2</v>
      </c>
      <c r="H5054" s="4">
        <v>-0.71241407300355175</v>
      </c>
      <c r="I5054" s="4">
        <v>0.45919051005262479</v>
      </c>
    </row>
    <row r="5055" spans="1:9" x14ac:dyDescent="0.25">
      <c r="A5055" t="s">
        <v>5284</v>
      </c>
      <c r="B5055" s="3">
        <v>28.33102989196777</v>
      </c>
      <c r="C5055" s="3">
        <v>17.020000457763668</v>
      </c>
      <c r="D5055" s="4">
        <v>1.124929663812591E-2</v>
      </c>
      <c r="E5055" s="4">
        <v>-3.1303315117447987E-2</v>
      </c>
      <c r="F5055" s="2">
        <v>3</v>
      </c>
      <c r="G5055" s="4">
        <v>6.7468714078278591E-2</v>
      </c>
      <c r="H5055" s="4">
        <v>-0.7174267474638143</v>
      </c>
      <c r="I5055" s="4">
        <v>0.43375655687282078</v>
      </c>
    </row>
    <row r="5056" spans="1:9" x14ac:dyDescent="0.25">
      <c r="A5056" t="s">
        <v>5285</v>
      </c>
      <c r="B5056" s="3">
        <v>28.015871047973629</v>
      </c>
      <c r="C5056" s="3">
        <v>17.569999694824219</v>
      </c>
      <c r="D5056" s="4">
        <v>1.1377909821442159E-2</v>
      </c>
      <c r="E5056" s="4">
        <v>-2.2803106665769901E-2</v>
      </c>
      <c r="F5056" s="2">
        <v>3</v>
      </c>
      <c r="G5056" s="4">
        <v>6.4817623951621162E-2</v>
      </c>
      <c r="H5056" s="4">
        <v>-0.72057013688356208</v>
      </c>
      <c r="I5056" s="4">
        <v>0.41780722284733368</v>
      </c>
    </row>
    <row r="5057" spans="1:9" x14ac:dyDescent="0.25">
      <c r="A5057" t="s">
        <v>5286</v>
      </c>
      <c r="B5057" s="3">
        <v>27.7006950378418</v>
      </c>
      <c r="C5057" s="3">
        <v>17.979999542236332</v>
      </c>
      <c r="D5057" s="4">
        <v>1.5400519005490661E-3</v>
      </c>
      <c r="E5057" s="4">
        <v>-5.7652011837957318E-2</v>
      </c>
      <c r="F5057" s="2">
        <v>3</v>
      </c>
      <c r="G5057" s="4">
        <v>5.3861574317231709E-2</v>
      </c>
      <c r="H5057" s="4">
        <v>-0.72371369751810088</v>
      </c>
      <c r="I5057" s="4">
        <v>0.40185702009019159</v>
      </c>
    </row>
    <row r="5058" spans="1:9" x14ac:dyDescent="0.25">
      <c r="A5058" t="s">
        <v>5287</v>
      </c>
      <c r="B5058" s="3">
        <v>27.658100128173832</v>
      </c>
      <c r="C5058" s="3">
        <v>19.079999923706051</v>
      </c>
      <c r="D5058" s="4">
        <v>-1.3669504963209841E-2</v>
      </c>
      <c r="E5058" s="4">
        <v>5.7649609501048582E-2</v>
      </c>
      <c r="F5058" s="2">
        <v>3</v>
      </c>
      <c r="G5058" s="4">
        <v>5.2582181025892398E-2</v>
      </c>
      <c r="H5058" s="4">
        <v>-0.72413853848619336</v>
      </c>
      <c r="I5058" s="4">
        <v>0.39970140727771247</v>
      </c>
    </row>
    <row r="5059" spans="1:9" x14ac:dyDescent="0.25">
      <c r="A5059" t="s">
        <v>5288</v>
      </c>
      <c r="B5059" s="3">
        <v>28.041412353515621</v>
      </c>
      <c r="C5059" s="3">
        <v>18.04000091552734</v>
      </c>
      <c r="D5059" s="4">
        <v>-8.7320828055076349E-3</v>
      </c>
      <c r="E5059" s="4">
        <v>3.262745418296209E-2</v>
      </c>
      <c r="F5059" s="2">
        <v>3</v>
      </c>
      <c r="G5059" s="4">
        <v>8.3317779407879877E-2</v>
      </c>
      <c r="H5059" s="4">
        <v>-0.72031538829840502</v>
      </c>
      <c r="I5059" s="4">
        <v>0.41909979902375788</v>
      </c>
    </row>
    <row r="5060" spans="1:9" x14ac:dyDescent="0.25">
      <c r="A5060" t="s">
        <v>5289</v>
      </c>
      <c r="B5060" s="3">
        <v>28.28842926025391</v>
      </c>
      <c r="C5060" s="3">
        <v>17.469999313354489</v>
      </c>
      <c r="D5060" s="4">
        <v>1.2499359135882401E-2</v>
      </c>
      <c r="E5060" s="4">
        <v>-7.5172055170742547E-2</v>
      </c>
      <c r="F5060" s="2">
        <v>3</v>
      </c>
      <c r="G5060" s="4">
        <v>0.1048543379768956</v>
      </c>
      <c r="H5060" s="4">
        <v>-0.71785164550350389</v>
      </c>
      <c r="I5060" s="4">
        <v>0.43160065448312351</v>
      </c>
    </row>
    <row r="5061" spans="1:9" x14ac:dyDescent="0.25">
      <c r="A5061" t="s">
        <v>5290</v>
      </c>
      <c r="B5061" s="3">
        <v>27.939207077026371</v>
      </c>
      <c r="C5061" s="3">
        <v>18.889999389648441</v>
      </c>
      <c r="D5061" s="4">
        <v>2.4453791415517401E-3</v>
      </c>
      <c r="E5061" s="4">
        <v>-2.3267877941523071E-2</v>
      </c>
      <c r="F5061" s="2">
        <v>3</v>
      </c>
      <c r="G5061" s="4">
        <v>8.2574495312021323E-2</v>
      </c>
      <c r="H5061" s="4">
        <v>-0.72133478214021229</v>
      </c>
      <c r="I5061" s="4">
        <v>0.41392746727753299</v>
      </c>
    </row>
    <row r="5062" spans="1:9" x14ac:dyDescent="0.25">
      <c r="A5062" t="s">
        <v>5291</v>
      </c>
      <c r="B5062" s="3">
        <v>27.871051788330082</v>
      </c>
      <c r="C5062" s="3">
        <v>19.340000152587891</v>
      </c>
      <c r="D5062" s="4">
        <v>-2.6190275469820778E-2</v>
      </c>
      <c r="E5062" s="4">
        <v>5.567688180976571E-2</v>
      </c>
      <c r="F5062" s="2">
        <v>3</v>
      </c>
      <c r="G5062" s="4">
        <v>8.4225876081140516E-2</v>
      </c>
      <c r="H5062" s="4">
        <v>-0.72201456193211855</v>
      </c>
      <c r="I5062" s="4">
        <v>0.4104783130312355</v>
      </c>
    </row>
    <row r="5063" spans="1:9" x14ac:dyDescent="0.25">
      <c r="A5063" t="s">
        <v>5292</v>
      </c>
      <c r="B5063" s="3">
        <v>28.620634078979489</v>
      </c>
      <c r="C5063" s="3">
        <v>18.319999694824219</v>
      </c>
      <c r="D5063" s="4">
        <v>-1.869183325892276E-2</v>
      </c>
      <c r="E5063" s="4">
        <v>0.13016660885395751</v>
      </c>
      <c r="F5063" s="2">
        <v>3</v>
      </c>
      <c r="G5063" s="4">
        <v>0.1126488507364356</v>
      </c>
      <c r="H5063" s="4">
        <v>-0.71453823979628339</v>
      </c>
      <c r="I5063" s="4">
        <v>0.44841263904170781</v>
      </c>
    </row>
    <row r="5064" spans="1:9" x14ac:dyDescent="0.25">
      <c r="A5064" t="s">
        <v>5293</v>
      </c>
      <c r="B5064" s="3">
        <v>29.16579627990723</v>
      </c>
      <c r="C5064" s="3">
        <v>16.20999908447266</v>
      </c>
      <c r="D5064" s="4">
        <v>2.9267074351646549E-4</v>
      </c>
      <c r="E5064" s="4">
        <v>1.1228845297374329E-2</v>
      </c>
      <c r="F5064" s="2">
        <v>3</v>
      </c>
      <c r="G5064" s="4">
        <v>8.9137730655868941E-2</v>
      </c>
      <c r="H5064" s="4">
        <v>-0.70910080046339097</v>
      </c>
      <c r="I5064" s="4">
        <v>0.47600181893103333</v>
      </c>
    </row>
    <row r="5065" spans="1:9" x14ac:dyDescent="0.25">
      <c r="A5065" t="s">
        <v>5294</v>
      </c>
      <c r="B5065" s="3">
        <v>29.15726280212402</v>
      </c>
      <c r="C5065" s="3">
        <v>16.030000686645511</v>
      </c>
      <c r="D5065" s="4">
        <v>-2.088186714155826E-2</v>
      </c>
      <c r="E5065" s="4">
        <v>4.2940846193924243E-2</v>
      </c>
      <c r="F5065" s="2">
        <v>2</v>
      </c>
      <c r="G5065" s="4">
        <v>8.8473059179178026E-2</v>
      </c>
      <c r="H5065" s="4">
        <v>-0.70918591323838853</v>
      </c>
      <c r="I5065" s="4">
        <v>0.47556996277291819</v>
      </c>
    </row>
    <row r="5066" spans="1:9" x14ac:dyDescent="0.25">
      <c r="A5066" t="s">
        <v>5295</v>
      </c>
      <c r="B5066" s="3">
        <v>29.779106140136719</v>
      </c>
      <c r="C5066" s="3">
        <v>15.36999988555908</v>
      </c>
      <c r="D5066" s="4">
        <v>2.0069239550322142E-3</v>
      </c>
      <c r="E5066" s="4">
        <v>3.26372008687148E-3</v>
      </c>
      <c r="F5066" s="2">
        <v>2</v>
      </c>
      <c r="G5066" s="4">
        <v>9.9801015043059937E-2</v>
      </c>
      <c r="H5066" s="4">
        <v>-0.70298365743405489</v>
      </c>
      <c r="I5066" s="4">
        <v>0.50703976696369879</v>
      </c>
    </row>
    <row r="5067" spans="1:9" x14ac:dyDescent="0.25">
      <c r="A5067" t="s">
        <v>5296</v>
      </c>
      <c r="B5067" s="3">
        <v>29.719461441040039</v>
      </c>
      <c r="C5067" s="3">
        <v>15.319999694824221</v>
      </c>
      <c r="D5067" s="4">
        <v>3.1629955084935268E-3</v>
      </c>
      <c r="E5067" s="4">
        <v>-2.2959222152102329E-2</v>
      </c>
      <c r="F5067" s="2">
        <v>2</v>
      </c>
      <c r="G5067" s="4">
        <v>0.11087293339820151</v>
      </c>
      <c r="H5067" s="4">
        <v>-0.7035785527373517</v>
      </c>
      <c r="I5067" s="4">
        <v>0.50402131056664379</v>
      </c>
    </row>
    <row r="5068" spans="1:9" x14ac:dyDescent="0.25">
      <c r="A5068" t="s">
        <v>5297</v>
      </c>
      <c r="B5068" s="3">
        <v>29.62575531005859</v>
      </c>
      <c r="C5068" s="3">
        <v>15.680000305175779</v>
      </c>
      <c r="D5068" s="4">
        <v>1.1633991372299811E-2</v>
      </c>
      <c r="E5068" s="4">
        <v>-2.9102125353317129E-2</v>
      </c>
      <c r="F5068" s="2">
        <v>2</v>
      </c>
      <c r="G5068" s="4">
        <v>9.9322758836239089E-2</v>
      </c>
      <c r="H5068" s="4">
        <v>-0.70451317623374332</v>
      </c>
      <c r="I5068" s="4">
        <v>0.49927909751522481</v>
      </c>
    </row>
    <row r="5069" spans="1:9" x14ac:dyDescent="0.25">
      <c r="A5069" t="s">
        <v>5298</v>
      </c>
      <c r="B5069" s="3">
        <v>29.285053253173832</v>
      </c>
      <c r="C5069" s="3">
        <v>16.14999961853027</v>
      </c>
      <c r="D5069" s="4">
        <v>-4.3440702879637971E-3</v>
      </c>
      <c r="E5069" s="4">
        <v>-2.4169162354675588E-2</v>
      </c>
      <c r="F5069" s="2">
        <v>3</v>
      </c>
      <c r="G5069" s="4">
        <v>7.850234173736359E-2</v>
      </c>
      <c r="H5069" s="4">
        <v>-0.70791133326251376</v>
      </c>
      <c r="I5069" s="4">
        <v>0.48203709078757367</v>
      </c>
    </row>
    <row r="5070" spans="1:9" x14ac:dyDescent="0.25">
      <c r="A5070" t="s">
        <v>5299</v>
      </c>
      <c r="B5070" s="3">
        <v>29.412824630737301</v>
      </c>
      <c r="C5070" s="3">
        <v>16.54999923706055</v>
      </c>
      <c r="D5070" s="4">
        <v>1.3799523078468431E-2</v>
      </c>
      <c r="E5070" s="4">
        <v>-4.3352603067942863E-2</v>
      </c>
      <c r="F5070" s="2">
        <v>3</v>
      </c>
      <c r="G5070" s="4">
        <v>8.6273517812844869E-2</v>
      </c>
      <c r="H5070" s="4">
        <v>-0.70663694352529582</v>
      </c>
      <c r="I5070" s="4">
        <v>0.48850325354483548</v>
      </c>
    </row>
    <row r="5071" spans="1:9" x14ac:dyDescent="0.25">
      <c r="A5071" t="s">
        <v>5300</v>
      </c>
      <c r="B5071" s="3">
        <v>29.012466430664059</v>
      </c>
      <c r="C5071" s="3">
        <v>17.29999923706055</v>
      </c>
      <c r="D5071" s="4">
        <v>-4.385097071367805E-3</v>
      </c>
      <c r="E5071" s="4">
        <v>4.848480224609375E-2</v>
      </c>
      <c r="F5071" s="2">
        <v>3</v>
      </c>
      <c r="G5071" s="4">
        <v>9.2793437242510768E-2</v>
      </c>
      <c r="H5071" s="4">
        <v>-0.71063011000055698</v>
      </c>
      <c r="I5071" s="4">
        <v>0.46824221126569282</v>
      </c>
    </row>
    <row r="5072" spans="1:9" x14ac:dyDescent="0.25">
      <c r="A5072" t="s">
        <v>5301</v>
      </c>
      <c r="B5072" s="3">
        <v>29.140249252319339</v>
      </c>
      <c r="C5072" s="3">
        <v>16.5</v>
      </c>
      <c r="D5072" s="4">
        <v>-1.892724607211493E-2</v>
      </c>
      <c r="E5072" s="4">
        <v>4.7619047619047672E-2</v>
      </c>
      <c r="F5072" s="2">
        <v>3</v>
      </c>
      <c r="G5072" s="4">
        <v>8.3017876028167681E-2</v>
      </c>
      <c r="H5072" s="4">
        <v>-0.70935560612014492</v>
      </c>
      <c r="I5072" s="4">
        <v>0.47470895317739092</v>
      </c>
    </row>
    <row r="5073" spans="1:9" x14ac:dyDescent="0.25">
      <c r="A5073" t="s">
        <v>5302</v>
      </c>
      <c r="B5073" s="3">
        <v>29.702434539794918</v>
      </c>
      <c r="C5073" s="3">
        <v>15.75</v>
      </c>
      <c r="D5073" s="4">
        <v>1.366280424601563E-2</v>
      </c>
      <c r="E5073" s="4">
        <v>-4.0219369503296631E-2</v>
      </c>
      <c r="F5073" s="2">
        <v>2</v>
      </c>
      <c r="G5073" s="4">
        <v>0.1130701108593566</v>
      </c>
      <c r="H5073" s="4">
        <v>-0.70374837878616781</v>
      </c>
      <c r="I5073" s="4">
        <v>0.50315962529094072</v>
      </c>
    </row>
    <row r="5074" spans="1:9" x14ac:dyDescent="0.25">
      <c r="A5074" t="s">
        <v>5303</v>
      </c>
      <c r="B5074" s="3">
        <v>29.30208587646484</v>
      </c>
      <c r="C5074" s="3">
        <v>16.409999847412109</v>
      </c>
      <c r="D5074" s="4">
        <v>-2.907123795039512E-2</v>
      </c>
      <c r="E5074" s="4">
        <v>0.1580804346547342</v>
      </c>
      <c r="F5074" s="2">
        <v>3</v>
      </c>
      <c r="G5074" s="4">
        <v>0.1144250009285224</v>
      </c>
      <c r="H5074" s="4">
        <v>-0.70774145014210066</v>
      </c>
      <c r="I5074" s="4">
        <v>0.48289906564049501</v>
      </c>
    </row>
    <row r="5075" spans="1:9" x14ac:dyDescent="0.25">
      <c r="A5075" t="s">
        <v>5304</v>
      </c>
      <c r="B5075" s="3">
        <v>30.179439544677731</v>
      </c>
      <c r="C5075" s="3">
        <v>14.170000076293951</v>
      </c>
      <c r="D5075" s="4">
        <v>2.3988472206950991E-2</v>
      </c>
      <c r="E5075" s="4">
        <v>-6.5919577783173033E-2</v>
      </c>
      <c r="F5075" s="2">
        <v>2</v>
      </c>
      <c r="G5075" s="4">
        <v>0.13311490840712059</v>
      </c>
      <c r="H5075" s="4">
        <v>-0.69899073826904745</v>
      </c>
      <c r="I5075" s="4">
        <v>0.52729955440822907</v>
      </c>
    </row>
    <row r="5076" spans="1:9" x14ac:dyDescent="0.25">
      <c r="A5076" t="s">
        <v>5305</v>
      </c>
      <c r="B5076" s="3">
        <v>29.472440719604489</v>
      </c>
      <c r="C5076" s="3">
        <v>15.170000076293951</v>
      </c>
      <c r="D5076" s="4">
        <v>-2.0193997228241671E-3</v>
      </c>
      <c r="E5076" s="4">
        <v>5.7880049851761539E-2</v>
      </c>
      <c r="F5076" s="2">
        <v>2</v>
      </c>
      <c r="G5076" s="4">
        <v>0.110118985398014</v>
      </c>
      <c r="H5076" s="4">
        <v>-0.70604233357998414</v>
      </c>
      <c r="I5076" s="4">
        <v>0.49152026205579952</v>
      </c>
    </row>
    <row r="5077" spans="1:9" x14ac:dyDescent="0.25">
      <c r="A5077" t="s">
        <v>5306</v>
      </c>
      <c r="B5077" s="3">
        <v>29.532077789306641</v>
      </c>
      <c r="C5077" s="3">
        <v>14.340000152587891</v>
      </c>
      <c r="D5077" s="4">
        <v>-1.1405289880061511E-2</v>
      </c>
      <c r="E5077" s="4">
        <v>-2.515294932695944E-2</v>
      </c>
      <c r="F5077" s="2">
        <v>2</v>
      </c>
      <c r="G5077" s="4">
        <v>7.8468765613292746E-2</v>
      </c>
      <c r="H5077" s="4">
        <v>-0.70544751437215003</v>
      </c>
      <c r="I5077" s="4">
        <v>0.49453833234989691</v>
      </c>
    </row>
    <row r="5078" spans="1:9" x14ac:dyDescent="0.25">
      <c r="A5078" t="s">
        <v>5307</v>
      </c>
      <c r="B5078" s="3">
        <v>29.872785568237301</v>
      </c>
      <c r="C5078" s="3">
        <v>14.710000038146971</v>
      </c>
      <c r="D5078" s="4">
        <v>-3.4104459662219751E-3</v>
      </c>
      <c r="E5078" s="4">
        <v>6.9040682664460729E-2</v>
      </c>
      <c r="F5078" s="2">
        <v>2</v>
      </c>
      <c r="G5078" s="4">
        <v>8.7528820972675891E-2</v>
      </c>
      <c r="H5078" s="4">
        <v>-0.70204930027178247</v>
      </c>
      <c r="I5078" s="4">
        <v>0.51178062865476615</v>
      </c>
    </row>
    <row r="5079" spans="1:9" x14ac:dyDescent="0.25">
      <c r="A5079" t="s">
        <v>5308</v>
      </c>
      <c r="B5079" s="3">
        <v>29.97501373291016</v>
      </c>
      <c r="C5079" s="3">
        <v>13.760000228881839</v>
      </c>
      <c r="D5079" s="4">
        <v>-1.0126657862776001E-2</v>
      </c>
      <c r="E5079" s="4">
        <v>-4.8409391937653153E-2</v>
      </c>
      <c r="F5079" s="2">
        <v>2</v>
      </c>
      <c r="G5079" s="4">
        <v>9.2605929597715742E-2</v>
      </c>
      <c r="H5079" s="4">
        <v>-0.70102967814358719</v>
      </c>
      <c r="I5079" s="4">
        <v>0.51695411870986407</v>
      </c>
    </row>
    <row r="5080" spans="1:9" x14ac:dyDescent="0.25">
      <c r="A5080" t="s">
        <v>5309</v>
      </c>
      <c r="B5080" s="3">
        <v>30.28166580200195</v>
      </c>
      <c r="C5080" s="3">
        <v>14.460000038146971</v>
      </c>
      <c r="D5080" s="4">
        <v>-1.404396677401776E-3</v>
      </c>
      <c r="E5080" s="4">
        <v>-3.3422459807823102E-2</v>
      </c>
      <c r="F5080" s="2">
        <v>2</v>
      </c>
      <c r="G5080" s="4">
        <v>0.1169566867031526</v>
      </c>
      <c r="H5080" s="4">
        <v>-0.69797113516471776</v>
      </c>
      <c r="I5080" s="4">
        <v>0.53247294793758759</v>
      </c>
    </row>
    <row r="5081" spans="1:9" x14ac:dyDescent="0.25">
      <c r="A5081" t="s">
        <v>5310</v>
      </c>
      <c r="B5081" s="3">
        <v>30.324253082275391</v>
      </c>
      <c r="C5081" s="3">
        <v>14.960000038146971</v>
      </c>
      <c r="D5081" s="4">
        <v>-4.1955135363938023E-3</v>
      </c>
      <c r="E5081" s="4">
        <v>-5.1964493580496603E-2</v>
      </c>
      <c r="F5081" s="2">
        <v>2</v>
      </c>
      <c r="G5081" s="4">
        <v>0.12702221181902101</v>
      </c>
      <c r="H5081" s="4">
        <v>-0.69754637029208788</v>
      </c>
      <c r="I5081" s="4">
        <v>0.5346281746471091</v>
      </c>
    </row>
    <row r="5082" spans="1:9" x14ac:dyDescent="0.25">
      <c r="A5082" t="s">
        <v>5311</v>
      </c>
      <c r="B5082" s="3">
        <v>30.4520149230957</v>
      </c>
      <c r="C5082" s="3">
        <v>15.77999973297119</v>
      </c>
      <c r="D5082" s="4">
        <v>1.4004002559320221E-3</v>
      </c>
      <c r="E5082" s="4">
        <v>-2.5925988283228559E-2</v>
      </c>
      <c r="F5082" s="2">
        <v>2</v>
      </c>
      <c r="G5082" s="4">
        <v>0.110682067706305</v>
      </c>
      <c r="H5082" s="4">
        <v>-0.69627207567419824</v>
      </c>
      <c r="I5082" s="4">
        <v>0.54109385477567362</v>
      </c>
    </row>
    <row r="5083" spans="1:9" x14ac:dyDescent="0.25">
      <c r="A5083" t="s">
        <v>5312</v>
      </c>
      <c r="B5083" s="3">
        <v>30.409429550170898</v>
      </c>
      <c r="C5083" s="3">
        <v>16.20000076293945</v>
      </c>
      <c r="D5083" s="4">
        <v>-1.1080000967626071E-2</v>
      </c>
      <c r="E5083" s="4">
        <v>2.466795274963118E-2</v>
      </c>
      <c r="F5083" s="2">
        <v>3</v>
      </c>
      <c r="G5083" s="4">
        <v>0.1063803284367513</v>
      </c>
      <c r="H5083" s="4">
        <v>-0.69669682152296242</v>
      </c>
      <c r="I5083" s="4">
        <v>0.53893872459189152</v>
      </c>
    </row>
    <row r="5084" spans="1:9" x14ac:dyDescent="0.25">
      <c r="A5084" t="s">
        <v>5313</v>
      </c>
      <c r="B5084" s="3">
        <v>30.750141143798832</v>
      </c>
      <c r="C5084" s="3">
        <v>15.810000419616699</v>
      </c>
      <c r="D5084" s="4">
        <v>1.9424293884502399E-3</v>
      </c>
      <c r="E5084" s="4">
        <v>-2.7076897254357021E-2</v>
      </c>
      <c r="F5084" s="2">
        <v>2</v>
      </c>
      <c r="G5084" s="4">
        <v>0.1324582183830334</v>
      </c>
      <c r="H5084" s="4">
        <v>-0.69329856937486367</v>
      </c>
      <c r="I5084" s="4">
        <v>0.55618121394823961</v>
      </c>
    </row>
    <row r="5085" spans="1:9" x14ac:dyDescent="0.25">
      <c r="A5085" t="s">
        <v>5314</v>
      </c>
      <c r="B5085" s="3">
        <v>30.69052696228027</v>
      </c>
      <c r="C5085" s="3">
        <v>16.25</v>
      </c>
      <c r="D5085" s="4">
        <v>-2.1456152036833601E-2</v>
      </c>
      <c r="E5085" s="4">
        <v>7.7586212348362382E-2</v>
      </c>
      <c r="F5085" s="2">
        <v>3</v>
      </c>
      <c r="G5085" s="4">
        <v>0.17868123921449361</v>
      </c>
      <c r="H5085" s="4">
        <v>-0.69389316029630965</v>
      </c>
      <c r="I5085" s="4">
        <v>0.55316430196301503</v>
      </c>
    </row>
    <row r="5086" spans="1:9" x14ac:dyDescent="0.25">
      <c r="A5086" t="s">
        <v>5315</v>
      </c>
      <c r="B5086" s="3">
        <v>31.363466262817379</v>
      </c>
      <c r="C5086" s="3">
        <v>15.079999923706049</v>
      </c>
      <c r="D5086" s="4">
        <v>-5.9392802508322351E-3</v>
      </c>
      <c r="E5086" s="4">
        <v>-7.8947294121632927E-3</v>
      </c>
      <c r="F5086" s="2">
        <v>2</v>
      </c>
      <c r="G5086" s="4">
        <v>0.18935781000337129</v>
      </c>
      <c r="H5086" s="4">
        <v>-0.68718127415460217</v>
      </c>
      <c r="I5086" s="4">
        <v>0.58721993418682028</v>
      </c>
    </row>
    <row r="5087" spans="1:9" x14ac:dyDescent="0.25">
      <c r="A5087" t="s">
        <v>5316</v>
      </c>
      <c r="B5087" s="3">
        <v>31.55085563659668</v>
      </c>
      <c r="C5087" s="3">
        <v>15.19999980926514</v>
      </c>
      <c r="D5087" s="4">
        <v>-1.8548147089843651E-2</v>
      </c>
      <c r="E5087" s="4">
        <v>5.9972081417450029E-2</v>
      </c>
      <c r="F5087" s="2">
        <v>2</v>
      </c>
      <c r="G5087" s="4">
        <v>0.2209053310841704</v>
      </c>
      <c r="H5087" s="4">
        <v>-0.68531225544820684</v>
      </c>
      <c r="I5087" s="4">
        <v>0.59670320198078541</v>
      </c>
    </row>
    <row r="5088" spans="1:9" x14ac:dyDescent="0.25">
      <c r="A5088" t="s">
        <v>5317</v>
      </c>
      <c r="B5088" s="3">
        <v>32.147125244140618</v>
      </c>
      <c r="C5088" s="3">
        <v>14.340000152587891</v>
      </c>
      <c r="D5088" s="4">
        <v>9.9012475740916095E-3</v>
      </c>
      <c r="E5088" s="4">
        <v>-7.3044608593141769E-2</v>
      </c>
      <c r="F5088" s="2">
        <v>2</v>
      </c>
      <c r="G5088" s="4">
        <v>0.26059322334973167</v>
      </c>
      <c r="H5088" s="4">
        <v>-0.67936507163474658</v>
      </c>
      <c r="I5088" s="4">
        <v>0.62687878905757199</v>
      </c>
    </row>
    <row r="5089" spans="1:9" x14ac:dyDescent="0.25">
      <c r="A5089" t="s">
        <v>5318</v>
      </c>
      <c r="B5089" s="3">
        <v>31.831949234008789</v>
      </c>
      <c r="C5089" s="3">
        <v>15.47000026702881</v>
      </c>
      <c r="D5089" s="4">
        <v>9.4544173125896691E-3</v>
      </c>
      <c r="E5089" s="4">
        <v>-3.7336617248888697E-2</v>
      </c>
      <c r="F5089" s="2">
        <v>2</v>
      </c>
      <c r="G5089" s="4">
        <v>0.25325525839613211</v>
      </c>
      <c r="H5089" s="4">
        <v>-0.68250863226928549</v>
      </c>
      <c r="I5089" s="4">
        <v>0.6109285863004299</v>
      </c>
    </row>
    <row r="5090" spans="1:9" x14ac:dyDescent="0.25">
      <c r="A5090" t="s">
        <v>5319</v>
      </c>
      <c r="B5090" s="3">
        <v>31.533815383911129</v>
      </c>
      <c r="C5090" s="3">
        <v>16.069999694824219</v>
      </c>
      <c r="D5090" s="4">
        <v>-8.3045372488010916E-3</v>
      </c>
      <c r="E5090" s="4">
        <v>5.7932859693911258E-2</v>
      </c>
      <c r="F5090" s="2">
        <v>3</v>
      </c>
      <c r="G5090" s="4">
        <v>0.2254951573716166</v>
      </c>
      <c r="H5090" s="4">
        <v>-0.68548221466408266</v>
      </c>
      <c r="I5090" s="4">
        <v>0.59584084102490653</v>
      </c>
    </row>
    <row r="5091" spans="1:9" x14ac:dyDescent="0.25">
      <c r="A5091" t="s">
        <v>5320</v>
      </c>
      <c r="B5091" s="3">
        <v>31.797882080078121</v>
      </c>
      <c r="C5091" s="3">
        <v>15.189999580383301</v>
      </c>
      <c r="D5091" s="4">
        <v>7.5574447572588346E-3</v>
      </c>
      <c r="E5091" s="4">
        <v>2.5658281566506291E-2</v>
      </c>
      <c r="F5091" s="2">
        <v>2</v>
      </c>
      <c r="G5091" s="4">
        <v>0.26506049146842431</v>
      </c>
      <c r="H5091" s="4">
        <v>-0.6828484175339774</v>
      </c>
      <c r="I5091" s="4">
        <v>0.60920454006884794</v>
      </c>
    </row>
    <row r="5092" spans="1:9" x14ac:dyDescent="0.25">
      <c r="A5092" t="s">
        <v>5321</v>
      </c>
      <c r="B5092" s="3">
        <v>31.55937385559082</v>
      </c>
      <c r="C5092" s="3">
        <v>14.810000419616699</v>
      </c>
      <c r="D5092" s="4">
        <v>-1.8858734966941131E-3</v>
      </c>
      <c r="E5092" s="4">
        <v>5.93705940313356E-2</v>
      </c>
      <c r="F5092" s="2">
        <v>2</v>
      </c>
      <c r="G5092" s="4">
        <v>0.24880325104534859</v>
      </c>
      <c r="H5092" s="4">
        <v>-0.68522729486413458</v>
      </c>
      <c r="I5092" s="4">
        <v>0.59713428593298556</v>
      </c>
    </row>
    <row r="5093" spans="1:9" x14ac:dyDescent="0.25">
      <c r="A5093" t="s">
        <v>5322</v>
      </c>
      <c r="B5093" s="3">
        <v>31.619003295898441</v>
      </c>
      <c r="C5093" s="3">
        <v>13.97999954223633</v>
      </c>
      <c r="D5093" s="4">
        <v>1.1996248814324151E-2</v>
      </c>
      <c r="E5093" s="4">
        <v>-2.3060857281876349E-2</v>
      </c>
      <c r="F5093" s="2">
        <v>2</v>
      </c>
      <c r="G5093" s="4">
        <v>0.24154184441355511</v>
      </c>
      <c r="H5093" s="4">
        <v>-0.68463255175176319</v>
      </c>
      <c r="I5093" s="4">
        <v>0.60015197012412536</v>
      </c>
    </row>
    <row r="5094" spans="1:9" x14ac:dyDescent="0.25">
      <c r="A5094" t="s">
        <v>5323</v>
      </c>
      <c r="B5094" s="3">
        <v>31.24419021606445</v>
      </c>
      <c r="C5094" s="3">
        <v>14.310000419616699</v>
      </c>
      <c r="D5094" s="4">
        <v>1.4660683283999051E-2</v>
      </c>
      <c r="E5094" s="4">
        <v>-6.2254246069218262E-2</v>
      </c>
      <c r="F5094" s="2">
        <v>2</v>
      </c>
      <c r="G5094" s="4">
        <v>0.20784496067100949</v>
      </c>
      <c r="H5094" s="4">
        <v>-0.68837093159413598</v>
      </c>
      <c r="I5094" s="4">
        <v>0.58118369707288586</v>
      </c>
    </row>
    <row r="5095" spans="1:9" x14ac:dyDescent="0.25">
      <c r="A5095" t="s">
        <v>5324</v>
      </c>
      <c r="B5095" s="3">
        <v>30.79274749755859</v>
      </c>
      <c r="C5095" s="3">
        <v>15.260000228881839</v>
      </c>
      <c r="D5095" s="4">
        <v>-7.9585060216177395E-3</v>
      </c>
      <c r="E5095" s="4">
        <v>1.801203881829894E-2</v>
      </c>
      <c r="F5095" s="2">
        <v>2</v>
      </c>
      <c r="G5095" s="4">
        <v>0.18882741692134891</v>
      </c>
      <c r="H5095" s="4">
        <v>-0.69287361426357696</v>
      </c>
      <c r="I5095" s="4">
        <v>0.55833740591515513</v>
      </c>
    </row>
    <row r="5096" spans="1:9" x14ac:dyDescent="0.25">
      <c r="A5096" t="s">
        <v>5325</v>
      </c>
      <c r="B5096" s="3">
        <v>31.039777755737301</v>
      </c>
      <c r="C5096" s="3">
        <v>14.989999771118161</v>
      </c>
      <c r="D5096" s="4">
        <v>1.374462309384761E-3</v>
      </c>
      <c r="E5096" s="4">
        <v>-1.0561046299724651E-2</v>
      </c>
      <c r="F5096" s="2">
        <v>2</v>
      </c>
      <c r="G5096" s="4">
        <v>0.17898590790949689</v>
      </c>
      <c r="H5096" s="4">
        <v>-0.69040973830161623</v>
      </c>
      <c r="I5096" s="4">
        <v>0.57083893705469668</v>
      </c>
    </row>
    <row r="5097" spans="1:9" x14ac:dyDescent="0.25">
      <c r="A5097" t="s">
        <v>5326</v>
      </c>
      <c r="B5097" s="3">
        <v>30.997173309326168</v>
      </c>
      <c r="C5097" s="3">
        <v>15.14999961853027</v>
      </c>
      <c r="D5097" s="4">
        <v>-9.2574670497684863E-3</v>
      </c>
      <c r="E5097" s="4">
        <v>2.4340747640687829E-2</v>
      </c>
      <c r="F5097" s="2">
        <v>2</v>
      </c>
      <c r="G5097" s="4">
        <v>0.18349201031913201</v>
      </c>
      <c r="H5097" s="4">
        <v>-0.69083467438903712</v>
      </c>
      <c r="I5097" s="4">
        <v>0.56868284161352034</v>
      </c>
    </row>
    <row r="5098" spans="1:9" x14ac:dyDescent="0.25">
      <c r="A5098" t="s">
        <v>5327</v>
      </c>
      <c r="B5098" s="3">
        <v>31.286809921264648</v>
      </c>
      <c r="C5098" s="3">
        <v>14.789999961853029</v>
      </c>
      <c r="D5098" s="4">
        <v>-1.630423502930967E-3</v>
      </c>
      <c r="E5098" s="4">
        <v>-1.727576249745821E-2</v>
      </c>
      <c r="F5098" s="2">
        <v>2</v>
      </c>
      <c r="G5098" s="4">
        <v>0.18990857246652679</v>
      </c>
      <c r="H5098" s="4">
        <v>-0.68794584331578978</v>
      </c>
      <c r="I5098" s="4">
        <v>0.58334056471997742</v>
      </c>
    </row>
    <row r="5099" spans="1:9" x14ac:dyDescent="0.25">
      <c r="A5099" t="s">
        <v>5328</v>
      </c>
      <c r="B5099" s="3">
        <v>31.33790397644043</v>
      </c>
      <c r="C5099" s="3">
        <v>15.05000019073486</v>
      </c>
      <c r="D5099" s="4">
        <v>1.2940539718741871E-2</v>
      </c>
      <c r="E5099" s="4">
        <v>-6.3472278995616582E-2</v>
      </c>
      <c r="F5099" s="2">
        <v>2</v>
      </c>
      <c r="G5099" s="4">
        <v>0.22845133556551911</v>
      </c>
      <c r="H5099" s="4">
        <v>-0.68743623200228166</v>
      </c>
      <c r="I5099" s="4">
        <v>0.58592629622726244</v>
      </c>
    </row>
    <row r="5100" spans="1:9" x14ac:dyDescent="0.25">
      <c r="A5100" t="s">
        <v>5329</v>
      </c>
      <c r="B5100" s="3">
        <v>30.937555313110352</v>
      </c>
      <c r="C5100" s="3">
        <v>16.069999694824219</v>
      </c>
      <c r="D5100" s="4">
        <v>-1.411435070522216E-2</v>
      </c>
      <c r="E5100" s="4">
        <v>6.8484024972317092E-2</v>
      </c>
      <c r="F5100" s="2">
        <v>3</v>
      </c>
      <c r="G5100" s="4">
        <v>0.1854550453570134</v>
      </c>
      <c r="H5100" s="4">
        <v>-0.69142930335821451</v>
      </c>
      <c r="I5100" s="4">
        <v>0.56566573657681696</v>
      </c>
    </row>
    <row r="5101" spans="1:9" x14ac:dyDescent="0.25">
      <c r="A5101" t="s">
        <v>5330</v>
      </c>
      <c r="B5101" s="3">
        <v>31.38047027587891</v>
      </c>
      <c r="C5101" s="3">
        <v>15.039999961853029</v>
      </c>
      <c r="D5101" s="4">
        <v>7.106993981869314E-3</v>
      </c>
      <c r="E5101" s="4">
        <v>-2.274206456542294E-2</v>
      </c>
      <c r="F5101" s="2">
        <v>2</v>
      </c>
      <c r="G5101" s="4">
        <v>0.20754815027718901</v>
      </c>
      <c r="H5101" s="4">
        <v>-0.68701167639217409</v>
      </c>
      <c r="I5101" s="4">
        <v>0.58808046115365054</v>
      </c>
    </row>
    <row r="5102" spans="1:9" x14ac:dyDescent="0.25">
      <c r="A5102" t="s">
        <v>5331</v>
      </c>
      <c r="B5102" s="3">
        <v>31.159023284912109</v>
      </c>
      <c r="C5102" s="3">
        <v>15.39000034332275</v>
      </c>
      <c r="D5102" s="4">
        <v>-1.401626975861647E-2</v>
      </c>
      <c r="E5102" s="4">
        <v>2.5316462934472869E-2</v>
      </c>
      <c r="F5102" s="2">
        <v>2</v>
      </c>
      <c r="G5102" s="4">
        <v>0.21253489703107389</v>
      </c>
      <c r="H5102" s="4">
        <v>-0.68922038524393314</v>
      </c>
      <c r="I5102" s="4">
        <v>0.57687362975680045</v>
      </c>
    </row>
    <row r="5103" spans="1:9" x14ac:dyDescent="0.25">
      <c r="A5103" t="s">
        <v>5332</v>
      </c>
      <c r="B5103" s="3">
        <v>31.60196495056152</v>
      </c>
      <c r="C5103" s="3">
        <v>15.010000228881839</v>
      </c>
      <c r="D5103" s="4">
        <v>1.349554498945027E-3</v>
      </c>
      <c r="E5103" s="4">
        <v>-2.4691364909929181E-2</v>
      </c>
      <c r="F5103" s="2">
        <v>2</v>
      </c>
      <c r="G5103" s="4">
        <v>0.24838558206071351</v>
      </c>
      <c r="H5103" s="4">
        <v>-0.68480249194377341</v>
      </c>
      <c r="I5103" s="4">
        <v>0.59928970569398587</v>
      </c>
    </row>
    <row r="5104" spans="1:9" x14ac:dyDescent="0.25">
      <c r="A5104" t="s">
        <v>5333</v>
      </c>
      <c r="B5104" s="3">
        <v>31.55937385559082</v>
      </c>
      <c r="C5104" s="3">
        <v>15.39000034332275</v>
      </c>
      <c r="D5104" s="4">
        <v>2.376395430675116E-2</v>
      </c>
      <c r="E5104" s="4">
        <v>-8.2836727440005142E-2</v>
      </c>
      <c r="F5104" s="2">
        <v>2</v>
      </c>
      <c r="G5104" s="4">
        <v>0.23015252635435579</v>
      </c>
      <c r="H5104" s="4">
        <v>-0.68522729486413458</v>
      </c>
      <c r="I5104" s="4">
        <v>0.59713428593298556</v>
      </c>
    </row>
    <row r="5105" spans="1:9" x14ac:dyDescent="0.25">
      <c r="A5105" t="s">
        <v>5334</v>
      </c>
      <c r="B5105" s="3">
        <v>30.82680702209473</v>
      </c>
      <c r="C5105" s="3">
        <v>16.780000686645511</v>
      </c>
      <c r="D5105" s="4">
        <v>5.8363823926099734E-3</v>
      </c>
      <c r="E5105" s="4">
        <v>-1.4679975920144471E-2</v>
      </c>
      <c r="F5105" s="2">
        <v>3</v>
      </c>
      <c r="G5105" s="4">
        <v>0.18159692737460811</v>
      </c>
      <c r="H5105" s="4">
        <v>-0.69253390509434776</v>
      </c>
      <c r="I5105" s="4">
        <v>0.5600610660437797</v>
      </c>
    </row>
    <row r="5106" spans="1:9" x14ac:dyDescent="0.25">
      <c r="A5106" t="s">
        <v>5335</v>
      </c>
      <c r="B5106" s="3">
        <v>30.647933959960941</v>
      </c>
      <c r="C5106" s="3">
        <v>17.030000686645511</v>
      </c>
      <c r="D5106" s="4">
        <v>-1.208127172938145E-2</v>
      </c>
      <c r="E5106" s="4">
        <v>5.9079649716845317E-2</v>
      </c>
      <c r="F5106" s="2">
        <v>3</v>
      </c>
      <c r="G5106" s="4">
        <v>0.1832365451145668</v>
      </c>
      <c r="H5106" s="4">
        <v>-0.69431798224053654</v>
      </c>
      <c r="I5106" s="4">
        <v>0.55100878567627531</v>
      </c>
    </row>
    <row r="5107" spans="1:9" x14ac:dyDescent="0.25">
      <c r="A5107" t="s">
        <v>5336</v>
      </c>
      <c r="B5107" s="3">
        <v>31.02272796630859</v>
      </c>
      <c r="C5107" s="3">
        <v>16.079999923706051</v>
      </c>
      <c r="D5107" s="4">
        <v>-2.1913964331911058E-3</v>
      </c>
      <c r="E5107" s="4">
        <v>-1.3496891021583021E-2</v>
      </c>
      <c r="F5107" s="2">
        <v>3</v>
      </c>
      <c r="G5107" s="4">
        <v>0.2201685251565679</v>
      </c>
      <c r="H5107" s="4">
        <v>-0.69057979263682046</v>
      </c>
      <c r="I5107" s="4">
        <v>0.56997609347012057</v>
      </c>
    </row>
    <row r="5108" spans="1:9" x14ac:dyDescent="0.25">
      <c r="A5108" t="s">
        <v>5337</v>
      </c>
      <c r="B5108" s="3">
        <v>31.090860366821289</v>
      </c>
      <c r="C5108" s="3">
        <v>16.29999923706055</v>
      </c>
      <c r="D5108" s="4">
        <v>-1.368384210625351E-3</v>
      </c>
      <c r="E5108" s="4">
        <v>5.161285400390625E-2</v>
      </c>
      <c r="F5108" s="2">
        <v>3</v>
      </c>
      <c r="G5108" s="4">
        <v>0.23442370314274899</v>
      </c>
      <c r="H5108" s="4">
        <v>-0.68990024113130211</v>
      </c>
      <c r="I5108" s="4">
        <v>0.5734240894075453</v>
      </c>
    </row>
    <row r="5109" spans="1:9" x14ac:dyDescent="0.25">
      <c r="A5109" t="s">
        <v>5338</v>
      </c>
      <c r="B5109" s="3">
        <v>31.133462905883789</v>
      </c>
      <c r="C5109" s="3">
        <v>15.5</v>
      </c>
      <c r="D5109" s="4">
        <v>3.569477825916989E-3</v>
      </c>
      <c r="E5109" s="4">
        <v>1.4397923486483499E-2</v>
      </c>
      <c r="F5109" s="2">
        <v>2</v>
      </c>
      <c r="G5109" s="4">
        <v>0.22740133131329371</v>
      </c>
      <c r="H5109" s="4">
        <v>-0.68947532406774692</v>
      </c>
      <c r="I5109" s="4">
        <v>0.57558008832298202</v>
      </c>
    </row>
    <row r="5110" spans="1:9" x14ac:dyDescent="0.25">
      <c r="A5110" t="s">
        <v>5339</v>
      </c>
      <c r="B5110" s="3">
        <v>31.02272796630859</v>
      </c>
      <c r="C5110" s="3">
        <v>15.27999973297119</v>
      </c>
      <c r="D5110" s="4">
        <v>6.3555380248574433E-3</v>
      </c>
      <c r="E5110" s="4">
        <v>-4.3206043990003717E-2</v>
      </c>
      <c r="F5110" s="2">
        <v>2</v>
      </c>
      <c r="G5110" s="4">
        <v>0.24306507861573581</v>
      </c>
      <c r="H5110" s="4">
        <v>-0.69057979263682046</v>
      </c>
      <c r="I5110" s="4">
        <v>0.56997609347012057</v>
      </c>
    </row>
    <row r="5111" spans="1:9" x14ac:dyDescent="0.25">
      <c r="A5111" t="s">
        <v>5340</v>
      </c>
      <c r="B5111" s="3">
        <v>30.82680702209473</v>
      </c>
      <c r="C5111" s="3">
        <v>15.97000026702881</v>
      </c>
      <c r="D5111" s="4">
        <v>6.3957505794265401E-3</v>
      </c>
      <c r="E5111" s="4">
        <v>6.2658075550969805E-4</v>
      </c>
      <c r="F5111" s="2">
        <v>2</v>
      </c>
      <c r="G5111" s="4">
        <v>0.24029182930886231</v>
      </c>
      <c r="H5111" s="4">
        <v>-0.69253390509434776</v>
      </c>
      <c r="I5111" s="4">
        <v>0.5600610660437797</v>
      </c>
    </row>
    <row r="5112" spans="1:9" x14ac:dyDescent="0.25">
      <c r="A5112" t="s">
        <v>5341</v>
      </c>
      <c r="B5112" s="3">
        <v>30.630899429321289</v>
      </c>
      <c r="C5112" s="3">
        <v>15.960000038146971</v>
      </c>
      <c r="D5112" s="4">
        <v>1.9852154135394429E-2</v>
      </c>
      <c r="E5112" s="4">
        <v>-0.117256631333244</v>
      </c>
      <c r="F5112" s="2">
        <v>2</v>
      </c>
      <c r="G5112" s="4">
        <v>0.23622145800176669</v>
      </c>
      <c r="H5112" s="4">
        <v>-0.69448788438481535</v>
      </c>
      <c r="I5112" s="4">
        <v>0.55014671429761464</v>
      </c>
    </row>
    <row r="5113" spans="1:9" x14ac:dyDescent="0.25">
      <c r="A5113" t="s">
        <v>5342</v>
      </c>
      <c r="B5113" s="3">
        <v>30.034646987915039</v>
      </c>
      <c r="C5113" s="3">
        <v>18.079999923706051</v>
      </c>
      <c r="D5113" s="4">
        <v>6.8534273850644478E-3</v>
      </c>
      <c r="E5113" s="4">
        <v>-2.2174140210241559E-2</v>
      </c>
      <c r="F5113" s="2">
        <v>3</v>
      </c>
      <c r="G5113" s="4">
        <v>0.25529503186545338</v>
      </c>
      <c r="H5113" s="4">
        <v>-0.7004348969834846</v>
      </c>
      <c r="I5113" s="4">
        <v>0.51997199595248267</v>
      </c>
    </row>
    <row r="5114" spans="1:9" x14ac:dyDescent="0.25">
      <c r="A5114" t="s">
        <v>5343</v>
      </c>
      <c r="B5114" s="3">
        <v>29.830207824707031</v>
      </c>
      <c r="C5114" s="3">
        <v>18.489999771118161</v>
      </c>
      <c r="D5114" s="4">
        <v>4.8782111345395673E-3</v>
      </c>
      <c r="E5114" s="4">
        <v>-9.6411518179014832E-3</v>
      </c>
      <c r="F5114" s="2">
        <v>3</v>
      </c>
      <c r="G5114" s="4">
        <v>0.2471944420985881</v>
      </c>
      <c r="H5114" s="4">
        <v>-0.70247397002508416</v>
      </c>
      <c r="I5114" s="4">
        <v>0.50962588457394165</v>
      </c>
    </row>
    <row r="5115" spans="1:9" x14ac:dyDescent="0.25">
      <c r="A5115" t="s">
        <v>5344</v>
      </c>
      <c r="B5115" s="3">
        <v>29.685396194458011</v>
      </c>
      <c r="C5115" s="3">
        <v>18.670000076293949</v>
      </c>
      <c r="D5115" s="4">
        <v>4.612243688663975E-3</v>
      </c>
      <c r="E5115" s="4">
        <v>-1.373482433651874E-2</v>
      </c>
      <c r="F5115" s="2">
        <v>3</v>
      </c>
      <c r="G5115" s="4">
        <v>0.25906900858277232</v>
      </c>
      <c r="H5115" s="4">
        <v>-0.70391831897817791</v>
      </c>
      <c r="I5115" s="4">
        <v>0.50229736086080101</v>
      </c>
    </row>
    <row r="5116" spans="1:9" x14ac:dyDescent="0.25">
      <c r="A5116" t="s">
        <v>5345</v>
      </c>
      <c r="B5116" s="3">
        <v>29.54910850524902</v>
      </c>
      <c r="C5116" s="3">
        <v>18.930000305175781</v>
      </c>
      <c r="D5116" s="4">
        <v>-1.151700704044134E-3</v>
      </c>
      <c r="E5116" s="4">
        <v>-2.069320331655666E-2</v>
      </c>
      <c r="F5116" s="2">
        <v>3</v>
      </c>
      <c r="G5116" s="4">
        <v>0.24967778468805729</v>
      </c>
      <c r="H5116" s="4">
        <v>-0.70527765027560252</v>
      </c>
      <c r="I5116" s="4">
        <v>0.49540021067707868</v>
      </c>
    </row>
    <row r="5117" spans="1:9" x14ac:dyDescent="0.25">
      <c r="A5117" t="s">
        <v>5346</v>
      </c>
      <c r="B5117" s="3">
        <v>29.58317947387695</v>
      </c>
      <c r="C5117" s="3">
        <v>19.329999923706051</v>
      </c>
      <c r="D5117" s="4">
        <v>9.0064431549432555E-3</v>
      </c>
      <c r="E5117" s="4">
        <v>-3.1563085654482403E-2</v>
      </c>
      <c r="F5117" s="2">
        <v>3</v>
      </c>
      <c r="G5117" s="4">
        <v>0.25473361402716249</v>
      </c>
      <c r="H5117" s="4">
        <v>-0.70493782696317919</v>
      </c>
      <c r="I5117" s="4">
        <v>0.49712444996013971</v>
      </c>
    </row>
    <row r="5118" spans="1:9" x14ac:dyDescent="0.25">
      <c r="A5118" t="s">
        <v>5347</v>
      </c>
      <c r="B5118" s="3">
        <v>29.319118499755859</v>
      </c>
      <c r="C5118" s="3">
        <v>19.95999908447266</v>
      </c>
      <c r="D5118" s="4">
        <v>-9.4966563977760821E-3</v>
      </c>
      <c r="E5118" s="4">
        <v>8.0671349567449147E-2</v>
      </c>
      <c r="F5118" s="2">
        <v>4</v>
      </c>
      <c r="G5118" s="4">
        <v>0.19977187286384471</v>
      </c>
      <c r="H5118" s="4">
        <v>-0.70757156702168755</v>
      </c>
      <c r="I5118" s="4">
        <v>0.48376104049341651</v>
      </c>
    </row>
    <row r="5119" spans="1:9" x14ac:dyDescent="0.25">
      <c r="A5119" t="s">
        <v>5348</v>
      </c>
      <c r="B5119" s="3">
        <v>29.600221633911129</v>
      </c>
      <c r="C5119" s="3">
        <v>18.469999313354489</v>
      </c>
      <c r="D5119" s="4">
        <v>-7.4264059055638709E-3</v>
      </c>
      <c r="E5119" s="4">
        <v>-2.0678753148237639E-2</v>
      </c>
      <c r="F5119" s="2">
        <v>3</v>
      </c>
      <c r="G5119" s="4">
        <v>0.20206003375116019</v>
      </c>
      <c r="H5119" s="4">
        <v>-0.70476784872343767</v>
      </c>
      <c r="I5119" s="4">
        <v>0.497986907441758</v>
      </c>
    </row>
    <row r="5120" spans="1:9" x14ac:dyDescent="0.25">
      <c r="A5120" t="s">
        <v>5349</v>
      </c>
      <c r="B5120" s="3">
        <v>29.821689605712891</v>
      </c>
      <c r="C5120" s="3">
        <v>18.860000610351559</v>
      </c>
      <c r="D5120" s="4">
        <v>-7.0903907173550662E-3</v>
      </c>
      <c r="E5120" s="4">
        <v>3.9691358595854931E-2</v>
      </c>
      <c r="F5120" s="2">
        <v>3</v>
      </c>
      <c r="G5120" s="4">
        <v>0.22460441398380299</v>
      </c>
      <c r="H5120" s="4">
        <v>-0.70255893060915642</v>
      </c>
      <c r="I5120" s="4">
        <v>0.50919480062174149</v>
      </c>
    </row>
    <row r="5121" spans="1:9" x14ac:dyDescent="0.25">
      <c r="A5121" t="s">
        <v>5350</v>
      </c>
      <c r="B5121" s="3">
        <v>30.034646987915039</v>
      </c>
      <c r="C5121" s="3">
        <v>18.139999389648441</v>
      </c>
      <c r="D5121" s="4">
        <v>1.9894321162365891E-3</v>
      </c>
      <c r="E5121" s="4">
        <v>-2.315564417029203E-2</v>
      </c>
      <c r="F5121" s="2">
        <v>3</v>
      </c>
      <c r="G5121" s="4">
        <v>0.2307670242581423</v>
      </c>
      <c r="H5121" s="4">
        <v>-0.7004348969834846</v>
      </c>
      <c r="I5121" s="4">
        <v>0.51997199595248267</v>
      </c>
    </row>
    <row r="5122" spans="1:9" x14ac:dyDescent="0.25">
      <c r="A5122" t="s">
        <v>5351</v>
      </c>
      <c r="B5122" s="3">
        <v>29.97501373291016</v>
      </c>
      <c r="C5122" s="3">
        <v>18.569999694824219</v>
      </c>
      <c r="D5122" s="4">
        <v>1.4998468674083609E-2</v>
      </c>
      <c r="E5122" s="4">
        <v>-6.0698064499447812E-2</v>
      </c>
      <c r="F5122" s="2">
        <v>3</v>
      </c>
      <c r="G5122" s="4">
        <v>0.22065708008043081</v>
      </c>
      <c r="H5122" s="4">
        <v>-0.70102967814358719</v>
      </c>
      <c r="I5122" s="4">
        <v>0.51695411870986407</v>
      </c>
    </row>
    <row r="5123" spans="1:9" x14ac:dyDescent="0.25">
      <c r="A5123" t="s">
        <v>5352</v>
      </c>
      <c r="B5123" s="3">
        <v>29.532077789306641</v>
      </c>
      <c r="C5123" s="3">
        <v>19.770000457763668</v>
      </c>
      <c r="D5123" s="4">
        <v>-8.5789510013706272E-3</v>
      </c>
      <c r="E5123" s="4">
        <v>9.0457880469517082E-2</v>
      </c>
      <c r="F5123" s="2">
        <v>4</v>
      </c>
      <c r="G5123" s="4">
        <v>0.22082188039342099</v>
      </c>
      <c r="H5123" s="4">
        <v>-0.70544751437215003</v>
      </c>
      <c r="I5123" s="4">
        <v>0.49453833234989691</v>
      </c>
    </row>
    <row r="5124" spans="1:9" x14ac:dyDescent="0.25">
      <c r="A5124" t="s">
        <v>5353</v>
      </c>
      <c r="B5124" s="3">
        <v>29.787624359130859</v>
      </c>
      <c r="C5124" s="3">
        <v>18.129999160766602</v>
      </c>
      <c r="D5124" s="4">
        <v>-8.2245890515567632E-3</v>
      </c>
      <c r="E5124" s="4">
        <v>6.3343106864106158E-2</v>
      </c>
      <c r="F5124" s="2">
        <v>3</v>
      </c>
      <c r="G5124" s="4">
        <v>0.25976499134063991</v>
      </c>
      <c r="H5124" s="4">
        <v>-0.70289869684998263</v>
      </c>
      <c r="I5124" s="4">
        <v>0.50747085091589894</v>
      </c>
    </row>
    <row r="5125" spans="1:9" x14ac:dyDescent="0.25">
      <c r="A5125" t="s">
        <v>5354</v>
      </c>
      <c r="B5125" s="3">
        <v>30.034646987915039</v>
      </c>
      <c r="C5125" s="3">
        <v>17.04999923706055</v>
      </c>
      <c r="D5125" s="4">
        <v>-7.5992357909006047E-3</v>
      </c>
      <c r="E5125" s="4">
        <v>8.1166692589835776E-2</v>
      </c>
      <c r="F5125" s="2">
        <v>3</v>
      </c>
      <c r="G5125" s="4">
        <v>0.24686419313577199</v>
      </c>
      <c r="H5125" s="4">
        <v>-0.7004348969834846</v>
      </c>
      <c r="I5125" s="4">
        <v>0.51997199595248267</v>
      </c>
    </row>
    <row r="5126" spans="1:9" x14ac:dyDescent="0.25">
      <c r="A5126" t="s">
        <v>5355</v>
      </c>
      <c r="B5126" s="3">
        <v>30.26463508605957</v>
      </c>
      <c r="C5126" s="3">
        <v>15.77000045776367</v>
      </c>
      <c r="D5126" s="4">
        <v>7.9436124274836484E-3</v>
      </c>
      <c r="E5126" s="4">
        <v>-4.7129837779703143E-2</v>
      </c>
      <c r="F5126" s="2">
        <v>2</v>
      </c>
      <c r="G5126" s="4">
        <v>0.24235895747104541</v>
      </c>
      <c r="H5126" s="4">
        <v>-0.69814099926126527</v>
      </c>
      <c r="I5126" s="4">
        <v>0.53161106961040572</v>
      </c>
    </row>
    <row r="5127" spans="1:9" x14ac:dyDescent="0.25">
      <c r="A5127" t="s">
        <v>5356</v>
      </c>
      <c r="B5127" s="3">
        <v>30.026119232177731</v>
      </c>
      <c r="C5127" s="3">
        <v>16.54999923706055</v>
      </c>
      <c r="D5127" s="4">
        <v>4.2731419538866167E-3</v>
      </c>
      <c r="E5127" s="4">
        <v>-4.2118892080682544E-3</v>
      </c>
      <c r="F5127" s="2">
        <v>3</v>
      </c>
      <c r="G5127" s="4">
        <v>0.2482750745959765</v>
      </c>
      <c r="H5127" s="4">
        <v>-0.70051995268688505</v>
      </c>
      <c r="I5127" s="4">
        <v>0.51954042937158551</v>
      </c>
    </row>
    <row r="5128" spans="1:9" x14ac:dyDescent="0.25">
      <c r="A5128" t="s">
        <v>5357</v>
      </c>
      <c r="B5128" s="3">
        <v>29.898359298706051</v>
      </c>
      <c r="C5128" s="3">
        <v>16.620000839233398</v>
      </c>
      <c r="D5128" s="4">
        <v>9.4909993093110767E-3</v>
      </c>
      <c r="E5128" s="4">
        <v>-3.3158794480250831E-2</v>
      </c>
      <c r="F5128" s="2">
        <v>3</v>
      </c>
      <c r="G5128" s="4">
        <v>0.24164510371484771</v>
      </c>
      <c r="H5128" s="4">
        <v>-0.70179422828090909</v>
      </c>
      <c r="I5128" s="4">
        <v>0.51307484576876039</v>
      </c>
    </row>
    <row r="5129" spans="1:9" x14ac:dyDescent="0.25">
      <c r="A5129" t="s">
        <v>5358</v>
      </c>
      <c r="B5129" s="3">
        <v>29.61726188659668</v>
      </c>
      <c r="C5129" s="3">
        <v>17.190000534057621</v>
      </c>
      <c r="D5129" s="4">
        <v>-2.4410693601888082E-2</v>
      </c>
      <c r="E5129" s="4">
        <v>3.554217704997753E-2</v>
      </c>
      <c r="F5129" s="2">
        <v>3</v>
      </c>
      <c r="G5129" s="4">
        <v>0.25617917700068782</v>
      </c>
      <c r="H5129" s="4">
        <v>-0.70459788950756197</v>
      </c>
      <c r="I5129" s="4">
        <v>0.4988492683976371</v>
      </c>
    </row>
    <row r="5130" spans="1:9" x14ac:dyDescent="0.25">
      <c r="A5130" t="s">
        <v>5359</v>
      </c>
      <c r="B5130" s="3">
        <v>30.358329772949219</v>
      </c>
      <c r="C5130" s="3">
        <v>16.60000038146973</v>
      </c>
      <c r="D5130" s="4">
        <v>-1.5469489342747941E-2</v>
      </c>
      <c r="E5130" s="4">
        <v>1.9030045949653521E-2</v>
      </c>
      <c r="F5130" s="2">
        <v>3</v>
      </c>
      <c r="G5130" s="4">
        <v>0.29886823518198269</v>
      </c>
      <c r="H5130" s="4">
        <v>-0.69720648990806755</v>
      </c>
      <c r="I5130" s="4">
        <v>0.53635270350738828</v>
      </c>
    </row>
    <row r="5131" spans="1:9" x14ac:dyDescent="0.25">
      <c r="A5131" t="s">
        <v>5360</v>
      </c>
      <c r="B5131" s="3">
        <v>30.835336685180661</v>
      </c>
      <c r="C5131" s="3">
        <v>16.29000091552734</v>
      </c>
      <c r="D5131" s="4">
        <v>-1.8171775333251091E-2</v>
      </c>
      <c r="E5131" s="4">
        <v>8.0955623451149261E-2</v>
      </c>
      <c r="F5131" s="2">
        <v>3</v>
      </c>
      <c r="G5131" s="4">
        <v>0.3059556195054709</v>
      </c>
      <c r="H5131" s="4">
        <v>-0.69244883036708149</v>
      </c>
      <c r="I5131" s="4">
        <v>0.56049272915041626</v>
      </c>
    </row>
    <row r="5132" spans="1:9" x14ac:dyDescent="0.25">
      <c r="A5132" t="s">
        <v>5361</v>
      </c>
      <c r="B5132" s="3">
        <v>31.406040191650391</v>
      </c>
      <c r="C5132" s="3">
        <v>15.069999694824221</v>
      </c>
      <c r="D5132" s="4">
        <v>-1.8950029435526039E-3</v>
      </c>
      <c r="E5132" s="4">
        <v>2.0311389828214569E-2</v>
      </c>
      <c r="F5132" s="2">
        <v>2</v>
      </c>
      <c r="G5132" s="4">
        <v>0.34222721969739939</v>
      </c>
      <c r="H5132" s="4">
        <v>-0.68675664244903201</v>
      </c>
      <c r="I5132" s="4">
        <v>0.58937448521616598</v>
      </c>
    </row>
    <row r="5133" spans="1:9" x14ac:dyDescent="0.25">
      <c r="A5133" t="s">
        <v>5362</v>
      </c>
      <c r="B5133" s="3">
        <v>31.465667724609379</v>
      </c>
      <c r="C5133" s="3">
        <v>14.77000045776367</v>
      </c>
      <c r="D5133" s="4">
        <v>-7.2560796950182924E-3</v>
      </c>
      <c r="E5133" s="4">
        <v>5.4246981903332443E-2</v>
      </c>
      <c r="F5133" s="2">
        <v>2</v>
      </c>
      <c r="G5133" s="4">
        <v>0.37122224600352838</v>
      </c>
      <c r="H5133" s="4">
        <v>-0.68616191836052631</v>
      </c>
      <c r="I5133" s="4">
        <v>0.59239207288156659</v>
      </c>
    </row>
    <row r="5134" spans="1:9" x14ac:dyDescent="0.25">
      <c r="A5134" t="s">
        <v>5363</v>
      </c>
      <c r="B5134" s="3">
        <v>31.69565391540527</v>
      </c>
      <c r="C5134" s="3">
        <v>14.010000228881839</v>
      </c>
      <c r="D5134" s="4">
        <v>7.855103078668435E-3</v>
      </c>
      <c r="E5134" s="4">
        <v>-4.1067723606768913E-2</v>
      </c>
      <c r="F5134" s="2">
        <v>2</v>
      </c>
      <c r="G5134" s="4">
        <v>0.35460469297481939</v>
      </c>
      <c r="H5134" s="4">
        <v>-0.68386803966217269</v>
      </c>
      <c r="I5134" s="4">
        <v>0.60403105001375001</v>
      </c>
    </row>
    <row r="5135" spans="1:9" x14ac:dyDescent="0.25">
      <c r="A5135" t="s">
        <v>5364</v>
      </c>
      <c r="B5135" s="3">
        <v>31.44862174987793</v>
      </c>
      <c r="C5135" s="3">
        <v>14.60999965667725</v>
      </c>
      <c r="D5135" s="4">
        <v>2.5840223333692069E-2</v>
      </c>
      <c r="E5135" s="4">
        <v>-6.3461583370756913E-2</v>
      </c>
      <c r="F5135" s="2">
        <v>2</v>
      </c>
      <c r="G5135" s="4">
        <v>0.33675001179618719</v>
      </c>
      <c r="H5135" s="4">
        <v>-0.68633193464799913</v>
      </c>
      <c r="I5135" s="4">
        <v>0.59152942234846928</v>
      </c>
    </row>
    <row r="5136" spans="1:9" x14ac:dyDescent="0.25">
      <c r="A5136" t="s">
        <v>5365</v>
      </c>
      <c r="B5136" s="3">
        <v>30.656452178955082</v>
      </c>
      <c r="C5136" s="3">
        <v>15.60000038146973</v>
      </c>
      <c r="D5136" s="4">
        <v>8.6878844440327896E-3</v>
      </c>
      <c r="E5136" s="4">
        <v>-6.4187143966834337E-2</v>
      </c>
      <c r="F5136" s="2">
        <v>2</v>
      </c>
      <c r="G5136" s="4">
        <v>0.31257915338664621</v>
      </c>
      <c r="H5136" s="4">
        <v>-0.69423302165646428</v>
      </c>
      <c r="I5136" s="4">
        <v>0.55143986962847524</v>
      </c>
    </row>
    <row r="5137" spans="1:9" x14ac:dyDescent="0.25">
      <c r="A5137" t="s">
        <v>5366</v>
      </c>
      <c r="B5137" s="3">
        <v>30.39240646362305</v>
      </c>
      <c r="C5137" s="3">
        <v>16.670000076293949</v>
      </c>
      <c r="D5137" s="4">
        <v>-2.3268335677642749E-2</v>
      </c>
      <c r="E5137" s="4">
        <v>8.1063553425119395E-2</v>
      </c>
      <c r="F5137" s="2">
        <v>3</v>
      </c>
      <c r="G5137" s="4">
        <v>0.32592709951975157</v>
      </c>
      <c r="H5137" s="4">
        <v>-0.69686660952404722</v>
      </c>
      <c r="I5137" s="4">
        <v>0.53807723236766725</v>
      </c>
    </row>
    <row r="5138" spans="1:9" x14ac:dyDescent="0.25">
      <c r="A5138" t="s">
        <v>5367</v>
      </c>
      <c r="B5138" s="3">
        <v>31.116434097290039</v>
      </c>
      <c r="C5138" s="3">
        <v>15.420000076293951</v>
      </c>
      <c r="D5138" s="4">
        <v>1.2192114306795119E-2</v>
      </c>
      <c r="E5138" s="4">
        <v>3.2128548152096308E-2</v>
      </c>
      <c r="F5138" s="2">
        <v>2</v>
      </c>
      <c r="G5138" s="4">
        <v>0.3625758087519706</v>
      </c>
      <c r="H5138" s="4">
        <v>-0.68964516914042862</v>
      </c>
      <c r="I5138" s="4">
        <v>0.57471830652153955</v>
      </c>
    </row>
    <row r="5139" spans="1:9" x14ac:dyDescent="0.25">
      <c r="A5139" t="s">
        <v>5368</v>
      </c>
      <c r="B5139" s="3">
        <v>30.741628646850589</v>
      </c>
      <c r="C5139" s="3">
        <v>14.939999580383301</v>
      </c>
      <c r="D5139" s="4">
        <v>-1.6600938487889569E-3</v>
      </c>
      <c r="E5139" s="4">
        <v>-5.0825934076746959E-2</v>
      </c>
      <c r="F5139" s="2">
        <v>2</v>
      </c>
      <c r="G5139" s="4">
        <v>0.37696777363397982</v>
      </c>
      <c r="H5139" s="4">
        <v>-0.69338347288733881</v>
      </c>
      <c r="I5139" s="4">
        <v>0.55575041957325788</v>
      </c>
    </row>
    <row r="5140" spans="1:9" x14ac:dyDescent="0.25">
      <c r="A5140" t="s">
        <v>5369</v>
      </c>
      <c r="B5140" s="3">
        <v>30.79274749755859</v>
      </c>
      <c r="C5140" s="3">
        <v>15.739999771118161</v>
      </c>
      <c r="D5140" s="4">
        <v>-1.79297836318183E-2</v>
      </c>
      <c r="E5140" s="4">
        <v>7.6824511164064191E-3</v>
      </c>
      <c r="F5140" s="2">
        <v>2</v>
      </c>
      <c r="G5140" s="4">
        <v>0.37610801109323749</v>
      </c>
      <c r="H5140" s="4">
        <v>-0.69287361426357696</v>
      </c>
      <c r="I5140" s="4">
        <v>0.55833740591515513</v>
      </c>
    </row>
    <row r="5141" spans="1:9" x14ac:dyDescent="0.25">
      <c r="A5141" t="s">
        <v>5370</v>
      </c>
      <c r="B5141" s="3">
        <v>31.354934692382809</v>
      </c>
      <c r="C5141" s="3">
        <v>15.61999988555908</v>
      </c>
      <c r="D5141" s="4">
        <v>4.9143497643810976E-3</v>
      </c>
      <c r="E5141" s="4">
        <v>-9.5017399859501528E-2</v>
      </c>
      <c r="F5141" s="2">
        <v>2</v>
      </c>
      <c r="G5141" s="4">
        <v>0.41468974745501952</v>
      </c>
      <c r="H5141" s="4">
        <v>-0.68726636790573414</v>
      </c>
      <c r="I5141" s="4">
        <v>0.58678817455444432</v>
      </c>
    </row>
    <row r="5142" spans="1:9" x14ac:dyDescent="0.25">
      <c r="A5142" t="s">
        <v>5371</v>
      </c>
      <c r="B5142" s="3">
        <v>31.20159912109375</v>
      </c>
      <c r="C5142" s="3">
        <v>17.260000228881839</v>
      </c>
      <c r="D5142" s="4">
        <v>-1.4528018614215821E-2</v>
      </c>
      <c r="E5142" s="4">
        <v>0.12958118655186879</v>
      </c>
      <c r="F5142" s="2">
        <v>3</v>
      </c>
      <c r="G5142" s="4">
        <v>0.43646825287410018</v>
      </c>
      <c r="H5142" s="4">
        <v>-0.68879573451449727</v>
      </c>
      <c r="I5142" s="4">
        <v>0.57902827731188555</v>
      </c>
    </row>
    <row r="5143" spans="1:9" x14ac:dyDescent="0.25">
      <c r="A5143" t="s">
        <v>5372</v>
      </c>
      <c r="B5143" s="3">
        <v>31.661579132080082</v>
      </c>
      <c r="C5143" s="3">
        <v>15.27999973297119</v>
      </c>
      <c r="D5143" s="4">
        <v>6.2261957758322772E-3</v>
      </c>
      <c r="E5143" s="4">
        <v>-6.0270632356444698E-2</v>
      </c>
      <c r="F5143" s="2">
        <v>2</v>
      </c>
      <c r="G5143" s="4">
        <v>0.44293806143292369</v>
      </c>
      <c r="H5143" s="4">
        <v>-0.68420790102232731</v>
      </c>
      <c r="I5143" s="4">
        <v>0.60230661767921045</v>
      </c>
    </row>
    <row r="5144" spans="1:9" x14ac:dyDescent="0.25">
      <c r="A5144" t="s">
        <v>5373</v>
      </c>
      <c r="B5144" s="3">
        <v>31.465667724609379</v>
      </c>
      <c r="C5144" s="3">
        <v>16.260000228881839</v>
      </c>
      <c r="D5144" s="4">
        <v>0</v>
      </c>
      <c r="E5144" s="4">
        <v>3.172588786411934E-2</v>
      </c>
      <c r="F5144" s="2">
        <v>3</v>
      </c>
      <c r="G5144" s="4">
        <v>0.45147057426143983</v>
      </c>
      <c r="H5144" s="4">
        <v>-0.68616191836052631</v>
      </c>
      <c r="I5144" s="4">
        <v>0.59239207288156659</v>
      </c>
    </row>
    <row r="5145" spans="1:9" x14ac:dyDescent="0.25">
      <c r="A5145" t="s">
        <v>5374</v>
      </c>
      <c r="B5145" s="3">
        <v>31.465667724609379</v>
      </c>
      <c r="C5145" s="3">
        <v>15.760000228881839</v>
      </c>
      <c r="D5145" s="4">
        <v>-1.0818084815092941E-3</v>
      </c>
      <c r="E5145" s="4">
        <v>2.872066206412982E-2</v>
      </c>
      <c r="F5145" s="2">
        <v>2</v>
      </c>
      <c r="G5145" s="4">
        <v>0.41805184062703787</v>
      </c>
      <c r="H5145" s="4">
        <v>-0.68616191836052631</v>
      </c>
      <c r="I5145" s="4">
        <v>0.59239207288156659</v>
      </c>
    </row>
    <row r="5146" spans="1:9" x14ac:dyDescent="0.25">
      <c r="A5146" t="s">
        <v>5375</v>
      </c>
      <c r="B5146" s="3">
        <v>31.4997444152832</v>
      </c>
      <c r="C5146" s="3">
        <v>15.319999694824221</v>
      </c>
      <c r="D5146" s="4">
        <v>-1.255013725993259E-2</v>
      </c>
      <c r="E5146" s="4">
        <v>2.3380054879910569E-2</v>
      </c>
      <c r="F5146" s="2">
        <v>2</v>
      </c>
      <c r="G5146" s="4">
        <v>0.4179554096640099</v>
      </c>
      <c r="H5146" s="4">
        <v>-0.68582203797650598</v>
      </c>
      <c r="I5146" s="4">
        <v>0.59411660174184555</v>
      </c>
    </row>
    <row r="5147" spans="1:9" x14ac:dyDescent="0.25">
      <c r="A5147" t="s">
        <v>5376</v>
      </c>
      <c r="B5147" s="3">
        <v>31.900094985961911</v>
      </c>
      <c r="C5147" s="3">
        <v>14.97000026702881</v>
      </c>
      <c r="D5147" s="4">
        <v>9.4339081720642426E-3</v>
      </c>
      <c r="E5147" s="4">
        <v>-4.2838878618055243E-2</v>
      </c>
      <c r="F5147" s="2">
        <v>2</v>
      </c>
      <c r="G5147" s="4">
        <v>0.43818186930724878</v>
      </c>
      <c r="H5147" s="4">
        <v>-0.68182894759670742</v>
      </c>
      <c r="I5147" s="4">
        <v>0.61437725791803044</v>
      </c>
    </row>
    <row r="5148" spans="1:9" x14ac:dyDescent="0.25">
      <c r="A5148" t="s">
        <v>5377</v>
      </c>
      <c r="B5148" s="3">
        <v>31.60196495056152</v>
      </c>
      <c r="C5148" s="3">
        <v>15.64000034332275</v>
      </c>
      <c r="D5148" s="4">
        <v>2.5995977763946691E-2</v>
      </c>
      <c r="E5148" s="4">
        <v>-6.0660618519381981E-2</v>
      </c>
      <c r="F5148" s="2">
        <v>2</v>
      </c>
      <c r="G5148" s="4">
        <v>0.4016049926940044</v>
      </c>
      <c r="H5148" s="4">
        <v>-0.68480249194377341</v>
      </c>
      <c r="I5148" s="4">
        <v>0.59928970569398587</v>
      </c>
    </row>
    <row r="5149" spans="1:9" x14ac:dyDescent="0.25">
      <c r="A5149" t="s">
        <v>5378</v>
      </c>
      <c r="B5149" s="3">
        <v>30.80125617980957</v>
      </c>
      <c r="C5149" s="3">
        <v>16.64999961853027</v>
      </c>
      <c r="D5149" s="4">
        <v>8.9283756292943828E-3</v>
      </c>
      <c r="E5149" s="4">
        <v>-5.3763532746977649E-3</v>
      </c>
      <c r="F5149" s="2">
        <v>3</v>
      </c>
      <c r="G5149" s="4">
        <v>0.38333143734908498</v>
      </c>
      <c r="H5149" s="4">
        <v>-0.69278874879883312</v>
      </c>
      <c r="I5149" s="4">
        <v>0.55876800723865827</v>
      </c>
    </row>
    <row r="5150" spans="1:9" x14ac:dyDescent="0.25">
      <c r="A5150" t="s">
        <v>5379</v>
      </c>
      <c r="B5150" s="3">
        <v>30.528684616088871</v>
      </c>
      <c r="C5150" s="3">
        <v>16.739999771118161</v>
      </c>
      <c r="D5150" s="4">
        <v>-1.949730159914953E-3</v>
      </c>
      <c r="E5150" s="4">
        <v>2.8255470827467159E-2</v>
      </c>
      <c r="F5150" s="2">
        <v>3</v>
      </c>
      <c r="G5150" s="4">
        <v>0.40880145370624232</v>
      </c>
      <c r="H5150" s="4">
        <v>-0.69550737334595092</v>
      </c>
      <c r="I5150" s="4">
        <v>0.54497389992269252</v>
      </c>
    </row>
    <row r="5151" spans="1:9" x14ac:dyDescent="0.25">
      <c r="A5151" t="s">
        <v>5380</v>
      </c>
      <c r="B5151" s="3">
        <v>30.588323593139648</v>
      </c>
      <c r="C5151" s="3">
        <v>16.280000686645511</v>
      </c>
      <c r="D5151" s="4">
        <v>3.353334593383384E-3</v>
      </c>
      <c r="E5151" s="4">
        <v>-1.3333291718454101E-2</v>
      </c>
      <c r="F5151" s="2">
        <v>3</v>
      </c>
      <c r="G5151" s="4">
        <v>0.42273443446693681</v>
      </c>
      <c r="H5151" s="4">
        <v>-0.69491253511425133</v>
      </c>
      <c r="I5151" s="4">
        <v>0.54799206674252954</v>
      </c>
    </row>
    <row r="5152" spans="1:9" x14ac:dyDescent="0.25">
      <c r="A5152" t="s">
        <v>5381</v>
      </c>
      <c r="B5152" s="3">
        <v>30.486093521118161</v>
      </c>
      <c r="C5152" s="3">
        <v>16.5</v>
      </c>
      <c r="D5152" s="4">
        <v>1.618379981001894E-2</v>
      </c>
      <c r="E5152" s="4">
        <v>-4.7893821544146793E-2</v>
      </c>
      <c r="F5152" s="2">
        <v>3</v>
      </c>
      <c r="G5152" s="4">
        <v>0.37285274519134148</v>
      </c>
      <c r="H5152" s="4">
        <v>-0.69593217626631221</v>
      </c>
      <c r="I5152" s="4">
        <v>0.54281848016169221</v>
      </c>
    </row>
    <row r="5153" spans="1:9" x14ac:dyDescent="0.25">
      <c r="A5153" t="s">
        <v>5382</v>
      </c>
      <c r="B5153" s="3">
        <v>30.000570297241211</v>
      </c>
      <c r="C5153" s="3">
        <v>17.329999923706051</v>
      </c>
      <c r="D5153" s="4">
        <v>-3.3957793720437168E-3</v>
      </c>
      <c r="E5153" s="4">
        <v>-3.076058517202784E-2</v>
      </c>
      <c r="F5153" s="2">
        <v>3</v>
      </c>
      <c r="G5153" s="4">
        <v>0.33613095952057098</v>
      </c>
      <c r="H5153" s="4">
        <v>-0.70077477736750482</v>
      </c>
      <c r="I5153" s="4">
        <v>0.51824746709220371</v>
      </c>
    </row>
    <row r="5154" spans="1:9" x14ac:dyDescent="0.25">
      <c r="A5154" t="s">
        <v>5383</v>
      </c>
      <c r="B5154" s="3">
        <v>30.102792739868161</v>
      </c>
      <c r="C5154" s="3">
        <v>17.879999160766602</v>
      </c>
      <c r="D5154" s="4">
        <v>2.672912011726503E-2</v>
      </c>
      <c r="E5154" s="4">
        <v>-9.7425560686857371E-2</v>
      </c>
      <c r="F5154" s="2">
        <v>3</v>
      </c>
      <c r="G5154" s="4">
        <v>0.33109223385105763</v>
      </c>
      <c r="H5154" s="4">
        <v>-0.69975521231090654</v>
      </c>
      <c r="I5154" s="4">
        <v>0.52342066757008321</v>
      </c>
    </row>
    <row r="5155" spans="1:9" x14ac:dyDescent="0.25">
      <c r="A5155" t="s">
        <v>5384</v>
      </c>
      <c r="B5155" s="3">
        <v>29.319118499755859</v>
      </c>
      <c r="C5155" s="3">
        <v>19.809999465942379</v>
      </c>
      <c r="D5155" s="4">
        <v>1.146031049592788E-2</v>
      </c>
      <c r="E5155" s="4">
        <v>-4.1606221924395781E-2</v>
      </c>
      <c r="F5155" s="2">
        <v>4</v>
      </c>
      <c r="G5155" s="4">
        <v>0.30380316515949629</v>
      </c>
      <c r="H5155" s="4">
        <v>-0.70757156702168755</v>
      </c>
      <c r="I5155" s="4">
        <v>0.48376104049341651</v>
      </c>
    </row>
    <row r="5156" spans="1:9" x14ac:dyDescent="0.25">
      <c r="A5156" t="s">
        <v>5385</v>
      </c>
      <c r="B5156" s="3">
        <v>28.986919403076168</v>
      </c>
      <c r="C5156" s="3">
        <v>20.670000076293949</v>
      </c>
      <c r="D5156" s="4">
        <v>-8.1608537592888775E-3</v>
      </c>
      <c r="E5156" s="4">
        <v>-4.2168667777077062E-2</v>
      </c>
      <c r="F5156" s="2">
        <v>4</v>
      </c>
      <c r="G5156" s="4">
        <v>0.30734651178134942</v>
      </c>
      <c r="H5156" s="4">
        <v>-0.71088491565731116</v>
      </c>
      <c r="I5156" s="4">
        <v>0.46694934551205008</v>
      </c>
    </row>
    <row r="5157" spans="1:9" x14ac:dyDescent="0.25">
      <c r="A5157" t="s">
        <v>5386</v>
      </c>
      <c r="B5157" s="3">
        <v>29.225423812866211</v>
      </c>
      <c r="C5157" s="3">
        <v>21.579999923706051</v>
      </c>
      <c r="D5157" s="4">
        <v>-1.266199374046373E-2</v>
      </c>
      <c r="E5157" s="4">
        <v>0.1268929688554363</v>
      </c>
      <c r="F5157" s="2">
        <v>4</v>
      </c>
      <c r="G5157" s="4">
        <v>0.26328332126460091</v>
      </c>
      <c r="H5157" s="4">
        <v>-0.70850607637488516</v>
      </c>
      <c r="I5157" s="4">
        <v>0.47901940659643388</v>
      </c>
    </row>
    <row r="5158" spans="1:9" x14ac:dyDescent="0.25">
      <c r="A5158" t="s">
        <v>5387</v>
      </c>
      <c r="B5158" s="3">
        <v>29.600221633911129</v>
      </c>
      <c r="C5158" s="3">
        <v>19.14999961853027</v>
      </c>
      <c r="D5158" s="4">
        <v>-1.6695165471854231E-2</v>
      </c>
      <c r="E5158" s="4">
        <v>3.3459196379393319E-2</v>
      </c>
      <c r="F5158" s="2">
        <v>3</v>
      </c>
      <c r="G5158" s="4">
        <v>0.29714886279738573</v>
      </c>
      <c r="H5158" s="4">
        <v>-0.70476784872343767</v>
      </c>
      <c r="I5158" s="4">
        <v>0.497986907441758</v>
      </c>
    </row>
    <row r="5159" spans="1:9" x14ac:dyDescent="0.25">
      <c r="A5159" t="s">
        <v>5388</v>
      </c>
      <c r="B5159" s="3">
        <v>30.102792739868161</v>
      </c>
      <c r="C5159" s="3">
        <v>18.530000686645511</v>
      </c>
      <c r="D5159" s="4">
        <v>-4.5065655437940277E-3</v>
      </c>
      <c r="E5159" s="4">
        <v>2.319161027823902E-2</v>
      </c>
      <c r="F5159" s="2">
        <v>3</v>
      </c>
      <c r="G5159" s="4">
        <v>0.32411287349637052</v>
      </c>
      <c r="H5159" s="4">
        <v>-0.69975521231090654</v>
      </c>
      <c r="I5159" s="4">
        <v>0.52342066757008321</v>
      </c>
    </row>
    <row r="5160" spans="1:9" x14ac:dyDescent="0.25">
      <c r="A5160" t="s">
        <v>5389</v>
      </c>
      <c r="B5160" s="3">
        <v>30.239067077636719</v>
      </c>
      <c r="C5160" s="3">
        <v>18.110000610351559</v>
      </c>
      <c r="D5160" s="4">
        <v>1.573669898354435E-2</v>
      </c>
      <c r="E5160" s="4">
        <v>-0.1096361615293597</v>
      </c>
      <c r="F5160" s="2">
        <v>3</v>
      </c>
      <c r="G5160" s="4">
        <v>0.31874707723389162</v>
      </c>
      <c r="H5160" s="4">
        <v>-0.69839601418054165</v>
      </c>
      <c r="I5160" s="4">
        <v>0.53031714207362968</v>
      </c>
    </row>
    <row r="5161" spans="1:9" x14ac:dyDescent="0.25">
      <c r="A5161" t="s">
        <v>5390</v>
      </c>
      <c r="B5161" s="3">
        <v>29.770576477050781</v>
      </c>
      <c r="C5161" s="3">
        <v>20.340000152587891</v>
      </c>
      <c r="D5161" s="4">
        <v>1.719917977388352E-3</v>
      </c>
      <c r="E5161" s="4">
        <v>-3.7387555113847393E-2</v>
      </c>
      <c r="F5161" s="2">
        <v>4</v>
      </c>
      <c r="G5161" s="4">
        <v>0.31442285116808161</v>
      </c>
      <c r="H5161" s="4">
        <v>-0.70306873216132115</v>
      </c>
      <c r="I5161" s="4">
        <v>0.50660810385706245</v>
      </c>
    </row>
    <row r="5162" spans="1:9" x14ac:dyDescent="0.25">
      <c r="A5162" t="s">
        <v>5391</v>
      </c>
      <c r="B5162" s="3">
        <v>29.719461441040039</v>
      </c>
      <c r="C5162" s="3">
        <v>21.129999160766602</v>
      </c>
      <c r="D5162" s="4">
        <v>-1.7460219470390781E-2</v>
      </c>
      <c r="E5162" s="4">
        <v>0.15464481102134869</v>
      </c>
      <c r="F5162" s="2">
        <v>4</v>
      </c>
      <c r="G5162" s="4">
        <v>0.35706121267344137</v>
      </c>
      <c r="H5162" s="4">
        <v>-0.7035785527373517</v>
      </c>
      <c r="I5162" s="4">
        <v>0.50402131056664379</v>
      </c>
    </row>
    <row r="5163" spans="1:9" x14ac:dyDescent="0.25">
      <c r="A5163" t="s">
        <v>5392</v>
      </c>
      <c r="B5163" s="3">
        <v>30.247591018676761</v>
      </c>
      <c r="C5163" s="3">
        <v>18.29999923706055</v>
      </c>
      <c r="D5163" s="4">
        <v>1.8353932508510029E-2</v>
      </c>
      <c r="E5163" s="4">
        <v>-0.1146589661579881</v>
      </c>
      <c r="F5163" s="2">
        <v>3</v>
      </c>
      <c r="G5163" s="4">
        <v>0.38656876265662832</v>
      </c>
      <c r="H5163" s="4">
        <v>-0.69831099652487238</v>
      </c>
      <c r="I5163" s="4">
        <v>0.53074851560304803</v>
      </c>
    </row>
    <row r="5164" spans="1:9" x14ac:dyDescent="0.25">
      <c r="A5164" t="s">
        <v>5393</v>
      </c>
      <c r="B5164" s="3">
        <v>29.702434539794918</v>
      </c>
      <c r="C5164" s="3">
        <v>20.670000076293949</v>
      </c>
      <c r="D5164" s="4">
        <v>-9.0935468968931232E-3</v>
      </c>
      <c r="E5164" s="4">
        <v>0.1071237274679757</v>
      </c>
      <c r="F5164" s="2">
        <v>4</v>
      </c>
      <c r="G5164" s="4">
        <v>0.43968760079924762</v>
      </c>
      <c r="H5164" s="4">
        <v>-0.70374837878616781</v>
      </c>
      <c r="I5164" s="4">
        <v>0.50315962529094072</v>
      </c>
    </row>
    <row r="5165" spans="1:9" x14ac:dyDescent="0.25">
      <c r="A5165" t="s">
        <v>5394</v>
      </c>
      <c r="B5165" s="3">
        <v>29.97501373291016</v>
      </c>
      <c r="C5165" s="3">
        <v>18.670000076293949</v>
      </c>
      <c r="D5165" s="4">
        <v>-1.318047941517486E-2</v>
      </c>
      <c r="E5165" s="4">
        <v>0.12469877393104881</v>
      </c>
      <c r="F5165" s="2">
        <v>3</v>
      </c>
      <c r="G5165" s="4">
        <v>0.47914932306419522</v>
      </c>
      <c r="H5165" s="4">
        <v>-0.70102967814358719</v>
      </c>
      <c r="I5165" s="4">
        <v>0.51695411870986407</v>
      </c>
    </row>
    <row r="5166" spans="1:9" x14ac:dyDescent="0.25">
      <c r="A5166" t="s">
        <v>5395</v>
      </c>
      <c r="B5166" s="3">
        <v>30.375375747680661</v>
      </c>
      <c r="C5166" s="3">
        <v>16.60000038146973</v>
      </c>
      <c r="D5166" s="4">
        <v>-3.0745760759607328E-3</v>
      </c>
      <c r="E5166" s="4">
        <v>5.1298316755767903E-2</v>
      </c>
      <c r="F5166" s="2">
        <v>3</v>
      </c>
      <c r="G5166" s="4">
        <v>0.48579586192458041</v>
      </c>
      <c r="H5166" s="4">
        <v>-0.69703647362059473</v>
      </c>
      <c r="I5166" s="4">
        <v>0.53721535404048537</v>
      </c>
    </row>
    <row r="5167" spans="1:9" x14ac:dyDescent="0.25">
      <c r="A5167" t="s">
        <v>5396</v>
      </c>
      <c r="B5167" s="3">
        <v>30.46905517578125</v>
      </c>
      <c r="C5167" s="3">
        <v>15.789999961853029</v>
      </c>
      <c r="D5167" s="4">
        <v>-2.347776927937217E-2</v>
      </c>
      <c r="E5167" s="4">
        <v>9.0469645098785634E-2</v>
      </c>
      <c r="F5167" s="2">
        <v>2</v>
      </c>
      <c r="G5167" s="4">
        <v>0.45818929799236252</v>
      </c>
      <c r="H5167" s="4">
        <v>-0.69610211645832232</v>
      </c>
      <c r="I5167" s="4">
        <v>0.54195621573155273</v>
      </c>
    </row>
    <row r="5168" spans="1:9" x14ac:dyDescent="0.25">
      <c r="A5168" t="s">
        <v>5397</v>
      </c>
      <c r="B5168" s="3">
        <v>31.20159912109375</v>
      </c>
      <c r="C5168" s="3">
        <v>14.47999954223633</v>
      </c>
      <c r="D5168" s="4">
        <v>-3.5373743900721788E-3</v>
      </c>
      <c r="E5168" s="4">
        <v>5.5555504045368131E-3</v>
      </c>
      <c r="F5168" s="2">
        <v>2</v>
      </c>
      <c r="G5168" s="4">
        <v>0.49629681122939001</v>
      </c>
      <c r="H5168" s="4">
        <v>-0.68879573451449727</v>
      </c>
      <c r="I5168" s="4">
        <v>0.57902827731188555</v>
      </c>
    </row>
    <row r="5169" spans="1:9" x14ac:dyDescent="0.25">
      <c r="A5169" t="s">
        <v>5398</v>
      </c>
      <c r="B5169" s="3">
        <v>31.312362670898441</v>
      </c>
      <c r="C5169" s="3">
        <v>14.39999961853027</v>
      </c>
      <c r="D5169" s="4">
        <v>9.3362100491096722E-3</v>
      </c>
      <c r="E5169" s="4">
        <v>-1.0309317542147371E-2</v>
      </c>
      <c r="F5169" s="2">
        <v>2</v>
      </c>
      <c r="G5169" s="4">
        <v>0.49793864241379082</v>
      </c>
      <c r="H5169" s="4">
        <v>-0.68769098058743872</v>
      </c>
      <c r="I5169" s="4">
        <v>0.58463372005083825</v>
      </c>
    </row>
    <row r="5170" spans="1:9" x14ac:dyDescent="0.25">
      <c r="A5170" t="s">
        <v>5399</v>
      </c>
      <c r="B5170" s="3">
        <v>31.02272796630859</v>
      </c>
      <c r="C5170" s="3">
        <v>14.55000019073486</v>
      </c>
      <c r="D5170" s="4">
        <v>-5.4617884237088132E-3</v>
      </c>
      <c r="E5170" s="4">
        <v>-2.0861337355622789E-2</v>
      </c>
      <c r="F5170" s="2">
        <v>2</v>
      </c>
      <c r="G5170" s="4">
        <v>0.48711115304746883</v>
      </c>
      <c r="H5170" s="4">
        <v>-0.69057979263682046</v>
      </c>
      <c r="I5170" s="4">
        <v>0.56997609347012057</v>
      </c>
    </row>
    <row r="5171" spans="1:9" x14ac:dyDescent="0.25">
      <c r="A5171" t="s">
        <v>5400</v>
      </c>
      <c r="B5171" s="3">
        <v>31.193098068237301</v>
      </c>
      <c r="C5171" s="3">
        <v>14.85999965667725</v>
      </c>
      <c r="D5171" s="4">
        <v>-1.1605926943592641E-2</v>
      </c>
      <c r="E5171" s="4">
        <v>2.9085878704907531E-2</v>
      </c>
      <c r="F5171" s="2">
        <v>2</v>
      </c>
      <c r="G5171" s="4">
        <v>0.48617892251947009</v>
      </c>
      <c r="H5171" s="4">
        <v>-0.68888052388377852</v>
      </c>
      <c r="I5171" s="4">
        <v>0.57859806209134024</v>
      </c>
    </row>
    <row r="5172" spans="1:9" x14ac:dyDescent="0.25">
      <c r="A5172" t="s">
        <v>5401</v>
      </c>
      <c r="B5172" s="3">
        <v>31.55937385559082</v>
      </c>
      <c r="C5172" s="3">
        <v>14.439999580383301</v>
      </c>
      <c r="D5172" s="4">
        <v>1.3125591023569029E-2</v>
      </c>
      <c r="E5172" s="4">
        <v>-7.5601793064998812E-3</v>
      </c>
      <c r="F5172" s="2">
        <v>2</v>
      </c>
      <c r="G5172" s="4">
        <v>0.47315115365761029</v>
      </c>
      <c r="H5172" s="4">
        <v>-0.68522729486413458</v>
      </c>
      <c r="I5172" s="4">
        <v>0.59713428593298556</v>
      </c>
    </row>
    <row r="5173" spans="1:9" x14ac:dyDescent="0.25">
      <c r="A5173" t="s">
        <v>5402</v>
      </c>
      <c r="B5173" s="3">
        <v>31.150505065917969</v>
      </c>
      <c r="C5173" s="3">
        <v>14.55000019073486</v>
      </c>
      <c r="D5173" s="4">
        <v>-2.7271399982548021E-3</v>
      </c>
      <c r="E5173" s="4">
        <v>-1.8880629427624359E-2</v>
      </c>
      <c r="F5173" s="2">
        <v>2</v>
      </c>
      <c r="G5173" s="4">
        <v>0.47696006877356562</v>
      </c>
      <c r="H5173" s="4">
        <v>-0.6893053458280054</v>
      </c>
      <c r="I5173" s="4">
        <v>0.57644254580460053</v>
      </c>
    </row>
    <row r="5174" spans="1:9" x14ac:dyDescent="0.25">
      <c r="A5174" t="s">
        <v>5403</v>
      </c>
      <c r="B5174" s="3">
        <v>31.235689163208011</v>
      </c>
      <c r="C5174" s="3">
        <v>14.829999923706049</v>
      </c>
      <c r="D5174" s="4">
        <v>2.460471164159372E-3</v>
      </c>
      <c r="E5174" s="4">
        <v>-6.6979490573124689E-3</v>
      </c>
      <c r="F5174" s="2">
        <v>2</v>
      </c>
      <c r="G5174" s="4">
        <v>0.51463064194583796</v>
      </c>
      <c r="H5174" s="4">
        <v>-0.68845572096341723</v>
      </c>
      <c r="I5174" s="4">
        <v>0.58075348185234055</v>
      </c>
    </row>
    <row r="5175" spans="1:9" x14ac:dyDescent="0.25">
      <c r="A5175" t="s">
        <v>5404</v>
      </c>
      <c r="B5175" s="3">
        <v>31.159023284912109</v>
      </c>
      <c r="C5175" s="3">
        <v>14.930000305175779</v>
      </c>
      <c r="D5175" s="4">
        <v>6.0506026215458864E-3</v>
      </c>
      <c r="E5175" s="4">
        <v>-6.1006247586574143E-2</v>
      </c>
      <c r="F5175" s="2">
        <v>2</v>
      </c>
      <c r="G5175" s="4">
        <v>0.47736394888031791</v>
      </c>
      <c r="H5175" s="4">
        <v>-0.68922038524393314</v>
      </c>
      <c r="I5175" s="4">
        <v>0.57687362975680045</v>
      </c>
    </row>
    <row r="5176" spans="1:9" x14ac:dyDescent="0.25">
      <c r="A5176" t="s">
        <v>5405</v>
      </c>
      <c r="B5176" s="3">
        <v>30.971626281738281</v>
      </c>
      <c r="C5176" s="3">
        <v>15.89999961853027</v>
      </c>
      <c r="D5176" s="4">
        <v>-2.469920307197504E-3</v>
      </c>
      <c r="E5176" s="4">
        <v>-2.3941146413646201E-2</v>
      </c>
      <c r="F5176" s="2">
        <v>2</v>
      </c>
      <c r="G5176" s="4">
        <v>0.47025833020730129</v>
      </c>
      <c r="H5176" s="4">
        <v>-0.69108948004579118</v>
      </c>
      <c r="I5176" s="4">
        <v>0.56738997585987794</v>
      </c>
    </row>
    <row r="5177" spans="1:9" x14ac:dyDescent="0.25">
      <c r="A5177" t="s">
        <v>5406</v>
      </c>
      <c r="B5177" s="3">
        <v>31.048313140869141</v>
      </c>
      <c r="C5177" s="3">
        <v>16.29000091552734</v>
      </c>
      <c r="D5177" s="4">
        <v>-1.112295906103E-2</v>
      </c>
      <c r="E5177" s="4">
        <v>1.558603402310221E-2</v>
      </c>
      <c r="F5177" s="2">
        <v>3</v>
      </c>
      <c r="G5177" s="4">
        <v>0.44871971268849392</v>
      </c>
      <c r="H5177" s="4">
        <v>-0.69032460650275296</v>
      </c>
      <c r="I5177" s="4">
        <v>0.57127088973855145</v>
      </c>
    </row>
    <row r="5178" spans="1:9" x14ac:dyDescent="0.25">
      <c r="A5178" t="s">
        <v>5407</v>
      </c>
      <c r="B5178" s="3">
        <v>31.39754676818848</v>
      </c>
      <c r="C5178" s="3">
        <v>16.04000091552734</v>
      </c>
      <c r="D5178" s="4">
        <v>-3.2443960734215289E-3</v>
      </c>
      <c r="E5178" s="4">
        <v>1.518991910729328E-2</v>
      </c>
      <c r="F5178" s="2">
        <v>2</v>
      </c>
      <c r="G5178" s="4">
        <v>0.4761580226923996</v>
      </c>
      <c r="H5178" s="4">
        <v>-0.68684135572285054</v>
      </c>
      <c r="I5178" s="4">
        <v>0.58894465609857827</v>
      </c>
    </row>
    <row r="5179" spans="1:9" x14ac:dyDescent="0.25">
      <c r="A5179" t="s">
        <v>5408</v>
      </c>
      <c r="B5179" s="3">
        <v>31.4997444152832</v>
      </c>
      <c r="C5179" s="3">
        <v>15.80000019073486</v>
      </c>
      <c r="D5179" s="4">
        <v>-1.517947176688139E-2</v>
      </c>
      <c r="E5179" s="4">
        <v>1.347017550298824E-2</v>
      </c>
      <c r="F5179" s="2">
        <v>2</v>
      </c>
      <c r="G5179" s="4">
        <v>0.47505785258458522</v>
      </c>
      <c r="H5179" s="4">
        <v>-0.68582203797650598</v>
      </c>
      <c r="I5179" s="4">
        <v>0.59411660174184555</v>
      </c>
    </row>
    <row r="5180" spans="1:9" x14ac:dyDescent="0.25">
      <c r="A5180" t="s">
        <v>5409</v>
      </c>
      <c r="B5180" s="3">
        <v>31.985263824462891</v>
      </c>
      <c r="C5180" s="3">
        <v>15.590000152587891</v>
      </c>
      <c r="D5180" s="4">
        <v>2.937614067438199E-3</v>
      </c>
      <c r="E5180" s="4">
        <v>1.233769732234258E-2</v>
      </c>
      <c r="F5180" s="2">
        <v>2</v>
      </c>
      <c r="G5180" s="4">
        <v>0.48770939015367271</v>
      </c>
      <c r="H5180" s="4">
        <v>-0.68097947492304467</v>
      </c>
      <c r="I5180" s="4">
        <v>0.61868742175985525</v>
      </c>
    </row>
    <row r="5181" spans="1:9" x14ac:dyDescent="0.25">
      <c r="A5181" t="s">
        <v>5410</v>
      </c>
      <c r="B5181" s="3">
        <v>31.89157867431641</v>
      </c>
      <c r="C5181" s="3">
        <v>15.39999961853027</v>
      </c>
      <c r="D5181" s="4">
        <v>1.353573531109031E-2</v>
      </c>
      <c r="E5181" s="4">
        <v>-1.1553293071709049E-2</v>
      </c>
      <c r="F5181" s="2">
        <v>2</v>
      </c>
      <c r="G5181" s="4">
        <v>0.52938531420302692</v>
      </c>
      <c r="H5181" s="4">
        <v>-0.68191388915691409</v>
      </c>
      <c r="I5181" s="4">
        <v>0.61394627049156991</v>
      </c>
    </row>
    <row r="5182" spans="1:9" x14ac:dyDescent="0.25">
      <c r="A5182" t="s">
        <v>5411</v>
      </c>
      <c r="B5182" s="3">
        <v>31.465667724609379</v>
      </c>
      <c r="C5182" s="3">
        <v>15.579999923706049</v>
      </c>
      <c r="D5182" s="4">
        <v>-8.3222541265173255E-3</v>
      </c>
      <c r="E5182" s="4">
        <v>1.763549945716569E-2</v>
      </c>
      <c r="F5182" s="2">
        <v>2</v>
      </c>
      <c r="G5182" s="4">
        <v>0.54362641428293124</v>
      </c>
      <c r="H5182" s="4">
        <v>-0.68616191836052631</v>
      </c>
      <c r="I5182" s="4">
        <v>0.59239207288156659</v>
      </c>
    </row>
    <row r="5183" spans="1:9" x14ac:dyDescent="0.25">
      <c r="A5183" t="s">
        <v>5412</v>
      </c>
      <c r="B5183" s="3">
        <v>31.729730606079102</v>
      </c>
      <c r="C5183" s="3">
        <v>15.310000419616699</v>
      </c>
      <c r="D5183" s="4">
        <v>-8.781499927068559E-3</v>
      </c>
      <c r="E5183" s="4">
        <v>-5.1981755634439297E-3</v>
      </c>
      <c r="F5183" s="2">
        <v>2</v>
      </c>
      <c r="G5183" s="4">
        <v>0.5644229767330935</v>
      </c>
      <c r="H5183" s="4">
        <v>-0.68352815927815236</v>
      </c>
      <c r="I5183" s="4">
        <v>0.6057555788740292</v>
      </c>
    </row>
    <row r="5184" spans="1:9" x14ac:dyDescent="0.25">
      <c r="A5184" t="s">
        <v>5413</v>
      </c>
      <c r="B5184" s="3">
        <v>32.010833740234382</v>
      </c>
      <c r="C5184" s="3">
        <v>15.39000034332275</v>
      </c>
      <c r="D5184" s="4">
        <v>1.0759296146299E-2</v>
      </c>
      <c r="E5184" s="4">
        <v>-3.4504344513120788E-2</v>
      </c>
      <c r="F5184" s="2">
        <v>2</v>
      </c>
      <c r="G5184" s="4">
        <v>0.55671614061121266</v>
      </c>
      <c r="H5184" s="4">
        <v>-0.68072444097990259</v>
      </c>
      <c r="I5184" s="4">
        <v>0.61998144582237091</v>
      </c>
    </row>
    <row r="5185" spans="1:9" x14ac:dyDescent="0.25">
      <c r="A5185" t="s">
        <v>5414</v>
      </c>
      <c r="B5185" s="3">
        <v>31.670085906982418</v>
      </c>
      <c r="C5185" s="3">
        <v>15.939999580383301</v>
      </c>
      <c r="D5185" s="4">
        <v>1.615566771853594E-3</v>
      </c>
      <c r="E5185" s="4">
        <v>-2.7455755095960991E-2</v>
      </c>
      <c r="F5185" s="2">
        <v>2</v>
      </c>
      <c r="G5185" s="4">
        <v>0.54848074597542262</v>
      </c>
      <c r="H5185" s="4">
        <v>-0.68412305458144906</v>
      </c>
      <c r="I5185" s="4">
        <v>0.60273712247697397</v>
      </c>
    </row>
    <row r="5186" spans="1:9" x14ac:dyDescent="0.25">
      <c r="A5186" t="s">
        <v>5415</v>
      </c>
      <c r="B5186" s="3">
        <v>31.619003295898441</v>
      </c>
      <c r="C5186" s="3">
        <v>16.389999389648441</v>
      </c>
      <c r="D5186" s="4">
        <v>-2.6884700096885261E-4</v>
      </c>
      <c r="E5186" s="4">
        <v>2.437496185302734E-2</v>
      </c>
      <c r="F5186" s="2">
        <v>3</v>
      </c>
      <c r="G5186" s="4">
        <v>0.55961833368143177</v>
      </c>
      <c r="H5186" s="4">
        <v>-0.68463255175176319</v>
      </c>
      <c r="I5186" s="4">
        <v>0.60015197012412536</v>
      </c>
    </row>
    <row r="5187" spans="1:9" x14ac:dyDescent="0.25">
      <c r="A5187" t="s">
        <v>5416</v>
      </c>
      <c r="B5187" s="3">
        <v>31.627506256103519</v>
      </c>
      <c r="C5187" s="3">
        <v>16</v>
      </c>
      <c r="D5187" s="4">
        <v>1.8096564291669951E-2</v>
      </c>
      <c r="E5187" s="4">
        <v>-9.6555571590735356E-2</v>
      </c>
      <c r="F5187" s="2">
        <v>2</v>
      </c>
      <c r="G5187" s="4">
        <v>0.53426330865411109</v>
      </c>
      <c r="H5187" s="4">
        <v>-0.68454774335861623</v>
      </c>
      <c r="I5187" s="4">
        <v>0.60058228187041007</v>
      </c>
    </row>
    <row r="5188" spans="1:9" x14ac:dyDescent="0.25">
      <c r="A5188" t="s">
        <v>5417</v>
      </c>
      <c r="B5188" s="3">
        <v>31.06533050537109</v>
      </c>
      <c r="C5188" s="3">
        <v>17.70999908447266</v>
      </c>
      <c r="D5188" s="4">
        <v>3.853393537984751E-3</v>
      </c>
      <c r="E5188" s="4">
        <v>-8.9536512169300364E-3</v>
      </c>
      <c r="F5188" s="2">
        <v>3</v>
      </c>
      <c r="G5188" s="4">
        <v>0.51512682104844831</v>
      </c>
      <c r="H5188" s="4">
        <v>-0.69015487557326516</v>
      </c>
      <c r="I5188" s="4">
        <v>0.57213209238555729</v>
      </c>
    </row>
    <row r="5189" spans="1:9" x14ac:dyDescent="0.25">
      <c r="A5189" t="s">
        <v>5418</v>
      </c>
      <c r="B5189" s="3">
        <v>30.94608306884766</v>
      </c>
      <c r="C5189" s="3">
        <v>17.870000839233398</v>
      </c>
      <c r="D5189" s="4">
        <v>-1.6246014348617829E-2</v>
      </c>
      <c r="E5189" s="4">
        <v>3.0565206573334839E-2</v>
      </c>
      <c r="F5189" s="2">
        <v>3</v>
      </c>
      <c r="G5189" s="4">
        <v>0.50244762876384907</v>
      </c>
      <c r="H5189" s="4">
        <v>-0.69134424765481395</v>
      </c>
      <c r="I5189" s="4">
        <v>0.56609730315771412</v>
      </c>
    </row>
    <row r="5190" spans="1:9" x14ac:dyDescent="0.25">
      <c r="A5190" t="s">
        <v>5419</v>
      </c>
      <c r="B5190" s="3">
        <v>31.457136154174801</v>
      </c>
      <c r="C5190" s="3">
        <v>17.340000152587891</v>
      </c>
      <c r="D5190" s="4">
        <v>-1.082948592830091E-3</v>
      </c>
      <c r="E5190" s="4">
        <v>1.344240409302966E-2</v>
      </c>
      <c r="F5190" s="2">
        <v>3</v>
      </c>
      <c r="G5190" s="4">
        <v>0.50855128723449017</v>
      </c>
      <c r="H5190" s="4">
        <v>-0.68624701211165817</v>
      </c>
      <c r="I5190" s="4">
        <v>0.59196031324919063</v>
      </c>
    </row>
    <row r="5191" spans="1:9" x14ac:dyDescent="0.25">
      <c r="A5191" t="s">
        <v>5420</v>
      </c>
      <c r="B5191" s="3">
        <v>31.491239547729489</v>
      </c>
      <c r="C5191" s="3">
        <v>17.110000610351559</v>
      </c>
      <c r="D5191" s="4">
        <v>-2.6971698381607072E-3</v>
      </c>
      <c r="E5191" s="4">
        <v>2.8863588322805001E-2</v>
      </c>
      <c r="F5191" s="2">
        <v>3</v>
      </c>
      <c r="G5191" s="4">
        <v>0.5132757914152366</v>
      </c>
      <c r="H5191" s="4">
        <v>-0.68590686539351853</v>
      </c>
      <c r="I5191" s="4">
        <v>0.59368619346982143</v>
      </c>
    </row>
    <row r="5192" spans="1:9" x14ac:dyDescent="0.25">
      <c r="A5192" t="s">
        <v>5421</v>
      </c>
      <c r="B5192" s="3">
        <v>31.576406478881839</v>
      </c>
      <c r="C5192" s="3">
        <v>16.629999160766602</v>
      </c>
      <c r="D5192" s="4">
        <v>-4.5652543049581329E-3</v>
      </c>
      <c r="E5192" s="4">
        <v>-2.9754973573093979E-2</v>
      </c>
      <c r="F5192" s="2">
        <v>3</v>
      </c>
      <c r="G5192" s="4">
        <v>0.5136523873368779</v>
      </c>
      <c r="H5192" s="4">
        <v>-0.68505741174372137</v>
      </c>
      <c r="I5192" s="4">
        <v>0.59799626078590684</v>
      </c>
    </row>
    <row r="5193" spans="1:9" x14ac:dyDescent="0.25">
      <c r="A5193" t="s">
        <v>5422</v>
      </c>
      <c r="B5193" s="3">
        <v>31.721221923828121</v>
      </c>
      <c r="C5193" s="3">
        <v>17.139999389648441</v>
      </c>
      <c r="D5193" s="4">
        <v>3.7737201928160768E-3</v>
      </c>
      <c r="E5193" s="4">
        <v>2.145403386600786E-2</v>
      </c>
      <c r="F5193" s="2">
        <v>3</v>
      </c>
      <c r="G5193" s="4">
        <v>0.48129487412776828</v>
      </c>
      <c r="H5193" s="4">
        <v>-0.6836130247428962</v>
      </c>
      <c r="I5193" s="4">
        <v>0.60532497755052606</v>
      </c>
    </row>
    <row r="5194" spans="1:9" x14ac:dyDescent="0.25">
      <c r="A5194" t="s">
        <v>5423</v>
      </c>
      <c r="B5194" s="3">
        <v>31.60196495056152</v>
      </c>
      <c r="C5194" s="3">
        <v>16.780000686645511</v>
      </c>
      <c r="D5194" s="4">
        <v>-1.6958290653950939E-2</v>
      </c>
      <c r="E5194" s="4">
        <v>9.3159626686527996E-2</v>
      </c>
      <c r="F5194" s="2">
        <v>3</v>
      </c>
      <c r="G5194" s="4">
        <v>0.4977601212633358</v>
      </c>
      <c r="H5194" s="4">
        <v>-0.68480249194377341</v>
      </c>
      <c r="I5194" s="4">
        <v>0.59928970569398587</v>
      </c>
    </row>
    <row r="5195" spans="1:9" x14ac:dyDescent="0.25">
      <c r="A5195" t="s">
        <v>5424</v>
      </c>
      <c r="B5195" s="3">
        <v>32.147125244140618</v>
      </c>
      <c r="C5195" s="3">
        <v>15.35000038146973</v>
      </c>
      <c r="D5195" s="4">
        <v>-2.2026515560327531E-2</v>
      </c>
      <c r="E5195" s="4">
        <v>5.4982830257575221E-2</v>
      </c>
      <c r="F5195" s="2">
        <v>2</v>
      </c>
      <c r="G5195" s="4">
        <v>0.53912575209342384</v>
      </c>
      <c r="H5195" s="4">
        <v>-0.67936507163474658</v>
      </c>
      <c r="I5195" s="4">
        <v>0.62687878905757199</v>
      </c>
    </row>
    <row r="5196" spans="1:9" x14ac:dyDescent="0.25">
      <c r="A5196" t="s">
        <v>5425</v>
      </c>
      <c r="B5196" s="3">
        <v>32.871162414550781</v>
      </c>
      <c r="C5196" s="3">
        <v>14.55000019073486</v>
      </c>
      <c r="D5196" s="4">
        <v>1.5259446166723031E-2</v>
      </c>
      <c r="E5196" s="4">
        <v>-1.954177620425801E-2</v>
      </c>
      <c r="F5196" s="2">
        <v>2</v>
      </c>
      <c r="G5196" s="4">
        <v>0.55540290895562916</v>
      </c>
      <c r="H5196" s="4">
        <v>-0.67214353613179978</v>
      </c>
      <c r="I5196" s="4">
        <v>0.6635203458401413</v>
      </c>
    </row>
    <row r="5197" spans="1:9" x14ac:dyDescent="0.25">
      <c r="A5197" t="s">
        <v>5426</v>
      </c>
      <c r="B5197" s="3">
        <v>32.377105712890618</v>
      </c>
      <c r="C5197" s="3">
        <v>14.840000152587891</v>
      </c>
      <c r="D5197" s="4">
        <v>-3.6694466999337432E-3</v>
      </c>
      <c r="E5197" s="4">
        <v>8.8375332497478976E-3</v>
      </c>
      <c r="F5197" s="2">
        <v>2</v>
      </c>
      <c r="G5197" s="4">
        <v>0.49058656564413022</v>
      </c>
      <c r="H5197" s="4">
        <v>-0.67707125000799007</v>
      </c>
      <c r="I5197" s="4">
        <v>0.63851747661253722</v>
      </c>
    </row>
    <row r="5198" spans="1:9" x14ac:dyDescent="0.25">
      <c r="A5198" t="s">
        <v>5427</v>
      </c>
      <c r="B5198" s="3">
        <v>32.496349334716797</v>
      </c>
      <c r="C5198" s="3">
        <v>14.710000038146971</v>
      </c>
      <c r="D5198" s="4">
        <v>-5.9927088203717283E-3</v>
      </c>
      <c r="E5198" s="4">
        <v>2.5801944325105849E-2</v>
      </c>
      <c r="F5198" s="2">
        <v>2</v>
      </c>
      <c r="G5198" s="4">
        <v>0.53088241015702264</v>
      </c>
      <c r="H5198" s="4">
        <v>-0.67588191597417258</v>
      </c>
      <c r="I5198" s="4">
        <v>0.64455207278890181</v>
      </c>
    </row>
    <row r="5199" spans="1:9" x14ac:dyDescent="0.25">
      <c r="A5199" t="s">
        <v>5428</v>
      </c>
      <c r="B5199" s="3">
        <v>32.692264556884773</v>
      </c>
      <c r="C5199" s="3">
        <v>14.340000152587891</v>
      </c>
      <c r="D5199" s="4">
        <v>-4.1516143339923586E-3</v>
      </c>
      <c r="E5199" s="4">
        <v>-5.7199203377850449E-2</v>
      </c>
      <c r="F5199" s="2">
        <v>2</v>
      </c>
      <c r="G5199" s="4">
        <v>0.53395846770631783</v>
      </c>
      <c r="H5199" s="4">
        <v>-0.67392786058824228</v>
      </c>
      <c r="I5199" s="4">
        <v>0.65446681063802448</v>
      </c>
    </row>
    <row r="5200" spans="1:9" x14ac:dyDescent="0.25">
      <c r="A5200" t="s">
        <v>5429</v>
      </c>
      <c r="B5200" s="3">
        <v>32.828556060791023</v>
      </c>
      <c r="C5200" s="3">
        <v>15.210000038146971</v>
      </c>
      <c r="D5200" s="4">
        <v>-7.7770618938244329E-4</v>
      </c>
      <c r="E5200" s="4">
        <v>1.4000002543131501E-2</v>
      </c>
      <c r="F5200" s="2">
        <v>2</v>
      </c>
      <c r="G5200" s="4">
        <v>0.52331380323574184</v>
      </c>
      <c r="H5200" s="4">
        <v>-0.67256849124308626</v>
      </c>
      <c r="I5200" s="4">
        <v>0.66136415387322556</v>
      </c>
    </row>
    <row r="5201" spans="1:9" x14ac:dyDescent="0.25">
      <c r="A5201" t="s">
        <v>5430</v>
      </c>
      <c r="B5201" s="3">
        <v>32.854106903076172</v>
      </c>
      <c r="C5201" s="3">
        <v>15</v>
      </c>
      <c r="D5201" s="4">
        <v>1.021403265619036E-2</v>
      </c>
      <c r="E5201" s="4">
        <v>-3.5989743220745662E-2</v>
      </c>
      <c r="F5201" s="2">
        <v>2</v>
      </c>
      <c r="G5201" s="4">
        <v>0.45934451635116891</v>
      </c>
      <c r="H5201" s="4">
        <v>-0.6723136475386009</v>
      </c>
      <c r="I5201" s="4">
        <v>0.66265721267834699</v>
      </c>
    </row>
    <row r="5202" spans="1:9" x14ac:dyDescent="0.25">
      <c r="A5202" t="s">
        <v>5431</v>
      </c>
      <c r="B5202" s="3">
        <v>32.521926879882813</v>
      </c>
      <c r="C5202" s="3">
        <v>15.560000419616699</v>
      </c>
      <c r="D5202" s="4">
        <v>2.6264554259360921E-3</v>
      </c>
      <c r="E5202" s="4">
        <v>-7.1044751067659728E-2</v>
      </c>
      <c r="F5202" s="2">
        <v>2</v>
      </c>
      <c r="G5202" s="4">
        <v>0.42838176910065218</v>
      </c>
      <c r="H5202" s="4">
        <v>-0.6756268059355679</v>
      </c>
      <c r="I5202" s="4">
        <v>0.64584648295437486</v>
      </c>
    </row>
    <row r="5203" spans="1:9" x14ac:dyDescent="0.25">
      <c r="A5203" t="s">
        <v>5432</v>
      </c>
      <c r="B5203" s="3">
        <v>32.436733245849609</v>
      </c>
      <c r="C5203" s="3">
        <v>16.75</v>
      </c>
      <c r="D5203" s="4">
        <v>3.4257466752969372E-3</v>
      </c>
      <c r="E5203" s="4">
        <v>-7.1507807652992805E-2</v>
      </c>
      <c r="F5203" s="2">
        <v>3</v>
      </c>
      <c r="G5203" s="4">
        <v>0.40675411451955701</v>
      </c>
      <c r="H5203" s="4">
        <v>-0.67647652591948426</v>
      </c>
      <c r="I5203" s="4">
        <v>0.64153506427793783</v>
      </c>
    </row>
    <row r="5204" spans="1:9" x14ac:dyDescent="0.25">
      <c r="A5204" t="s">
        <v>5433</v>
      </c>
      <c r="B5204" s="3">
        <v>32.325992584228523</v>
      </c>
      <c r="C5204" s="3">
        <v>18.04000091552734</v>
      </c>
      <c r="D5204" s="4">
        <v>-9.91398679132105E-3</v>
      </c>
      <c r="E5204" s="4">
        <v>7.2532773058167077E-2</v>
      </c>
      <c r="F5204" s="2">
        <v>3</v>
      </c>
      <c r="G5204" s="4">
        <v>0.40923609645593317</v>
      </c>
      <c r="H5204" s="4">
        <v>-0.6775810515601548</v>
      </c>
      <c r="I5204" s="4">
        <v>0.63593077984785795</v>
      </c>
    </row>
    <row r="5205" spans="1:9" x14ac:dyDescent="0.25">
      <c r="A5205" t="s">
        <v>5434</v>
      </c>
      <c r="B5205" s="3">
        <v>32.649681091308587</v>
      </c>
      <c r="C5205" s="3">
        <v>16.819999694824219</v>
      </c>
      <c r="D5205" s="4">
        <v>1.5903028818260449E-2</v>
      </c>
      <c r="E5205" s="4">
        <v>4.1790862581623234E-3</v>
      </c>
      <c r="F5205" s="2">
        <v>3</v>
      </c>
      <c r="G5205" s="4">
        <v>0.41494392823872589</v>
      </c>
      <c r="H5205" s="4">
        <v>-0.67435258741314086</v>
      </c>
      <c r="I5205" s="4">
        <v>0.65231177697998177</v>
      </c>
    </row>
    <row r="5206" spans="1:9" x14ac:dyDescent="0.25">
      <c r="A5206" t="s">
        <v>5435</v>
      </c>
      <c r="B5206" s="3">
        <v>32.138580322265618</v>
      </c>
      <c r="C5206" s="3">
        <v>16.75</v>
      </c>
      <c r="D5206" s="4">
        <v>-6.5827803465324797E-3</v>
      </c>
      <c r="E5206" s="4">
        <v>7.3030132504526613E-2</v>
      </c>
      <c r="F5206" s="2">
        <v>3</v>
      </c>
      <c r="G5206" s="4">
        <v>0.41365979922019092</v>
      </c>
      <c r="H5206" s="4">
        <v>-0.67945029855293826</v>
      </c>
      <c r="I5206" s="4">
        <v>0.62644635374502022</v>
      </c>
    </row>
    <row r="5207" spans="1:9" x14ac:dyDescent="0.25">
      <c r="A5207" t="s">
        <v>5436</v>
      </c>
      <c r="B5207" s="3">
        <v>32.351543426513672</v>
      </c>
      <c r="C5207" s="3">
        <v>15.60999965667725</v>
      </c>
      <c r="D5207" s="4">
        <v>7.9617056553094034E-3</v>
      </c>
      <c r="E5207" s="4">
        <v>7.0967520436933107E-3</v>
      </c>
      <c r="F5207" s="2">
        <v>2</v>
      </c>
      <c r="G5207" s="4">
        <v>0.46698199329175583</v>
      </c>
      <c r="H5207" s="4">
        <v>-0.67732620785566944</v>
      </c>
      <c r="I5207" s="4">
        <v>0.63722383865297938</v>
      </c>
    </row>
    <row r="5208" spans="1:9" x14ac:dyDescent="0.25">
      <c r="A5208" t="s">
        <v>5437</v>
      </c>
      <c r="B5208" s="3">
        <v>32.096004486083977</v>
      </c>
      <c r="C5208" s="3">
        <v>15.5</v>
      </c>
      <c r="D5208" s="4">
        <v>9.1053988642524342E-3</v>
      </c>
      <c r="E5208" s="4">
        <v>-7.3520596287590334E-2</v>
      </c>
      <c r="F5208" s="2">
        <v>2</v>
      </c>
      <c r="G5208" s="4">
        <v>0.41443617476066658</v>
      </c>
      <c r="H5208" s="4">
        <v>-0.67987494928237413</v>
      </c>
      <c r="I5208" s="4">
        <v>0.62429170618993512</v>
      </c>
    </row>
    <row r="5209" spans="1:9" x14ac:dyDescent="0.25">
      <c r="A5209" t="s">
        <v>5438</v>
      </c>
      <c r="B5209" s="3">
        <v>31.806394577026371</v>
      </c>
      <c r="C5209" s="3">
        <v>16.729999542236332</v>
      </c>
      <c r="D5209" s="4">
        <v>6.7403752328156763E-3</v>
      </c>
      <c r="E5209" s="4">
        <v>-4.3453415599058458E-2</v>
      </c>
      <c r="F5209" s="2">
        <v>3</v>
      </c>
      <c r="G5209" s="4">
        <v>0.41924749472007128</v>
      </c>
      <c r="H5209" s="4">
        <v>-0.68276351402150215</v>
      </c>
      <c r="I5209" s="4">
        <v>0.60963533444382989</v>
      </c>
    </row>
    <row r="5210" spans="1:9" x14ac:dyDescent="0.25">
      <c r="A5210" t="s">
        <v>5439</v>
      </c>
      <c r="B5210" s="3">
        <v>31.593442916870121</v>
      </c>
      <c r="C5210" s="3">
        <v>17.489999771118161</v>
      </c>
      <c r="D5210" s="4">
        <v>2.007697721376922E-2</v>
      </c>
      <c r="E5210" s="4">
        <v>-4.0065838076144722E-2</v>
      </c>
      <c r="F5210" s="2">
        <v>3</v>
      </c>
      <c r="G5210" s="4">
        <v>0.44487967261614519</v>
      </c>
      <c r="H5210" s="4">
        <v>-0.68488749057557696</v>
      </c>
      <c r="I5210" s="4">
        <v>0.59885842869030692</v>
      </c>
    </row>
    <row r="5211" spans="1:9" x14ac:dyDescent="0.25">
      <c r="A5211" t="s">
        <v>5440</v>
      </c>
      <c r="B5211" s="3">
        <v>30.971626281738281</v>
      </c>
      <c r="C5211" s="3">
        <v>18.219999313354489</v>
      </c>
      <c r="D5211" s="4">
        <v>-2.7429088295722881E-3</v>
      </c>
      <c r="E5211" s="4">
        <v>-4.9153552819756197E-3</v>
      </c>
      <c r="F5211" s="2">
        <v>3</v>
      </c>
      <c r="G5211" s="4">
        <v>0.43205579337824029</v>
      </c>
      <c r="H5211" s="4">
        <v>-0.69108948004579118</v>
      </c>
      <c r="I5211" s="4">
        <v>0.56738997585987794</v>
      </c>
    </row>
    <row r="5212" spans="1:9" x14ac:dyDescent="0.25">
      <c r="A5212" t="s">
        <v>5441</v>
      </c>
      <c r="B5212" s="3">
        <v>31.05681228637695</v>
      </c>
      <c r="C5212" s="3">
        <v>18.309999465942379</v>
      </c>
      <c r="D5212" s="4">
        <v>-2.7354058606845482E-3</v>
      </c>
      <c r="E5212" s="4">
        <v>3.5633436079872238E-2</v>
      </c>
      <c r="F5212" s="2">
        <v>3</v>
      </c>
      <c r="G5212" s="4">
        <v>0.49668674264119161</v>
      </c>
      <c r="H5212" s="4">
        <v>-0.69023983615733742</v>
      </c>
      <c r="I5212" s="4">
        <v>0.57170100843335736</v>
      </c>
    </row>
    <row r="5213" spans="1:9" x14ac:dyDescent="0.25">
      <c r="A5213" t="s">
        <v>5442</v>
      </c>
      <c r="B5213" s="3">
        <v>31.141998291015621</v>
      </c>
      <c r="C5213" s="3">
        <v>17.680000305175781</v>
      </c>
      <c r="D5213" s="4">
        <v>3.2932109270475962E-3</v>
      </c>
      <c r="E5213" s="4">
        <v>3.4523121551789382E-2</v>
      </c>
      <c r="F5213" s="2">
        <v>3</v>
      </c>
      <c r="G5213" s="4">
        <v>0.48494962228651878</v>
      </c>
      <c r="H5213" s="4">
        <v>-0.68939019226888365</v>
      </c>
      <c r="I5213" s="4">
        <v>0.57601204100683678</v>
      </c>
    </row>
    <row r="5214" spans="1:9" x14ac:dyDescent="0.25">
      <c r="A5214" t="s">
        <v>5443</v>
      </c>
      <c r="B5214" s="3">
        <v>31.039777755737301</v>
      </c>
      <c r="C5214" s="3">
        <v>17.090000152587891</v>
      </c>
      <c r="D5214" s="4">
        <v>1.6457664635826989E-2</v>
      </c>
      <c r="E5214" s="4">
        <v>-2.0630406568012068E-2</v>
      </c>
      <c r="F5214" s="2">
        <v>3</v>
      </c>
      <c r="G5214" s="4">
        <v>0.46874515740394518</v>
      </c>
      <c r="H5214" s="4">
        <v>-0.69040973830161623</v>
      </c>
      <c r="I5214" s="4">
        <v>0.57083893705469668</v>
      </c>
    </row>
    <row r="5215" spans="1:9" x14ac:dyDescent="0.25">
      <c r="A5215" t="s">
        <v>5444</v>
      </c>
      <c r="B5215" s="3">
        <v>30.53720664978027</v>
      </c>
      <c r="C5215" s="3">
        <v>17.45000076293945</v>
      </c>
      <c r="D5215" s="4">
        <v>-1.3932836592177591E-3</v>
      </c>
      <c r="E5215" s="4">
        <v>4.7419022974964697E-2</v>
      </c>
      <c r="F5215" s="2">
        <v>3</v>
      </c>
      <c r="G5215" s="4">
        <v>0.4186712528819283</v>
      </c>
      <c r="H5215" s="4">
        <v>-0.69542237471414747</v>
      </c>
      <c r="I5215" s="4">
        <v>0.54540517692637147</v>
      </c>
    </row>
    <row r="5216" spans="1:9" x14ac:dyDescent="0.25">
      <c r="A5216" t="s">
        <v>5445</v>
      </c>
      <c r="B5216" s="3">
        <v>30.579813003540039</v>
      </c>
      <c r="C5216" s="3">
        <v>16.659999847412109</v>
      </c>
      <c r="D5216" s="4">
        <v>2.0659925070505292E-3</v>
      </c>
      <c r="E5216" s="4">
        <v>1.030928312028823E-2</v>
      </c>
      <c r="F5216" s="2">
        <v>3</v>
      </c>
      <c r="G5216" s="4">
        <v>0.41672786699186282</v>
      </c>
      <c r="H5216" s="4">
        <v>-0.69499741960286077</v>
      </c>
      <c r="I5216" s="4">
        <v>0.54756136889328699</v>
      </c>
    </row>
    <row r="5217" spans="1:9" x14ac:dyDescent="0.25">
      <c r="A5217" t="s">
        <v>5446</v>
      </c>
      <c r="B5217" s="3">
        <v>30.516765594482418</v>
      </c>
      <c r="C5217" s="3">
        <v>16.489999771118161</v>
      </c>
      <c r="D5217" s="4">
        <v>7.5908880626143196E-3</v>
      </c>
      <c r="E5217" s="4">
        <v>-2.6564388946430869E-2</v>
      </c>
      <c r="F5217" s="2">
        <v>3</v>
      </c>
      <c r="G5217" s="4">
        <v>0.39618247369107679</v>
      </c>
      <c r="H5217" s="4">
        <v>-0.69562625348250884</v>
      </c>
      <c r="I5217" s="4">
        <v>0.54437071057712649</v>
      </c>
    </row>
    <row r="5218" spans="1:9" x14ac:dyDescent="0.25">
      <c r="A5218" t="s">
        <v>5447</v>
      </c>
      <c r="B5218" s="3">
        <v>30.286861419677731</v>
      </c>
      <c r="C5218" s="3">
        <v>16.940000534057621</v>
      </c>
      <c r="D5218" s="4">
        <v>3.1025415471015449E-3</v>
      </c>
      <c r="E5218" s="4">
        <v>3.1668724442602818E-2</v>
      </c>
      <c r="F5218" s="2">
        <v>3</v>
      </c>
      <c r="G5218" s="4">
        <v>0.40481857190656217</v>
      </c>
      <c r="H5218" s="4">
        <v>-0.6979193141546387</v>
      </c>
      <c r="I5218" s="4">
        <v>0.53273588405173733</v>
      </c>
    </row>
    <row r="5219" spans="1:9" x14ac:dyDescent="0.25">
      <c r="A5219" t="s">
        <v>5448</v>
      </c>
      <c r="B5219" s="3">
        <v>30.193185806274411</v>
      </c>
      <c r="C5219" s="3">
        <v>16.420000076293949</v>
      </c>
      <c r="D5219" s="4">
        <v>-2.812862174981889E-3</v>
      </c>
      <c r="E5219" s="4">
        <v>1.608912322628964E-2</v>
      </c>
      <c r="F5219" s="2">
        <v>3</v>
      </c>
      <c r="G5219" s="4">
        <v>0.41500330735125868</v>
      </c>
      <c r="H5219" s="4">
        <v>-0.69885363326917971</v>
      </c>
      <c r="I5219" s="4">
        <v>0.527995215412149</v>
      </c>
    </row>
    <row r="5220" spans="1:9" x14ac:dyDescent="0.25">
      <c r="A5220" t="s">
        <v>5449</v>
      </c>
      <c r="B5220" s="3">
        <v>30.278354644775391</v>
      </c>
      <c r="C5220" s="3">
        <v>16.159999847412109</v>
      </c>
      <c r="D5220" s="4">
        <v>1.861944681237437E-2</v>
      </c>
      <c r="E5220" s="4">
        <v>3.7227209662789917E-2</v>
      </c>
      <c r="F5220" s="2">
        <v>3</v>
      </c>
      <c r="G5220" s="4">
        <v>0.40110409054718121</v>
      </c>
      <c r="H5220" s="4">
        <v>-0.69800416059551695</v>
      </c>
      <c r="I5220" s="4">
        <v>0.53230537925397381</v>
      </c>
    </row>
    <row r="5221" spans="1:9" x14ac:dyDescent="0.25">
      <c r="A5221" t="s">
        <v>5450</v>
      </c>
      <c r="B5221" s="3">
        <v>29.724893569946289</v>
      </c>
      <c r="C5221" s="3">
        <v>15.579999923706049</v>
      </c>
      <c r="D5221" s="4">
        <v>1.722050694920263E-3</v>
      </c>
      <c r="E5221" s="4">
        <v>-2.197114719175541E-2</v>
      </c>
      <c r="F5221" s="2">
        <v>2</v>
      </c>
      <c r="G5221" s="4">
        <v>0.34631707102786963</v>
      </c>
      <c r="H5221" s="4">
        <v>-0.7035243727679299</v>
      </c>
      <c r="I5221" s="4">
        <v>0.50429621587248019</v>
      </c>
    </row>
    <row r="5222" spans="1:9" x14ac:dyDescent="0.25">
      <c r="A5222" t="s">
        <v>5451</v>
      </c>
      <c r="B5222" s="3">
        <v>29.673793792724609</v>
      </c>
      <c r="C5222" s="3">
        <v>15.930000305175779</v>
      </c>
      <c r="D5222" s="4">
        <v>2.013028295944963E-3</v>
      </c>
      <c r="E5222" s="4">
        <v>-7.5449754590754758E-2</v>
      </c>
      <c r="F5222" s="2">
        <v>2</v>
      </c>
      <c r="G5222" s="4">
        <v>0.34816244833345561</v>
      </c>
      <c r="H5222" s="4">
        <v>-0.70403404115303503</v>
      </c>
      <c r="I5222" s="4">
        <v>0.50171019478797696</v>
      </c>
    </row>
    <row r="5223" spans="1:9" x14ac:dyDescent="0.25">
      <c r="A5223" t="s">
        <v>5452</v>
      </c>
      <c r="B5223" s="3">
        <v>29.614179611206051</v>
      </c>
      <c r="C5223" s="3">
        <v>17.229999542236332</v>
      </c>
      <c r="D5223" s="4">
        <v>-1.30538190425229E-2</v>
      </c>
      <c r="E5223" s="4">
        <v>4.9969512641618641E-2</v>
      </c>
      <c r="F5223" s="2">
        <v>3</v>
      </c>
      <c r="G5223" s="4">
        <v>0.38897666830794608</v>
      </c>
      <c r="H5223" s="4">
        <v>-0.70462863207448101</v>
      </c>
      <c r="I5223" s="4">
        <v>0.49869328280275221</v>
      </c>
    </row>
    <row r="5224" spans="1:9" x14ac:dyDescent="0.25">
      <c r="A5224" t="s">
        <v>5453</v>
      </c>
      <c r="B5224" s="3">
        <v>30.0058708190918</v>
      </c>
      <c r="C5224" s="3">
        <v>16.409999847412109</v>
      </c>
      <c r="D5224" s="4">
        <v>-1.7000973886552859E-3</v>
      </c>
      <c r="E5224" s="4">
        <v>-1.9127298480573929E-2</v>
      </c>
      <c r="F5224" s="2">
        <v>3</v>
      </c>
      <c r="G5224" s="4">
        <v>0.36272165304945608</v>
      </c>
      <c r="H5224" s="4">
        <v>-0.7007219100448141</v>
      </c>
      <c r="I5224" s="4">
        <v>0.51851571212202097</v>
      </c>
    </row>
    <row r="5225" spans="1:9" x14ac:dyDescent="0.25">
      <c r="A5225" t="s">
        <v>5454</v>
      </c>
      <c r="B5225" s="3">
        <v>30.05697059631348</v>
      </c>
      <c r="C5225" s="3">
        <v>16.729999542236332</v>
      </c>
      <c r="D5225" s="4">
        <v>2.141214645247036E-2</v>
      </c>
      <c r="E5225" s="4">
        <v>-6.3794137854443211E-2</v>
      </c>
      <c r="F5225" s="2">
        <v>3</v>
      </c>
      <c r="G5225" s="4">
        <v>0.37247268250954241</v>
      </c>
      <c r="H5225" s="4">
        <v>-0.70021224165970897</v>
      </c>
      <c r="I5225" s="4">
        <v>0.5211017332065242</v>
      </c>
    </row>
    <row r="5226" spans="1:9" x14ac:dyDescent="0.25">
      <c r="A5226" t="s">
        <v>5455</v>
      </c>
      <c r="B5226" s="3">
        <v>29.426877975463871</v>
      </c>
      <c r="C5226" s="3">
        <v>17.870000839233398</v>
      </c>
      <c r="D5226" s="4">
        <v>3.7758316068237101E-3</v>
      </c>
      <c r="E5226" s="4">
        <v>1.361325524058388E-2</v>
      </c>
      <c r="F5226" s="2">
        <v>3</v>
      </c>
      <c r="G5226" s="4">
        <v>0.35000058189080557</v>
      </c>
      <c r="H5226" s="4">
        <v>-0.70649677568305569</v>
      </c>
      <c r="I5226" s="4">
        <v>0.48921445519279988</v>
      </c>
    </row>
    <row r="5227" spans="1:9" x14ac:dyDescent="0.25">
      <c r="A5227" t="s">
        <v>5456</v>
      </c>
      <c r="B5227" s="3">
        <v>29.31618499755859</v>
      </c>
      <c r="C5227" s="3">
        <v>17.629999160766602</v>
      </c>
      <c r="D5227" s="4">
        <v>-2.2985029352801781E-2</v>
      </c>
      <c r="E5227" s="4">
        <v>6.5900736693188078E-2</v>
      </c>
      <c r="F5227" s="2">
        <v>3</v>
      </c>
      <c r="G5227" s="4">
        <v>0.36518660138338382</v>
      </c>
      <c r="H5227" s="4">
        <v>-0.70760082572708449</v>
      </c>
      <c r="I5227" s="4">
        <v>0.48361258390620548</v>
      </c>
    </row>
    <row r="5228" spans="1:9" x14ac:dyDescent="0.25">
      <c r="A5228" t="s">
        <v>5457</v>
      </c>
      <c r="B5228" s="3">
        <v>30.0058708190918</v>
      </c>
      <c r="C5228" s="3">
        <v>16.54000091552734</v>
      </c>
      <c r="D5228" s="4">
        <v>5.7071644303152702E-3</v>
      </c>
      <c r="E5228" s="4">
        <v>-3.218251797249172E-2</v>
      </c>
      <c r="F5228" s="2">
        <v>3</v>
      </c>
      <c r="G5228" s="4">
        <v>0.33131815384532071</v>
      </c>
      <c r="H5228" s="4">
        <v>-0.7007219100448141</v>
      </c>
      <c r="I5228" s="4">
        <v>0.51851571212202097</v>
      </c>
    </row>
    <row r="5229" spans="1:9" x14ac:dyDescent="0.25">
      <c r="A5229" t="s">
        <v>5458</v>
      </c>
      <c r="B5229" s="3">
        <v>29.83559417724609</v>
      </c>
      <c r="C5229" s="3">
        <v>17.090000152587891</v>
      </c>
      <c r="D5229" s="4">
        <v>-1.6558652765091161E-2</v>
      </c>
      <c r="E5229" s="4">
        <v>4.8466316104552647E-2</v>
      </c>
      <c r="F5229" s="2">
        <v>3</v>
      </c>
      <c r="G5229" s="4">
        <v>0.33740522706943521</v>
      </c>
      <c r="H5229" s="4">
        <v>-0.70242024662843838</v>
      </c>
      <c r="I5229" s="4">
        <v>0.50989847326203241</v>
      </c>
    </row>
    <row r="5230" spans="1:9" x14ac:dyDescent="0.25">
      <c r="A5230" t="s">
        <v>5459</v>
      </c>
      <c r="B5230" s="3">
        <v>30.337949752807621</v>
      </c>
      <c r="C5230" s="3">
        <v>16.29999923706055</v>
      </c>
      <c r="D5230" s="4">
        <v>1.078005814115324E-2</v>
      </c>
      <c r="E5230" s="4">
        <v>-1.984365245697595E-2</v>
      </c>
      <c r="F5230" s="2">
        <v>3</v>
      </c>
      <c r="G5230" s="4">
        <v>0.34098604291658341</v>
      </c>
      <c r="H5230" s="4">
        <v>-0.69740975991272758</v>
      </c>
      <c r="I5230" s="4">
        <v>0.53532132598180437</v>
      </c>
    </row>
    <row r="5231" spans="1:9" x14ac:dyDescent="0.25">
      <c r="A5231" t="s">
        <v>5460</v>
      </c>
      <c r="B5231" s="3">
        <v>30.0143928527832</v>
      </c>
      <c r="C5231" s="3">
        <v>16.629999160766602</v>
      </c>
      <c r="D5231" s="4">
        <v>-1.260532200444775E-2</v>
      </c>
      <c r="E5231" s="4">
        <v>2.2126533059262821E-2</v>
      </c>
      <c r="F5231" s="2">
        <v>3</v>
      </c>
      <c r="G5231" s="4">
        <v>0.29738689613500191</v>
      </c>
      <c r="H5231" s="4">
        <v>-0.70063691141301054</v>
      </c>
      <c r="I5231" s="4">
        <v>0.5189469891256997</v>
      </c>
    </row>
    <row r="5232" spans="1:9" x14ac:dyDescent="0.25">
      <c r="A5232" t="s">
        <v>5461</v>
      </c>
      <c r="B5232" s="3">
        <v>30.397563934326168</v>
      </c>
      <c r="C5232" s="3">
        <v>16.270000457763668</v>
      </c>
      <c r="D5232" s="4">
        <v>-5.5705745673657603E-3</v>
      </c>
      <c r="E5232" s="4">
        <v>-2.981514528036433E-2</v>
      </c>
      <c r="F5232" s="2">
        <v>3</v>
      </c>
      <c r="G5232" s="4">
        <v>0.27500020600548791</v>
      </c>
      <c r="H5232" s="4">
        <v>-0.6968151689912816</v>
      </c>
      <c r="I5232" s="4">
        <v>0.53833823796702895</v>
      </c>
    </row>
    <row r="5233" spans="1:9" x14ac:dyDescent="0.25">
      <c r="A5233" t="s">
        <v>5462</v>
      </c>
      <c r="B5233" s="3">
        <v>30.567844390869141</v>
      </c>
      <c r="C5233" s="3">
        <v>16.770000457763668</v>
      </c>
      <c r="D5233" s="4">
        <v>1.4697530450700441E-2</v>
      </c>
      <c r="E5233" s="4">
        <v>2.7573576676117591E-2</v>
      </c>
      <c r="F5233" s="2">
        <v>3</v>
      </c>
      <c r="G5233" s="4">
        <v>0.29509396820035128</v>
      </c>
      <c r="H5233" s="4">
        <v>-0.69511679435992613</v>
      </c>
      <c r="I5233" s="4">
        <v>0.54695566987849631</v>
      </c>
    </row>
    <row r="5234" spans="1:9" x14ac:dyDescent="0.25">
      <c r="A5234" t="s">
        <v>5463</v>
      </c>
      <c r="B5234" s="3">
        <v>30.125080108642582</v>
      </c>
      <c r="C5234" s="3">
        <v>16.319999694824219</v>
      </c>
      <c r="D5234" s="4">
        <v>1.13162949766954E-3</v>
      </c>
      <c r="E5234" s="4">
        <v>5.54529606446863E-3</v>
      </c>
      <c r="F5234" s="2">
        <v>3</v>
      </c>
      <c r="G5234" s="4">
        <v>0.26764603291018602</v>
      </c>
      <c r="H5234" s="4">
        <v>-0.69953291844057874</v>
      </c>
      <c r="I5234" s="4">
        <v>0.52454857083507611</v>
      </c>
    </row>
    <row r="5235" spans="1:9" x14ac:dyDescent="0.25">
      <c r="A5235" t="s">
        <v>5464</v>
      </c>
      <c r="B5235" s="3">
        <v>30.09102821350098</v>
      </c>
      <c r="C5235" s="3">
        <v>16.229999542236332</v>
      </c>
      <c r="D5235" s="4">
        <v>4.5479960157757127E-3</v>
      </c>
      <c r="E5235" s="4">
        <v>-2.8725288362364761E-2</v>
      </c>
      <c r="F5235" s="2">
        <v>3</v>
      </c>
      <c r="G5235" s="4">
        <v>0.30646948289236181</v>
      </c>
      <c r="H5235" s="4">
        <v>-0.69987255151434535</v>
      </c>
      <c r="I5235" s="4">
        <v>0.52282529680940915</v>
      </c>
    </row>
    <row r="5236" spans="1:9" x14ac:dyDescent="0.25">
      <c r="A5236" t="s">
        <v>5465</v>
      </c>
      <c r="B5236" s="3">
        <v>29.954793930053711</v>
      </c>
      <c r="C5236" s="3">
        <v>16.70999908447266</v>
      </c>
      <c r="D5236" s="4">
        <v>0</v>
      </c>
      <c r="E5236" s="4">
        <v>-4.1857880001745507E-2</v>
      </c>
      <c r="F5236" s="2">
        <v>3</v>
      </c>
      <c r="G5236" s="4">
        <v>0.25687766047140831</v>
      </c>
      <c r="H5236" s="4">
        <v>-0.70123135014353122</v>
      </c>
      <c r="I5236" s="4">
        <v>0.51593084934639033</v>
      </c>
    </row>
    <row r="5237" spans="1:9" x14ac:dyDescent="0.25">
      <c r="A5237" t="s">
        <v>5466</v>
      </c>
      <c r="B5237" s="3">
        <v>29.954793930053711</v>
      </c>
      <c r="C5237" s="3">
        <v>17.440000534057621</v>
      </c>
      <c r="D5237" s="4">
        <v>2.7753509917843418E-2</v>
      </c>
      <c r="E5237" s="4">
        <v>-8.1137989742925964E-2</v>
      </c>
      <c r="F5237" s="2">
        <v>3</v>
      </c>
      <c r="G5237" s="4">
        <v>0.26912033578282729</v>
      </c>
      <c r="H5237" s="4">
        <v>-0.70123135014353122</v>
      </c>
      <c r="I5237" s="4">
        <v>0.51593084934639033</v>
      </c>
    </row>
    <row r="5238" spans="1:9" x14ac:dyDescent="0.25">
      <c r="A5238" t="s">
        <v>5467</v>
      </c>
      <c r="B5238" s="3">
        <v>29.145893096923832</v>
      </c>
      <c r="C5238" s="3">
        <v>18.979999542236332</v>
      </c>
      <c r="D5238" s="4">
        <v>1.033045638634489E-2</v>
      </c>
      <c r="E5238" s="4">
        <v>-2.566735173252466E-2</v>
      </c>
      <c r="F5238" s="2">
        <v>3</v>
      </c>
      <c r="G5238" s="4">
        <v>0.23440334912011609</v>
      </c>
      <c r="H5238" s="4">
        <v>-0.70929931450163408</v>
      </c>
      <c r="I5238" s="4">
        <v>0.47499457284030178</v>
      </c>
    </row>
    <row r="5239" spans="1:9" x14ac:dyDescent="0.25">
      <c r="A5239" t="s">
        <v>224</v>
      </c>
      <c r="B5239" s="3">
        <v>28.847881317138668</v>
      </c>
      <c r="C5239" s="3">
        <v>19.479999542236332</v>
      </c>
      <c r="D5239" s="4">
        <v>-9.6460095923817102E-3</v>
      </c>
      <c r="E5239" s="4">
        <v>3.6170230466567872E-2</v>
      </c>
      <c r="F5239" s="2">
        <v>3</v>
      </c>
      <c r="G5239" s="4">
        <v>0.2670155708414983</v>
      </c>
      <c r="H5239" s="4">
        <v>-0.71227167936902858</v>
      </c>
      <c r="I5239" s="4">
        <v>0.45991300521210032</v>
      </c>
    </row>
    <row r="5240" spans="1:9" x14ac:dyDescent="0.25">
      <c r="A5240" t="s">
        <v>5468</v>
      </c>
      <c r="B5240" s="3">
        <v>29.12885856628418</v>
      </c>
      <c r="C5240" s="3">
        <v>18.79999923706055</v>
      </c>
      <c r="D5240" s="4">
        <v>9.7399613530224638E-3</v>
      </c>
      <c r="E5240" s="4">
        <v>-1.622194470904903E-2</v>
      </c>
      <c r="F5240" s="2">
        <v>3</v>
      </c>
      <c r="G5240" s="4">
        <v>0.33372297856869698</v>
      </c>
      <c r="H5240" s="4">
        <v>-0.70946921664591289</v>
      </c>
      <c r="I5240" s="4">
        <v>0.4741325014616411</v>
      </c>
    </row>
    <row r="5241" spans="1:9" x14ac:dyDescent="0.25">
      <c r="A5241" t="s">
        <v>5469</v>
      </c>
      <c r="B5241" s="3">
        <v>28.847881317138668</v>
      </c>
      <c r="C5241" s="3">
        <v>19.110000610351559</v>
      </c>
      <c r="D5241" s="4">
        <v>-2.3067649115327878E-2</v>
      </c>
      <c r="E5241" s="4">
        <v>2.7419366581837409E-2</v>
      </c>
      <c r="F5241" s="2">
        <v>3</v>
      </c>
      <c r="G5241" s="4">
        <v>0.30057606087046929</v>
      </c>
      <c r="H5241" s="4">
        <v>-0.71227167936902858</v>
      </c>
      <c r="I5241" s="4">
        <v>0.45991300521210032</v>
      </c>
    </row>
    <row r="5242" spans="1:9" x14ac:dyDescent="0.25">
      <c r="A5242" t="s">
        <v>5470</v>
      </c>
      <c r="B5242" s="3">
        <v>29.529047012329102</v>
      </c>
      <c r="C5242" s="3">
        <v>18.60000038146973</v>
      </c>
      <c r="D5242" s="4">
        <v>-1.027454533319727E-2</v>
      </c>
      <c r="E5242" s="4">
        <v>9.799290407781891E-2</v>
      </c>
      <c r="F5242" s="2">
        <v>3</v>
      </c>
      <c r="G5242" s="4">
        <v>0.31164888936559348</v>
      </c>
      <c r="H5242" s="4">
        <v>-0.70547774329469615</v>
      </c>
      <c r="I5242" s="4">
        <v>0.4943849529499762</v>
      </c>
    </row>
    <row r="5243" spans="1:9" x14ac:dyDescent="0.25">
      <c r="A5243" t="s">
        <v>5471</v>
      </c>
      <c r="B5243" s="3">
        <v>29.83559417724609</v>
      </c>
      <c r="C5243" s="3">
        <v>16.940000534057621</v>
      </c>
      <c r="D5243" s="4">
        <v>-2.0407473123185142E-2</v>
      </c>
      <c r="E5243" s="4">
        <v>2.8536808761250532E-2</v>
      </c>
      <c r="F5243" s="2">
        <v>3</v>
      </c>
      <c r="G5243" s="4">
        <v>0.34252942460832408</v>
      </c>
      <c r="H5243" s="4">
        <v>-0.70242024662843838</v>
      </c>
      <c r="I5243" s="4">
        <v>0.50989847326203241</v>
      </c>
    </row>
    <row r="5244" spans="1:9" x14ac:dyDescent="0.25">
      <c r="A5244" t="s">
        <v>5472</v>
      </c>
      <c r="B5244" s="3">
        <v>30.457147598266602</v>
      </c>
      <c r="C5244" s="3">
        <v>16.469999313354489</v>
      </c>
      <c r="D5244" s="4">
        <v>-1.117340172407721E-3</v>
      </c>
      <c r="E5244" s="4">
        <v>-1.6716458904209471E-2</v>
      </c>
      <c r="F5244" s="2">
        <v>3</v>
      </c>
      <c r="G5244" s="4">
        <v>0.4177564431924492</v>
      </c>
      <c r="H5244" s="4">
        <v>-0.69622088245168623</v>
      </c>
      <c r="I5244" s="4">
        <v>0.54135360554042311</v>
      </c>
    </row>
    <row r="5245" spans="1:9" x14ac:dyDescent="0.25">
      <c r="A5245" t="s">
        <v>5473</v>
      </c>
      <c r="B5245" s="3">
        <v>30.491216659545898</v>
      </c>
      <c r="C5245" s="3">
        <v>16.75</v>
      </c>
      <c r="D5245" s="4">
        <v>2.1391477923374591E-2</v>
      </c>
      <c r="E5245" s="4">
        <v>-4.503995862554333E-2</v>
      </c>
      <c r="F5245" s="2">
        <v>3</v>
      </c>
      <c r="G5245" s="4">
        <v>0.43642188135014948</v>
      </c>
      <c r="H5245" s="4">
        <v>-0.69588107816312861</v>
      </c>
      <c r="I5245" s="4">
        <v>0.54307774829774447</v>
      </c>
    </row>
    <row r="5246" spans="1:9" x14ac:dyDescent="0.25">
      <c r="A5246" t="s">
        <v>5474</v>
      </c>
      <c r="B5246" s="3">
        <v>29.85262489318848</v>
      </c>
      <c r="C5246" s="3">
        <v>17.54000091552734</v>
      </c>
      <c r="D5246" s="4">
        <v>-3.694092806188376E-3</v>
      </c>
      <c r="E5246" s="4">
        <v>-4.5402905729676757E-3</v>
      </c>
      <c r="F5246" s="2">
        <v>3</v>
      </c>
      <c r="G5246" s="4">
        <v>0.44220557191703552</v>
      </c>
      <c r="H5246" s="4">
        <v>-0.70225038253189087</v>
      </c>
      <c r="I5246" s="4">
        <v>0.51076035158921429</v>
      </c>
    </row>
    <row r="5247" spans="1:9" x14ac:dyDescent="0.25">
      <c r="A5247" t="s">
        <v>5475</v>
      </c>
      <c r="B5247" s="3">
        <v>29.963312149047852</v>
      </c>
      <c r="C5247" s="3">
        <v>17.620000839233398</v>
      </c>
      <c r="D5247" s="4">
        <v>-1.234881087259676E-2</v>
      </c>
      <c r="E5247" s="4">
        <v>4.075608515179252E-2</v>
      </c>
      <c r="F5247" s="2">
        <v>3</v>
      </c>
      <c r="G5247" s="4">
        <v>0.40366980182666268</v>
      </c>
      <c r="H5247" s="4">
        <v>-0.70114638955945896</v>
      </c>
      <c r="I5247" s="4">
        <v>0.51636193329859048</v>
      </c>
    </row>
    <row r="5248" spans="1:9" x14ac:dyDescent="0.25">
      <c r="A5248" t="s">
        <v>5476</v>
      </c>
      <c r="B5248" s="3">
        <v>30.337949752807621</v>
      </c>
      <c r="C5248" s="3">
        <v>16.930000305175781</v>
      </c>
      <c r="D5248" s="4">
        <v>-8.6252927769764343E-3</v>
      </c>
      <c r="E5248" s="4">
        <v>1.135009179542701E-2</v>
      </c>
      <c r="F5248" s="2">
        <v>3</v>
      </c>
      <c r="G5248" s="4">
        <v>0.39506639532180082</v>
      </c>
      <c r="H5248" s="4">
        <v>-0.69740975991272758</v>
      </c>
      <c r="I5248" s="4">
        <v>0.53532132598180437</v>
      </c>
    </row>
    <row r="5249" spans="1:9" x14ac:dyDescent="0.25">
      <c r="A5249" t="s">
        <v>5477</v>
      </c>
      <c r="B5249" s="3">
        <v>30.601900100708011</v>
      </c>
      <c r="C5249" s="3">
        <v>16.739999771118161</v>
      </c>
      <c r="D5249" s="4">
        <v>2.7897617774073069E-3</v>
      </c>
      <c r="E5249" s="4">
        <v>-7.1174872413540813E-3</v>
      </c>
      <c r="F5249" s="2">
        <v>3</v>
      </c>
      <c r="G5249" s="4">
        <v>0.35776313215050498</v>
      </c>
      <c r="H5249" s="4">
        <v>-0.69477712323842811</v>
      </c>
      <c r="I5249" s="4">
        <v>0.54867913695564186</v>
      </c>
    </row>
    <row r="5250" spans="1:9" x14ac:dyDescent="0.25">
      <c r="A5250" t="s">
        <v>5478</v>
      </c>
      <c r="B5250" s="3">
        <v>30.516765594482418</v>
      </c>
      <c r="C5250" s="3">
        <v>16.860000610351559</v>
      </c>
      <c r="D5250" s="4">
        <v>9.008987419278025E-3</v>
      </c>
      <c r="E5250" s="4">
        <v>1.8731201666573272E-2</v>
      </c>
      <c r="F5250" s="2">
        <v>3</v>
      </c>
      <c r="G5250" s="4">
        <v>0.37318048740965959</v>
      </c>
      <c r="H5250" s="4">
        <v>-0.69562625348250884</v>
      </c>
      <c r="I5250" s="4">
        <v>0.54437071057712649</v>
      </c>
    </row>
    <row r="5251" spans="1:9" x14ac:dyDescent="0.25">
      <c r="A5251" t="s">
        <v>5479</v>
      </c>
      <c r="B5251" s="3">
        <v>30.244295120239261</v>
      </c>
      <c r="C5251" s="3">
        <v>16.54999923706055</v>
      </c>
      <c r="D5251" s="4">
        <v>-6.7108489855706166E-3</v>
      </c>
      <c r="E5251" s="4">
        <v>0</v>
      </c>
      <c r="F5251" s="2">
        <v>3</v>
      </c>
      <c r="G5251" s="4">
        <v>0.37142873699284151</v>
      </c>
      <c r="H5251" s="4">
        <v>-0.69834386976474638</v>
      </c>
      <c r="I5251" s="4">
        <v>0.53058171912534946</v>
      </c>
    </row>
    <row r="5252" spans="1:9" x14ac:dyDescent="0.25">
      <c r="A5252" t="s">
        <v>5480</v>
      </c>
      <c r="B5252" s="3">
        <v>30.44863128662109</v>
      </c>
      <c r="C5252" s="3">
        <v>16.54999923706055</v>
      </c>
      <c r="D5252" s="4">
        <v>1.648608759320869E-2</v>
      </c>
      <c r="E5252" s="4">
        <v>2.7950238815444228E-2</v>
      </c>
      <c r="F5252" s="2">
        <v>3</v>
      </c>
      <c r="G5252" s="4">
        <v>0.41623701874198238</v>
      </c>
      <c r="H5252" s="4">
        <v>-0.69630582401189278</v>
      </c>
      <c r="I5252" s="4">
        <v>0.54092261811396236</v>
      </c>
    </row>
    <row r="5253" spans="1:9" x14ac:dyDescent="0.25">
      <c r="A5253" t="s">
        <v>5481</v>
      </c>
      <c r="B5253" s="3">
        <v>29.954793930053711</v>
      </c>
      <c r="C5253" s="3">
        <v>16.10000038146973</v>
      </c>
      <c r="D5253" s="4">
        <v>-5.9338479162127644E-3</v>
      </c>
      <c r="E5253" s="4">
        <v>-1.408447907598831E-2</v>
      </c>
      <c r="F5253" s="2">
        <v>3</v>
      </c>
      <c r="G5253" s="4">
        <v>0.43299449565560549</v>
      </c>
      <c r="H5253" s="4">
        <v>-0.70123135014353122</v>
      </c>
      <c r="I5253" s="4">
        <v>0.51593084934639033</v>
      </c>
    </row>
    <row r="5254" spans="1:9" x14ac:dyDescent="0.25">
      <c r="A5254" t="s">
        <v>5482</v>
      </c>
      <c r="B5254" s="3">
        <v>30.133602142333981</v>
      </c>
      <c r="C5254" s="3">
        <v>16.329999923706051</v>
      </c>
      <c r="D5254" s="4">
        <v>1.9822506278923679E-3</v>
      </c>
      <c r="E5254" s="4">
        <v>-6.0864503720200469E-3</v>
      </c>
      <c r="F5254" s="2">
        <v>3</v>
      </c>
      <c r="G5254" s="4">
        <v>0.44096097106227639</v>
      </c>
      <c r="H5254" s="4">
        <v>-0.69944791980877508</v>
      </c>
      <c r="I5254" s="4">
        <v>0.52497984783875484</v>
      </c>
    </row>
    <row r="5255" spans="1:9" x14ac:dyDescent="0.25">
      <c r="A5255" t="s">
        <v>5483</v>
      </c>
      <c r="B5255" s="3">
        <v>30.07398796081543</v>
      </c>
      <c r="C5255" s="3">
        <v>16.430000305175781</v>
      </c>
      <c r="D5255" s="4">
        <v>-1.131686167410884E-3</v>
      </c>
      <c r="E5255" s="4">
        <v>-2.31866466542473E-2</v>
      </c>
      <c r="F5255" s="2">
        <v>3</v>
      </c>
      <c r="G5255" s="4">
        <v>0.47658777543855568</v>
      </c>
      <c r="H5255" s="4">
        <v>-0.70004251073022117</v>
      </c>
      <c r="I5255" s="4">
        <v>0.52196293585353026</v>
      </c>
    </row>
    <row r="5256" spans="1:9" x14ac:dyDescent="0.25">
      <c r="A5256" t="s">
        <v>5484</v>
      </c>
      <c r="B5256" s="3">
        <v>30.108060836791989</v>
      </c>
      <c r="C5256" s="3">
        <v>16.819999694824219</v>
      </c>
      <c r="D5256" s="4">
        <v>3.3616225238609632E-2</v>
      </c>
      <c r="E5256" s="4">
        <v>-6.8144021840780611E-2</v>
      </c>
      <c r="F5256" s="2">
        <v>3</v>
      </c>
      <c r="G5256" s="4">
        <v>0.44385533727135179</v>
      </c>
      <c r="H5256" s="4">
        <v>-0.69970266839393225</v>
      </c>
      <c r="I5256" s="4">
        <v>0.52368727166233064</v>
      </c>
    </row>
    <row r="5257" spans="1:9" x14ac:dyDescent="0.25">
      <c r="A5257" t="s">
        <v>5485</v>
      </c>
      <c r="B5257" s="3">
        <v>29.12885856628418</v>
      </c>
      <c r="C5257" s="3">
        <v>18.04999923706055</v>
      </c>
      <c r="D5257" s="4">
        <v>2.9251783779149498E-4</v>
      </c>
      <c r="E5257" s="4">
        <v>1.9198202719614251E-2</v>
      </c>
      <c r="F5257" s="2">
        <v>3</v>
      </c>
      <c r="G5257" s="4">
        <v>0.385020667509123</v>
      </c>
      <c r="H5257" s="4">
        <v>-0.70946921664591289</v>
      </c>
      <c r="I5257" s="4">
        <v>0.4741325014616411</v>
      </c>
    </row>
    <row r="5258" spans="1:9" x14ac:dyDescent="0.25">
      <c r="A5258" t="s">
        <v>5486</v>
      </c>
      <c r="B5258" s="3">
        <v>29.120340347290039</v>
      </c>
      <c r="C5258" s="3">
        <v>17.70999908447266</v>
      </c>
      <c r="D5258" s="4">
        <v>8.7786499248010408E-4</v>
      </c>
      <c r="E5258" s="4">
        <v>1.696763505603105E-3</v>
      </c>
      <c r="F5258" s="2">
        <v>3</v>
      </c>
      <c r="G5258" s="4">
        <v>0.42618837860830228</v>
      </c>
      <c r="H5258" s="4">
        <v>-0.70955417722998515</v>
      </c>
      <c r="I5258" s="4">
        <v>0.47370141750944089</v>
      </c>
    </row>
    <row r="5259" spans="1:9" x14ac:dyDescent="0.25">
      <c r="A5259" t="s">
        <v>5487</v>
      </c>
      <c r="B5259" s="3">
        <v>29.09479904174805</v>
      </c>
      <c r="C5259" s="3">
        <v>17.680000305175781</v>
      </c>
      <c r="D5259" s="4">
        <v>-1.157094218066868E-2</v>
      </c>
      <c r="E5259" s="4">
        <v>5.6594390711128817E-4</v>
      </c>
      <c r="F5259" s="2">
        <v>3</v>
      </c>
      <c r="G5259" s="4">
        <v>0.38902457747085523</v>
      </c>
      <c r="H5259" s="4">
        <v>-0.70980892581514221</v>
      </c>
      <c r="I5259" s="4">
        <v>0.47240884133301653</v>
      </c>
    </row>
    <row r="5260" spans="1:9" x14ac:dyDescent="0.25">
      <c r="A5260" t="s">
        <v>5488</v>
      </c>
      <c r="B5260" s="3">
        <v>29.435394287109379</v>
      </c>
      <c r="C5260" s="3">
        <v>17.670000076293949</v>
      </c>
      <c r="D5260" s="4">
        <v>-1.9290697250273992E-2</v>
      </c>
      <c r="E5260" s="4">
        <v>6.7673769840748577E-2</v>
      </c>
      <c r="F5260" s="2">
        <v>3</v>
      </c>
      <c r="G5260" s="4">
        <v>0.43206379218766178</v>
      </c>
      <c r="H5260" s="4">
        <v>-0.70641183412284914</v>
      </c>
      <c r="I5260" s="4">
        <v>0.48964544261926068</v>
      </c>
    </row>
    <row r="5261" spans="1:9" x14ac:dyDescent="0.25">
      <c r="A5261" t="s">
        <v>5489</v>
      </c>
      <c r="B5261" s="3">
        <v>30.0143928527832</v>
      </c>
      <c r="C5261" s="3">
        <v>16.54999923706055</v>
      </c>
      <c r="D5261" s="4">
        <v>5.9927975449360904E-3</v>
      </c>
      <c r="E5261" s="4">
        <v>-2.8755965501169212E-2</v>
      </c>
      <c r="F5261" s="2">
        <v>3</v>
      </c>
      <c r="G5261" s="4">
        <v>0.45121419708945337</v>
      </c>
      <c r="H5261" s="4">
        <v>-0.70063691141301054</v>
      </c>
      <c r="I5261" s="4">
        <v>0.5189469891256997</v>
      </c>
    </row>
    <row r="5262" spans="1:9" x14ac:dyDescent="0.25">
      <c r="A5262" t="s">
        <v>5490</v>
      </c>
      <c r="B5262" s="3">
        <v>29.83559417724609</v>
      </c>
      <c r="C5262" s="3">
        <v>17.04000091552734</v>
      </c>
      <c r="D5262" s="4">
        <v>1.2424730474323241E-2</v>
      </c>
      <c r="E5262" s="4">
        <v>-3.2917133716282472E-2</v>
      </c>
      <c r="F5262" s="2">
        <v>3</v>
      </c>
      <c r="G5262" s="4">
        <v>0.4716510586893814</v>
      </c>
      <c r="H5262" s="4">
        <v>-0.70242024662843838</v>
      </c>
      <c r="I5262" s="4">
        <v>0.50989847326203241</v>
      </c>
    </row>
    <row r="5263" spans="1:9" x14ac:dyDescent="0.25">
      <c r="A5263" t="s">
        <v>5491</v>
      </c>
      <c r="B5263" s="3">
        <v>29.46944427490234</v>
      </c>
      <c r="C5263" s="3">
        <v>17.620000839233398</v>
      </c>
      <c r="D5263" s="4">
        <v>-2.3970359935375551E-2</v>
      </c>
      <c r="E5263" s="4">
        <v>2.501456031509974E-2</v>
      </c>
      <c r="F5263" s="2">
        <v>3</v>
      </c>
      <c r="G5263" s="4">
        <v>0.46963895555168728</v>
      </c>
      <c r="H5263" s="4">
        <v>-0.70607222007294812</v>
      </c>
      <c r="I5263" s="4">
        <v>0.49136862011918803</v>
      </c>
    </row>
    <row r="5264" spans="1:9" x14ac:dyDescent="0.25">
      <c r="A5264" t="s">
        <v>5492</v>
      </c>
      <c r="B5264" s="3">
        <v>30.193185806274411</v>
      </c>
      <c r="C5264" s="3">
        <v>17.190000534057621</v>
      </c>
      <c r="D5264" s="4">
        <v>7.9583881223608266E-3</v>
      </c>
      <c r="E5264" s="4">
        <v>-2.8264555393165521E-2</v>
      </c>
      <c r="F5264" s="2">
        <v>3</v>
      </c>
      <c r="G5264" s="4">
        <v>0.5566272810892785</v>
      </c>
      <c r="H5264" s="4">
        <v>-0.69885363326917971</v>
      </c>
      <c r="I5264" s="4">
        <v>0.527995215412149</v>
      </c>
    </row>
    <row r="5265" spans="1:9" x14ac:dyDescent="0.25">
      <c r="A5265" t="s">
        <v>5493</v>
      </c>
      <c r="B5265" s="3">
        <v>29.954793930053711</v>
      </c>
      <c r="C5265" s="3">
        <v>17.690000534057621</v>
      </c>
      <c r="D5265" s="4">
        <v>-4.2451467303259438E-3</v>
      </c>
      <c r="E5265" s="4">
        <v>1.8422549186148499E-2</v>
      </c>
      <c r="F5265" s="2">
        <v>3</v>
      </c>
      <c r="G5265" s="4">
        <v>0.4932096964213506</v>
      </c>
      <c r="H5265" s="4">
        <v>-0.70123135014353122</v>
      </c>
      <c r="I5265" s="4">
        <v>0.51593084934639033</v>
      </c>
    </row>
    <row r="5266" spans="1:9" x14ac:dyDescent="0.25">
      <c r="A5266" t="s">
        <v>5494</v>
      </c>
      <c r="B5266" s="3">
        <v>30.082498550415039</v>
      </c>
      <c r="C5266" s="3">
        <v>17.370000839233398</v>
      </c>
      <c r="D5266" s="4">
        <v>2.553757955742642E-3</v>
      </c>
      <c r="E5266" s="4">
        <v>-1.0256319410375969E-2</v>
      </c>
      <c r="F5266" s="2">
        <v>3</v>
      </c>
      <c r="G5266" s="4">
        <v>0.57161901074023347</v>
      </c>
      <c r="H5266" s="4">
        <v>-0.69995762624161162</v>
      </c>
      <c r="I5266" s="4">
        <v>0.52239363370277281</v>
      </c>
    </row>
    <row r="5267" spans="1:9" x14ac:dyDescent="0.25">
      <c r="A5267" t="s">
        <v>5495</v>
      </c>
      <c r="B5267" s="3">
        <v>30.0058708190918</v>
      </c>
      <c r="C5267" s="3">
        <v>17.54999923706055</v>
      </c>
      <c r="D5267" s="4">
        <v>6.569757743902338E-3</v>
      </c>
      <c r="E5267" s="4">
        <v>-4.8780568491180842E-2</v>
      </c>
      <c r="F5267" s="2">
        <v>3</v>
      </c>
      <c r="G5267" s="4">
        <v>0.58595859114107496</v>
      </c>
      <c r="H5267" s="4">
        <v>-0.7007219100448141</v>
      </c>
      <c r="I5267" s="4">
        <v>0.51851571212202097</v>
      </c>
    </row>
    <row r="5268" spans="1:9" x14ac:dyDescent="0.25">
      <c r="A5268" t="s">
        <v>5496</v>
      </c>
      <c r="B5268" s="3">
        <v>29.810026168823239</v>
      </c>
      <c r="C5268" s="3">
        <v>18.45000076293945</v>
      </c>
      <c r="D5268" s="4">
        <v>9.2242178854697876E-3</v>
      </c>
      <c r="E5268" s="4">
        <v>-1.9659879802576219E-2</v>
      </c>
      <c r="F5268" s="2">
        <v>3</v>
      </c>
      <c r="G5268" s="4">
        <v>0.66081474188576239</v>
      </c>
      <c r="H5268" s="4">
        <v>-0.70267526154771476</v>
      </c>
      <c r="I5268" s="4">
        <v>0.50860454572525637</v>
      </c>
    </row>
    <row r="5269" spans="1:9" x14ac:dyDescent="0.25">
      <c r="A5269" t="s">
        <v>5497</v>
      </c>
      <c r="B5269" s="3">
        <v>29.537565231323239</v>
      </c>
      <c r="C5269" s="3">
        <v>18.819999694824219</v>
      </c>
      <c r="D5269" s="4">
        <v>7.5514680297958936E-3</v>
      </c>
      <c r="E5269" s="4">
        <v>-1.87695831399135E-2</v>
      </c>
      <c r="F5269" s="2">
        <v>3</v>
      </c>
      <c r="G5269" s="4">
        <v>0.7293119676716675</v>
      </c>
      <c r="H5269" s="4">
        <v>-0.70539278271062389</v>
      </c>
      <c r="I5269" s="4">
        <v>0.49481603690217629</v>
      </c>
    </row>
    <row r="5270" spans="1:9" x14ac:dyDescent="0.25">
      <c r="A5270" t="s">
        <v>5498</v>
      </c>
      <c r="B5270" s="3">
        <v>29.31618499755859</v>
      </c>
      <c r="C5270" s="3">
        <v>19.180000305175781</v>
      </c>
      <c r="D5270" s="4">
        <v>-6.348907325554376E-3</v>
      </c>
      <c r="E5270" s="4">
        <v>-1.184953859064519E-2</v>
      </c>
      <c r="F5270" s="2">
        <v>3</v>
      </c>
      <c r="G5270" s="4">
        <v>0.70445593529019268</v>
      </c>
      <c r="H5270" s="4">
        <v>-0.70760082572708449</v>
      </c>
      <c r="I5270" s="4">
        <v>0.48361258390620548</v>
      </c>
    </row>
    <row r="5271" spans="1:9" x14ac:dyDescent="0.25">
      <c r="A5271" t="s">
        <v>5499</v>
      </c>
      <c r="B5271" s="3">
        <v>29.503499984741211</v>
      </c>
      <c r="C5271" s="3">
        <v>19.409999847412109</v>
      </c>
      <c r="D5271" s="4">
        <v>6.0979234682083661E-3</v>
      </c>
      <c r="E5271" s="4">
        <v>-5.1255961197627098E-3</v>
      </c>
      <c r="F5271" s="2">
        <v>3</v>
      </c>
      <c r="G5271" s="4">
        <v>0.71874965971307225</v>
      </c>
      <c r="H5271" s="4">
        <v>-0.7057325489514501</v>
      </c>
      <c r="I5271" s="4">
        <v>0.49309208719633357</v>
      </c>
    </row>
    <row r="5272" spans="1:9" x14ac:dyDescent="0.25">
      <c r="A5272" t="s">
        <v>5500</v>
      </c>
      <c r="B5272" s="3">
        <v>29.324680328369141</v>
      </c>
      <c r="C5272" s="3">
        <v>19.510000228881839</v>
      </c>
      <c r="D5272" s="4">
        <v>7.3115463282338311E-3</v>
      </c>
      <c r="E5272" s="4">
        <v>5.1283225035048119E-4</v>
      </c>
      <c r="F5272" s="2">
        <v>3</v>
      </c>
      <c r="G5272" s="4">
        <v>0.69238144363714249</v>
      </c>
      <c r="H5272" s="4">
        <v>-0.70751609342940025</v>
      </c>
      <c r="I5272" s="4">
        <v>0.48404250954953271</v>
      </c>
    </row>
    <row r="5273" spans="1:9" x14ac:dyDescent="0.25">
      <c r="A5273" t="s">
        <v>5501</v>
      </c>
      <c r="B5273" s="3">
        <v>29.1118278503418</v>
      </c>
      <c r="C5273" s="3">
        <v>19.5</v>
      </c>
      <c r="D5273" s="4">
        <v>2.7961695635693621E-2</v>
      </c>
      <c r="E5273" s="4">
        <v>-6.2499965612703663E-2</v>
      </c>
      <c r="F5273" s="2">
        <v>3</v>
      </c>
      <c r="G5273" s="4">
        <v>0.64850394013751633</v>
      </c>
      <c r="H5273" s="4">
        <v>-0.7096390807424604</v>
      </c>
      <c r="I5273" s="4">
        <v>0.473270623134459</v>
      </c>
    </row>
    <row r="5274" spans="1:9" x14ac:dyDescent="0.25">
      <c r="A5274" t="s">
        <v>5502</v>
      </c>
      <c r="B5274" s="3">
        <v>28.319953918457031</v>
      </c>
      <c r="C5274" s="3">
        <v>20.79999923706055</v>
      </c>
      <c r="D5274" s="4">
        <v>3.317720715462213E-3</v>
      </c>
      <c r="E5274" s="4">
        <v>-1.281445000827397E-2</v>
      </c>
      <c r="F5274" s="2">
        <v>4</v>
      </c>
      <c r="G5274" s="4">
        <v>0.56517682041603368</v>
      </c>
      <c r="H5274" s="4">
        <v>-0.71753721905174705</v>
      </c>
      <c r="I5274" s="4">
        <v>0.43319603190407352</v>
      </c>
    </row>
    <row r="5275" spans="1:9" x14ac:dyDescent="0.25">
      <c r="A5275" t="s">
        <v>5503</v>
      </c>
      <c r="B5275" s="3">
        <v>28.2263069152832</v>
      </c>
      <c r="C5275" s="3">
        <v>21.069999694824219</v>
      </c>
      <c r="D5275" s="4">
        <v>2.2517021378474E-2</v>
      </c>
      <c r="E5275" s="4">
        <v>-7.2623224841403378E-2</v>
      </c>
      <c r="F5275" s="2">
        <v>4</v>
      </c>
      <c r="G5275" s="4">
        <v>0.50818977448157576</v>
      </c>
      <c r="H5275" s="4">
        <v>-0.71847125280830304</v>
      </c>
      <c r="I5275" s="4">
        <v>0.42845681115057621</v>
      </c>
    </row>
    <row r="5276" spans="1:9" x14ac:dyDescent="0.25">
      <c r="A5276" t="s">
        <v>5504</v>
      </c>
      <c r="B5276" s="3">
        <v>27.604730606079102</v>
      </c>
      <c r="C5276" s="3">
        <v>22.719999313354489</v>
      </c>
      <c r="D5276" s="4">
        <v>-2.1725877633380079E-2</v>
      </c>
      <c r="E5276" s="4">
        <v>4.845404860931235E-2</v>
      </c>
      <c r="F5276" s="2">
        <v>4</v>
      </c>
      <c r="G5276" s="4">
        <v>0.56467194313188696</v>
      </c>
      <c r="H5276" s="4">
        <v>-0.72467084527144321</v>
      </c>
      <c r="I5276" s="4">
        <v>0.3970005205633127</v>
      </c>
    </row>
    <row r="5277" spans="1:9" x14ac:dyDescent="0.25">
      <c r="A5277" t="s">
        <v>5505</v>
      </c>
      <c r="B5277" s="3">
        <v>28.21778678894043</v>
      </c>
      <c r="C5277" s="3">
        <v>21.670000076293949</v>
      </c>
      <c r="D5277" s="4">
        <v>1.718864725313107E-2</v>
      </c>
      <c r="E5277" s="4">
        <v>-2.5191159580475912E-2</v>
      </c>
      <c r="F5277" s="2">
        <v>4</v>
      </c>
      <c r="G5277" s="4">
        <v>0.55513881016733069</v>
      </c>
      <c r="H5277" s="4">
        <v>-0.71855623241624089</v>
      </c>
      <c r="I5277" s="4">
        <v>0.42802563067263671</v>
      </c>
    </row>
    <row r="5278" spans="1:9" x14ac:dyDescent="0.25">
      <c r="A5278" t="s">
        <v>5506</v>
      </c>
      <c r="B5278" s="3">
        <v>27.740957260131839</v>
      </c>
      <c r="C5278" s="3">
        <v>22.229999542236332</v>
      </c>
      <c r="D5278" s="4">
        <v>-6.4044951496106117E-3</v>
      </c>
      <c r="E5278" s="4">
        <v>-1.3477397276295819E-3</v>
      </c>
      <c r="F5278" s="2">
        <v>4</v>
      </c>
      <c r="G5278" s="4">
        <v>0.50833338777924664</v>
      </c>
      <c r="H5278" s="4">
        <v>-0.72331212273771994</v>
      </c>
      <c r="I5278" s="4">
        <v>0.40389458192337391</v>
      </c>
    </row>
    <row r="5279" spans="1:9" x14ac:dyDescent="0.25">
      <c r="A5279" t="s">
        <v>5507</v>
      </c>
      <c r="B5279" s="3">
        <v>27.919769287109379</v>
      </c>
      <c r="C5279" s="3">
        <v>22.260000228881839</v>
      </c>
      <c r="D5279" s="4">
        <v>-1.294413383824811E-2</v>
      </c>
      <c r="E5279" s="4">
        <v>4.9010412308205582E-2</v>
      </c>
      <c r="F5279" s="2">
        <v>4</v>
      </c>
      <c r="G5279" s="4">
        <v>0.4993131818185077</v>
      </c>
      <c r="H5279" s="4">
        <v>-0.7215286543552325</v>
      </c>
      <c r="I5279" s="4">
        <v>0.412943773467217</v>
      </c>
    </row>
    <row r="5280" spans="1:9" x14ac:dyDescent="0.25">
      <c r="A5280" t="s">
        <v>5508</v>
      </c>
      <c r="B5280" s="3">
        <v>28.285905838012699</v>
      </c>
      <c r="C5280" s="3">
        <v>21.219999313354489</v>
      </c>
      <c r="D5280" s="4">
        <v>-3.7659163027325859E-2</v>
      </c>
      <c r="E5280" s="4">
        <v>8.9881872712736621E-2</v>
      </c>
      <c r="F5280" s="2">
        <v>4</v>
      </c>
      <c r="G5280" s="4">
        <v>0.57964914440949733</v>
      </c>
      <c r="H5280" s="4">
        <v>-0.71787681407778237</v>
      </c>
      <c r="I5280" s="4">
        <v>0.43147295092988558</v>
      </c>
    </row>
    <row r="5281" spans="1:9" x14ac:dyDescent="0.25">
      <c r="A5281" t="s">
        <v>5509</v>
      </c>
      <c r="B5281" s="3">
        <v>29.392814636230469</v>
      </c>
      <c r="C5281" s="3">
        <v>19.469999313354489</v>
      </c>
      <c r="D5281" s="4">
        <v>1.7688951969846881E-2</v>
      </c>
      <c r="E5281" s="4">
        <v>-9.1603210519168865E-3</v>
      </c>
      <c r="F5281" s="2">
        <v>3</v>
      </c>
      <c r="G5281" s="4">
        <v>0.64224570863760744</v>
      </c>
      <c r="H5281" s="4">
        <v>-0.70683652290001642</v>
      </c>
      <c r="I5281" s="4">
        <v>0.48749060201269678</v>
      </c>
    </row>
    <row r="5282" spans="1:9" x14ac:dyDescent="0.25">
      <c r="A5282" t="s">
        <v>5510</v>
      </c>
      <c r="B5282" s="3">
        <v>28.881923675537109</v>
      </c>
      <c r="C5282" s="3">
        <v>19.64999961853027</v>
      </c>
      <c r="D5282" s="4">
        <v>-1.9086567303792431E-2</v>
      </c>
      <c r="E5282" s="4">
        <v>0.1202963849981926</v>
      </c>
      <c r="F5282" s="2">
        <v>4</v>
      </c>
      <c r="G5282" s="4">
        <v>0.56529691542632099</v>
      </c>
      <c r="H5282" s="4">
        <v>-0.71193214141459027</v>
      </c>
      <c r="I5282" s="4">
        <v>0.46163579660907011</v>
      </c>
    </row>
    <row r="5283" spans="1:9" x14ac:dyDescent="0.25">
      <c r="A5283" t="s">
        <v>5511</v>
      </c>
      <c r="B5283" s="3">
        <v>29.443906784057621</v>
      </c>
      <c r="C5283" s="3">
        <v>17.54000091552734</v>
      </c>
      <c r="D5283" s="4">
        <v>-5.7497060321740623E-3</v>
      </c>
      <c r="E5283" s="4">
        <v>-1.7073864438206241E-3</v>
      </c>
      <c r="F5283" s="2">
        <v>3</v>
      </c>
      <c r="G5283" s="4">
        <v>0.60240977737456225</v>
      </c>
      <c r="H5283" s="4">
        <v>-0.70632693061037388</v>
      </c>
      <c r="I5283" s="4">
        <v>0.49007623699424258</v>
      </c>
    </row>
    <row r="5284" spans="1:9" x14ac:dyDescent="0.25">
      <c r="A5284" t="s">
        <v>5512</v>
      </c>
      <c r="B5284" s="3">
        <v>29.614179611206051</v>
      </c>
      <c r="C5284" s="3">
        <v>17.569999694824219</v>
      </c>
      <c r="D5284" s="4">
        <v>1.517735475848969E-2</v>
      </c>
      <c r="E5284" s="4">
        <v>-3.1955919333127802E-2</v>
      </c>
      <c r="F5284" s="2">
        <v>3</v>
      </c>
      <c r="G5284" s="4">
        <v>0.5859545855050412</v>
      </c>
      <c r="H5284" s="4">
        <v>-0.70462863207448101</v>
      </c>
      <c r="I5284" s="4">
        <v>0.49869328280275221</v>
      </c>
    </row>
    <row r="5285" spans="1:9" x14ac:dyDescent="0.25">
      <c r="A5285" t="s">
        <v>5513</v>
      </c>
      <c r="B5285" s="3">
        <v>29.17143440246582</v>
      </c>
      <c r="C5285" s="3">
        <v>18.14999961853027</v>
      </c>
      <c r="D5285" s="4">
        <v>-4.0700057661996469E-3</v>
      </c>
      <c r="E5285" s="4">
        <v>6.6555145487956491E-3</v>
      </c>
      <c r="F5285" s="2">
        <v>3</v>
      </c>
      <c r="G5285" s="4">
        <v>0.54463517614167856</v>
      </c>
      <c r="H5285" s="4">
        <v>-0.70904456591647702</v>
      </c>
      <c r="I5285" s="4">
        <v>0.47628714901672597</v>
      </c>
    </row>
    <row r="5286" spans="1:9" x14ac:dyDescent="0.25">
      <c r="A5286" t="s">
        <v>5514</v>
      </c>
      <c r="B5286" s="3">
        <v>29.290647506713871</v>
      </c>
      <c r="C5286" s="3">
        <v>18.030000686645511</v>
      </c>
      <c r="D5286" s="4">
        <v>2.7172275755934731E-2</v>
      </c>
      <c r="E5286" s="4">
        <v>-6.4834022587241136E-2</v>
      </c>
      <c r="F5286" s="2">
        <v>3</v>
      </c>
      <c r="G5286" s="4">
        <v>0.51809457209299192</v>
      </c>
      <c r="H5286" s="4">
        <v>-0.70785553626451025</v>
      </c>
      <c r="I5286" s="4">
        <v>0.48232020078125992</v>
      </c>
    </row>
    <row r="5287" spans="1:9" x14ac:dyDescent="0.25">
      <c r="A5287" t="s">
        <v>5515</v>
      </c>
      <c r="B5287" s="3">
        <v>28.51580810546875</v>
      </c>
      <c r="C5287" s="3">
        <v>19.280000686645511</v>
      </c>
      <c r="D5287" s="4">
        <v>-9.7575059381116436E-3</v>
      </c>
      <c r="E5287" s="4">
        <v>3.2119934243442172E-2</v>
      </c>
      <c r="F5287" s="2">
        <v>3</v>
      </c>
      <c r="G5287" s="4">
        <v>0.45672079934390308</v>
      </c>
      <c r="H5287" s="4">
        <v>-0.71558377242951809</v>
      </c>
      <c r="I5287" s="4">
        <v>0.44310768092953512</v>
      </c>
    </row>
    <row r="5288" spans="1:9" x14ac:dyDescent="0.25">
      <c r="A5288" t="s">
        <v>5516</v>
      </c>
      <c r="B5288" s="3">
        <v>28.796792984008789</v>
      </c>
      <c r="C5288" s="3">
        <v>18.680000305175781</v>
      </c>
      <c r="D5288" s="4">
        <v>5.351107141803535E-3</v>
      </c>
      <c r="E5288" s="4">
        <v>-2.9610373757102289E-2</v>
      </c>
      <c r="F5288" s="2">
        <v>3</v>
      </c>
      <c r="G5288" s="4">
        <v>0.48268275214389172</v>
      </c>
      <c r="H5288" s="4">
        <v>-0.7127812336109397</v>
      </c>
      <c r="I5288" s="4">
        <v>0.4573275632820335</v>
      </c>
    </row>
    <row r="5289" spans="1:9" x14ac:dyDescent="0.25">
      <c r="A5289" t="s">
        <v>5517</v>
      </c>
      <c r="B5289" s="3">
        <v>28.64351844787598</v>
      </c>
      <c r="C5289" s="3">
        <v>19.25</v>
      </c>
      <c r="D5289" s="4">
        <v>1.112105346788517E-2</v>
      </c>
      <c r="E5289" s="4">
        <v>-3.7981020499183948E-2</v>
      </c>
      <c r="F5289" s="2">
        <v>3</v>
      </c>
      <c r="G5289" s="4">
        <v>0.43454216396980477</v>
      </c>
      <c r="H5289" s="4">
        <v>-0.71430999145600138</v>
      </c>
      <c r="I5289" s="4">
        <v>0.44957075486313558</v>
      </c>
    </row>
    <row r="5290" spans="1:9" x14ac:dyDescent="0.25">
      <c r="A5290" t="s">
        <v>5518</v>
      </c>
      <c r="B5290" s="3">
        <v>28.328475952148441</v>
      </c>
      <c r="C5290" s="3">
        <v>20.010000228881839</v>
      </c>
      <c r="D5290" s="4">
        <v>-2.4053935971075972E-2</v>
      </c>
      <c r="E5290" s="4">
        <v>6.1538452198252047E-2</v>
      </c>
      <c r="F5290" s="2">
        <v>4</v>
      </c>
      <c r="G5290" s="4">
        <v>0.40676484662081602</v>
      </c>
      <c r="H5290" s="4">
        <v>-0.71745222041994339</v>
      </c>
      <c r="I5290" s="4">
        <v>0.43362730890775247</v>
      </c>
    </row>
    <row r="5291" spans="1:9" x14ac:dyDescent="0.25">
      <c r="A5291" t="s">
        <v>5519</v>
      </c>
      <c r="B5291" s="3">
        <v>29.026681900024411</v>
      </c>
      <c r="C5291" s="3">
        <v>18.85000038146973</v>
      </c>
      <c r="D5291" s="4">
        <v>-1.1884071107431169E-2</v>
      </c>
      <c r="E5291" s="4">
        <v>3.2311070382939462E-2</v>
      </c>
      <c r="F5291" s="2">
        <v>3</v>
      </c>
      <c r="G5291" s="4">
        <v>0.47703632672848828</v>
      </c>
      <c r="H5291" s="4">
        <v>-0.71048832512973514</v>
      </c>
      <c r="I5291" s="4">
        <v>0.46896161760150717</v>
      </c>
    </row>
    <row r="5292" spans="1:9" x14ac:dyDescent="0.25">
      <c r="A5292" t="s">
        <v>5520</v>
      </c>
      <c r="B5292" s="3">
        <v>29.375785827636719</v>
      </c>
      <c r="C5292" s="3">
        <v>18.260000228881839</v>
      </c>
      <c r="D5292" s="4">
        <v>1.6499753355767369E-2</v>
      </c>
      <c r="E5292" s="4">
        <v>4.9532279697297446E-3</v>
      </c>
      <c r="F5292" s="2">
        <v>3</v>
      </c>
      <c r="G5292" s="4">
        <v>0.50984636034939834</v>
      </c>
      <c r="H5292" s="4">
        <v>-0.70700636797269811</v>
      </c>
      <c r="I5292" s="4">
        <v>0.48662882021125431</v>
      </c>
    </row>
    <row r="5293" spans="1:9" x14ac:dyDescent="0.25">
      <c r="A5293" t="s">
        <v>5521</v>
      </c>
      <c r="B5293" s="3">
        <v>28.898960113525391</v>
      </c>
      <c r="C5293" s="3">
        <v>18.170000076293949</v>
      </c>
      <c r="D5293" s="4">
        <v>-6.4402391434943418E-3</v>
      </c>
      <c r="E5293" s="4">
        <v>-2.8861519754260882E-2</v>
      </c>
      <c r="F5293" s="2">
        <v>3</v>
      </c>
      <c r="G5293" s="4">
        <v>0.53089731624259606</v>
      </c>
      <c r="H5293" s="4">
        <v>-0.71176222024644575</v>
      </c>
      <c r="I5293" s="4">
        <v>0.46249796451347008</v>
      </c>
    </row>
    <row r="5294" spans="1:9" x14ac:dyDescent="0.25">
      <c r="A5294" t="s">
        <v>5522</v>
      </c>
      <c r="B5294" s="3">
        <v>29.086282730102539</v>
      </c>
      <c r="C5294" s="3">
        <v>18.70999908447266</v>
      </c>
      <c r="D5294" s="4">
        <v>9.1578413710675655E-3</v>
      </c>
      <c r="E5294" s="4">
        <v>-3.7551513864726771E-2</v>
      </c>
      <c r="F5294" s="2">
        <v>3</v>
      </c>
      <c r="G5294" s="4">
        <v>0.5028593532110317</v>
      </c>
      <c r="H5294" s="4">
        <v>-0.70989386737534876</v>
      </c>
      <c r="I5294" s="4">
        <v>0.471977853906556</v>
      </c>
    </row>
    <row r="5295" spans="1:9" x14ac:dyDescent="0.25">
      <c r="A5295" t="s">
        <v>221</v>
      </c>
      <c r="B5295" s="3">
        <v>28.822332382202148</v>
      </c>
      <c r="C5295" s="3">
        <v>19.440000534057621</v>
      </c>
      <c r="D5295" s="4">
        <v>-5.9033887872250723E-4</v>
      </c>
      <c r="E5295" s="4">
        <v>2.2082022407234451E-2</v>
      </c>
      <c r="F5295" s="2">
        <v>3</v>
      </c>
      <c r="G5295" s="4">
        <v>0.49514157250052948</v>
      </c>
      <c r="H5295" s="4">
        <v>-0.71252650404964835</v>
      </c>
      <c r="I5295" s="4">
        <v>0.4586200429327183</v>
      </c>
    </row>
    <row r="5296" spans="1:9" x14ac:dyDescent="0.25">
      <c r="A5296" t="s">
        <v>5523</v>
      </c>
      <c r="B5296" s="3">
        <v>28.839357376098629</v>
      </c>
      <c r="C5296" s="3">
        <v>19.020000457763668</v>
      </c>
      <c r="D5296" s="4">
        <v>1.437556492085768E-2</v>
      </c>
      <c r="E5296" s="4">
        <v>2.0934048017478449E-2</v>
      </c>
      <c r="F5296" s="2">
        <v>3</v>
      </c>
      <c r="G5296" s="4">
        <v>0.44189031351691971</v>
      </c>
      <c r="H5296" s="4">
        <v>-0.71235669702469784</v>
      </c>
      <c r="I5296" s="4">
        <v>0.45948163168268202</v>
      </c>
    </row>
    <row r="5297" spans="1:9" x14ac:dyDescent="0.25">
      <c r="A5297" t="s">
        <v>5524</v>
      </c>
      <c r="B5297" s="3">
        <v>28.43065071105957</v>
      </c>
      <c r="C5297" s="3">
        <v>18.629999160766602</v>
      </c>
      <c r="D5297" s="4">
        <v>9.0659803558466034E-3</v>
      </c>
      <c r="E5297" s="4">
        <v>8.1168626756427109E-3</v>
      </c>
      <c r="F5297" s="2">
        <v>3</v>
      </c>
      <c r="G5297" s="4">
        <v>0.40353049969713523</v>
      </c>
      <c r="H5297" s="4">
        <v>-0.71643313095998695</v>
      </c>
      <c r="I5297" s="4">
        <v>0.43879809624214672</v>
      </c>
    </row>
    <row r="5298" spans="1:9" x14ac:dyDescent="0.25">
      <c r="A5298" t="s">
        <v>5525</v>
      </c>
      <c r="B5298" s="3">
        <v>28.175214767456051</v>
      </c>
      <c r="C5298" s="3">
        <v>18.479999542236332</v>
      </c>
      <c r="D5298" s="4">
        <v>8.8416129962824996E-3</v>
      </c>
      <c r="E5298" s="4">
        <v>-3.3978026505267489E-2</v>
      </c>
      <c r="F5298" s="2">
        <v>3</v>
      </c>
      <c r="G5298" s="4">
        <v>0.40928489790934042</v>
      </c>
      <c r="H5298" s="4">
        <v>-0.71898084509794558</v>
      </c>
      <c r="I5298" s="4">
        <v>0.42587117616903042</v>
      </c>
    </row>
    <row r="5299" spans="1:9" x14ac:dyDescent="0.25">
      <c r="A5299" t="s">
        <v>5526</v>
      </c>
      <c r="B5299" s="3">
        <v>27.92828369140625</v>
      </c>
      <c r="C5299" s="3">
        <v>19.129999160766602</v>
      </c>
      <c r="D5299" s="4">
        <v>7.990352457075911E-3</v>
      </c>
      <c r="E5299" s="4">
        <v>-1.8471042307811599E-2</v>
      </c>
      <c r="F5299" s="2">
        <v>3</v>
      </c>
      <c r="G5299" s="4">
        <v>0.34591701041981771</v>
      </c>
      <c r="H5299" s="4">
        <v>-0.72144373181889154</v>
      </c>
      <c r="I5299" s="4">
        <v>0.41337466436793829</v>
      </c>
    </row>
    <row r="5300" spans="1:9" x14ac:dyDescent="0.25">
      <c r="A5300" t="s">
        <v>5527</v>
      </c>
      <c r="B5300" s="3">
        <v>27.70689582824707</v>
      </c>
      <c r="C5300" s="3">
        <v>19.489999771118161</v>
      </c>
      <c r="D5300" s="4">
        <v>9.2227607123218647E-4</v>
      </c>
      <c r="E5300" s="4">
        <v>-2.048177886378455E-3</v>
      </c>
      <c r="F5300" s="2">
        <v>3</v>
      </c>
      <c r="G5300" s="4">
        <v>0.28871249341289312</v>
      </c>
      <c r="H5300" s="4">
        <v>-0.72365185093081497</v>
      </c>
      <c r="I5300" s="4">
        <v>0.40217082526900988</v>
      </c>
    </row>
    <row r="5301" spans="1:9" x14ac:dyDescent="0.25">
      <c r="A5301" t="s">
        <v>5528</v>
      </c>
      <c r="B5301" s="3">
        <v>27.681365966796879</v>
      </c>
      <c r="C5301" s="3">
        <v>19.530000686645511</v>
      </c>
      <c r="D5301" s="4">
        <v>2.157817983298838E-3</v>
      </c>
      <c r="E5301" s="4">
        <v>5.2830268996833192E-2</v>
      </c>
      <c r="F5301" s="2">
        <v>3</v>
      </c>
      <c r="G5301" s="4">
        <v>0.29264457762485391</v>
      </c>
      <c r="H5301" s="4">
        <v>-0.72390648537277791</v>
      </c>
      <c r="I5301" s="4">
        <v>0.40087882824702209</v>
      </c>
    </row>
    <row r="5302" spans="1:9" x14ac:dyDescent="0.25">
      <c r="A5302" t="s">
        <v>5529</v>
      </c>
      <c r="B5302" s="3">
        <v>27.621763229370121</v>
      </c>
      <c r="C5302" s="3">
        <v>18.54999923706055</v>
      </c>
      <c r="D5302" s="4">
        <v>-6.1271544278451717E-3</v>
      </c>
      <c r="E5302" s="4">
        <v>3.9798154618830628E-2</v>
      </c>
      <c r="F5302" s="2">
        <v>3</v>
      </c>
      <c r="G5302" s="4">
        <v>0.24006146806643011</v>
      </c>
      <c r="H5302" s="4">
        <v>-0.72450096215102999</v>
      </c>
      <c r="I5302" s="4">
        <v>0.39786249541623397</v>
      </c>
    </row>
    <row r="5303" spans="1:9" x14ac:dyDescent="0.25">
      <c r="A5303" t="s">
        <v>5530</v>
      </c>
      <c r="B5303" s="3">
        <v>27.792049407958981</v>
      </c>
      <c r="C5303" s="3">
        <v>17.840000152587891</v>
      </c>
      <c r="D5303" s="4">
        <v>1.0839142064742679E-2</v>
      </c>
      <c r="E5303" s="4">
        <v>1.1223601630858671E-3</v>
      </c>
      <c r="F5303" s="2">
        <v>3</v>
      </c>
      <c r="G5303" s="4">
        <v>0.26757332154408831</v>
      </c>
      <c r="H5303" s="4">
        <v>-0.72280253044807741</v>
      </c>
      <c r="I5303" s="4">
        <v>0.40648021690491948</v>
      </c>
    </row>
    <row r="5304" spans="1:9" x14ac:dyDescent="0.25">
      <c r="A5304" t="s">
        <v>5531</v>
      </c>
      <c r="B5304" s="3">
        <v>27.494037628173832</v>
      </c>
      <c r="C5304" s="3">
        <v>17.819999694824219</v>
      </c>
      <c r="D5304" s="4">
        <v>-2.4711250535708329E-3</v>
      </c>
      <c r="E5304" s="4">
        <v>-2.2396928421245521E-3</v>
      </c>
      <c r="F5304" s="2">
        <v>3</v>
      </c>
      <c r="G5304" s="4">
        <v>0.28185818826519649</v>
      </c>
      <c r="H5304" s="4">
        <v>-0.72577489531547201</v>
      </c>
      <c r="I5304" s="4">
        <v>0.39139864927671808</v>
      </c>
    </row>
    <row r="5305" spans="1:9" x14ac:dyDescent="0.25">
      <c r="A5305" t="s">
        <v>5532</v>
      </c>
      <c r="B5305" s="3">
        <v>27.56214714050293</v>
      </c>
      <c r="C5305" s="3">
        <v>17.860000610351559</v>
      </c>
      <c r="D5305" s="4">
        <v>1.2511686395476619E-2</v>
      </c>
      <c r="E5305" s="4">
        <v>-1.7601743094202042E-2</v>
      </c>
      <c r="F5305" s="2">
        <v>3</v>
      </c>
      <c r="G5305" s="4">
        <v>0.27944631740798331</v>
      </c>
      <c r="H5305" s="4">
        <v>-0.72509557209634168</v>
      </c>
      <c r="I5305" s="4">
        <v>0.39484548690526999</v>
      </c>
    </row>
    <row r="5306" spans="1:9" x14ac:dyDescent="0.25">
      <c r="A5306" t="s">
        <v>5533</v>
      </c>
      <c r="B5306" s="3">
        <v>27.221559524536129</v>
      </c>
      <c r="C5306" s="3">
        <v>18.180000305175781</v>
      </c>
      <c r="D5306" s="4">
        <v>2.5665612992779922E-2</v>
      </c>
      <c r="E5306" s="4">
        <v>-4.9261166027856351E-3</v>
      </c>
      <c r="F5306" s="2">
        <v>3</v>
      </c>
      <c r="G5306" s="4">
        <v>0.2943323013333532</v>
      </c>
      <c r="H5306" s="4">
        <v>-0.72849258769317216</v>
      </c>
      <c r="I5306" s="4">
        <v>0.37760927172198339</v>
      </c>
    </row>
    <row r="5307" spans="1:9" x14ac:dyDescent="0.25">
      <c r="A5307" t="s">
        <v>5534</v>
      </c>
      <c r="B5307" s="3">
        <v>26.540384292602539</v>
      </c>
      <c r="C5307" s="3">
        <v>18.270000457763668</v>
      </c>
      <c r="D5307" s="4">
        <v>8.7378290976263262E-3</v>
      </c>
      <c r="E5307" s="4">
        <v>-1.0828308772389271E-2</v>
      </c>
      <c r="F5307" s="2">
        <v>3</v>
      </c>
      <c r="G5307" s="4">
        <v>0.27068870466561612</v>
      </c>
      <c r="H5307" s="4">
        <v>-0.735286618886833</v>
      </c>
      <c r="I5307" s="4">
        <v>0.34313684135541062</v>
      </c>
    </row>
    <row r="5308" spans="1:9" x14ac:dyDescent="0.25">
      <c r="A5308" t="s">
        <v>5535</v>
      </c>
      <c r="B5308" s="3">
        <v>26.310487747192379</v>
      </c>
      <c r="C5308" s="3">
        <v>18.469999313354489</v>
      </c>
      <c r="D5308" s="4">
        <v>9.7170848716365832E-4</v>
      </c>
      <c r="E5308" s="4">
        <v>-1.5983012098707339E-2</v>
      </c>
      <c r="F5308" s="2">
        <v>3</v>
      </c>
      <c r="G5308" s="4">
        <v>0.28535727127984067</v>
      </c>
      <c r="H5308" s="4">
        <v>-0.73757960346350027</v>
      </c>
      <c r="I5308" s="4">
        <v>0.33150240093297922</v>
      </c>
    </row>
    <row r="5309" spans="1:9" x14ac:dyDescent="0.25">
      <c r="A5309" t="s">
        <v>5536</v>
      </c>
      <c r="B5309" s="3">
        <v>26.284946441650391</v>
      </c>
      <c r="C5309" s="3">
        <v>18.770000457763668</v>
      </c>
      <c r="D5309" s="4">
        <v>3.2417720254662719E-4</v>
      </c>
      <c r="E5309" s="4">
        <v>4.626532324401933E-2</v>
      </c>
      <c r="F5309" s="2">
        <v>3</v>
      </c>
      <c r="G5309" s="4">
        <v>0.36592910885173452</v>
      </c>
      <c r="H5309" s="4">
        <v>-0.73783435204865722</v>
      </c>
      <c r="I5309" s="4">
        <v>0.3302098247565548</v>
      </c>
    </row>
    <row r="5310" spans="1:9" x14ac:dyDescent="0.25">
      <c r="A5310" t="s">
        <v>5537</v>
      </c>
      <c r="B5310" s="3">
        <v>26.27642822265625</v>
      </c>
      <c r="C5310" s="3">
        <v>17.940000534057621</v>
      </c>
      <c r="D5310" s="4">
        <v>1.5131531681559229E-2</v>
      </c>
      <c r="E5310" s="4">
        <v>-9.1645542579361194E-2</v>
      </c>
      <c r="F5310" s="2">
        <v>3</v>
      </c>
      <c r="G5310" s="4">
        <v>0.31880332168342612</v>
      </c>
      <c r="H5310" s="4">
        <v>-0.73791931263272947</v>
      </c>
      <c r="I5310" s="4">
        <v>0.32977874080435488</v>
      </c>
    </row>
    <row r="5311" spans="1:9" x14ac:dyDescent="0.25">
      <c r="A5311" t="s">
        <v>5538</v>
      </c>
      <c r="B5311" s="3">
        <v>25.88475227355957</v>
      </c>
      <c r="C5311" s="3">
        <v>19.75</v>
      </c>
      <c r="D5311" s="4">
        <v>1.097450741395134E-2</v>
      </c>
      <c r="E5311" s="4">
        <v>8.1674245107636878E-3</v>
      </c>
      <c r="F5311" s="2">
        <v>4</v>
      </c>
      <c r="G5311" s="4">
        <v>0.30304348635963613</v>
      </c>
      <c r="H5311" s="4">
        <v>-0.74182588247147108</v>
      </c>
      <c r="I5311" s="4">
        <v>0.3099570836910015</v>
      </c>
    </row>
    <row r="5312" spans="1:9" x14ac:dyDescent="0.25">
      <c r="A5312" t="s">
        <v>5539</v>
      </c>
      <c r="B5312" s="3">
        <v>25.603763580322269</v>
      </c>
      <c r="C5312" s="3">
        <v>19.590000152587891</v>
      </c>
      <c r="D5312" s="4">
        <v>-7.9181073521797929E-3</v>
      </c>
      <c r="E5312" s="4">
        <v>-3.3070092237157067E-2</v>
      </c>
      <c r="F5312" s="2">
        <v>4</v>
      </c>
      <c r="G5312" s="4">
        <v>0.27577445317860039</v>
      </c>
      <c r="H5312" s="4">
        <v>-0.74462845933778077</v>
      </c>
      <c r="I5312" s="4">
        <v>0.29573700828702432</v>
      </c>
    </row>
    <row r="5313" spans="1:9" x14ac:dyDescent="0.25">
      <c r="A5313" t="s">
        <v>5540</v>
      </c>
      <c r="B5313" s="3">
        <v>25.808115005493161</v>
      </c>
      <c r="C5313" s="3">
        <v>20.260000228881839</v>
      </c>
      <c r="D5313" s="4">
        <v>3.9745293555788494E-3</v>
      </c>
      <c r="E5313" s="4">
        <v>-5.7674407958984382E-2</v>
      </c>
      <c r="F5313" s="2">
        <v>4</v>
      </c>
      <c r="G5313" s="4">
        <v>0.329385555544639</v>
      </c>
      <c r="H5313" s="4">
        <v>-0.74259026139400186</v>
      </c>
      <c r="I5313" s="4">
        <v>0.30607867948155237</v>
      </c>
    </row>
    <row r="5314" spans="1:9" x14ac:dyDescent="0.25">
      <c r="A5314" t="s">
        <v>5541</v>
      </c>
      <c r="B5314" s="3">
        <v>25.70594596862793</v>
      </c>
      <c r="C5314" s="3">
        <v>21.5</v>
      </c>
      <c r="D5314" s="4">
        <v>-6.6185954652309142E-4</v>
      </c>
      <c r="E5314" s="4">
        <v>-5.202823145053026E-2</v>
      </c>
      <c r="F5314" s="2">
        <v>4</v>
      </c>
      <c r="G5314" s="4">
        <v>0.34177762759976332</v>
      </c>
      <c r="H5314" s="4">
        <v>-0.74360929378236151</v>
      </c>
      <c r="I5314" s="4">
        <v>0.30090818172437639</v>
      </c>
    </row>
    <row r="5315" spans="1:9" x14ac:dyDescent="0.25">
      <c r="A5315" t="s">
        <v>5542</v>
      </c>
      <c r="B5315" s="3">
        <v>25.722970962524411</v>
      </c>
      <c r="C5315" s="3">
        <v>22.680000305175781</v>
      </c>
      <c r="D5315" s="4">
        <v>-3.942762436590086E-2</v>
      </c>
      <c r="E5315" s="4">
        <v>6.6290541469991027E-2</v>
      </c>
      <c r="F5315" s="2">
        <v>4</v>
      </c>
      <c r="G5315" s="4">
        <v>0.40904814811641699</v>
      </c>
      <c r="H5315" s="4">
        <v>-0.74343948675741101</v>
      </c>
      <c r="I5315" s="4">
        <v>0.30176977047434012</v>
      </c>
    </row>
    <row r="5316" spans="1:9" x14ac:dyDescent="0.25">
      <c r="A5316" t="s">
        <v>5543</v>
      </c>
      <c r="B5316" s="3">
        <v>26.77879524230957</v>
      </c>
      <c r="C5316" s="3">
        <v>21.270000457763668</v>
      </c>
      <c r="D5316" s="4">
        <v>-3.1778098161638901E-4</v>
      </c>
      <c r="E5316" s="4">
        <v>2.5060263024755169E-2</v>
      </c>
      <c r="F5316" s="2">
        <v>4</v>
      </c>
      <c r="G5316" s="4">
        <v>0.41348308814994089</v>
      </c>
      <c r="H5316" s="4">
        <v>-0.73290871177382488</v>
      </c>
      <c r="I5316" s="4">
        <v>0.35520217267856319</v>
      </c>
    </row>
    <row r="5317" spans="1:9" x14ac:dyDescent="0.25">
      <c r="A5317" t="s">
        <v>5544</v>
      </c>
      <c r="B5317" s="3">
        <v>26.787307739257809</v>
      </c>
      <c r="C5317" s="3">
        <v>20.75</v>
      </c>
      <c r="D5317" s="4">
        <v>-1.0691989770674201E-2</v>
      </c>
      <c r="E5317" s="4">
        <v>6.4648550214402967E-2</v>
      </c>
      <c r="F5317" s="2">
        <v>4</v>
      </c>
      <c r="G5317" s="4">
        <v>0.38407359774515748</v>
      </c>
      <c r="H5317" s="4">
        <v>-0.73282380826134963</v>
      </c>
      <c r="I5317" s="4">
        <v>0.35563296705354502</v>
      </c>
    </row>
    <row r="5318" spans="1:9" x14ac:dyDescent="0.25">
      <c r="A5318" t="s">
        <v>5545</v>
      </c>
      <c r="B5318" s="3">
        <v>27.076812744140621</v>
      </c>
      <c r="C5318" s="3">
        <v>19.489999771118161</v>
      </c>
      <c r="D5318" s="4">
        <v>1.209432949619038E-2</v>
      </c>
      <c r="E5318" s="4">
        <v>3.3952221575421333E-2</v>
      </c>
      <c r="F5318" s="2">
        <v>3</v>
      </c>
      <c r="G5318" s="4">
        <v>0.33333308287243829</v>
      </c>
      <c r="H5318" s="4">
        <v>-0.72993628983483327</v>
      </c>
      <c r="I5318" s="4">
        <v>0.3702840298839829</v>
      </c>
    </row>
    <row r="5319" spans="1:9" x14ac:dyDescent="0.25">
      <c r="A5319" t="s">
        <v>5546</v>
      </c>
      <c r="B5319" s="3">
        <v>26.753250122070309</v>
      </c>
      <c r="C5319" s="3">
        <v>18.85000038146973</v>
      </c>
      <c r="D5319" s="4">
        <v>-7.2672772651709572E-3</v>
      </c>
      <c r="E5319" s="4">
        <v>9.6411518179013722E-3</v>
      </c>
      <c r="F5319" s="2">
        <v>3</v>
      </c>
      <c r="G5319" s="4">
        <v>0.29247215382201158</v>
      </c>
      <c r="H5319" s="4">
        <v>-0.73316349840671324</v>
      </c>
      <c r="I5319" s="4">
        <v>0.35390940345066002</v>
      </c>
    </row>
    <row r="5320" spans="1:9" x14ac:dyDescent="0.25">
      <c r="A5320" t="s">
        <v>5547</v>
      </c>
      <c r="B5320" s="3">
        <v>26.9490966796875</v>
      </c>
      <c r="C5320" s="3">
        <v>18.670000076293949</v>
      </c>
      <c r="D5320" s="4">
        <v>-7.5256607703235723E-3</v>
      </c>
      <c r="E5320" s="4">
        <v>1.6884501941007771E-2</v>
      </c>
      <c r="F5320" s="2">
        <v>3</v>
      </c>
      <c r="G5320" s="4">
        <v>0.32815797696357268</v>
      </c>
      <c r="H5320" s="4">
        <v>-0.73121012787994699</v>
      </c>
      <c r="I5320" s="4">
        <v>0.36382066637316401</v>
      </c>
    </row>
    <row r="5321" spans="1:9" x14ac:dyDescent="0.25">
      <c r="A5321" t="s">
        <v>5548</v>
      </c>
      <c r="B5321" s="3">
        <v>27.153444290161129</v>
      </c>
      <c r="C5321" s="3">
        <v>18.360000610351559</v>
      </c>
      <c r="D5321" s="4">
        <v>2.8301538569044382E-3</v>
      </c>
      <c r="E5321" s="4">
        <v>3.4366231569102013E-2</v>
      </c>
      <c r="F5321" s="2">
        <v>3</v>
      </c>
      <c r="G5321" s="4">
        <v>0.40670518213856521</v>
      </c>
      <c r="H5321" s="4">
        <v>-0.72917196798389949</v>
      </c>
      <c r="I5321" s="4">
        <v>0.37416214451621349</v>
      </c>
    </row>
    <row r="5322" spans="1:9" x14ac:dyDescent="0.25">
      <c r="A5322" t="s">
        <v>5549</v>
      </c>
      <c r="B5322" s="3">
        <v>27.076812744140621</v>
      </c>
      <c r="C5322" s="3">
        <v>17.75</v>
      </c>
      <c r="D5322" s="4">
        <v>1.98844465345922E-2</v>
      </c>
      <c r="E5322" s="4">
        <v>-4.5698944303062539E-2</v>
      </c>
      <c r="F5322" s="2">
        <v>3</v>
      </c>
      <c r="G5322" s="4">
        <v>0.42921354558834501</v>
      </c>
      <c r="H5322" s="4">
        <v>-0.72993628983483327</v>
      </c>
      <c r="I5322" s="4">
        <v>0.3702840298839829</v>
      </c>
    </row>
    <row r="5323" spans="1:9" x14ac:dyDescent="0.25">
      <c r="A5323" t="s">
        <v>5550</v>
      </c>
      <c r="B5323" s="3">
        <v>26.54890251159668</v>
      </c>
      <c r="C5323" s="3">
        <v>18.60000038146973</v>
      </c>
      <c r="D5323" s="4">
        <v>-1.3291349705946139E-2</v>
      </c>
      <c r="E5323" s="4">
        <v>-2.1458696077492072E-3</v>
      </c>
      <c r="F5323" s="2">
        <v>3</v>
      </c>
      <c r="G5323" s="4">
        <v>0.32006800982402051</v>
      </c>
      <c r="H5323" s="4">
        <v>-0.73520165830276074</v>
      </c>
      <c r="I5323" s="4">
        <v>0.34356792530761071</v>
      </c>
    </row>
    <row r="5324" spans="1:9" x14ac:dyDescent="0.25">
      <c r="A5324" t="s">
        <v>5551</v>
      </c>
      <c r="B5324" s="3">
        <v>26.906526565551761</v>
      </c>
      <c r="C5324" s="3">
        <v>18.639999389648441</v>
      </c>
      <c r="D5324" s="4">
        <v>8.2961538736445739E-3</v>
      </c>
      <c r="E5324" s="4">
        <v>-2.764740138425548E-2</v>
      </c>
      <c r="F5324" s="2">
        <v>3</v>
      </c>
      <c r="G5324" s="4">
        <v>0.41071428392852399</v>
      </c>
      <c r="H5324" s="4">
        <v>-0.73163472153778586</v>
      </c>
      <c r="I5324" s="4">
        <v>0.36166630839529712</v>
      </c>
    </row>
    <row r="5325" spans="1:9" x14ac:dyDescent="0.25">
      <c r="A5325" t="s">
        <v>5552</v>
      </c>
      <c r="B5325" s="3">
        <v>26.68514251708984</v>
      </c>
      <c r="C5325" s="3">
        <v>19.170000076293949</v>
      </c>
      <c r="D5325" s="4">
        <v>1.4896690282085069E-2</v>
      </c>
      <c r="E5325" s="4">
        <v>-3.0839261333464259E-2</v>
      </c>
      <c r="F5325" s="2">
        <v>3</v>
      </c>
      <c r="G5325" s="4">
        <v>0.33931652707615018</v>
      </c>
      <c r="H5325" s="4">
        <v>-0.73384280260197787</v>
      </c>
      <c r="I5325" s="4">
        <v>0.35046266234784768</v>
      </c>
    </row>
    <row r="5326" spans="1:9" x14ac:dyDescent="0.25">
      <c r="A5326" t="s">
        <v>5553</v>
      </c>
      <c r="B5326" s="3">
        <v>26.29345703125</v>
      </c>
      <c r="C5326" s="3">
        <v>19.780000686645511</v>
      </c>
      <c r="D5326" s="4">
        <v>-1.2787891187806769E-2</v>
      </c>
      <c r="E5326" s="4">
        <v>3.5060180789895812E-2</v>
      </c>
      <c r="F5326" s="2">
        <v>4</v>
      </c>
      <c r="G5326" s="4">
        <v>0.28720309279592299</v>
      </c>
      <c r="H5326" s="4">
        <v>-0.73774946756004767</v>
      </c>
      <c r="I5326" s="4">
        <v>0.33064052260579729</v>
      </c>
    </row>
    <row r="5327" spans="1:9" x14ac:dyDescent="0.25">
      <c r="A5327" t="s">
        <v>5554</v>
      </c>
      <c r="B5327" s="3">
        <v>26.634050369262699</v>
      </c>
      <c r="C5327" s="3">
        <v>19.110000610351559</v>
      </c>
      <c r="D5327" s="4">
        <v>3.2072081935901049E-3</v>
      </c>
      <c r="E5327" s="4">
        <v>-5.4896080153168943E-2</v>
      </c>
      <c r="F5327" s="2">
        <v>3</v>
      </c>
      <c r="G5327" s="4">
        <v>0.26486059680161472</v>
      </c>
      <c r="H5327" s="4">
        <v>-0.7343523948916203</v>
      </c>
      <c r="I5327" s="4">
        <v>0.34787702736630188</v>
      </c>
    </row>
    <row r="5328" spans="1:9" x14ac:dyDescent="0.25">
      <c r="A5328" t="s">
        <v>5555</v>
      </c>
      <c r="B5328" s="3">
        <v>26.54890251159668</v>
      </c>
      <c r="C5328" s="3">
        <v>20.219999313354489</v>
      </c>
      <c r="D5328" s="4">
        <v>-3.0472480658410569E-2</v>
      </c>
      <c r="E5328" s="4">
        <v>2.3279305624718919E-2</v>
      </c>
      <c r="F5328" s="2">
        <v>4</v>
      </c>
      <c r="G5328" s="4">
        <v>0.21559453676916299</v>
      </c>
      <c r="H5328" s="4">
        <v>-0.73520165830276074</v>
      </c>
      <c r="I5328" s="4">
        <v>0.34356792530761071</v>
      </c>
    </row>
    <row r="5329" spans="1:9" x14ac:dyDescent="0.25">
      <c r="A5329" t="s">
        <v>5556</v>
      </c>
      <c r="B5329" s="3">
        <v>27.383340835571289</v>
      </c>
      <c r="C5329" s="3">
        <v>19.760000228881839</v>
      </c>
      <c r="D5329" s="4">
        <v>-3.1002530655862559E-3</v>
      </c>
      <c r="E5329" s="4">
        <v>1.0741739131283181E-2</v>
      </c>
      <c r="F5329" s="2">
        <v>4</v>
      </c>
      <c r="G5329" s="4">
        <v>0.27669715691973651</v>
      </c>
      <c r="H5329" s="4">
        <v>-0.72687898340723223</v>
      </c>
      <c r="I5329" s="4">
        <v>0.38579658493864488</v>
      </c>
    </row>
    <row r="5330" spans="1:9" x14ac:dyDescent="0.25">
      <c r="A5330" t="s">
        <v>5557</v>
      </c>
      <c r="B5330" s="3">
        <v>27.468500137329102</v>
      </c>
      <c r="C5330" s="3">
        <v>19.54999923706055</v>
      </c>
      <c r="D5330" s="4">
        <v>1.2421143363952061E-3</v>
      </c>
      <c r="E5330" s="4">
        <v>-2.041904809381045E-3</v>
      </c>
      <c r="F5330" s="2">
        <v>3</v>
      </c>
      <c r="G5330" s="4">
        <v>0.26163503863467968</v>
      </c>
      <c r="H5330" s="4">
        <v>-0.72602960585289766</v>
      </c>
      <c r="I5330" s="4">
        <v>0.39010626615177268</v>
      </c>
    </row>
    <row r="5331" spans="1:9" x14ac:dyDescent="0.25">
      <c r="A5331" t="s">
        <v>5558</v>
      </c>
      <c r="B5331" s="3">
        <v>27.43442344665527</v>
      </c>
      <c r="C5331" s="3">
        <v>19.590000152587891</v>
      </c>
      <c r="D5331" s="4">
        <v>1.1934512287019359E-2</v>
      </c>
      <c r="E5331" s="4">
        <v>6.0638921541463997E-2</v>
      </c>
      <c r="F5331" s="2">
        <v>4</v>
      </c>
      <c r="G5331" s="4">
        <v>0.29919351495226909</v>
      </c>
      <c r="H5331" s="4">
        <v>-0.7263694862369181</v>
      </c>
      <c r="I5331" s="4">
        <v>0.3883817372914935</v>
      </c>
    </row>
    <row r="5332" spans="1:9" x14ac:dyDescent="0.25">
      <c r="A5332" t="s">
        <v>5559</v>
      </c>
      <c r="B5332" s="3">
        <v>27.110868453979489</v>
      </c>
      <c r="C5332" s="3">
        <v>18.469999313354489</v>
      </c>
      <c r="D5332" s="4">
        <v>7.5945101248910962E-3</v>
      </c>
      <c r="E5332" s="4">
        <v>-3.7519603995075257E-2</v>
      </c>
      <c r="F5332" s="2">
        <v>3</v>
      </c>
      <c r="G5332" s="4">
        <v>0.28387113906811118</v>
      </c>
      <c r="H5332" s="4">
        <v>-0.72959661871333537</v>
      </c>
      <c r="I5332" s="4">
        <v>0.37200749696112839</v>
      </c>
    </row>
    <row r="5333" spans="1:9" x14ac:dyDescent="0.25">
      <c r="A5333" t="s">
        <v>5560</v>
      </c>
      <c r="B5333" s="3">
        <v>26.906526565551761</v>
      </c>
      <c r="C5333" s="3">
        <v>19.190000534057621</v>
      </c>
      <c r="D5333" s="4">
        <v>-1.8633195993993271E-2</v>
      </c>
      <c r="E5333" s="4">
        <v>1.373482433651874E-2</v>
      </c>
      <c r="F5333" s="2">
        <v>3</v>
      </c>
      <c r="G5333" s="4">
        <v>0.32217611614270658</v>
      </c>
      <c r="H5333" s="4">
        <v>-0.73163472153778586</v>
      </c>
      <c r="I5333" s="4">
        <v>0.36166630839529712</v>
      </c>
    </row>
    <row r="5334" spans="1:9" x14ac:dyDescent="0.25">
      <c r="A5334" t="s">
        <v>5561</v>
      </c>
      <c r="B5334" s="3">
        <v>27.417400360107418</v>
      </c>
      <c r="C5334" s="3">
        <v>18.930000305175781</v>
      </c>
      <c r="D5334" s="4">
        <v>-2.4780844622230851E-3</v>
      </c>
      <c r="E5334" s="4">
        <v>-2.8234047740506529E-2</v>
      </c>
      <c r="F5334" s="2">
        <v>3</v>
      </c>
      <c r="G5334" s="4">
        <v>0.30575866388460682</v>
      </c>
      <c r="H5334" s="4">
        <v>-0.7265392742380028</v>
      </c>
      <c r="I5334" s="4">
        <v>0.38752024506726918</v>
      </c>
    </row>
    <row r="5335" spans="1:9" x14ac:dyDescent="0.25">
      <c r="A5335" t="s">
        <v>222</v>
      </c>
      <c r="B5335" s="3">
        <v>27.48551177978516</v>
      </c>
      <c r="C5335" s="3">
        <v>19.479999542236332</v>
      </c>
      <c r="D5335" s="4">
        <v>1.222929533636896E-2</v>
      </c>
      <c r="E5335" s="4">
        <v>-2.891325718581261E-2</v>
      </c>
      <c r="F5335" s="2">
        <v>3</v>
      </c>
      <c r="G5335" s="4">
        <v>0.27186775626477871</v>
      </c>
      <c r="H5335" s="4">
        <v>-0.72585993199500698</v>
      </c>
      <c r="I5335" s="4">
        <v>0.39096717922156049</v>
      </c>
    </row>
    <row r="5336" spans="1:9" x14ac:dyDescent="0.25">
      <c r="A5336" t="s">
        <v>5562</v>
      </c>
      <c r="B5336" s="3">
        <v>27.153444290161129</v>
      </c>
      <c r="C5336" s="3">
        <v>20.059999465942379</v>
      </c>
      <c r="D5336" s="4">
        <v>4.2838247912928118E-2</v>
      </c>
      <c r="E5336" s="4">
        <v>3.4553898782051062E-2</v>
      </c>
      <c r="F5336" s="2">
        <v>4</v>
      </c>
      <c r="G5336" s="4">
        <v>0.21070604069493221</v>
      </c>
      <c r="H5336" s="4">
        <v>-0.72917196798389949</v>
      </c>
      <c r="I5336" s="4">
        <v>0.37416214451621349</v>
      </c>
    </row>
    <row r="5337" spans="1:9" x14ac:dyDescent="0.25">
      <c r="A5337" t="s">
        <v>5563</v>
      </c>
      <c r="B5337" s="3">
        <v>26.038021087646481</v>
      </c>
      <c r="C5337" s="3">
        <v>19.389999389648441</v>
      </c>
      <c r="D5337" s="4">
        <v>-1.2592438663604599E-2</v>
      </c>
      <c r="E5337" s="4">
        <v>1.891742984831124E-2</v>
      </c>
      <c r="F5337" s="2">
        <v>3</v>
      </c>
      <c r="G5337" s="4">
        <v>0.23555519433032471</v>
      </c>
      <c r="H5337" s="4">
        <v>-0.7402971816980064</v>
      </c>
      <c r="I5337" s="4">
        <v>0.31771360253268099</v>
      </c>
    </row>
    <row r="5338" spans="1:9" x14ac:dyDescent="0.25">
      <c r="A5338" t="s">
        <v>5564</v>
      </c>
      <c r="B5338" s="3">
        <v>26.370084762573239</v>
      </c>
      <c r="C5338" s="3">
        <v>19.030000686645511</v>
      </c>
      <c r="D5338" s="4">
        <v>2.042801750272805E-2</v>
      </c>
      <c r="E5338" s="4">
        <v>-2.2096527135515021E-2</v>
      </c>
      <c r="F5338" s="2">
        <v>3</v>
      </c>
      <c r="G5338" s="4">
        <v>0.29311042598836462</v>
      </c>
      <c r="H5338" s="4">
        <v>-0.73698518375684519</v>
      </c>
      <c r="I5338" s="4">
        <v>0.33451844418654919</v>
      </c>
    </row>
    <row r="5339" spans="1:9" x14ac:dyDescent="0.25">
      <c r="A5339" t="s">
        <v>5565</v>
      </c>
      <c r="B5339" s="3">
        <v>25.842180252075199</v>
      </c>
      <c r="C5339" s="3">
        <v>19.45999908447266</v>
      </c>
      <c r="D5339" s="4">
        <v>1.335584612766838E-2</v>
      </c>
      <c r="E5339" s="4">
        <v>-3.0738407727419759E-3</v>
      </c>
      <c r="F5339" s="2">
        <v>3</v>
      </c>
      <c r="G5339" s="4">
        <v>0.22132758075323131</v>
      </c>
      <c r="H5339" s="4">
        <v>-0.74225049515317565</v>
      </c>
      <c r="I5339" s="4">
        <v>0.3078026291873952</v>
      </c>
    </row>
    <row r="5340" spans="1:9" x14ac:dyDescent="0.25">
      <c r="A5340" t="s">
        <v>5566</v>
      </c>
      <c r="B5340" s="3">
        <v>25.501585006713871</v>
      </c>
      <c r="C5340" s="3">
        <v>19.520000457763668</v>
      </c>
      <c r="D5340" s="4">
        <v>4.0225709129531051E-3</v>
      </c>
      <c r="E5340" s="4">
        <v>1.878917605524855E-2</v>
      </c>
      <c r="F5340" s="2">
        <v>3</v>
      </c>
      <c r="G5340" s="4">
        <v>0.1475095163941518</v>
      </c>
      <c r="H5340" s="4">
        <v>-0.74564758684546861</v>
      </c>
      <c r="I5340" s="4">
        <v>0.29056602790115099</v>
      </c>
    </row>
    <row r="5341" spans="1:9" x14ac:dyDescent="0.25">
      <c r="A5341" t="s">
        <v>5567</v>
      </c>
      <c r="B5341" s="3">
        <v>25.3994140625</v>
      </c>
      <c r="C5341" s="3">
        <v>19.159999847412109</v>
      </c>
      <c r="D5341" s="4">
        <v>-1.29053983885653E-2</v>
      </c>
      <c r="E5341" s="4">
        <v>-1.2371122465843929E-2</v>
      </c>
      <c r="F5341" s="2">
        <v>3</v>
      </c>
      <c r="G5341" s="4">
        <v>0.1381154963554361</v>
      </c>
      <c r="H5341" s="4">
        <v>-0.74666663825769386</v>
      </c>
      <c r="I5341" s="4">
        <v>0.28539543361823538</v>
      </c>
    </row>
    <row r="5342" spans="1:9" x14ac:dyDescent="0.25">
      <c r="A5342" t="s">
        <v>5568</v>
      </c>
      <c r="B5342" s="3">
        <v>25.731489181518551</v>
      </c>
      <c r="C5342" s="3">
        <v>19.39999961853027</v>
      </c>
      <c r="D5342" s="4">
        <v>2.371253117453942E-2</v>
      </c>
      <c r="E5342" s="4">
        <v>-6.775588099940677E-2</v>
      </c>
      <c r="F5342" s="2">
        <v>3</v>
      </c>
      <c r="G5342" s="4">
        <v>0.1781676345500891</v>
      </c>
      <c r="H5342" s="4">
        <v>-0.74335452617333875</v>
      </c>
      <c r="I5342" s="4">
        <v>0.30220085442653999</v>
      </c>
    </row>
    <row r="5343" spans="1:9" x14ac:dyDescent="0.25">
      <c r="A5343" t="s">
        <v>5569</v>
      </c>
      <c r="B5343" s="3">
        <v>25.135463714599609</v>
      </c>
      <c r="C5343" s="3">
        <v>20.809999465942379</v>
      </c>
      <c r="D5343" s="4">
        <v>-5.3906345875203146E-3</v>
      </c>
      <c r="E5343" s="4">
        <v>2.89154052734375E-3</v>
      </c>
      <c r="F5343" s="2">
        <v>4</v>
      </c>
      <c r="G5343" s="4">
        <v>0.15946644677823671</v>
      </c>
      <c r="H5343" s="4">
        <v>-0.74929927493199355</v>
      </c>
      <c r="I5343" s="4">
        <v>0.2720376226443979</v>
      </c>
    </row>
    <row r="5344" spans="1:9" x14ac:dyDescent="0.25">
      <c r="A5344" t="s">
        <v>5570</v>
      </c>
      <c r="B5344" s="3">
        <v>25.271694183349609</v>
      </c>
      <c r="C5344" s="3">
        <v>20.75</v>
      </c>
      <c r="D5344" s="4">
        <v>-7.6896000095862949E-3</v>
      </c>
      <c r="E5344" s="4">
        <v>8.2604507737691346E-3</v>
      </c>
      <c r="F5344" s="2">
        <v>4</v>
      </c>
      <c r="G5344" s="4">
        <v>0.12723151010179559</v>
      </c>
      <c r="H5344" s="4">
        <v>-0.74794051435053888</v>
      </c>
      <c r="I5344" s="4">
        <v>0.27893187705593792</v>
      </c>
    </row>
    <row r="5345" spans="1:9" x14ac:dyDescent="0.25">
      <c r="A5345" t="s">
        <v>5571</v>
      </c>
      <c r="B5345" s="3">
        <v>25.467529296875</v>
      </c>
      <c r="C5345" s="3">
        <v>20.579999923706051</v>
      </c>
      <c r="D5345" s="4">
        <v>-1.547050157965568E-2</v>
      </c>
      <c r="E5345" s="4">
        <v>7.5235140019723312E-2</v>
      </c>
      <c r="F5345" s="2">
        <v>4</v>
      </c>
      <c r="G5345" s="4">
        <v>0.15840425482998841</v>
      </c>
      <c r="H5345" s="4">
        <v>-0.74598725796696663</v>
      </c>
      <c r="I5345" s="4">
        <v>0.2888425608240055</v>
      </c>
    </row>
    <row r="5346" spans="1:9" x14ac:dyDescent="0.25">
      <c r="A5346" t="s">
        <v>5572</v>
      </c>
      <c r="B5346" s="3">
        <v>25.867715835571289</v>
      </c>
      <c r="C5346" s="3">
        <v>19.139999389648441</v>
      </c>
      <c r="D5346" s="4">
        <v>-1.315170044638436E-3</v>
      </c>
      <c r="E5346" s="4">
        <v>-3.3333326911283767E-2</v>
      </c>
      <c r="F5346" s="2">
        <v>3</v>
      </c>
      <c r="G5346" s="4">
        <v>0.14814798823790551</v>
      </c>
      <c r="H5346" s="4">
        <v>-0.74199580363961548</v>
      </c>
      <c r="I5346" s="4">
        <v>0.3090949157866012</v>
      </c>
    </row>
    <row r="5347" spans="1:9" x14ac:dyDescent="0.25">
      <c r="A5347" t="s">
        <v>5573</v>
      </c>
      <c r="B5347" s="3">
        <v>25.90178108215332</v>
      </c>
      <c r="C5347" s="3">
        <v>19.79999923706055</v>
      </c>
      <c r="D5347" s="4">
        <v>-1.6170955670871789E-2</v>
      </c>
      <c r="E5347" s="4">
        <v>2.0242412811437571E-3</v>
      </c>
      <c r="F5347" s="2">
        <v>4</v>
      </c>
      <c r="G5347" s="4">
        <v>0.1126555291265592</v>
      </c>
      <c r="H5347" s="4">
        <v>-0.74165603739878927</v>
      </c>
      <c r="I5347" s="4">
        <v>0.31081886549244397</v>
      </c>
    </row>
    <row r="5348" spans="1:9" x14ac:dyDescent="0.25">
      <c r="A5348" t="s">
        <v>5574</v>
      </c>
      <c r="B5348" s="3">
        <v>26.327522277832031</v>
      </c>
      <c r="C5348" s="3">
        <v>19.760000228881839</v>
      </c>
      <c r="D5348" s="4">
        <v>5.201731021663214E-3</v>
      </c>
      <c r="E5348" s="4">
        <v>-1.249375298053013E-2</v>
      </c>
      <c r="F5348" s="2">
        <v>4</v>
      </c>
      <c r="G5348" s="4">
        <v>6.5472523480689659E-2</v>
      </c>
      <c r="H5348" s="4">
        <v>-0.73740970131922134</v>
      </c>
      <c r="I5348" s="4">
        <v>0.3323644723116399</v>
      </c>
    </row>
    <row r="5349" spans="1:9" x14ac:dyDescent="0.25">
      <c r="A5349" t="s">
        <v>5575</v>
      </c>
      <c r="B5349" s="3">
        <v>26.191282272338871</v>
      </c>
      <c r="C5349" s="3">
        <v>20.010000228881839</v>
      </c>
      <c r="D5349" s="4">
        <v>-3.8859385736039749E-3</v>
      </c>
      <c r="E5349" s="4">
        <v>-1.038571175093761E-2</v>
      </c>
      <c r="F5349" s="2">
        <v>4</v>
      </c>
      <c r="G5349" s="4">
        <v>7.7030850553010843E-2</v>
      </c>
      <c r="H5349" s="4">
        <v>-0.73876855702000421</v>
      </c>
      <c r="I5349" s="4">
        <v>0.32546973527140288</v>
      </c>
    </row>
    <row r="5350" spans="1:9" x14ac:dyDescent="0.25">
      <c r="A5350" t="s">
        <v>5576</v>
      </c>
      <c r="B5350" s="3">
        <v>26.29345703125</v>
      </c>
      <c r="C5350" s="3">
        <v>20.219999313354489</v>
      </c>
      <c r="D5350" s="4">
        <v>3.0708130031819939E-2</v>
      </c>
      <c r="E5350" s="4">
        <v>-2.12972186499184E-2</v>
      </c>
      <c r="F5350" s="2">
        <v>4</v>
      </c>
      <c r="G5350" s="4">
        <v>0.1180304080461794</v>
      </c>
      <c r="H5350" s="4">
        <v>-0.73774946756004767</v>
      </c>
      <c r="I5350" s="4">
        <v>0.33064052260579729</v>
      </c>
    </row>
    <row r="5351" spans="1:9" x14ac:dyDescent="0.25">
      <c r="A5351" t="s">
        <v>5577</v>
      </c>
      <c r="B5351" s="3">
        <v>25.510089874267582</v>
      </c>
      <c r="C5351" s="3">
        <v>20.659999847412109</v>
      </c>
      <c r="D5351" s="4">
        <v>-2.2512786065350229E-2</v>
      </c>
      <c r="E5351" s="4">
        <v>1.2248897690790409E-2</v>
      </c>
      <c r="F5351" s="2">
        <v>4</v>
      </c>
      <c r="G5351" s="4">
        <v>8.2369303668292426E-2</v>
      </c>
      <c r="H5351" s="4">
        <v>-0.74556275942845618</v>
      </c>
      <c r="I5351" s="4">
        <v>0.29099643617317539</v>
      </c>
    </row>
    <row r="5352" spans="1:9" x14ac:dyDescent="0.25">
      <c r="A5352" t="s">
        <v>5578</v>
      </c>
      <c r="B5352" s="3">
        <v>26.09762001037598</v>
      </c>
      <c r="C5352" s="3">
        <v>20.409999847412109</v>
      </c>
      <c r="D5352" s="4">
        <v>4.2594165451466104E-3</v>
      </c>
      <c r="E5352" s="4">
        <v>9.8961292429307068E-3</v>
      </c>
      <c r="F5352" s="2">
        <v>4</v>
      </c>
      <c r="G5352" s="4">
        <v>0.1001437224640824</v>
      </c>
      <c r="H5352" s="4">
        <v>-0.73970274296748562</v>
      </c>
      <c r="I5352" s="4">
        <v>0.32072974231199042</v>
      </c>
    </row>
    <row r="5353" spans="1:9" x14ac:dyDescent="0.25">
      <c r="A5353" t="s">
        <v>5579</v>
      </c>
      <c r="B5353" s="3">
        <v>25.986930847167969</v>
      </c>
      <c r="C5353" s="3">
        <v>20.20999908447266</v>
      </c>
      <c r="D5353" s="4">
        <v>1.126598965579007E-2</v>
      </c>
      <c r="E5353" s="4">
        <v>-2.0833348735050831E-2</v>
      </c>
      <c r="F5353" s="2">
        <v>4</v>
      </c>
      <c r="G5353" s="4">
        <v>0.1114348203355342</v>
      </c>
      <c r="H5353" s="4">
        <v>-0.74080675496378312</v>
      </c>
      <c r="I5353" s="4">
        <v>0.31512806407687449</v>
      </c>
    </row>
    <row r="5354" spans="1:9" x14ac:dyDescent="0.25">
      <c r="A5354" t="s">
        <v>5580</v>
      </c>
      <c r="B5354" s="3">
        <v>25.69742393493652</v>
      </c>
      <c r="C5354" s="3">
        <v>20.639999389648441</v>
      </c>
      <c r="D5354" s="4">
        <v>1.513603937803931E-2</v>
      </c>
      <c r="E5354" s="4">
        <v>-6.8171569069400695E-2</v>
      </c>
      <c r="F5354" s="2">
        <v>4</v>
      </c>
      <c r="G5354" s="4">
        <v>6.8318337487025538E-2</v>
      </c>
      <c r="H5354" s="4">
        <v>-0.74369429241416507</v>
      </c>
      <c r="I5354" s="4">
        <v>0.30047690472069738</v>
      </c>
    </row>
    <row r="5355" spans="1:9" x14ac:dyDescent="0.25">
      <c r="A5355" t="s">
        <v>5581</v>
      </c>
      <c r="B5355" s="3">
        <v>25.314266204833981</v>
      </c>
      <c r="C5355" s="3">
        <v>22.14999961853027</v>
      </c>
      <c r="D5355" s="4">
        <v>-1.3275463981785701E-2</v>
      </c>
      <c r="E5355" s="4">
        <v>4.2352923224953987E-2</v>
      </c>
      <c r="F5355" s="2">
        <v>4</v>
      </c>
      <c r="G5355" s="4">
        <v>5.0530055194129231E-2</v>
      </c>
      <c r="H5355" s="4">
        <v>-0.74751590166883441</v>
      </c>
      <c r="I5355" s="4">
        <v>0.28108633155954421</v>
      </c>
    </row>
    <row r="5356" spans="1:9" x14ac:dyDescent="0.25">
      <c r="A5356" t="s">
        <v>5582</v>
      </c>
      <c r="B5356" s="3">
        <v>25.65484619140625</v>
      </c>
      <c r="C5356" s="3">
        <v>21.25</v>
      </c>
      <c r="D5356" s="4">
        <v>-1.6645239634878961E-2</v>
      </c>
      <c r="E5356" s="4">
        <v>2.0163229852725669E-2</v>
      </c>
      <c r="F5356" s="2">
        <v>4</v>
      </c>
      <c r="G5356" s="4">
        <v>4.3282339901229427E-2</v>
      </c>
      <c r="H5356" s="4">
        <v>-0.74411896216746665</v>
      </c>
      <c r="I5356" s="4">
        <v>0.29832216063987288</v>
      </c>
    </row>
    <row r="5357" spans="1:9" x14ac:dyDescent="0.25">
      <c r="A5357" t="s">
        <v>5583</v>
      </c>
      <c r="B5357" s="3">
        <v>26.089105606079102</v>
      </c>
      <c r="C5357" s="3">
        <v>20.829999923706051</v>
      </c>
      <c r="D5357" s="4">
        <v>7.232109766183159E-3</v>
      </c>
      <c r="E5357" s="4">
        <v>1.018424228543657E-2</v>
      </c>
      <c r="F5357" s="2">
        <v>4</v>
      </c>
      <c r="G5357" s="4">
        <v>3.3041267031274302E-2</v>
      </c>
      <c r="H5357" s="4">
        <v>-0.73978766550382646</v>
      </c>
      <c r="I5357" s="4">
        <v>0.32029885141126901</v>
      </c>
    </row>
    <row r="5358" spans="1:9" x14ac:dyDescent="0.25">
      <c r="A5358" t="s">
        <v>5584</v>
      </c>
      <c r="B5358" s="3">
        <v>25.90178108215332</v>
      </c>
      <c r="C5358" s="3">
        <v>20.620000839233398</v>
      </c>
      <c r="D5358" s="4">
        <v>1.8754316392245451E-2</v>
      </c>
      <c r="E5358" s="4">
        <v>-1.055658885526323E-2</v>
      </c>
      <c r="F5358" s="2">
        <v>4</v>
      </c>
      <c r="G5358" s="4">
        <v>3.6103574093765627E-2</v>
      </c>
      <c r="H5358" s="4">
        <v>-0.74165603739878927</v>
      </c>
      <c r="I5358" s="4">
        <v>0.31081886549244397</v>
      </c>
    </row>
    <row r="5359" spans="1:9" x14ac:dyDescent="0.25">
      <c r="A5359" t="s">
        <v>5585</v>
      </c>
      <c r="B5359" s="3">
        <v>25.424953460693359</v>
      </c>
      <c r="C5359" s="3">
        <v>20.840000152587891</v>
      </c>
      <c r="D5359" s="4">
        <v>9.4659598636879227E-3</v>
      </c>
      <c r="E5359" s="4">
        <v>-4.7962727572525837E-4</v>
      </c>
      <c r="F5359" s="2">
        <v>4</v>
      </c>
      <c r="G5359" s="4">
        <v>3.036556571870452E-2</v>
      </c>
      <c r="H5359" s="4">
        <v>-0.7464119086964025</v>
      </c>
      <c r="I5359" s="4">
        <v>0.2866879132689204</v>
      </c>
    </row>
    <row r="5360" spans="1:9" x14ac:dyDescent="0.25">
      <c r="A5360" t="s">
        <v>5586</v>
      </c>
      <c r="B5360" s="3">
        <v>25.186538696289059</v>
      </c>
      <c r="C5360" s="3">
        <v>20.85000038146973</v>
      </c>
      <c r="D5360" s="4">
        <v>-7.0493854007911416E-3</v>
      </c>
      <c r="E5360" s="4">
        <v>7.0878331627299618E-2</v>
      </c>
      <c r="F5360" s="2">
        <v>4</v>
      </c>
      <c r="G5360" s="4">
        <v>-1.53133134337885E-2</v>
      </c>
      <c r="H5360" s="4">
        <v>-0.74878985385714203</v>
      </c>
      <c r="I5360" s="4">
        <v>0.27462238889428892</v>
      </c>
    </row>
    <row r="5361" spans="1:9" x14ac:dyDescent="0.25">
      <c r="A5361" t="s">
        <v>5587</v>
      </c>
      <c r="B5361" s="3">
        <v>25.365348815917969</v>
      </c>
      <c r="C5361" s="3">
        <v>19.469999313354489</v>
      </c>
      <c r="D5361" s="4">
        <v>1.6376746565221149E-2</v>
      </c>
      <c r="E5361" s="4">
        <v>-4.6989768843913371E-2</v>
      </c>
      <c r="F5361" s="2">
        <v>3</v>
      </c>
      <c r="G5361" s="4">
        <v>-2.4558358392807841E-2</v>
      </c>
      <c r="H5361" s="4">
        <v>-0.74700640449852029</v>
      </c>
      <c r="I5361" s="4">
        <v>0.28367148391239277</v>
      </c>
    </row>
    <row r="5362" spans="1:9" x14ac:dyDescent="0.25">
      <c r="A5362" t="s">
        <v>5588</v>
      </c>
      <c r="B5362" s="3">
        <v>24.95664024353027</v>
      </c>
      <c r="C5362" s="3">
        <v>20.430000305175781</v>
      </c>
      <c r="D5362" s="4">
        <v>4.1103822029244794E-3</v>
      </c>
      <c r="E5362" s="4">
        <v>1.9970025203092549E-2</v>
      </c>
      <c r="F5362" s="2">
        <v>4</v>
      </c>
      <c r="G5362" s="4">
        <v>-3.203499167745516E-2</v>
      </c>
      <c r="H5362" s="4">
        <v>-0.75108285745767489</v>
      </c>
      <c r="I5362" s="4">
        <v>0.26298785194611818</v>
      </c>
    </row>
    <row r="5363" spans="1:9" x14ac:dyDescent="0.25">
      <c r="A5363" t="s">
        <v>5589</v>
      </c>
      <c r="B5363" s="3">
        <v>24.85447883605957</v>
      </c>
      <c r="C5363" s="3">
        <v>20.030000686645511</v>
      </c>
      <c r="D5363" s="4">
        <v>3.0929759501490128E-3</v>
      </c>
      <c r="E5363" s="4">
        <v>2.0010463224284791E-3</v>
      </c>
      <c r="F5363" s="2">
        <v>4</v>
      </c>
      <c r="G5363" s="4">
        <v>-6.1414588392975311E-2</v>
      </c>
      <c r="H5363" s="4">
        <v>-0.75210181375057183</v>
      </c>
      <c r="I5363" s="4">
        <v>0.25781774029189952</v>
      </c>
    </row>
    <row r="5364" spans="1:9" x14ac:dyDescent="0.25">
      <c r="A5364" t="s">
        <v>5590</v>
      </c>
      <c r="B5364" s="3">
        <v>24.777841567993161</v>
      </c>
      <c r="C5364" s="3">
        <v>19.989999771118161</v>
      </c>
      <c r="D5364" s="4">
        <v>3.5587381238946232E-2</v>
      </c>
      <c r="E5364" s="4">
        <v>4.2775153446047653E-2</v>
      </c>
      <c r="F5364" s="2">
        <v>4</v>
      </c>
      <c r="G5364" s="4">
        <v>-6.8501542121135239E-2</v>
      </c>
      <c r="H5364" s="4">
        <v>-0.75286619267310273</v>
      </c>
      <c r="I5364" s="4">
        <v>0.25393933608245067</v>
      </c>
    </row>
    <row r="5365" spans="1:9" x14ac:dyDescent="0.25">
      <c r="A5365" t="s">
        <v>5591</v>
      </c>
      <c r="B5365" s="3">
        <v>23.926364898681641</v>
      </c>
      <c r="C5365" s="3">
        <v>19.170000076293949</v>
      </c>
      <c r="D5365" s="4">
        <v>3.5606512076191699E-4</v>
      </c>
      <c r="E5365" s="4">
        <v>-3.0839261333464259E-2</v>
      </c>
      <c r="F5365" s="2">
        <v>3</v>
      </c>
      <c r="G5365" s="4">
        <v>-0.1226973991102142</v>
      </c>
      <c r="H5365" s="4">
        <v>-0.76135880776064147</v>
      </c>
      <c r="I5365" s="4">
        <v>0.21084841202127699</v>
      </c>
    </row>
    <row r="5366" spans="1:9" x14ac:dyDescent="0.25">
      <c r="A5366" t="s">
        <v>5592</v>
      </c>
      <c r="B5366" s="3">
        <v>23.917848587036129</v>
      </c>
      <c r="C5366" s="3">
        <v>19.780000686645511</v>
      </c>
      <c r="D5366" s="4">
        <v>1.4445679304576631E-2</v>
      </c>
      <c r="E5366" s="4">
        <v>-6.7420955188725928E-2</v>
      </c>
      <c r="F5366" s="2">
        <v>4</v>
      </c>
      <c r="G5366" s="4">
        <v>-0.10541415355482529</v>
      </c>
      <c r="H5366" s="4">
        <v>-0.76144374932084802</v>
      </c>
      <c r="I5366" s="4">
        <v>0.2104174245948163</v>
      </c>
    </row>
    <row r="5367" spans="1:9" x14ac:dyDescent="0.25">
      <c r="A5367" t="s">
        <v>5593</v>
      </c>
      <c r="B5367" s="3">
        <v>23.5772590637207</v>
      </c>
      <c r="C5367" s="3">
        <v>21.20999908447266</v>
      </c>
      <c r="D5367" s="4">
        <v>-2.8810219254835619E-3</v>
      </c>
      <c r="E5367" s="4">
        <v>-3.7577185351993499E-3</v>
      </c>
      <c r="F5367" s="2">
        <v>4</v>
      </c>
      <c r="G5367" s="4">
        <v>-0.1161828123281793</v>
      </c>
      <c r="H5367" s="4">
        <v>-0.76484078394154409</v>
      </c>
      <c r="I5367" s="4">
        <v>0.19318111288579051</v>
      </c>
    </row>
    <row r="5368" spans="1:9" x14ac:dyDescent="0.25">
      <c r="A5368" t="s">
        <v>5594</v>
      </c>
      <c r="B5368" s="3">
        <v>23.645381927490231</v>
      </c>
      <c r="C5368" s="3">
        <v>21.29000091552734</v>
      </c>
      <c r="D5368" s="4">
        <v>2.889346195222187E-3</v>
      </c>
      <c r="E5368" s="4">
        <v>3.8030262210681183E-2</v>
      </c>
      <c r="F5368" s="2">
        <v>4</v>
      </c>
      <c r="G5368" s="4">
        <v>-0.13784509782444279</v>
      </c>
      <c r="H5368" s="4">
        <v>-0.76416132755535415</v>
      </c>
      <c r="I5368" s="4">
        <v>0.19662862619451801</v>
      </c>
    </row>
    <row r="5369" spans="1:9" x14ac:dyDescent="0.25">
      <c r="A5369" t="s">
        <v>5595</v>
      </c>
      <c r="B5369" s="3">
        <v>23.5772590637207</v>
      </c>
      <c r="C5369" s="3">
        <v>20.510000228881839</v>
      </c>
      <c r="D5369" s="4">
        <v>-3.5191584490788963E-2</v>
      </c>
      <c r="E5369" s="4">
        <v>0.1146739485921848</v>
      </c>
      <c r="F5369" s="2">
        <v>4</v>
      </c>
      <c r="G5369" s="4">
        <v>-0.1591258939743907</v>
      </c>
      <c r="H5369" s="4">
        <v>-0.76484078394154409</v>
      </c>
      <c r="I5369" s="4">
        <v>0.19318111288579051</v>
      </c>
    </row>
    <row r="5370" spans="1:9" x14ac:dyDescent="0.25">
      <c r="A5370" t="s">
        <v>5596</v>
      </c>
      <c r="B5370" s="3">
        <v>24.4372444152832</v>
      </c>
      <c r="C5370" s="3">
        <v>18.39999961853027</v>
      </c>
      <c r="D5370" s="4">
        <v>-7.607604769839682E-3</v>
      </c>
      <c r="E5370" s="4">
        <v>-4.365905210918164E-2</v>
      </c>
      <c r="F5370" s="2">
        <v>3</v>
      </c>
      <c r="G5370" s="4">
        <v>-0.1265980024066666</v>
      </c>
      <c r="H5370" s="4">
        <v>-0.75626330338926151</v>
      </c>
      <c r="I5370" s="4">
        <v>0.23670263827046731</v>
      </c>
    </row>
    <row r="5371" spans="1:9" x14ac:dyDescent="0.25">
      <c r="A5371" t="s">
        <v>5597</v>
      </c>
      <c r="B5371" s="3">
        <v>24.624578475952148</v>
      </c>
      <c r="C5371" s="3">
        <v>19.239999771118161</v>
      </c>
      <c r="D5371" s="4">
        <v>1.11891007129501E-2</v>
      </c>
      <c r="E5371" s="4">
        <v>-3.8000011444091819E-2</v>
      </c>
      <c r="F5371" s="2">
        <v>3</v>
      </c>
      <c r="G5371" s="4">
        <v>-0.11856099488459181</v>
      </c>
      <c r="H5371" s="4">
        <v>-0.7543948363749704</v>
      </c>
      <c r="I5371" s="4">
        <v>0.24618310681798941</v>
      </c>
    </row>
    <row r="5372" spans="1:9" x14ac:dyDescent="0.25">
      <c r="A5372" t="s">
        <v>5598</v>
      </c>
      <c r="B5372" s="3">
        <v>24.35210037231445</v>
      </c>
      <c r="C5372" s="3">
        <v>20</v>
      </c>
      <c r="D5372" s="4">
        <v>-2.093744543469445E-3</v>
      </c>
      <c r="E5372" s="4">
        <v>4.5203492354415342E-3</v>
      </c>
      <c r="F5372" s="2">
        <v>4</v>
      </c>
      <c r="G5372" s="4">
        <v>-0.1218912025252641</v>
      </c>
      <c r="H5372" s="4">
        <v>-0.75711252875267054</v>
      </c>
      <c r="I5372" s="4">
        <v>0.23239372926325469</v>
      </c>
    </row>
    <row r="5373" spans="1:9" x14ac:dyDescent="0.25">
      <c r="A5373" t="s">
        <v>5599</v>
      </c>
      <c r="B5373" s="3">
        <v>24.403194427490231</v>
      </c>
      <c r="C5373" s="3">
        <v>19.909999847412109</v>
      </c>
      <c r="D5373" s="4">
        <v>-6.2412541352561126E-3</v>
      </c>
      <c r="E5373" s="4">
        <v>1.9979476460172171E-2</v>
      </c>
      <c r="F5373" s="2">
        <v>4</v>
      </c>
      <c r="G5373" s="4">
        <v>-6.8270343782941389E-2</v>
      </c>
      <c r="H5373" s="4">
        <v>-0.75660291743916241</v>
      </c>
      <c r="I5373" s="4">
        <v>0.2349794607705398</v>
      </c>
    </row>
    <row r="5374" spans="1:9" x14ac:dyDescent="0.25">
      <c r="A5374" t="s">
        <v>5600</v>
      </c>
      <c r="B5374" s="3">
        <v>24.55645751953125</v>
      </c>
      <c r="C5374" s="3">
        <v>19.520000457763668</v>
      </c>
      <c r="D5374" s="4">
        <v>1.5135503118934411E-2</v>
      </c>
      <c r="E5374" s="4">
        <v>-8.6338279168605148E-3</v>
      </c>
      <c r="F5374" s="2">
        <v>3</v>
      </c>
      <c r="G5374" s="4">
        <v>-2.4357314677687869E-2</v>
      </c>
      <c r="H5374" s="4">
        <v>-0.75507427373729474</v>
      </c>
      <c r="I5374" s="4">
        <v>0.24273569003500131</v>
      </c>
    </row>
    <row r="5375" spans="1:9" x14ac:dyDescent="0.25">
      <c r="A5375" t="s">
        <v>5601</v>
      </c>
      <c r="B5375" s="3">
        <v>24.190324783325199</v>
      </c>
      <c r="C5375" s="3">
        <v>19.690000534057621</v>
      </c>
      <c r="D5375" s="4">
        <v>2.3046481444286119E-2</v>
      </c>
      <c r="E5375" s="4">
        <v>-7.2975482757217991E-2</v>
      </c>
      <c r="F5375" s="2">
        <v>4</v>
      </c>
      <c r="G5375" s="4">
        <v>-8.2067832197440849E-2</v>
      </c>
      <c r="H5375" s="4">
        <v>-0.75872607596701358</v>
      </c>
      <c r="I5375" s="4">
        <v>0.22420670562381151</v>
      </c>
    </row>
    <row r="5376" spans="1:9" x14ac:dyDescent="0.25">
      <c r="A5376" t="s">
        <v>5602</v>
      </c>
      <c r="B5376" s="3">
        <v>23.645381927490231</v>
      </c>
      <c r="C5376" s="3">
        <v>21.239999771118161</v>
      </c>
      <c r="D5376" s="4">
        <v>-1.8381002770896378E-2</v>
      </c>
      <c r="E5376" s="4">
        <v>1.1428560529436421E-2</v>
      </c>
      <c r="F5376" s="2">
        <v>4</v>
      </c>
      <c r="G5376" s="4">
        <v>-0.12590496971054149</v>
      </c>
      <c r="H5376" s="4">
        <v>-0.76416132755535415</v>
      </c>
      <c r="I5376" s="4">
        <v>0.19662862619451801</v>
      </c>
    </row>
    <row r="5377" spans="1:9" x14ac:dyDescent="0.25">
      <c r="A5377" t="s">
        <v>5603</v>
      </c>
      <c r="B5377" s="3">
        <v>24.0881462097168</v>
      </c>
      <c r="C5377" s="3">
        <v>21</v>
      </c>
      <c r="D5377" s="4">
        <v>-1.1185030732507321E-2</v>
      </c>
      <c r="E5377" s="4">
        <v>9.6154216478576693E-3</v>
      </c>
      <c r="F5377" s="2">
        <v>4</v>
      </c>
      <c r="G5377" s="4">
        <v>-1.4285497973252631E-2</v>
      </c>
      <c r="H5377" s="4">
        <v>-0.75974520347470142</v>
      </c>
      <c r="I5377" s="4">
        <v>0.21903572523793849</v>
      </c>
    </row>
    <row r="5378" spans="1:9" x14ac:dyDescent="0.25">
      <c r="A5378" t="s">
        <v>5604</v>
      </c>
      <c r="B5378" s="3">
        <v>24.36062049865723</v>
      </c>
      <c r="C5378" s="3">
        <v>20.79999923706055</v>
      </c>
      <c r="D5378" s="4">
        <v>1.274344296807528E-2</v>
      </c>
      <c r="E5378" s="4">
        <v>-1.5617602310121549E-2</v>
      </c>
      <c r="F5378" s="2">
        <v>4</v>
      </c>
      <c r="G5378" s="4">
        <v>-1.242649537153484E-2</v>
      </c>
      <c r="H5378" s="4">
        <v>-0.75702754914473269</v>
      </c>
      <c r="I5378" s="4">
        <v>0.2328249097411943</v>
      </c>
    </row>
    <row r="5379" spans="1:9" x14ac:dyDescent="0.25">
      <c r="A5379" t="s">
        <v>5605</v>
      </c>
      <c r="B5379" s="3">
        <v>24.0540885925293</v>
      </c>
      <c r="C5379" s="3">
        <v>21.129999160766602</v>
      </c>
      <c r="D5379" s="4">
        <v>-1.060860000777875E-3</v>
      </c>
      <c r="E5379" s="4">
        <v>2.4236549701411651E-2</v>
      </c>
      <c r="F5379" s="2">
        <v>4</v>
      </c>
      <c r="G5379" s="4">
        <v>-5.010074621722449E-2</v>
      </c>
      <c r="H5379" s="4">
        <v>-0.76008489362006504</v>
      </c>
      <c r="I5379" s="4">
        <v>0.21731216163505329</v>
      </c>
    </row>
    <row r="5380" spans="1:9" x14ac:dyDescent="0.25">
      <c r="A5380" t="s">
        <v>5606</v>
      </c>
      <c r="B5380" s="3">
        <v>24.079633712768551</v>
      </c>
      <c r="C5380" s="3">
        <v>20.629999160766602</v>
      </c>
      <c r="D5380" s="4">
        <v>2.1307593375893049E-2</v>
      </c>
      <c r="E5380" s="4">
        <v>-4.446507573119296E-2</v>
      </c>
      <c r="F5380" s="2">
        <v>4</v>
      </c>
      <c r="G5380" s="4">
        <v>-7.3090576188885814E-2</v>
      </c>
      <c r="H5380" s="4">
        <v>-0.75983010698717668</v>
      </c>
      <c r="I5380" s="4">
        <v>0.21860493086295649</v>
      </c>
    </row>
    <row r="5381" spans="1:9" x14ac:dyDescent="0.25">
      <c r="A5381" t="s">
        <v>5607</v>
      </c>
      <c r="B5381" s="3">
        <v>23.5772590637207</v>
      </c>
      <c r="C5381" s="3">
        <v>21.590000152587891</v>
      </c>
      <c r="D5381" s="4">
        <v>8.7430072589369523E-3</v>
      </c>
      <c r="E5381" s="4">
        <v>1.7916128454405381E-2</v>
      </c>
      <c r="F5381" s="2">
        <v>4</v>
      </c>
      <c r="G5381" s="4">
        <v>-0.12262369801832761</v>
      </c>
      <c r="H5381" s="4">
        <v>-0.76484078394154409</v>
      </c>
      <c r="I5381" s="4">
        <v>0.19318111288579051</v>
      </c>
    </row>
    <row r="5382" spans="1:9" x14ac:dyDescent="0.25">
      <c r="A5382" t="s">
        <v>5608</v>
      </c>
      <c r="B5382" s="3">
        <v>23.372909545898441</v>
      </c>
      <c r="C5382" s="3">
        <v>21.20999908447266</v>
      </c>
      <c r="D5382" s="4">
        <v>-1.009731538527903E-2</v>
      </c>
      <c r="E5382" s="4">
        <v>2.167624521336808E-2</v>
      </c>
      <c r="F5382" s="2">
        <v>4</v>
      </c>
      <c r="G5382" s="4">
        <v>-0.13488805135096171</v>
      </c>
      <c r="H5382" s="4">
        <v>-0.76687896286145729</v>
      </c>
      <c r="I5382" s="4">
        <v>0.18283953821700161</v>
      </c>
    </row>
    <row r="5383" spans="1:9" x14ac:dyDescent="0.25">
      <c r="A5383" t="s">
        <v>5609</v>
      </c>
      <c r="B5383" s="3">
        <v>23.611320495605469</v>
      </c>
      <c r="C5383" s="3">
        <v>20.760000228881839</v>
      </c>
      <c r="D5383" s="4">
        <v>9.0975133702568822E-3</v>
      </c>
      <c r="E5383" s="4">
        <v>-3.8387679040453588E-3</v>
      </c>
      <c r="F5383" s="2">
        <v>4</v>
      </c>
      <c r="G5383" s="4">
        <v>-0.1089331468727983</v>
      </c>
      <c r="H5383" s="4">
        <v>-0.76450105574844907</v>
      </c>
      <c r="I5383" s="4">
        <v>0.19490486954015429</v>
      </c>
    </row>
    <row r="5384" spans="1:9" x14ac:dyDescent="0.25">
      <c r="A5384" t="s">
        <v>5610</v>
      </c>
      <c r="B5384" s="3">
        <v>23.398452758789059</v>
      </c>
      <c r="C5384" s="3">
        <v>20.840000152587891</v>
      </c>
      <c r="D5384" s="4">
        <v>1.9666235139858209E-2</v>
      </c>
      <c r="E5384" s="4">
        <v>1.9231210093542119E-3</v>
      </c>
      <c r="F5384" s="2">
        <v>4</v>
      </c>
      <c r="G5384" s="4">
        <v>-0.1146906530165399</v>
      </c>
      <c r="H5384" s="4">
        <v>-0.76662419525243453</v>
      </c>
      <c r="I5384" s="4">
        <v>0.1841322109191654</v>
      </c>
    </row>
    <row r="5385" spans="1:9" x14ac:dyDescent="0.25">
      <c r="A5385" t="s">
        <v>5611</v>
      </c>
      <c r="B5385" s="3">
        <v>22.94716835021973</v>
      </c>
      <c r="C5385" s="3">
        <v>20.79999923706055</v>
      </c>
      <c r="D5385" s="4">
        <v>-1.928693376530299E-2</v>
      </c>
      <c r="E5385" s="4">
        <v>2.3118510335381041E-2</v>
      </c>
      <c r="F5385" s="2">
        <v>4</v>
      </c>
      <c r="G5385" s="4">
        <v>-0.16872333667453679</v>
      </c>
      <c r="H5385" s="4">
        <v>-0.77112529894102511</v>
      </c>
      <c r="I5385" s="4">
        <v>0.16129393139780571</v>
      </c>
    </row>
    <row r="5386" spans="1:9" x14ac:dyDescent="0.25">
      <c r="A5386" t="s">
        <v>5612</v>
      </c>
      <c r="B5386" s="3">
        <v>23.398452758789059</v>
      </c>
      <c r="C5386" s="3">
        <v>20.329999923706051</v>
      </c>
      <c r="D5386" s="4">
        <v>-5.429164747252746E-3</v>
      </c>
      <c r="E5386" s="4">
        <v>-2.2596121663171379E-2</v>
      </c>
      <c r="F5386" s="2">
        <v>4</v>
      </c>
      <c r="G5386" s="4">
        <v>-0.15446157918026221</v>
      </c>
      <c r="H5386" s="4">
        <v>-0.76662419525243453</v>
      </c>
      <c r="I5386" s="4">
        <v>0.1841322109191654</v>
      </c>
    </row>
    <row r="5387" spans="1:9" x14ac:dyDescent="0.25">
      <c r="A5387" t="s">
        <v>5613</v>
      </c>
      <c r="B5387" s="3">
        <v>23.526180267333981</v>
      </c>
      <c r="C5387" s="3">
        <v>20.79999923706055</v>
      </c>
      <c r="D5387" s="4">
        <v>7.2911763389642559E-3</v>
      </c>
      <c r="E5387" s="4">
        <v>4.8308439823889771E-3</v>
      </c>
      <c r="F5387" s="2">
        <v>4</v>
      </c>
      <c r="G5387" s="4">
        <v>-0.16298063321704609</v>
      </c>
      <c r="H5387" s="4">
        <v>-0.7653502430641268</v>
      </c>
      <c r="I5387" s="4">
        <v>0.1905961535844205</v>
      </c>
    </row>
    <row r="5388" spans="1:9" x14ac:dyDescent="0.25">
      <c r="A5388" t="s">
        <v>5614</v>
      </c>
      <c r="B5388" s="3">
        <v>23.355888366699219</v>
      </c>
      <c r="C5388" s="3">
        <v>20.70000076293945</v>
      </c>
      <c r="D5388" s="4">
        <v>1.894548415673292E-2</v>
      </c>
      <c r="E5388" s="4">
        <v>-5.6947606221067197E-2</v>
      </c>
      <c r="F5388" s="2">
        <v>4</v>
      </c>
      <c r="G5388" s="4">
        <v>-0.18338773319561749</v>
      </c>
      <c r="H5388" s="4">
        <v>-0.76704873183867639</v>
      </c>
      <c r="I5388" s="4">
        <v>0.18197814251851671</v>
      </c>
    </row>
    <row r="5389" spans="1:9" x14ac:dyDescent="0.25">
      <c r="A5389" t="s">
        <v>5615</v>
      </c>
      <c r="B5389" s="3">
        <v>22.921627044677731</v>
      </c>
      <c r="C5389" s="3">
        <v>21.95000076293945</v>
      </c>
      <c r="D5389" s="4">
        <v>3.72858955046107E-3</v>
      </c>
      <c r="E5389" s="4">
        <v>2.093026804369558E-2</v>
      </c>
      <c r="F5389" s="2">
        <v>4</v>
      </c>
      <c r="G5389" s="4">
        <v>-0.21880461811110971</v>
      </c>
      <c r="H5389" s="4">
        <v>-0.77138004752618217</v>
      </c>
      <c r="I5389" s="4">
        <v>0.16000135522138129</v>
      </c>
    </row>
    <row r="5390" spans="1:9" x14ac:dyDescent="0.25">
      <c r="A5390" t="s">
        <v>5616</v>
      </c>
      <c r="B5390" s="3">
        <v>22.836479187011719</v>
      </c>
      <c r="C5390" s="3">
        <v>21.5</v>
      </c>
      <c r="D5390" s="4">
        <v>2.288321367123558E-2</v>
      </c>
      <c r="E5390" s="4">
        <v>-4.5293092230468068E-2</v>
      </c>
      <c r="F5390" s="2">
        <v>4</v>
      </c>
      <c r="G5390" s="4">
        <v>-0.21921399122718069</v>
      </c>
      <c r="H5390" s="4">
        <v>-0.77222931093732261</v>
      </c>
      <c r="I5390" s="4">
        <v>0.15569225316269009</v>
      </c>
    </row>
    <row r="5391" spans="1:9" x14ac:dyDescent="0.25">
      <c r="A5391" t="s">
        <v>5617</v>
      </c>
      <c r="B5391" s="3">
        <v>22.32559776306152</v>
      </c>
      <c r="C5391" s="3">
        <v>22.520000457763668</v>
      </c>
      <c r="D5391" s="4">
        <v>-2.2834455863329768E-3</v>
      </c>
      <c r="E5391" s="4">
        <v>-1.773005723652354E-3</v>
      </c>
      <c r="F5391" s="2">
        <v>4</v>
      </c>
      <c r="G5391" s="4">
        <v>-0.25128521968893242</v>
      </c>
      <c r="H5391" s="4">
        <v>-0.77732483433256827</v>
      </c>
      <c r="I5391" s="4">
        <v>0.1298379303877604</v>
      </c>
    </row>
    <row r="5392" spans="1:9" x14ac:dyDescent="0.25">
      <c r="A5392" t="s">
        <v>5618</v>
      </c>
      <c r="B5392" s="3">
        <v>22.376693725585941</v>
      </c>
      <c r="C5392" s="3">
        <v>22.559999465942379</v>
      </c>
      <c r="D5392" s="4">
        <v>9.6043734773856304E-3</v>
      </c>
      <c r="E5392" s="4">
        <v>-3.6309286074757918E-2</v>
      </c>
      <c r="F5392" s="2">
        <v>4</v>
      </c>
      <c r="G5392" s="4">
        <v>-0.25340897947017121</v>
      </c>
      <c r="H5392" s="4">
        <v>-0.77681520399519444</v>
      </c>
      <c r="I5392" s="4">
        <v>0.1324237584207848</v>
      </c>
    </row>
    <row r="5393" spans="1:9" x14ac:dyDescent="0.25">
      <c r="A5393" t="s">
        <v>5619</v>
      </c>
      <c r="B5393" s="3">
        <v>22.163824081420898</v>
      </c>
      <c r="C5393" s="3">
        <v>23.409999847412109</v>
      </c>
      <c r="D5393" s="4">
        <v>2.0384549256126091E-2</v>
      </c>
      <c r="E5393" s="4">
        <v>-4.2144053360808287E-2</v>
      </c>
      <c r="F5393" s="2">
        <v>4</v>
      </c>
      <c r="G5393" s="4">
        <v>-0.22965355571912391</v>
      </c>
      <c r="H5393" s="4">
        <v>-0.77893836252304549</v>
      </c>
      <c r="I5393" s="4">
        <v>0.12165100327405649</v>
      </c>
    </row>
    <row r="5394" spans="1:9" x14ac:dyDescent="0.25">
      <c r="A5394" t="s">
        <v>5620</v>
      </c>
      <c r="B5394" s="3">
        <v>21.721050262451168</v>
      </c>
      <c r="C5394" s="3">
        <v>24.440000534057621</v>
      </c>
      <c r="D5394" s="4">
        <v>-1.008948330590409E-2</v>
      </c>
      <c r="E5394" s="4">
        <v>-4.5312493364326738E-2</v>
      </c>
      <c r="F5394" s="2">
        <v>5</v>
      </c>
      <c r="G5394" s="4">
        <v>-0.2389619406992235</v>
      </c>
      <c r="H5394" s="4">
        <v>-0.78335458172302652</v>
      </c>
      <c r="I5394" s="4">
        <v>9.924342160193933E-2</v>
      </c>
    </row>
    <row r="5395" spans="1:9" x14ac:dyDescent="0.25">
      <c r="A5395" t="s">
        <v>5621</v>
      </c>
      <c r="B5395" s="3">
        <v>21.942438125610352</v>
      </c>
      <c r="C5395" s="3">
        <v>25.60000038146973</v>
      </c>
      <c r="D5395" s="4">
        <v>1.2176304206210849E-2</v>
      </c>
      <c r="E5395" s="4">
        <v>-5.5699011246250762E-2</v>
      </c>
      <c r="F5395" s="2">
        <v>5</v>
      </c>
      <c r="G5395" s="4">
        <v>-0.21909046595375251</v>
      </c>
      <c r="H5395" s="4">
        <v>-0.78114646261110321</v>
      </c>
      <c r="I5395" s="4">
        <v>0.11044726070086749</v>
      </c>
    </row>
    <row r="5396" spans="1:9" x14ac:dyDescent="0.25">
      <c r="A5396" t="s">
        <v>5622</v>
      </c>
      <c r="B5396" s="3">
        <v>21.678474426269531</v>
      </c>
      <c r="C5396" s="3">
        <v>27.110000610351559</v>
      </c>
      <c r="D5396" s="4">
        <v>-2.3024051763093079E-2</v>
      </c>
      <c r="E5396" s="4">
        <v>-7.3713789287388476E-4</v>
      </c>
      <c r="F5396" s="2">
        <v>5</v>
      </c>
      <c r="G5396" s="4">
        <v>-0.24763597163781581</v>
      </c>
      <c r="H5396" s="4">
        <v>-0.78377923245246239</v>
      </c>
      <c r="I5396" s="4">
        <v>9.7088774046854232E-2</v>
      </c>
    </row>
    <row r="5397" spans="1:9" x14ac:dyDescent="0.25">
      <c r="A5397" t="s">
        <v>5623</v>
      </c>
      <c r="B5397" s="3">
        <v>22.189363479614261</v>
      </c>
      <c r="C5397" s="3">
        <v>27.129999160766602</v>
      </c>
      <c r="D5397" s="4">
        <v>-1.14973734026802E-3</v>
      </c>
      <c r="E5397" s="4">
        <v>-4.6397243120371301E-2</v>
      </c>
      <c r="F5397" s="2">
        <v>5</v>
      </c>
      <c r="G5397" s="4">
        <v>-0.22417395880904309</v>
      </c>
      <c r="H5397" s="4">
        <v>-0.77868363296175414</v>
      </c>
      <c r="I5397" s="4">
        <v>0.1229434829247416</v>
      </c>
    </row>
    <row r="5398" spans="1:9" x14ac:dyDescent="0.25">
      <c r="A5398" t="s">
        <v>5624</v>
      </c>
      <c r="B5398" s="3">
        <v>22.21490478515625</v>
      </c>
      <c r="C5398" s="3">
        <v>28.45000076293945</v>
      </c>
      <c r="D5398" s="4">
        <v>1.5353654733065709E-3</v>
      </c>
      <c r="E5398" s="4">
        <v>-2.3343577666249841E-2</v>
      </c>
      <c r="F5398" s="2">
        <v>5</v>
      </c>
      <c r="G5398" s="4">
        <v>-0.25028763521945052</v>
      </c>
      <c r="H5398" s="4">
        <v>-0.77842888437659707</v>
      </c>
      <c r="I5398" s="4">
        <v>0.12423605910116579</v>
      </c>
    </row>
    <row r="5399" spans="1:9" x14ac:dyDescent="0.25">
      <c r="A5399" t="s">
        <v>5625</v>
      </c>
      <c r="B5399" s="3">
        <v>22.180849075317379</v>
      </c>
      <c r="C5399" s="3">
        <v>29.129999160766602</v>
      </c>
      <c r="D5399" s="4">
        <v>-1.6238741648100349E-2</v>
      </c>
      <c r="E5399" s="4">
        <v>3.261255250448869E-2</v>
      </c>
      <c r="F5399" s="2">
        <v>5</v>
      </c>
      <c r="G5399" s="4">
        <v>-0.2420712631342877</v>
      </c>
      <c r="H5399" s="4">
        <v>-0.77876855549809498</v>
      </c>
      <c r="I5399" s="4">
        <v>0.12251259202402021</v>
      </c>
    </row>
    <row r="5400" spans="1:9" x14ac:dyDescent="0.25">
      <c r="A5400" t="s">
        <v>5626</v>
      </c>
      <c r="B5400" s="3">
        <v>22.54698371887207</v>
      </c>
      <c r="C5400" s="3">
        <v>28.20999908447266</v>
      </c>
      <c r="D5400" s="4">
        <v>1.2619459856930909E-2</v>
      </c>
      <c r="E5400" s="4">
        <v>6.7808216846885214E-3</v>
      </c>
      <c r="F5400" s="2">
        <v>5</v>
      </c>
      <c r="G5400" s="4">
        <v>-0.23820464188710519</v>
      </c>
      <c r="H5400" s="4">
        <v>-0.77511673424451055</v>
      </c>
      <c r="I5400" s="4">
        <v>0.14104167296094919</v>
      </c>
    </row>
    <row r="5401" spans="1:9" x14ac:dyDescent="0.25">
      <c r="A5401" t="s">
        <v>5627</v>
      </c>
      <c r="B5401" s="3">
        <v>22.265998840332031</v>
      </c>
      <c r="C5401" s="3">
        <v>28.020000457763668</v>
      </c>
      <c r="D5401" s="4">
        <v>2.7504850895209602E-2</v>
      </c>
      <c r="E5401" s="4">
        <v>-1.198872162449072E-2</v>
      </c>
      <c r="F5401" s="2">
        <v>5</v>
      </c>
      <c r="G5401" s="4">
        <v>-0.25349690439439282</v>
      </c>
      <c r="H5401" s="4">
        <v>-0.77791927306308895</v>
      </c>
      <c r="I5401" s="4">
        <v>0.126821790608451</v>
      </c>
    </row>
    <row r="5402" spans="1:9" x14ac:dyDescent="0.25">
      <c r="A5402" t="s">
        <v>5628</v>
      </c>
      <c r="B5402" s="3">
        <v>21.66996955871582</v>
      </c>
      <c r="C5402" s="3">
        <v>28.360000610351559</v>
      </c>
      <c r="D5402" s="4">
        <v>7.9209405235263208E-3</v>
      </c>
      <c r="E5402" s="4">
        <v>-2.7101167016020059E-2</v>
      </c>
      <c r="F5402" s="2">
        <v>5</v>
      </c>
      <c r="G5402" s="4">
        <v>-0.27472191237948979</v>
      </c>
      <c r="H5402" s="4">
        <v>-0.78386405986947494</v>
      </c>
      <c r="I5402" s="4">
        <v>9.6658365774829891E-2</v>
      </c>
    </row>
    <row r="5403" spans="1:9" x14ac:dyDescent="0.25">
      <c r="A5403" t="s">
        <v>5629</v>
      </c>
      <c r="B5403" s="3">
        <v>21.49967193603516</v>
      </c>
      <c r="C5403" s="3">
        <v>29.14999961853027</v>
      </c>
      <c r="D5403" s="4">
        <v>-3.182467056157845E-2</v>
      </c>
      <c r="E5403" s="4">
        <v>5.0450436703793677E-2</v>
      </c>
      <c r="F5403" s="2">
        <v>5</v>
      </c>
      <c r="G5403" s="4">
        <v>-0.31292511616311541</v>
      </c>
      <c r="H5403" s="4">
        <v>-0.78556260571562153</v>
      </c>
      <c r="I5403" s="4">
        <v>8.8040065131707923E-2</v>
      </c>
    </row>
    <row r="5404" spans="1:9" x14ac:dyDescent="0.25">
      <c r="A5404" t="s">
        <v>5630</v>
      </c>
      <c r="B5404" s="3">
        <v>22.20638275146484</v>
      </c>
      <c r="C5404" s="3">
        <v>27.75</v>
      </c>
      <c r="D5404" s="4">
        <v>-1.0997617737812489E-2</v>
      </c>
      <c r="E5404" s="4">
        <v>-7.5106971154830227E-3</v>
      </c>
      <c r="F5404" s="2">
        <v>5</v>
      </c>
      <c r="G5404" s="4">
        <v>-0.27676091882263232</v>
      </c>
      <c r="H5404" s="4">
        <v>-0.77851388300840063</v>
      </c>
      <c r="I5404" s="4">
        <v>0.12380478209748701</v>
      </c>
    </row>
    <row r="5405" spans="1:9" x14ac:dyDescent="0.25">
      <c r="A5405" t="s">
        <v>5631</v>
      </c>
      <c r="B5405" s="3">
        <v>22.453315734863281</v>
      </c>
      <c r="C5405" s="3">
        <v>27.95999908447266</v>
      </c>
      <c r="D5405" s="4">
        <v>-7.1541050309488208E-3</v>
      </c>
      <c r="E5405" s="4">
        <v>-9.5643096755885226E-3</v>
      </c>
      <c r="F5405" s="2">
        <v>5</v>
      </c>
      <c r="G5405" s="4">
        <v>-0.25947796485339691</v>
      </c>
      <c r="H5405" s="4">
        <v>-0.77605097726358885</v>
      </c>
      <c r="I5405" s="4">
        <v>0.13630139042431841</v>
      </c>
    </row>
    <row r="5406" spans="1:9" x14ac:dyDescent="0.25">
      <c r="A5406" t="s">
        <v>5632</v>
      </c>
      <c r="B5406" s="3">
        <v>22.615106582641602</v>
      </c>
      <c r="C5406" s="3">
        <v>28.229999542236332</v>
      </c>
      <c r="D5406" s="4">
        <v>5.6798789197229924E-3</v>
      </c>
      <c r="E5406" s="4">
        <v>-1.8086972443953849E-2</v>
      </c>
      <c r="F5406" s="2">
        <v>5</v>
      </c>
      <c r="G5406" s="4">
        <v>-0.2599607000197417</v>
      </c>
      <c r="H5406" s="4">
        <v>-0.77443727785832062</v>
      </c>
      <c r="I5406" s="4">
        <v>0.14448918626967691</v>
      </c>
    </row>
    <row r="5407" spans="1:9" x14ac:dyDescent="0.25">
      <c r="A5407" t="s">
        <v>5633</v>
      </c>
      <c r="B5407" s="3">
        <v>22.487380981445309</v>
      </c>
      <c r="C5407" s="3">
        <v>28.75</v>
      </c>
      <c r="D5407" s="4">
        <v>1.420915677127477E-2</v>
      </c>
      <c r="E5407" s="4">
        <v>-5.3965101105170173E-2</v>
      </c>
      <c r="F5407" s="2">
        <v>5</v>
      </c>
      <c r="G5407" s="4">
        <v>-0.25731165893039798</v>
      </c>
      <c r="H5407" s="4">
        <v>-0.77571121102276264</v>
      </c>
      <c r="I5407" s="4">
        <v>0.13802534013016099</v>
      </c>
    </row>
    <row r="5408" spans="1:9" x14ac:dyDescent="0.25">
      <c r="A5408" t="s">
        <v>5634</v>
      </c>
      <c r="B5408" s="3">
        <v>22.172330856323239</v>
      </c>
      <c r="C5408" s="3">
        <v>30.389999389648441</v>
      </c>
      <c r="D5408" s="4">
        <v>-4.1590091431881533E-2</v>
      </c>
      <c r="E5408" s="4">
        <v>5.9992999957355853E-2</v>
      </c>
      <c r="F5408" s="2">
        <v>5</v>
      </c>
      <c r="G5408" s="4">
        <v>-0.2900762878607166</v>
      </c>
      <c r="H5408" s="4">
        <v>-0.77885351608216724</v>
      </c>
      <c r="I5408" s="4">
        <v>0.1220815080718203</v>
      </c>
    </row>
    <row r="5409" spans="1:9" x14ac:dyDescent="0.25">
      <c r="A5409" t="s">
        <v>5635</v>
      </c>
      <c r="B5409" s="3">
        <v>23.13449668884277</v>
      </c>
      <c r="C5409" s="3">
        <v>28.670000076293949</v>
      </c>
      <c r="D5409" s="4">
        <v>1.3806127618415379E-2</v>
      </c>
      <c r="E5409" s="4">
        <v>-5.8147188788098658E-2</v>
      </c>
      <c r="F5409" s="2">
        <v>5</v>
      </c>
      <c r="G5409" s="4">
        <v>-0.26607223777752598</v>
      </c>
      <c r="H5409" s="4">
        <v>-0.76925688899833111</v>
      </c>
      <c r="I5409" s="4">
        <v>0.17077411036810949</v>
      </c>
    </row>
    <row r="5410" spans="1:9" x14ac:dyDescent="0.25">
      <c r="A5410" t="s">
        <v>5636</v>
      </c>
      <c r="B5410" s="3">
        <v>22.819448471069339</v>
      </c>
      <c r="C5410" s="3">
        <v>30.440000534057621</v>
      </c>
      <c r="D5410" s="4">
        <v>3.744926516818126E-3</v>
      </c>
      <c r="E5410" s="4">
        <v>-3.4876358577662248E-2</v>
      </c>
      <c r="F5410" s="2">
        <v>5</v>
      </c>
      <c r="G5410" s="4">
        <v>-0.25679399792828522</v>
      </c>
      <c r="H5410" s="4">
        <v>-0.77239917503387012</v>
      </c>
      <c r="I5410" s="4">
        <v>0.15483037483550799</v>
      </c>
    </row>
    <row r="5411" spans="1:9" x14ac:dyDescent="0.25">
      <c r="A5411" t="s">
        <v>5637</v>
      </c>
      <c r="B5411" s="3">
        <v>22.734310150146481</v>
      </c>
      <c r="C5411" s="3">
        <v>31.54000091552734</v>
      </c>
      <c r="D5411" s="4">
        <v>-8.5406740075405496E-3</v>
      </c>
      <c r="E5411" s="4">
        <v>3.6477180388419628E-2</v>
      </c>
      <c r="F5411" s="2">
        <v>5</v>
      </c>
      <c r="G5411" s="4">
        <v>-0.28571418298280821</v>
      </c>
      <c r="H5411" s="4">
        <v>-0.77324834332568215</v>
      </c>
      <c r="I5411" s="4">
        <v>0.1505217554055138</v>
      </c>
    </row>
    <row r="5412" spans="1:9" x14ac:dyDescent="0.25">
      <c r="A5412" t="s">
        <v>5638</v>
      </c>
      <c r="B5412" s="3">
        <v>22.930149078369141</v>
      </c>
      <c r="C5412" s="3">
        <v>30.430000305175781</v>
      </c>
      <c r="D5412" s="4">
        <v>1.2406056447481051E-2</v>
      </c>
      <c r="E5412" s="4">
        <v>-4.1574793537770723E-2</v>
      </c>
      <c r="F5412" s="2">
        <v>5</v>
      </c>
      <c r="G5412" s="4">
        <v>-0.28071587126910308</v>
      </c>
      <c r="H5412" s="4">
        <v>-0.77129504889437861</v>
      </c>
      <c r="I5412" s="4">
        <v>0.16043263222506021</v>
      </c>
    </row>
    <row r="5413" spans="1:9" x14ac:dyDescent="0.25">
      <c r="A5413" t="s">
        <v>5639</v>
      </c>
      <c r="B5413" s="3">
        <v>22.649162292480469</v>
      </c>
      <c r="C5413" s="3">
        <v>31.75</v>
      </c>
      <c r="D5413" s="4">
        <v>3.4214556937661067E-2</v>
      </c>
      <c r="E5413" s="4">
        <v>2.485476014013166E-2</v>
      </c>
      <c r="F5413" s="2">
        <v>5</v>
      </c>
      <c r="G5413" s="4">
        <v>-0.28552210861002769</v>
      </c>
      <c r="H5413" s="4">
        <v>-0.7740976067368226</v>
      </c>
      <c r="I5413" s="4">
        <v>0.1462126533468224</v>
      </c>
    </row>
    <row r="5414" spans="1:9" x14ac:dyDescent="0.25">
      <c r="A5414" t="s">
        <v>5640</v>
      </c>
      <c r="B5414" s="3">
        <v>21.899868011474609</v>
      </c>
      <c r="C5414" s="3">
        <v>30.979999542236332</v>
      </c>
      <c r="D5414" s="4">
        <v>3.9038438553389292E-3</v>
      </c>
      <c r="E5414" s="4">
        <v>-2.4559215397492059E-2</v>
      </c>
      <c r="F5414" s="2">
        <v>5</v>
      </c>
      <c r="G5414" s="4">
        <v>-0.30222496263733267</v>
      </c>
      <c r="H5414" s="4">
        <v>-0.78157105626894208</v>
      </c>
      <c r="I5414" s="4">
        <v>0.10829290272300091</v>
      </c>
    </row>
    <row r="5415" spans="1:9" x14ac:dyDescent="0.25">
      <c r="A5415" t="s">
        <v>5641</v>
      </c>
      <c r="B5415" s="3">
        <v>21.814706802368161</v>
      </c>
      <c r="C5415" s="3">
        <v>31.760000228881839</v>
      </c>
      <c r="D5415" s="4">
        <v>5.7366622805367307E-2</v>
      </c>
      <c r="E5415" s="4">
        <v>-5.2223162647156429E-2</v>
      </c>
      <c r="F5415" s="2">
        <v>5</v>
      </c>
      <c r="G5415" s="4">
        <v>-0.30906189288298391</v>
      </c>
      <c r="H5415" s="4">
        <v>-0.78242045284714212</v>
      </c>
      <c r="I5415" s="4">
        <v>0.1039831249841336</v>
      </c>
    </row>
    <row r="5416" spans="1:9" x14ac:dyDescent="0.25">
      <c r="A5416" t="s">
        <v>5642</v>
      </c>
      <c r="B5416" s="3">
        <v>20.631166458129879</v>
      </c>
      <c r="C5416" s="3">
        <v>33.509998321533203</v>
      </c>
      <c r="D5416" s="4">
        <v>1.806711991804022E-2</v>
      </c>
      <c r="E5416" s="4">
        <v>-2.975373014053484E-3</v>
      </c>
      <c r="F5416" s="2">
        <v>5</v>
      </c>
      <c r="G5416" s="4">
        <v>-0.36236861313309238</v>
      </c>
      <c r="H5416" s="4">
        <v>-0.79422506587584207</v>
      </c>
      <c r="I5416" s="4">
        <v>4.4087359269091568E-2</v>
      </c>
    </row>
    <row r="5417" spans="1:9" x14ac:dyDescent="0.25">
      <c r="A5417" t="s">
        <v>5643</v>
      </c>
      <c r="B5417" s="3">
        <v>20.265035629272461</v>
      </c>
      <c r="C5417" s="3">
        <v>33.610000610351563</v>
      </c>
      <c r="D5417" s="4">
        <v>-8.7462183236940438E-3</v>
      </c>
      <c r="E5417" s="4">
        <v>9.0062811375652974E-3</v>
      </c>
      <c r="F5417" s="2">
        <v>5</v>
      </c>
      <c r="G5417" s="4">
        <v>-0.38229966961302608</v>
      </c>
      <c r="H5417" s="4">
        <v>-0.79787684908169521</v>
      </c>
      <c r="I5417" s="4">
        <v>2.555847138364142E-2</v>
      </c>
    </row>
    <row r="5418" spans="1:9" x14ac:dyDescent="0.25">
      <c r="A5418" t="s">
        <v>5644</v>
      </c>
      <c r="B5418" s="3">
        <v>20.443841934204102</v>
      </c>
      <c r="C5418" s="3">
        <v>33.310001373291023</v>
      </c>
      <c r="D5418" s="4">
        <v>-2.1597770383126821E-2</v>
      </c>
      <c r="E5418" s="4">
        <v>7.175036856689454E-2</v>
      </c>
      <c r="F5418" s="2">
        <v>5</v>
      </c>
      <c r="G5418" s="4">
        <v>-0.37910548693518731</v>
      </c>
      <c r="H5418" s="4">
        <v>-0.79609343777080477</v>
      </c>
      <c r="I5418" s="4">
        <v>3.4607373350266528E-2</v>
      </c>
    </row>
    <row r="5419" spans="1:9" x14ac:dyDescent="0.25">
      <c r="A5419" t="s">
        <v>5645</v>
      </c>
      <c r="B5419" s="3">
        <v>20.8951301574707</v>
      </c>
      <c r="C5419" s="3">
        <v>31.079999923706051</v>
      </c>
      <c r="D5419" s="4">
        <v>2.0421230176514982E-3</v>
      </c>
      <c r="E5419" s="4">
        <v>-9.2445300532044694E-3</v>
      </c>
      <c r="F5419" s="2">
        <v>5</v>
      </c>
      <c r="G5419" s="4">
        <v>-0.34872590032825679</v>
      </c>
      <c r="H5419" s="4">
        <v>-0.79159229603448278</v>
      </c>
      <c r="I5419" s="4">
        <v>5.7445845923105088E-2</v>
      </c>
    </row>
    <row r="5420" spans="1:9" x14ac:dyDescent="0.25">
      <c r="A5420" t="s">
        <v>5646</v>
      </c>
      <c r="B5420" s="3">
        <v>20.852546691894531</v>
      </c>
      <c r="C5420" s="3">
        <v>31.370000839233398</v>
      </c>
      <c r="D5420" s="4">
        <v>-2.4439927825339321E-3</v>
      </c>
      <c r="E5420" s="4">
        <v>3.2587284589043357E-2</v>
      </c>
      <c r="F5420" s="2">
        <v>5</v>
      </c>
      <c r="G5420" s="4">
        <v>-0.34867051273771738</v>
      </c>
      <c r="H5420" s="4">
        <v>-0.79201702285938136</v>
      </c>
      <c r="I5420" s="4">
        <v>5.5290812265062383E-2</v>
      </c>
    </row>
    <row r="5421" spans="1:9" x14ac:dyDescent="0.25">
      <c r="A5421" t="s">
        <v>5647</v>
      </c>
      <c r="B5421" s="3">
        <v>20.903635025024411</v>
      </c>
      <c r="C5421" s="3">
        <v>30.379999160766602</v>
      </c>
      <c r="D5421" s="4">
        <v>2.0404659031811878E-3</v>
      </c>
      <c r="E5421" s="4">
        <v>-4.5554532403863868E-2</v>
      </c>
      <c r="F5421" s="2">
        <v>5</v>
      </c>
      <c r="G5421" s="4">
        <v>-0.34393398779951673</v>
      </c>
      <c r="H5421" s="4">
        <v>-0.79150746861747023</v>
      </c>
      <c r="I5421" s="4">
        <v>5.7876254195129213E-2</v>
      </c>
    </row>
    <row r="5422" spans="1:9" x14ac:dyDescent="0.25">
      <c r="A5422" t="s">
        <v>5648</v>
      </c>
      <c r="B5422" s="3">
        <v>20.861068725585941</v>
      </c>
      <c r="C5422" s="3">
        <v>31.829999923706051</v>
      </c>
      <c r="D5422" s="4">
        <v>-6.0852380429202713E-3</v>
      </c>
      <c r="E5422" s="4">
        <v>4.6007216710153953E-2</v>
      </c>
      <c r="F5422" s="2">
        <v>5</v>
      </c>
      <c r="G5422" s="4">
        <v>-0.34051141381365052</v>
      </c>
      <c r="H5422" s="4">
        <v>-0.7919320242275778</v>
      </c>
      <c r="I5422" s="4">
        <v>5.5722089268741337E-2</v>
      </c>
    </row>
    <row r="5423" spans="1:9" x14ac:dyDescent="0.25">
      <c r="A5423" t="s">
        <v>5649</v>
      </c>
      <c r="B5423" s="3">
        <v>20.988790512084961</v>
      </c>
      <c r="C5423" s="3">
        <v>30.430000305175781</v>
      </c>
      <c r="D5423" s="4">
        <v>-2.0270139127669399E-2</v>
      </c>
      <c r="E5423" s="4">
        <v>2.6999701892279179E-2</v>
      </c>
      <c r="F5423" s="2">
        <v>5</v>
      </c>
      <c r="G5423" s="4">
        <v>-0.31029624459508548</v>
      </c>
      <c r="H5423" s="4">
        <v>-0.79065812911086719</v>
      </c>
      <c r="I5423" s="4">
        <v>6.2185742356778213E-2</v>
      </c>
    </row>
    <row r="5424" spans="1:9" x14ac:dyDescent="0.25">
      <c r="A5424" t="s">
        <v>5650</v>
      </c>
      <c r="B5424" s="3">
        <v>21.423038482666019</v>
      </c>
      <c r="C5424" s="3">
        <v>29.629999160766602</v>
      </c>
      <c r="D5424" s="4">
        <v>1.5745084188564022E-2</v>
      </c>
      <c r="E5424" s="4">
        <v>-2.9479250102755091E-2</v>
      </c>
      <c r="F5424" s="2">
        <v>5</v>
      </c>
      <c r="G5424" s="4">
        <v>-0.25518066864257882</v>
      </c>
      <c r="H5424" s="4">
        <v>-0.78632694659042102</v>
      </c>
      <c r="I5424" s="4">
        <v>8.4161853973737877E-2</v>
      </c>
    </row>
    <row r="5425" spans="1:9" x14ac:dyDescent="0.25">
      <c r="A5425" t="s">
        <v>5651</v>
      </c>
      <c r="B5425" s="3">
        <v>21.090959548950199</v>
      </c>
      <c r="C5425" s="3">
        <v>30.530000686645511</v>
      </c>
      <c r="D5425" s="4">
        <v>2.2708781418776299E-2</v>
      </c>
      <c r="E5425" s="4">
        <v>-4.414526687025655E-2</v>
      </c>
      <c r="F5425" s="2">
        <v>5</v>
      </c>
      <c r="G5425" s="4">
        <v>-0.27994218823206879</v>
      </c>
      <c r="H5425" s="4">
        <v>-0.78963909672250754</v>
      </c>
      <c r="I5425" s="4">
        <v>6.7356240113954469E-2</v>
      </c>
    </row>
    <row r="5426" spans="1:9" x14ac:dyDescent="0.25">
      <c r="A5426" t="s">
        <v>5652</v>
      </c>
      <c r="B5426" s="3">
        <v>20.62264442443848</v>
      </c>
      <c r="C5426" s="3">
        <v>31.940000534057621</v>
      </c>
      <c r="D5426" s="4">
        <v>-2.220454329850674E-2</v>
      </c>
      <c r="E5426" s="4">
        <v>6.3012213100721581E-3</v>
      </c>
      <c r="F5426" s="2">
        <v>5</v>
      </c>
      <c r="G5426" s="4">
        <v>-0.3056196793362127</v>
      </c>
      <c r="H5426" s="4">
        <v>-0.79431006450764563</v>
      </c>
      <c r="I5426" s="4">
        <v>4.3656082265412843E-2</v>
      </c>
    </row>
    <row r="5427" spans="1:9" x14ac:dyDescent="0.25">
      <c r="A5427" t="s">
        <v>5653</v>
      </c>
      <c r="B5427" s="3">
        <v>21.090959548950199</v>
      </c>
      <c r="C5427" s="3">
        <v>31.739999771118161</v>
      </c>
      <c r="D5427" s="4">
        <v>1.2118410195689491E-3</v>
      </c>
      <c r="E5427" s="4">
        <v>-7.5046833819116809E-3</v>
      </c>
      <c r="F5427" s="2">
        <v>5</v>
      </c>
      <c r="G5427" s="4">
        <v>-0.29248772109404808</v>
      </c>
      <c r="H5427" s="4">
        <v>-0.78963909672250754</v>
      </c>
      <c r="I5427" s="4">
        <v>6.7356240113954469E-2</v>
      </c>
    </row>
    <row r="5428" spans="1:9" x14ac:dyDescent="0.25">
      <c r="A5428" t="s">
        <v>5654</v>
      </c>
      <c r="B5428" s="3">
        <v>21.065431594848629</v>
      </c>
      <c r="C5428" s="3">
        <v>31.979999542236332</v>
      </c>
      <c r="D5428" s="4">
        <v>-1.7083283420725629E-2</v>
      </c>
      <c r="E5428" s="4">
        <v>5.7190067511944782E-2</v>
      </c>
      <c r="F5428" s="2">
        <v>5</v>
      </c>
      <c r="G5428" s="4">
        <v>-0.26478424430537217</v>
      </c>
      <c r="H5428" s="4">
        <v>-0.78989371214060489</v>
      </c>
      <c r="I5428" s="4">
        <v>6.6064339617705858E-2</v>
      </c>
    </row>
    <row r="5429" spans="1:9" x14ac:dyDescent="0.25">
      <c r="A5429" t="s">
        <v>5655</v>
      </c>
      <c r="B5429" s="3">
        <v>21.431552886962891</v>
      </c>
      <c r="C5429" s="3">
        <v>30.25</v>
      </c>
      <c r="D5429" s="4">
        <v>7.6060708316298964E-3</v>
      </c>
      <c r="E5429" s="4">
        <v>-2.9204103076646452E-2</v>
      </c>
      <c r="F5429" s="2">
        <v>5</v>
      </c>
      <c r="G5429" s="4">
        <v>-0.24820793536530669</v>
      </c>
      <c r="H5429" s="4">
        <v>-0.78624202405408017</v>
      </c>
      <c r="I5429" s="4">
        <v>8.4592744874459003E-2</v>
      </c>
    </row>
    <row r="5430" spans="1:9" x14ac:dyDescent="0.25">
      <c r="A5430" t="s">
        <v>5656</v>
      </c>
      <c r="B5430" s="3">
        <v>21.269773483276371</v>
      </c>
      <c r="C5430" s="3">
        <v>31.159999847412109</v>
      </c>
      <c r="D5430" s="4">
        <v>-3.9872709576675991E-3</v>
      </c>
      <c r="E5430" s="4">
        <v>-4.7907895588895633E-3</v>
      </c>
      <c r="F5430" s="2">
        <v>5</v>
      </c>
      <c r="G5430" s="4">
        <v>-0.28933148392972141</v>
      </c>
      <c r="H5430" s="4">
        <v>-0.78785560931615439</v>
      </c>
      <c r="I5430" s="4">
        <v>7.6405528183537186E-2</v>
      </c>
    </row>
    <row r="5431" spans="1:9" x14ac:dyDescent="0.25">
      <c r="A5431" t="s">
        <v>5657</v>
      </c>
      <c r="B5431" s="3">
        <v>21.354921340942379</v>
      </c>
      <c r="C5431" s="3">
        <v>31.309999465942379</v>
      </c>
      <c r="D5431" s="4">
        <v>-6.7326885509430001E-3</v>
      </c>
      <c r="E5431" s="4">
        <v>6.4287641165867706E-3</v>
      </c>
      <c r="F5431" s="2">
        <v>5</v>
      </c>
      <c r="G5431" s="4">
        <v>-0.27681644002848521</v>
      </c>
      <c r="H5431" s="4">
        <v>-0.78700634590501406</v>
      </c>
      <c r="I5431" s="4">
        <v>8.0714630242228358E-2</v>
      </c>
    </row>
    <row r="5432" spans="1:9" x14ac:dyDescent="0.25">
      <c r="A5432" t="s">
        <v>5658</v>
      </c>
      <c r="B5432" s="3">
        <v>21.49967193603516</v>
      </c>
      <c r="C5432" s="3">
        <v>31.110000610351559</v>
      </c>
      <c r="D5432" s="4">
        <v>3.103339144624306E-2</v>
      </c>
      <c r="E5432" s="4">
        <v>-4.6290569312595453E-2</v>
      </c>
      <c r="F5432" s="2">
        <v>5</v>
      </c>
      <c r="G5432" s="4">
        <v>-0.29429808640676031</v>
      </c>
      <c r="H5432" s="4">
        <v>-0.78556260571562153</v>
      </c>
      <c r="I5432" s="4">
        <v>8.8040065131707923E-2</v>
      </c>
    </row>
    <row r="5433" spans="1:9" x14ac:dyDescent="0.25">
      <c r="A5433" t="s">
        <v>5659</v>
      </c>
      <c r="B5433" s="3">
        <v>20.852546691894531</v>
      </c>
      <c r="C5433" s="3">
        <v>32.619998931884773</v>
      </c>
      <c r="D5433" s="4">
        <v>2.2973424889433321E-2</v>
      </c>
      <c r="E5433" s="4">
        <v>-3.2047531353245118E-2</v>
      </c>
      <c r="F5433" s="2">
        <v>5</v>
      </c>
      <c r="G5433" s="4">
        <v>-0.33595475371249778</v>
      </c>
      <c r="H5433" s="4">
        <v>-0.79201702285938136</v>
      </c>
      <c r="I5433" s="4">
        <v>5.5290812265062383E-2</v>
      </c>
    </row>
    <row r="5434" spans="1:9" x14ac:dyDescent="0.25">
      <c r="A5434" t="s">
        <v>5660</v>
      </c>
      <c r="B5434" s="3">
        <v>20.384250640869141</v>
      </c>
      <c r="C5434" s="3">
        <v>33.700000762939453</v>
      </c>
      <c r="D5434" s="4">
        <v>5.0381600136322202E-3</v>
      </c>
      <c r="E5434" s="4">
        <v>-1.8351326376724542E-2</v>
      </c>
      <c r="F5434" s="2">
        <v>5</v>
      </c>
      <c r="G5434" s="4">
        <v>-0.35209717507520721</v>
      </c>
      <c r="H5434" s="4">
        <v>-0.79668780040586273</v>
      </c>
      <c r="I5434" s="4">
        <v>3.1591619673914773E-2</v>
      </c>
    </row>
    <row r="5435" spans="1:9" x14ac:dyDescent="0.25">
      <c r="A5435" t="s">
        <v>5661</v>
      </c>
      <c r="B5435" s="3">
        <v>20.28206634521484</v>
      </c>
      <c r="C5435" s="3">
        <v>34.330001831054688</v>
      </c>
      <c r="D5435" s="4">
        <v>-1.366455179644932E-2</v>
      </c>
      <c r="E5435" s="4">
        <v>1.9299332541247601E-2</v>
      </c>
      <c r="F5435" s="2">
        <v>5</v>
      </c>
      <c r="G5435" s="4">
        <v>-0.34434364005295492</v>
      </c>
      <c r="H5435" s="4">
        <v>-0.79770698498514769</v>
      </c>
      <c r="I5435" s="4">
        <v>2.6420349710823299E-2</v>
      </c>
    </row>
    <row r="5436" spans="1:9" x14ac:dyDescent="0.25">
      <c r="A5436" t="s">
        <v>5662</v>
      </c>
      <c r="B5436" s="3">
        <v>20.563051223754879</v>
      </c>
      <c r="C5436" s="3">
        <v>33.680000305175781</v>
      </c>
      <c r="D5436" s="4">
        <v>5.4121416661701014E-3</v>
      </c>
      <c r="E5436" s="4">
        <v>-9.120369461099731E-3</v>
      </c>
      <c r="F5436" s="2">
        <v>5</v>
      </c>
      <c r="G5436" s="4">
        <v>-0.34070433163896813</v>
      </c>
      <c r="H5436" s="4">
        <v>-0.7949044461665693</v>
      </c>
      <c r="I5436" s="4">
        <v>4.064023206332168E-2</v>
      </c>
    </row>
    <row r="5437" spans="1:9" x14ac:dyDescent="0.25">
      <c r="A5437" t="s">
        <v>5663</v>
      </c>
      <c r="B5437" s="3">
        <v>20.452360153198239</v>
      </c>
      <c r="C5437" s="3">
        <v>33.990001678466797</v>
      </c>
      <c r="D5437" s="4">
        <v>8.8197772546894093E-3</v>
      </c>
      <c r="E5437" s="4">
        <v>-5.8796365931446104E-4</v>
      </c>
      <c r="F5437" s="2">
        <v>5</v>
      </c>
      <c r="G5437" s="4">
        <v>-0.33591358333201732</v>
      </c>
      <c r="H5437" s="4">
        <v>-0.79600847718673251</v>
      </c>
      <c r="I5437" s="4">
        <v>3.5038457302466693E-2</v>
      </c>
    </row>
    <row r="5438" spans="1:9" x14ac:dyDescent="0.25">
      <c r="A5438" t="s">
        <v>5664</v>
      </c>
      <c r="B5438" s="3">
        <v>20.273551940917969</v>
      </c>
      <c r="C5438" s="3">
        <v>34.009998321533203</v>
      </c>
      <c r="D5438" s="4">
        <v>-1.6521674925252691E-2</v>
      </c>
      <c r="E5438" s="4">
        <v>1.9790101277643361E-2</v>
      </c>
      <c r="F5438" s="2">
        <v>5</v>
      </c>
      <c r="G5438" s="4">
        <v>-0.32338748666801831</v>
      </c>
      <c r="H5438" s="4">
        <v>-0.79779190752148854</v>
      </c>
      <c r="I5438" s="4">
        <v>2.5989458810102169E-2</v>
      </c>
    </row>
    <row r="5439" spans="1:9" x14ac:dyDescent="0.25">
      <c r="A5439" t="s">
        <v>5665</v>
      </c>
      <c r="B5439" s="3">
        <v>20.614131927490231</v>
      </c>
      <c r="C5439" s="3">
        <v>33.349998474121087</v>
      </c>
      <c r="D5439" s="4">
        <v>5.3980971028624314E-3</v>
      </c>
      <c r="E5439" s="4">
        <v>9.3824924335297322E-3</v>
      </c>
      <c r="F5439" s="2">
        <v>5</v>
      </c>
      <c r="G5439" s="4">
        <v>-0.32861889298365771</v>
      </c>
      <c r="H5439" s="4">
        <v>-0.79439496802012088</v>
      </c>
      <c r="I5439" s="4">
        <v>4.3225287890430897E-2</v>
      </c>
    </row>
    <row r="5440" spans="1:9" x14ac:dyDescent="0.25">
      <c r="A5440" t="s">
        <v>5666</v>
      </c>
      <c r="B5440" s="3">
        <v>20.503452301025391</v>
      </c>
      <c r="C5440" s="3">
        <v>33.040000915527337</v>
      </c>
      <c r="D5440" s="4">
        <v>-4.5472565101795093E-3</v>
      </c>
      <c r="E5440" s="4">
        <v>8.5470881666711573E-3</v>
      </c>
      <c r="F5440" s="2">
        <v>5</v>
      </c>
      <c r="G5440" s="4">
        <v>-0.33682176422565963</v>
      </c>
      <c r="H5440" s="4">
        <v>-0.79549888489709009</v>
      </c>
      <c r="I5440" s="4">
        <v>3.7624092284012312E-2</v>
      </c>
    </row>
    <row r="5441" spans="1:9" x14ac:dyDescent="0.25">
      <c r="A5441" t="s">
        <v>5667</v>
      </c>
      <c r="B5441" s="3">
        <v>20.597112655639648</v>
      </c>
      <c r="C5441" s="3">
        <v>32.759998321533203</v>
      </c>
      <c r="D5441" s="4">
        <v>-1.224953671266305E-2</v>
      </c>
      <c r="E5441" s="4">
        <v>5.6092773632891557E-2</v>
      </c>
      <c r="F5441" s="2">
        <v>5</v>
      </c>
      <c r="G5441" s="4">
        <v>-0.34479960324490722</v>
      </c>
      <c r="H5441" s="4">
        <v>-0.79456471797347428</v>
      </c>
      <c r="I5441" s="4">
        <v>4.236398871768543E-2</v>
      </c>
    </row>
    <row r="5442" spans="1:9" x14ac:dyDescent="0.25">
      <c r="A5442" t="s">
        <v>5668</v>
      </c>
      <c r="B5442" s="3">
        <v>20.852546691894531</v>
      </c>
      <c r="C5442" s="3">
        <v>31.020000457763668</v>
      </c>
      <c r="D5442" s="4">
        <v>2.045475230428639E-3</v>
      </c>
      <c r="E5442" s="4">
        <v>-4.8123072878769602E-3</v>
      </c>
      <c r="F5442" s="2">
        <v>5</v>
      </c>
      <c r="G5442" s="4">
        <v>-0.35789215879170683</v>
      </c>
      <c r="H5442" s="4">
        <v>-0.79201702285938136</v>
      </c>
      <c r="I5442" s="4">
        <v>5.5290812265062383E-2</v>
      </c>
    </row>
    <row r="5443" spans="1:9" x14ac:dyDescent="0.25">
      <c r="A5443" t="s">
        <v>5669</v>
      </c>
      <c r="B5443" s="3">
        <v>20.809980392456051</v>
      </c>
      <c r="C5443" s="3">
        <v>31.170000076293949</v>
      </c>
      <c r="D5443" s="4">
        <v>-2.448979666474282E-3</v>
      </c>
      <c r="E5443" s="4">
        <v>-4.7892598975682876E-3</v>
      </c>
      <c r="F5443" s="2">
        <v>5</v>
      </c>
      <c r="G5443" s="4">
        <v>-0.3653593032275958</v>
      </c>
      <c r="H5443" s="4">
        <v>-0.79244157846948893</v>
      </c>
      <c r="I5443" s="4">
        <v>5.3136647338674292E-2</v>
      </c>
    </row>
    <row r="5444" spans="1:9" x14ac:dyDescent="0.25">
      <c r="A5444" t="s">
        <v>5670</v>
      </c>
      <c r="B5444" s="3">
        <v>20.861068725585941</v>
      </c>
      <c r="C5444" s="3">
        <v>31.319999694824219</v>
      </c>
      <c r="D5444" s="4">
        <v>-2.5844772113735929E-2</v>
      </c>
      <c r="E5444" s="4">
        <v>1.919368698114932E-3</v>
      </c>
      <c r="F5444" s="2">
        <v>5</v>
      </c>
      <c r="G5444" s="4">
        <v>-0.35981173894582658</v>
      </c>
      <c r="H5444" s="4">
        <v>-0.7919320242275778</v>
      </c>
      <c r="I5444" s="4">
        <v>5.5722089268741337E-2</v>
      </c>
    </row>
    <row r="5445" spans="1:9" x14ac:dyDescent="0.25">
      <c r="A5445" t="s">
        <v>5671</v>
      </c>
      <c r="B5445" s="3">
        <v>21.414522171020511</v>
      </c>
      <c r="C5445" s="3">
        <v>31.260000228881839</v>
      </c>
      <c r="D5445" s="4">
        <v>1.493110867760006E-2</v>
      </c>
      <c r="E5445" s="4">
        <v>-2.0983403378963979E-2</v>
      </c>
      <c r="F5445" s="2">
        <v>5</v>
      </c>
      <c r="G5445" s="4">
        <v>-0.33780938397638632</v>
      </c>
      <c r="H5445" s="4">
        <v>-0.78641188815062768</v>
      </c>
      <c r="I5445" s="4">
        <v>8.3730866547277127E-2</v>
      </c>
    </row>
    <row r="5446" spans="1:9" x14ac:dyDescent="0.25">
      <c r="A5446" t="s">
        <v>5672</v>
      </c>
      <c r="B5446" s="3">
        <v>21.099483489990231</v>
      </c>
      <c r="C5446" s="3">
        <v>31.930000305175781</v>
      </c>
      <c r="D5446" s="4">
        <v>1.019167806406251E-2</v>
      </c>
      <c r="E5446" s="4">
        <v>-7.9561788146286894E-2</v>
      </c>
      <c r="F5446" s="2">
        <v>5</v>
      </c>
      <c r="G5446" s="4">
        <v>-0.36542921357595948</v>
      </c>
      <c r="H5446" s="4">
        <v>-0.78955407906683828</v>
      </c>
      <c r="I5446" s="4">
        <v>6.7787613643372824E-2</v>
      </c>
    </row>
    <row r="5447" spans="1:9" x14ac:dyDescent="0.25">
      <c r="A5447" t="s">
        <v>5673</v>
      </c>
      <c r="B5447" s="3">
        <v>20.886613845825199</v>
      </c>
      <c r="C5447" s="3">
        <v>34.689998626708977</v>
      </c>
      <c r="D5447" s="4">
        <v>-1.16838728024824E-2</v>
      </c>
      <c r="E5447" s="4">
        <v>0.10092029116878209</v>
      </c>
      <c r="F5447" s="2">
        <v>5</v>
      </c>
      <c r="G5447" s="4">
        <v>-0.36827197542914769</v>
      </c>
      <c r="H5447" s="4">
        <v>-0.79167723759468944</v>
      </c>
      <c r="I5447" s="4">
        <v>5.7014858496644338E-2</v>
      </c>
    </row>
    <row r="5448" spans="1:9" x14ac:dyDescent="0.25">
      <c r="A5448" t="s">
        <v>5674</v>
      </c>
      <c r="B5448" s="3">
        <v>21.133535385131839</v>
      </c>
      <c r="C5448" s="3">
        <v>31.510000228881839</v>
      </c>
      <c r="D5448" s="4">
        <v>-2.7048180001450591E-2</v>
      </c>
      <c r="E5448" s="4">
        <v>0.144569540245852</v>
      </c>
      <c r="F5448" s="2">
        <v>5</v>
      </c>
      <c r="G5448" s="4">
        <v>-0.36260918567314149</v>
      </c>
      <c r="H5448" s="4">
        <v>-0.78921444599307167</v>
      </c>
      <c r="I5448" s="4">
        <v>6.9510887669039567E-2</v>
      </c>
    </row>
    <row r="5449" spans="1:9" x14ac:dyDescent="0.25">
      <c r="A5449" t="s">
        <v>5675</v>
      </c>
      <c r="B5449" s="3">
        <v>21.721050262451168</v>
      </c>
      <c r="C5449" s="3">
        <v>27.530000686645511</v>
      </c>
      <c r="D5449" s="4">
        <v>2.3264903833323691E-2</v>
      </c>
      <c r="E5449" s="4">
        <v>-5.1016874545311668E-2</v>
      </c>
      <c r="F5449" s="2">
        <v>5</v>
      </c>
      <c r="G5449" s="4">
        <v>-0.33619584569456201</v>
      </c>
      <c r="H5449" s="4">
        <v>-0.78335458172302652</v>
      </c>
      <c r="I5449" s="4">
        <v>9.924342160193933E-2</v>
      </c>
    </row>
    <row r="5450" spans="1:9" x14ac:dyDescent="0.25">
      <c r="A5450" t="s">
        <v>5676</v>
      </c>
      <c r="B5450" s="3">
        <v>21.227201461791989</v>
      </c>
      <c r="C5450" s="3">
        <v>29.010000228881839</v>
      </c>
      <c r="D5450" s="4">
        <v>-3.9954139192081017E-3</v>
      </c>
      <c r="E5450" s="4">
        <v>5.1467925641194727E-2</v>
      </c>
      <c r="F5450" s="2">
        <v>5</v>
      </c>
      <c r="G5450" s="4">
        <v>-0.33342259630548321</v>
      </c>
      <c r="H5450" s="4">
        <v>-0.78828022199785897</v>
      </c>
      <c r="I5450" s="4">
        <v>7.425107367993089E-2</v>
      </c>
    </row>
    <row r="5451" spans="1:9" x14ac:dyDescent="0.25">
      <c r="A5451" t="s">
        <v>5677</v>
      </c>
      <c r="B5451" s="3">
        <v>21.31235313415527</v>
      </c>
      <c r="C5451" s="3">
        <v>27.590000152587891</v>
      </c>
      <c r="D5451" s="4">
        <v>-1.106214819272844E-2</v>
      </c>
      <c r="E5451" s="4">
        <v>7.3540830098880905E-2</v>
      </c>
      <c r="F5451" s="2">
        <v>5</v>
      </c>
      <c r="G5451" s="4">
        <v>-0.35138644508250427</v>
      </c>
      <c r="H5451" s="4">
        <v>-0.78743092053898722</v>
      </c>
      <c r="I5451" s="4">
        <v>7.8560368790101087E-2</v>
      </c>
    </row>
    <row r="5452" spans="1:9" x14ac:dyDescent="0.25">
      <c r="A5452" t="s">
        <v>5678</v>
      </c>
      <c r="B5452" s="3">
        <v>21.550750732421879</v>
      </c>
      <c r="C5452" s="3">
        <v>25.70000076293945</v>
      </c>
      <c r="D5452" s="4">
        <v>-4.2738553283696128E-2</v>
      </c>
      <c r="E5452" s="4">
        <v>2.7588985515513809E-2</v>
      </c>
      <c r="F5452" s="2">
        <v>5</v>
      </c>
      <c r="G5452" s="4">
        <v>-0.36166500870261642</v>
      </c>
      <c r="H5452" s="4">
        <v>-0.78505314659303871</v>
      </c>
      <c r="I5452" s="4">
        <v>9.0625024433077739E-2</v>
      </c>
    </row>
    <row r="5453" spans="1:9" x14ac:dyDescent="0.25">
      <c r="A5453" t="s">
        <v>5679</v>
      </c>
      <c r="B5453" s="3">
        <v>22.512920379638668</v>
      </c>
      <c r="C5453" s="3">
        <v>25.010000228881839</v>
      </c>
      <c r="D5453" s="4">
        <v>-1.1219564011076599E-2</v>
      </c>
      <c r="E5453" s="4">
        <v>-1.9600156625397162E-2</v>
      </c>
      <c r="F5453" s="2">
        <v>5</v>
      </c>
      <c r="G5453" s="4">
        <v>-0.31820524382057008</v>
      </c>
      <c r="H5453" s="4">
        <v>-0.77545648146147117</v>
      </c>
      <c r="I5453" s="4">
        <v>0.13931781978084601</v>
      </c>
    </row>
    <row r="5454" spans="1:9" x14ac:dyDescent="0.25">
      <c r="A5454" t="s">
        <v>5680</v>
      </c>
      <c r="B5454" s="3">
        <v>22.76837158203125</v>
      </c>
      <c r="C5454" s="3">
        <v>25.510000228881839</v>
      </c>
      <c r="D5454" s="4">
        <v>-1.2554681102761809E-2</v>
      </c>
      <c r="E5454" s="4">
        <v>3.8258060469395623E-2</v>
      </c>
      <c r="F5454" s="2">
        <v>5</v>
      </c>
      <c r="G5454" s="4">
        <v>-0.33713421611901262</v>
      </c>
      <c r="H5454" s="4">
        <v>-0.77290861513258724</v>
      </c>
      <c r="I5454" s="4">
        <v>0.1522455120598776</v>
      </c>
    </row>
    <row r="5455" spans="1:9" x14ac:dyDescent="0.25">
      <c r="A5455" t="s">
        <v>5681</v>
      </c>
      <c r="B5455" s="3">
        <v>23.057855606079102</v>
      </c>
      <c r="C5455" s="3">
        <v>24.569999694824219</v>
      </c>
      <c r="D5455" s="4">
        <v>5.196123283431664E-3</v>
      </c>
      <c r="E5455" s="4">
        <v>-1.3253009187215951E-2</v>
      </c>
      <c r="F5455" s="2">
        <v>5</v>
      </c>
      <c r="G5455" s="4">
        <v>-0.32232229746395502</v>
      </c>
      <c r="H5455" s="4">
        <v>-0.77002130596859331</v>
      </c>
      <c r="I5455" s="4">
        <v>0.1668955131071819</v>
      </c>
    </row>
    <row r="5456" spans="1:9" x14ac:dyDescent="0.25">
      <c r="A5456" t="s">
        <v>5682</v>
      </c>
      <c r="B5456" s="3">
        <v>22.938663482666019</v>
      </c>
      <c r="C5456" s="3">
        <v>24.89999961853027</v>
      </c>
      <c r="D5456" s="4">
        <v>-5.9038394298509536E-3</v>
      </c>
      <c r="E5456" s="4">
        <v>2.3848681372701241E-2</v>
      </c>
      <c r="F5456" s="2">
        <v>5</v>
      </c>
      <c r="G5456" s="4">
        <v>-0.34051399091473411</v>
      </c>
      <c r="H5456" s="4">
        <v>-0.77121012635803765</v>
      </c>
      <c r="I5456" s="4">
        <v>0.16086352312578131</v>
      </c>
    </row>
    <row r="5457" spans="1:9" x14ac:dyDescent="0.25">
      <c r="A5457" t="s">
        <v>5683</v>
      </c>
      <c r="B5457" s="3">
        <v>23.074893951416019</v>
      </c>
      <c r="C5457" s="3">
        <v>24.319999694824219</v>
      </c>
      <c r="D5457" s="4">
        <v>1.4981048425053659E-2</v>
      </c>
      <c r="E5457" s="4">
        <v>2.8865853535759989E-3</v>
      </c>
      <c r="F5457" s="2">
        <v>4</v>
      </c>
      <c r="G5457" s="4">
        <v>-0.3450940668490835</v>
      </c>
      <c r="H5457" s="4">
        <v>-0.76985136577658309</v>
      </c>
      <c r="I5457" s="4">
        <v>0.16775777753732141</v>
      </c>
    </row>
    <row r="5458" spans="1:9" x14ac:dyDescent="0.25">
      <c r="A5458" t="s">
        <v>5684</v>
      </c>
      <c r="B5458" s="3">
        <v>22.734310150146481</v>
      </c>
      <c r="C5458" s="3">
        <v>24.25</v>
      </c>
      <c r="D5458" s="4">
        <v>3.08881768170064E-2</v>
      </c>
      <c r="E5458" s="4">
        <v>-5.013711916251784E-2</v>
      </c>
      <c r="F5458" s="2">
        <v>4</v>
      </c>
      <c r="G5458" s="4">
        <v>-0.35052282055118672</v>
      </c>
      <c r="H5458" s="4">
        <v>-0.77324834332568215</v>
      </c>
      <c r="I5458" s="4">
        <v>0.1505217554055138</v>
      </c>
    </row>
    <row r="5459" spans="1:9" x14ac:dyDescent="0.25">
      <c r="A5459" t="s">
        <v>5685</v>
      </c>
      <c r="B5459" s="3">
        <v>22.053129196166989</v>
      </c>
      <c r="C5459" s="3">
        <v>25.530000686645511</v>
      </c>
      <c r="D5459" s="4">
        <v>-2.81424681613065E-2</v>
      </c>
      <c r="E5459" s="4">
        <v>1.591729165289402E-2</v>
      </c>
      <c r="F5459" s="2">
        <v>5</v>
      </c>
      <c r="G5459" s="4">
        <v>-0.37575324638583191</v>
      </c>
      <c r="H5459" s="4">
        <v>-0.78004243159094</v>
      </c>
      <c r="I5459" s="4">
        <v>0.1160490354617227</v>
      </c>
    </row>
    <row r="5460" spans="1:9" x14ac:dyDescent="0.25">
      <c r="A5460" t="s">
        <v>5686</v>
      </c>
      <c r="B5460" s="3">
        <v>22.691730499267582</v>
      </c>
      <c r="C5460" s="3">
        <v>25.129999160766602</v>
      </c>
      <c r="D5460" s="4">
        <v>1.2537953145126851E-2</v>
      </c>
      <c r="E5460" s="4">
        <v>8.8317669491013717E-3</v>
      </c>
      <c r="F5460" s="2">
        <v>5</v>
      </c>
      <c r="G5460" s="4">
        <v>-0.35331225071107369</v>
      </c>
      <c r="H5460" s="4">
        <v>-0.77367303210284943</v>
      </c>
      <c r="I5460" s="4">
        <v>0.14836691479894989</v>
      </c>
    </row>
    <row r="5461" spans="1:9" x14ac:dyDescent="0.25">
      <c r="A5461" t="s">
        <v>5687</v>
      </c>
      <c r="B5461" s="3">
        <v>22.410745620727539</v>
      </c>
      <c r="C5461" s="3">
        <v>24.909999847412109</v>
      </c>
      <c r="D5461" s="4">
        <v>2.4922509419508469E-2</v>
      </c>
      <c r="E5461" s="4">
        <v>9.3192682087646084E-3</v>
      </c>
      <c r="F5461" s="2">
        <v>5</v>
      </c>
      <c r="G5461" s="4">
        <v>-0.3683704671571254</v>
      </c>
      <c r="H5461" s="4">
        <v>-0.77647557092142772</v>
      </c>
      <c r="I5461" s="4">
        <v>0.13414703244645149</v>
      </c>
    </row>
    <row r="5462" spans="1:9" x14ac:dyDescent="0.25">
      <c r="A5462" t="s">
        <v>5688</v>
      </c>
      <c r="B5462" s="3">
        <v>21.86579513549805</v>
      </c>
      <c r="C5462" s="3">
        <v>24.680000305175781</v>
      </c>
      <c r="D5462" s="4">
        <v>1.1023390110927119E-2</v>
      </c>
      <c r="E5462" s="4">
        <v>-2.7963729875555839E-2</v>
      </c>
      <c r="F5462" s="2">
        <v>5</v>
      </c>
      <c r="G5462" s="4">
        <v>-0.3812051542748004</v>
      </c>
      <c r="H5462" s="4">
        <v>-0.781910898605231</v>
      </c>
      <c r="I5462" s="4">
        <v>0.1065685669142005</v>
      </c>
    </row>
    <row r="5463" spans="1:9" x14ac:dyDescent="0.25">
      <c r="A5463" t="s">
        <v>5689</v>
      </c>
      <c r="B5463" s="3">
        <v>21.627388000488281</v>
      </c>
      <c r="C5463" s="3">
        <v>25.389999389648441</v>
      </c>
      <c r="D5463" s="4">
        <v>4.2264885391564137E-2</v>
      </c>
      <c r="E5463" s="4">
        <v>-0.1128581885000209</v>
      </c>
      <c r="F5463" s="2">
        <v>5</v>
      </c>
      <c r="G5463" s="4">
        <v>-0.36674141726190318</v>
      </c>
      <c r="H5463" s="4">
        <v>-0.78428876767050792</v>
      </c>
      <c r="I5463" s="4">
        <v>9.4503428642526588E-2</v>
      </c>
    </row>
    <row r="5464" spans="1:9" x14ac:dyDescent="0.25">
      <c r="A5464" t="s">
        <v>5690</v>
      </c>
      <c r="B5464" s="3">
        <v>20.750375747680661</v>
      </c>
      <c r="C5464" s="3">
        <v>28.620000839233398</v>
      </c>
      <c r="D5464" s="4">
        <v>-1.055602338430295E-2</v>
      </c>
      <c r="E5464" s="4">
        <v>-3.3760971359441783E-2</v>
      </c>
      <c r="F5464" s="2">
        <v>5</v>
      </c>
      <c r="G5464" s="4">
        <v>-0.37368283489934118</v>
      </c>
      <c r="H5464" s="4">
        <v>-0.79303607427160661</v>
      </c>
      <c r="I5464" s="4">
        <v>5.012021798214672E-2</v>
      </c>
    </row>
    <row r="5465" spans="1:9" x14ac:dyDescent="0.25">
      <c r="A5465" t="s">
        <v>5691</v>
      </c>
      <c r="B5465" s="3">
        <v>20.97175407409668</v>
      </c>
      <c r="C5465" s="3">
        <v>29.620000839233398</v>
      </c>
      <c r="D5465" s="4">
        <v>-7.6551938938230757E-3</v>
      </c>
      <c r="E5465" s="4">
        <v>2.368920608466718E-3</v>
      </c>
      <c r="F5465" s="2">
        <v>5</v>
      </c>
      <c r="G5465" s="4">
        <v>-0.38928855968767812</v>
      </c>
      <c r="H5465" s="4">
        <v>-0.7908280502790116</v>
      </c>
      <c r="I5465" s="4">
        <v>6.1323574452378127E-2</v>
      </c>
    </row>
    <row r="5466" spans="1:9" x14ac:dyDescent="0.25">
      <c r="A5466" t="s">
        <v>5692</v>
      </c>
      <c r="B5466" s="3">
        <v>21.133535385131839</v>
      </c>
      <c r="C5466" s="3">
        <v>29.54999923706055</v>
      </c>
      <c r="D5466" s="4">
        <v>-1.8196409825674938E-2</v>
      </c>
      <c r="E5466" s="4">
        <v>7.96491900249503E-2</v>
      </c>
      <c r="F5466" s="2">
        <v>5</v>
      </c>
      <c r="G5466" s="4">
        <v>-0.37965541497472499</v>
      </c>
      <c r="H5466" s="4">
        <v>-0.78921444599307167</v>
      </c>
      <c r="I5466" s="4">
        <v>6.9510887669039567E-2</v>
      </c>
    </row>
    <row r="5467" spans="1:9" x14ac:dyDescent="0.25">
      <c r="A5467" t="s">
        <v>5693</v>
      </c>
      <c r="B5467" s="3">
        <v>21.525217056274411</v>
      </c>
      <c r="C5467" s="3">
        <v>27.370000839233398</v>
      </c>
      <c r="D5467" s="4">
        <v>-2.7612384960545851E-3</v>
      </c>
      <c r="E5467" s="4">
        <v>3.3220123658690648E-2</v>
      </c>
      <c r="F5467" s="2">
        <v>5</v>
      </c>
      <c r="G5467" s="4">
        <v>-0.36306342132312253</v>
      </c>
      <c r="H5467" s="4">
        <v>-0.78530781908273317</v>
      </c>
      <c r="I5467" s="4">
        <v>8.9332834359611146E-2</v>
      </c>
    </row>
    <row r="5468" spans="1:9" x14ac:dyDescent="0.25">
      <c r="A5468" t="s">
        <v>5694</v>
      </c>
      <c r="B5468" s="3">
        <v>21.584817886352539</v>
      </c>
      <c r="C5468" s="3">
        <v>26.489999771118161</v>
      </c>
      <c r="D5468" s="4">
        <v>-1.246597260006199E-2</v>
      </c>
      <c r="E5468" s="4">
        <v>1.106866411198437E-2</v>
      </c>
      <c r="F5468" s="2">
        <v>5</v>
      </c>
      <c r="G5468" s="4">
        <v>-0.35529003873047182</v>
      </c>
      <c r="H5468" s="4">
        <v>-0.78471336132834679</v>
      </c>
      <c r="I5468" s="4">
        <v>9.2349070664659916E-2</v>
      </c>
    </row>
    <row r="5469" spans="1:9" x14ac:dyDescent="0.25">
      <c r="A5469" t="s">
        <v>5695</v>
      </c>
      <c r="B5469" s="3">
        <v>21.857290267944339</v>
      </c>
      <c r="C5469" s="3">
        <v>26.20000076293945</v>
      </c>
      <c r="D5469" s="4">
        <v>1.382334981765454E-2</v>
      </c>
      <c r="E5469" s="4">
        <v>-1.909391010910522E-2</v>
      </c>
      <c r="F5469" s="2">
        <v>5</v>
      </c>
      <c r="G5469" s="4">
        <v>-0.34979756060500672</v>
      </c>
      <c r="H5469" s="4">
        <v>-0.78199572602224365</v>
      </c>
      <c r="I5469" s="4">
        <v>0.10613815864217641</v>
      </c>
    </row>
    <row r="5470" spans="1:9" x14ac:dyDescent="0.25">
      <c r="A5470" t="s">
        <v>5696</v>
      </c>
      <c r="B5470" s="3">
        <v>21.559268951416019</v>
      </c>
      <c r="C5470" s="3">
        <v>26.70999908447266</v>
      </c>
      <c r="D5470" s="4">
        <v>1.037489273455372E-2</v>
      </c>
      <c r="E5470" s="4">
        <v>-0.11585568043922689</v>
      </c>
      <c r="F5470" s="2">
        <v>5</v>
      </c>
      <c r="G5470" s="4">
        <v>-0.34725465916846249</v>
      </c>
      <c r="H5470" s="4">
        <v>-0.78496818600896645</v>
      </c>
      <c r="I5470" s="4">
        <v>9.105610838527789E-2</v>
      </c>
    </row>
    <row r="5471" spans="1:9" x14ac:dyDescent="0.25">
      <c r="A5471" t="s">
        <v>5697</v>
      </c>
      <c r="B5471" s="3">
        <v>21.337890625</v>
      </c>
      <c r="C5471" s="3">
        <v>30.20999908447266</v>
      </c>
      <c r="D5471" s="4">
        <v>-1.2607977247053429E-2</v>
      </c>
      <c r="E5471" s="4">
        <v>6.7868437851180685E-2</v>
      </c>
      <c r="F5471" s="2">
        <v>5</v>
      </c>
      <c r="G5471" s="4">
        <v>-0.38138736402736989</v>
      </c>
      <c r="H5471" s="4">
        <v>-0.78717621000156146</v>
      </c>
      <c r="I5471" s="4">
        <v>7.9852751915046483E-2</v>
      </c>
    </row>
    <row r="5472" spans="1:9" x14ac:dyDescent="0.25">
      <c r="A5472" t="s">
        <v>5698</v>
      </c>
      <c r="B5472" s="3">
        <v>21.610353469848629</v>
      </c>
      <c r="C5472" s="3">
        <v>28.29000091552734</v>
      </c>
      <c r="D5472" s="4">
        <v>-2.121137224794634E-2</v>
      </c>
      <c r="E5472" s="4">
        <v>6.1140325485540492E-2</v>
      </c>
      <c r="F5472" s="2">
        <v>5</v>
      </c>
      <c r="G5472" s="4">
        <v>-0.38487666368969248</v>
      </c>
      <c r="H5472" s="4">
        <v>-0.78445866981478662</v>
      </c>
      <c r="I5472" s="4">
        <v>9.364135726386591E-2</v>
      </c>
    </row>
    <row r="5473" spans="1:9" x14ac:dyDescent="0.25">
      <c r="A5473" t="s">
        <v>5699</v>
      </c>
      <c r="B5473" s="3">
        <v>22.078672409057621</v>
      </c>
      <c r="C5473" s="3">
        <v>26.659999847412109</v>
      </c>
      <c r="D5473" s="4">
        <v>3.095096598175306E-3</v>
      </c>
      <c r="E5473" s="4">
        <v>1.6006100608134451E-2</v>
      </c>
      <c r="F5473" s="2">
        <v>5</v>
      </c>
      <c r="G5473" s="4">
        <v>-0.36446070879458631</v>
      </c>
      <c r="H5473" s="4">
        <v>-0.77978766398191723</v>
      </c>
      <c r="I5473" s="4">
        <v>0.1173417081638863</v>
      </c>
    </row>
    <row r="5474" spans="1:9" x14ac:dyDescent="0.25">
      <c r="A5474" t="s">
        <v>5700</v>
      </c>
      <c r="B5474" s="3">
        <v>22.01054763793945</v>
      </c>
      <c r="C5474" s="3">
        <v>26.239999771118161</v>
      </c>
      <c r="D5474" s="4">
        <v>3.2347933562539843E-2</v>
      </c>
      <c r="E5474" s="4">
        <v>-6.8843169377159286E-2</v>
      </c>
      <c r="F5474" s="2">
        <v>5</v>
      </c>
      <c r="G5474" s="4">
        <v>-0.35552234961631912</v>
      </c>
      <c r="H5474" s="4">
        <v>-0.78046713939197288</v>
      </c>
      <c r="I5474" s="4">
        <v>0.11389409832941939</v>
      </c>
    </row>
    <row r="5475" spans="1:9" x14ac:dyDescent="0.25">
      <c r="A5475" t="s">
        <v>5701</v>
      </c>
      <c r="B5475" s="3">
        <v>21.32086181640625</v>
      </c>
      <c r="C5475" s="3">
        <v>28.180000305175781</v>
      </c>
      <c r="D5475" s="4">
        <v>-3.1709486651333878E-2</v>
      </c>
      <c r="E5475" s="4">
        <v>3.2612655177378443E-2</v>
      </c>
      <c r="F5475" s="2">
        <v>5</v>
      </c>
      <c r="G5475" s="4">
        <v>-0.37022116654422199</v>
      </c>
      <c r="H5475" s="4">
        <v>-0.78734605507424327</v>
      </c>
      <c r="I5475" s="4">
        <v>7.8990970113604009E-2</v>
      </c>
    </row>
    <row r="5476" spans="1:9" x14ac:dyDescent="0.25">
      <c r="A5476" t="s">
        <v>5702</v>
      </c>
      <c r="B5476" s="3">
        <v>22.019075393676761</v>
      </c>
      <c r="C5476" s="3">
        <v>27.29000091552734</v>
      </c>
      <c r="D5476" s="4">
        <v>5.4432922673182116E-3</v>
      </c>
      <c r="E5476" s="4">
        <v>-1.693081086020665E-2</v>
      </c>
      <c r="F5476" s="2">
        <v>5</v>
      </c>
      <c r="G5476" s="4">
        <v>-0.37776695357686241</v>
      </c>
      <c r="H5476" s="4">
        <v>-0.78038208368857231</v>
      </c>
      <c r="I5476" s="4">
        <v>0.11432566491031659</v>
      </c>
    </row>
    <row r="5477" spans="1:9" x14ac:dyDescent="0.25">
      <c r="A5477" t="s">
        <v>5703</v>
      </c>
      <c r="B5477" s="3">
        <v>21.899868011474609</v>
      </c>
      <c r="C5477" s="3">
        <v>27.760000228881839</v>
      </c>
      <c r="D5477" s="4">
        <v>4.6881148409194662E-3</v>
      </c>
      <c r="E5477" s="4">
        <v>-3.4770514326900592E-2</v>
      </c>
      <c r="F5477" s="2">
        <v>5</v>
      </c>
      <c r="G5477" s="4">
        <v>-0.37618214390999682</v>
      </c>
      <c r="H5477" s="4">
        <v>-0.78157105626894208</v>
      </c>
      <c r="I5477" s="4">
        <v>0.10829290272300091</v>
      </c>
    </row>
    <row r="5478" spans="1:9" x14ac:dyDescent="0.25">
      <c r="A5478" t="s">
        <v>5704</v>
      </c>
      <c r="B5478" s="3">
        <v>21.797677993774411</v>
      </c>
      <c r="C5478" s="3">
        <v>28.760000228881839</v>
      </c>
      <c r="D5478" s="4">
        <v>1.506720403246398E-2</v>
      </c>
      <c r="E5478" s="4">
        <v>-6.5627043947406039E-2</v>
      </c>
      <c r="F5478" s="2">
        <v>5</v>
      </c>
      <c r="G5478" s="4">
        <v>-0.375610088441926</v>
      </c>
      <c r="H5478" s="4">
        <v>-0.78259029791982404</v>
      </c>
      <c r="I5478" s="4">
        <v>0.1031213431826912</v>
      </c>
    </row>
    <row r="5479" spans="1:9" x14ac:dyDescent="0.25">
      <c r="A5479" t="s">
        <v>5705</v>
      </c>
      <c r="B5479" s="3">
        <v>21.474123001098629</v>
      </c>
      <c r="C5479" s="3">
        <v>30.780000686645511</v>
      </c>
      <c r="D5479" s="4">
        <v>-4.7223459647778299E-2</v>
      </c>
      <c r="E5479" s="4">
        <v>6.5789528431152267E-2</v>
      </c>
      <c r="F5479" s="2">
        <v>5</v>
      </c>
      <c r="G5479" s="4">
        <v>-0.39563856490110028</v>
      </c>
      <c r="H5479" s="4">
        <v>-0.7858174303962413</v>
      </c>
      <c r="I5479" s="4">
        <v>8.6747102852325897E-2</v>
      </c>
    </row>
    <row r="5480" spans="1:9" x14ac:dyDescent="0.25">
      <c r="A5480" t="s">
        <v>5706</v>
      </c>
      <c r="B5480" s="3">
        <v>22.538467407226559</v>
      </c>
      <c r="C5480" s="3">
        <v>28.879999160766602</v>
      </c>
      <c r="D5480" s="4">
        <v>1.030547410875093E-2</v>
      </c>
      <c r="E5480" s="4">
        <v>-4.0531601503041359E-2</v>
      </c>
      <c r="F5480" s="2">
        <v>5</v>
      </c>
      <c r="G5480" s="4">
        <v>-0.3831274350408671</v>
      </c>
      <c r="H5480" s="4">
        <v>-0.77520167580471711</v>
      </c>
      <c r="I5480" s="4">
        <v>0.14061068553448861</v>
      </c>
    </row>
    <row r="5481" spans="1:9" x14ac:dyDescent="0.25">
      <c r="A5481" t="s">
        <v>5707</v>
      </c>
      <c r="B5481" s="3">
        <v>22.308567047119141</v>
      </c>
      <c r="C5481" s="3">
        <v>30.10000038146973</v>
      </c>
      <c r="D5481" s="4">
        <v>-1.3925552273450161E-2</v>
      </c>
      <c r="E5481" s="4">
        <v>4.0802223446155583E-2</v>
      </c>
      <c r="F5481" s="2">
        <v>5</v>
      </c>
      <c r="G5481" s="4">
        <v>-0.38856483094316929</v>
      </c>
      <c r="H5481" s="4">
        <v>-0.77749469842911567</v>
      </c>
      <c r="I5481" s="4">
        <v>0.12897605206057849</v>
      </c>
    </row>
    <row r="5482" spans="1:9" x14ac:dyDescent="0.25">
      <c r="A5482" t="s">
        <v>5708</v>
      </c>
      <c r="B5482" s="3">
        <v>22.623613357543949</v>
      </c>
      <c r="C5482" s="3">
        <v>28.920000076293949</v>
      </c>
      <c r="D5482" s="4">
        <v>-2.2083183315814939E-2</v>
      </c>
      <c r="E5482" s="4">
        <v>2.0825984969177199E-2</v>
      </c>
      <c r="F5482" s="2">
        <v>5</v>
      </c>
      <c r="G5482" s="4">
        <v>-0.3492530829762478</v>
      </c>
      <c r="H5482" s="4">
        <v>-0.77435243141744237</v>
      </c>
      <c r="I5482" s="4">
        <v>0.1449196910674404</v>
      </c>
    </row>
    <row r="5483" spans="1:9" x14ac:dyDescent="0.25">
      <c r="A5483" t="s">
        <v>5709</v>
      </c>
      <c r="B5483" s="3">
        <v>23.13449668884277</v>
      </c>
      <c r="C5483" s="3">
        <v>28.329999923706051</v>
      </c>
      <c r="D5483" s="4">
        <v>-2.9643029690310959E-2</v>
      </c>
      <c r="E5483" s="4">
        <v>3.1682478814259778E-2</v>
      </c>
      <c r="F5483" s="2">
        <v>5</v>
      </c>
      <c r="G5483" s="4">
        <v>-0.30279698846699521</v>
      </c>
      <c r="H5483" s="4">
        <v>-0.76925688899833111</v>
      </c>
      <c r="I5483" s="4">
        <v>0.17077411036810949</v>
      </c>
    </row>
    <row r="5484" spans="1:9" x14ac:dyDescent="0.25">
      <c r="A5484" t="s">
        <v>5710</v>
      </c>
      <c r="B5484" s="3">
        <v>23.84122276306152</v>
      </c>
      <c r="C5484" s="3">
        <v>27.45999908447266</v>
      </c>
      <c r="D5484" s="4">
        <v>1.010144517043488E-2</v>
      </c>
      <c r="E5484" s="4">
        <v>-1.4545787464488309E-3</v>
      </c>
      <c r="F5484" s="2">
        <v>5</v>
      </c>
      <c r="G5484" s="4">
        <v>-0.29382104067111608</v>
      </c>
      <c r="H5484" s="4">
        <v>-0.76220801410018479</v>
      </c>
      <c r="I5484" s="4">
        <v>0.2065395995398038</v>
      </c>
    </row>
    <row r="5485" spans="1:9" x14ac:dyDescent="0.25">
      <c r="A5485" t="s">
        <v>5711</v>
      </c>
      <c r="B5485" s="3">
        <v>23.602800369262699</v>
      </c>
      <c r="C5485" s="3">
        <v>27.5</v>
      </c>
      <c r="D5485" s="4">
        <v>-6.8077447175589612E-3</v>
      </c>
      <c r="E5485" s="4">
        <v>9.1743119266054496E-3</v>
      </c>
      <c r="F5485" s="2">
        <v>5</v>
      </c>
      <c r="G5485" s="4">
        <v>-0.30613271923715712</v>
      </c>
      <c r="H5485" s="4">
        <v>-0.76458603535638703</v>
      </c>
      <c r="I5485" s="4">
        <v>0.19447368906221471</v>
      </c>
    </row>
    <row r="5486" spans="1:9" x14ac:dyDescent="0.25">
      <c r="A5486" t="s">
        <v>5712</v>
      </c>
      <c r="B5486" s="3">
        <v>23.764583587646481</v>
      </c>
      <c r="C5486" s="3">
        <v>27.25</v>
      </c>
      <c r="D5486" s="4">
        <v>3.1792699492222853E-2</v>
      </c>
      <c r="E5486" s="4">
        <v>4.9287667327249318E-2</v>
      </c>
      <c r="F5486" s="2">
        <v>5</v>
      </c>
      <c r="G5486" s="4">
        <v>-0.27974237530184431</v>
      </c>
      <c r="H5486" s="4">
        <v>-0.76297241204658139</v>
      </c>
      <c r="I5486" s="4">
        <v>0.20266109880461561</v>
      </c>
    </row>
    <row r="5487" spans="1:9" x14ac:dyDescent="0.25">
      <c r="A5487" t="s">
        <v>5713</v>
      </c>
      <c r="B5487" s="3">
        <v>23.03232383728027</v>
      </c>
      <c r="C5487" s="3">
        <v>25.969999313354489</v>
      </c>
      <c r="D5487" s="4">
        <v>-3.3583293297962953E-2</v>
      </c>
      <c r="E5487" s="4">
        <v>7.8936420549221342E-2</v>
      </c>
      <c r="F5487" s="2">
        <v>5</v>
      </c>
      <c r="G5487" s="4">
        <v>-0.3271144935637853</v>
      </c>
      <c r="H5487" s="4">
        <v>-0.77027595943442195</v>
      </c>
      <c r="I5487" s="4">
        <v>0.16560341955945471</v>
      </c>
    </row>
    <row r="5488" spans="1:9" x14ac:dyDescent="0.25">
      <c r="A5488" t="s">
        <v>5714</v>
      </c>
      <c r="B5488" s="3">
        <v>23.832704544067379</v>
      </c>
      <c r="C5488" s="3">
        <v>24.069999694824219</v>
      </c>
      <c r="D5488" s="4">
        <v>9.7405465117641477E-3</v>
      </c>
      <c r="E5488" s="4">
        <v>3.9291876226579259E-2</v>
      </c>
      <c r="F5488" s="2">
        <v>4</v>
      </c>
      <c r="G5488" s="4">
        <v>-0.30459586009951539</v>
      </c>
      <c r="H5488" s="4">
        <v>-0.76229297468425705</v>
      </c>
      <c r="I5488" s="4">
        <v>0.2061085155876039</v>
      </c>
    </row>
    <row r="5489" spans="1:9" x14ac:dyDescent="0.25">
      <c r="A5489" t="s">
        <v>5715</v>
      </c>
      <c r="B5489" s="3">
        <v>23.602800369262699</v>
      </c>
      <c r="C5489" s="3">
        <v>23.159999847412109</v>
      </c>
      <c r="D5489" s="4">
        <v>-3.6084920978307622E-4</v>
      </c>
      <c r="E5489" s="4">
        <v>-2.729943860183737E-2</v>
      </c>
      <c r="F5489" s="2">
        <v>4</v>
      </c>
      <c r="G5489" s="4">
        <v>-0.2942971277144063</v>
      </c>
      <c r="H5489" s="4">
        <v>-0.76458603535638703</v>
      </c>
      <c r="I5489" s="4">
        <v>0.19447368906221471</v>
      </c>
    </row>
    <row r="5490" spans="1:9" x14ac:dyDescent="0.25">
      <c r="A5490" t="s">
        <v>5716</v>
      </c>
      <c r="B5490" s="3">
        <v>23.611320495605469</v>
      </c>
      <c r="C5490" s="3">
        <v>23.809999465942379</v>
      </c>
      <c r="D5490" s="4">
        <v>3.7022802027680823E-2</v>
      </c>
      <c r="E5490" s="4">
        <v>-5.9636660627231497E-2</v>
      </c>
      <c r="F5490" s="2">
        <v>4</v>
      </c>
      <c r="G5490" s="4">
        <v>-0.27824078036621291</v>
      </c>
      <c r="H5490" s="4">
        <v>-0.76450105574844907</v>
      </c>
      <c r="I5490" s="4">
        <v>0.19490486954015429</v>
      </c>
    </row>
    <row r="5491" spans="1:9" x14ac:dyDescent="0.25">
      <c r="A5491" t="s">
        <v>5717</v>
      </c>
      <c r="B5491" s="3">
        <v>22.76837158203125</v>
      </c>
      <c r="C5491" s="3">
        <v>25.319999694824219</v>
      </c>
      <c r="D5491" s="4">
        <v>4.2495376001247857E-2</v>
      </c>
      <c r="E5491" s="4">
        <v>-7.6249549953398388E-2</v>
      </c>
      <c r="F5491" s="2">
        <v>5</v>
      </c>
      <c r="G5491" s="4">
        <v>-0.30761251398732248</v>
      </c>
      <c r="H5491" s="4">
        <v>-0.77290861513258724</v>
      </c>
      <c r="I5491" s="4">
        <v>0.1522455120598776</v>
      </c>
    </row>
    <row r="5492" spans="1:9" x14ac:dyDescent="0.25">
      <c r="A5492" t="s">
        <v>5718</v>
      </c>
      <c r="B5492" s="3">
        <v>21.840261459350589</v>
      </c>
      <c r="C5492" s="3">
        <v>27.409999847412109</v>
      </c>
      <c r="D5492" s="4">
        <v>-1.535503058563248E-2</v>
      </c>
      <c r="E5492" s="4">
        <v>-9.0383225372067111E-3</v>
      </c>
      <c r="F5492" s="2">
        <v>5</v>
      </c>
      <c r="G5492" s="4">
        <v>-0.36651017780622153</v>
      </c>
      <c r="H5492" s="4">
        <v>-0.78216557109492546</v>
      </c>
      <c r="I5492" s="4">
        <v>0.1052763768407339</v>
      </c>
    </row>
    <row r="5493" spans="1:9" x14ac:dyDescent="0.25">
      <c r="A5493" t="s">
        <v>5719</v>
      </c>
      <c r="B5493" s="3">
        <v>22.180849075317379</v>
      </c>
      <c r="C5493" s="3">
        <v>27.659999847412109</v>
      </c>
      <c r="D5493" s="4">
        <v>-1.475025446372669E-2</v>
      </c>
      <c r="E5493" s="4">
        <v>3.7898695810095313E-2</v>
      </c>
      <c r="F5493" s="2">
        <v>5</v>
      </c>
      <c r="G5493" s="4">
        <v>-0.3383286614682709</v>
      </c>
      <c r="H5493" s="4">
        <v>-0.77876855549809498</v>
      </c>
      <c r="I5493" s="4">
        <v>0.12251259202402021</v>
      </c>
    </row>
    <row r="5494" spans="1:9" x14ac:dyDescent="0.25">
      <c r="A5494" t="s">
        <v>5720</v>
      </c>
      <c r="B5494" s="3">
        <v>22.512920379638668</v>
      </c>
      <c r="C5494" s="3">
        <v>26.64999961853027</v>
      </c>
      <c r="D5494" s="4">
        <v>1.3026851886182239E-2</v>
      </c>
      <c r="E5494" s="4">
        <v>-7.0456939392683382E-2</v>
      </c>
      <c r="F5494" s="2">
        <v>5</v>
      </c>
      <c r="G5494" s="4">
        <v>-0.33029412295383243</v>
      </c>
      <c r="H5494" s="4">
        <v>-0.77545648146147117</v>
      </c>
      <c r="I5494" s="4">
        <v>0.13931781978084601</v>
      </c>
    </row>
    <row r="5495" spans="1:9" x14ac:dyDescent="0.25">
      <c r="A5495" t="s">
        <v>5721</v>
      </c>
      <c r="B5495" s="3">
        <v>22.223419189453121</v>
      </c>
      <c r="C5495" s="3">
        <v>28.670000076293949</v>
      </c>
      <c r="D5495" s="4">
        <v>3.4482813728986761E-2</v>
      </c>
      <c r="E5495" s="4">
        <v>-8.2266316058050015E-2</v>
      </c>
      <c r="F5495" s="2">
        <v>5</v>
      </c>
      <c r="G5495" s="4">
        <v>-0.34157401457101932</v>
      </c>
      <c r="H5495" s="4">
        <v>-0.77834396184025612</v>
      </c>
      <c r="I5495" s="4">
        <v>0.1246669500018871</v>
      </c>
    </row>
    <row r="5496" spans="1:9" x14ac:dyDescent="0.25">
      <c r="A5496" t="s">
        <v>5722</v>
      </c>
      <c r="B5496" s="3">
        <v>21.482637405395511</v>
      </c>
      <c r="C5496" s="3">
        <v>31.239999771118161</v>
      </c>
      <c r="D5496" s="4">
        <v>1.203342532284757E-2</v>
      </c>
      <c r="E5496" s="4">
        <v>2.158272887700274E-2</v>
      </c>
      <c r="F5496" s="2">
        <v>5</v>
      </c>
      <c r="G5496" s="4">
        <v>-0.35899380978332868</v>
      </c>
      <c r="H5496" s="4">
        <v>-0.78573250785990034</v>
      </c>
      <c r="I5496" s="4">
        <v>8.7177993753047245E-2</v>
      </c>
    </row>
    <row r="5497" spans="1:9" x14ac:dyDescent="0.25">
      <c r="A5497" t="s">
        <v>5723</v>
      </c>
      <c r="B5497" s="3">
        <v>21.227201461791989</v>
      </c>
      <c r="C5497" s="3">
        <v>30.579999923706051</v>
      </c>
      <c r="D5497" s="4">
        <v>2.5504066524719479E-2</v>
      </c>
      <c r="E5497" s="4">
        <v>-2.3003173511326521E-2</v>
      </c>
      <c r="F5497" s="2">
        <v>5</v>
      </c>
      <c r="G5497" s="4">
        <v>-0.34394742367792558</v>
      </c>
      <c r="H5497" s="4">
        <v>-0.78828022199785897</v>
      </c>
      <c r="I5497" s="4">
        <v>7.425107367993089E-2</v>
      </c>
    </row>
    <row r="5498" spans="1:9" x14ac:dyDescent="0.25">
      <c r="A5498" t="s">
        <v>5724</v>
      </c>
      <c r="B5498" s="3">
        <v>20.699285507202148</v>
      </c>
      <c r="C5498" s="3">
        <v>31.29999923706055</v>
      </c>
      <c r="D5498" s="4">
        <v>-3.0315412350992891E-2</v>
      </c>
      <c r="E5498" s="4">
        <v>6.4263835411571657E-2</v>
      </c>
      <c r="F5498" s="2">
        <v>5</v>
      </c>
      <c r="G5498" s="4">
        <v>-0.35568530446108487</v>
      </c>
      <c r="H5498" s="4">
        <v>-0.79354564753738344</v>
      </c>
      <c r="I5498" s="4">
        <v>4.7534679526340502E-2</v>
      </c>
    </row>
    <row r="5499" spans="1:9" x14ac:dyDescent="0.25">
      <c r="A5499" t="s">
        <v>5725</v>
      </c>
      <c r="B5499" s="3">
        <v>21.34641075134277</v>
      </c>
      <c r="C5499" s="3">
        <v>29.409999847412109</v>
      </c>
      <c r="D5499" s="4">
        <v>-1.8402346151346501E-2</v>
      </c>
      <c r="E5499" s="4">
        <v>-6.3971999490807119E-2</v>
      </c>
      <c r="F5499" s="2">
        <v>5</v>
      </c>
      <c r="G5499" s="4">
        <v>-0.3358936880845742</v>
      </c>
      <c r="H5499" s="4">
        <v>-0.7870912303936235</v>
      </c>
      <c r="I5499" s="4">
        <v>8.0283932392986035E-2</v>
      </c>
    </row>
    <row r="5500" spans="1:9" x14ac:dyDescent="0.25">
      <c r="A5500" t="s">
        <v>5726</v>
      </c>
      <c r="B5500" s="3">
        <v>21.746599197387699</v>
      </c>
      <c r="C5500" s="3">
        <v>31.420000076293949</v>
      </c>
      <c r="D5500" s="4">
        <v>-3.513407524705825E-2</v>
      </c>
      <c r="E5500" s="4">
        <v>2.2453646089686918E-2</v>
      </c>
      <c r="F5500" s="2">
        <v>5</v>
      </c>
      <c r="G5500" s="4">
        <v>-0.33036179846155922</v>
      </c>
      <c r="H5500" s="4">
        <v>-0.78309975704240675</v>
      </c>
      <c r="I5500" s="4">
        <v>0.10053638388132111</v>
      </c>
    </row>
    <row r="5501" spans="1:9" x14ac:dyDescent="0.25">
      <c r="A5501" t="s">
        <v>5727</v>
      </c>
      <c r="B5501" s="3">
        <v>22.538467407226559</v>
      </c>
      <c r="C5501" s="3">
        <v>30.729999542236332</v>
      </c>
      <c r="D5501" s="4">
        <v>1.4176406208588951E-2</v>
      </c>
      <c r="E5501" s="4">
        <v>-1.6010246792472319E-2</v>
      </c>
      <c r="F5501" s="2">
        <v>5</v>
      </c>
      <c r="G5501" s="4">
        <v>-0.30688666763800437</v>
      </c>
      <c r="H5501" s="4">
        <v>-0.77520167580471711</v>
      </c>
      <c r="I5501" s="4">
        <v>0.14061068553448861</v>
      </c>
    </row>
    <row r="5502" spans="1:9" x14ac:dyDescent="0.25">
      <c r="A5502" t="s">
        <v>5728</v>
      </c>
      <c r="B5502" s="3">
        <v>22.223419189453121</v>
      </c>
      <c r="C5502" s="3">
        <v>31.229999542236332</v>
      </c>
      <c r="D5502" s="4">
        <v>7.7218063600574824E-3</v>
      </c>
      <c r="E5502" s="4">
        <v>1.330304514834113E-2</v>
      </c>
      <c r="F5502" s="2">
        <v>5</v>
      </c>
      <c r="G5502" s="4">
        <v>-0.28998905624410459</v>
      </c>
      <c r="H5502" s="4">
        <v>-0.77834396184025612</v>
      </c>
      <c r="I5502" s="4">
        <v>0.1246669500018871</v>
      </c>
    </row>
    <row r="5503" spans="1:9" x14ac:dyDescent="0.25">
      <c r="A5503" t="s">
        <v>5729</v>
      </c>
      <c r="B5503" s="3">
        <v>22.053129196166989</v>
      </c>
      <c r="C5503" s="3">
        <v>30.819999694824219</v>
      </c>
      <c r="D5503" s="4">
        <v>2.5742590946431939E-2</v>
      </c>
      <c r="E5503" s="4">
        <v>5.1877150079958863E-2</v>
      </c>
      <c r="F5503" s="2">
        <v>5</v>
      </c>
      <c r="G5503" s="4">
        <v>-0.27247143324032042</v>
      </c>
      <c r="H5503" s="4">
        <v>-0.78004243159094</v>
      </c>
      <c r="I5503" s="4">
        <v>0.1160490354617227</v>
      </c>
    </row>
    <row r="5504" spans="1:9" x14ac:dyDescent="0.25">
      <c r="A5504" t="s">
        <v>5730</v>
      </c>
      <c r="B5504" s="3">
        <v>21.49967193603516</v>
      </c>
      <c r="C5504" s="3">
        <v>29.29999923706055</v>
      </c>
      <c r="D5504" s="4">
        <v>2.8513553278997069E-2</v>
      </c>
      <c r="E5504" s="4">
        <v>-5.9087995782027607E-2</v>
      </c>
      <c r="F5504" s="2">
        <v>5</v>
      </c>
      <c r="G5504" s="4">
        <v>-0.28551222033719431</v>
      </c>
      <c r="H5504" s="4">
        <v>-0.78556260571562153</v>
      </c>
      <c r="I5504" s="4">
        <v>8.8040065131707923E-2</v>
      </c>
    </row>
    <row r="5505" spans="1:9" x14ac:dyDescent="0.25">
      <c r="A5505" t="s">
        <v>5731</v>
      </c>
      <c r="B5505" s="3">
        <v>20.903635025024411</v>
      </c>
      <c r="C5505" s="3">
        <v>31.139999389648441</v>
      </c>
      <c r="D5505" s="4">
        <v>-4.0751576546971258E-4</v>
      </c>
      <c r="E5505" s="4">
        <v>-2.8818493085845942E-3</v>
      </c>
      <c r="F5505" s="2">
        <v>5</v>
      </c>
      <c r="G5505" s="4">
        <v>-0.27581129335334448</v>
      </c>
      <c r="H5505" s="4">
        <v>-0.79150746861747023</v>
      </c>
      <c r="I5505" s="4">
        <v>5.7876254195129213E-2</v>
      </c>
    </row>
    <row r="5506" spans="1:9" x14ac:dyDescent="0.25">
      <c r="A5506" t="s">
        <v>5732</v>
      </c>
      <c r="B5506" s="3">
        <v>20.91215705871582</v>
      </c>
      <c r="C5506" s="3">
        <v>31.229999542236332</v>
      </c>
      <c r="D5506" s="4">
        <v>2.6755597268438791E-2</v>
      </c>
      <c r="E5506" s="4">
        <v>-3.2228103525704599E-2</v>
      </c>
      <c r="F5506" s="2">
        <v>5</v>
      </c>
      <c r="G5506" s="4">
        <v>-0.26422983692184809</v>
      </c>
      <c r="H5506" s="4">
        <v>-0.79142246998566668</v>
      </c>
      <c r="I5506" s="4">
        <v>5.830753119880816E-2</v>
      </c>
    </row>
    <row r="5507" spans="1:9" x14ac:dyDescent="0.25">
      <c r="A5507" t="s">
        <v>5733</v>
      </c>
      <c r="B5507" s="3">
        <v>20.367219924926761</v>
      </c>
      <c r="C5507" s="3">
        <v>32.270000457763672</v>
      </c>
      <c r="D5507" s="4">
        <v>-2.3274220369276181E-2</v>
      </c>
      <c r="E5507" s="4">
        <v>3.8622490335568083E-2</v>
      </c>
      <c r="F5507" s="2">
        <v>5</v>
      </c>
      <c r="G5507" s="4">
        <v>-0.29729703584905548</v>
      </c>
      <c r="H5507" s="4">
        <v>-0.79685766450241025</v>
      </c>
      <c r="I5507" s="4">
        <v>3.0729741346732901E-2</v>
      </c>
    </row>
    <row r="5508" spans="1:9" x14ac:dyDescent="0.25">
      <c r="A5508" t="s">
        <v>5734</v>
      </c>
      <c r="B5508" s="3">
        <v>20.852546691894531</v>
      </c>
      <c r="C5508" s="3">
        <v>31.069999694824219</v>
      </c>
      <c r="D5508" s="4">
        <v>-8.5018926247220072E-3</v>
      </c>
      <c r="E5508" s="4">
        <v>3.5666656494140581E-2</v>
      </c>
      <c r="F5508" s="2">
        <v>5</v>
      </c>
      <c r="G5508" s="4">
        <v>-0.31991126102075712</v>
      </c>
      <c r="H5508" s="4">
        <v>-0.79201702285938136</v>
      </c>
      <c r="I5508" s="4">
        <v>5.5290812265062383E-2</v>
      </c>
    </row>
    <row r="5509" spans="1:9" x14ac:dyDescent="0.25">
      <c r="A5509" t="s">
        <v>5735</v>
      </c>
      <c r="B5509" s="3">
        <v>21.031352996826168</v>
      </c>
      <c r="C5509" s="3">
        <v>30</v>
      </c>
      <c r="D5509" s="4">
        <v>3.0024748088966161E-2</v>
      </c>
      <c r="E5509" s="4">
        <v>-0.11842488756563339</v>
      </c>
      <c r="F5509" s="2">
        <v>5</v>
      </c>
      <c r="G5509" s="4">
        <v>-0.32880488342622882</v>
      </c>
      <c r="H5509" s="4">
        <v>-0.79023361154849092</v>
      </c>
      <c r="I5509" s="4">
        <v>6.4339714231687495E-2</v>
      </c>
    </row>
    <row r="5510" spans="1:9" x14ac:dyDescent="0.25">
      <c r="A5510" t="s">
        <v>5736</v>
      </c>
      <c r="B5510" s="3">
        <v>20.41829872131348</v>
      </c>
      <c r="C5510" s="3">
        <v>34.029998779296882</v>
      </c>
      <c r="D5510" s="4">
        <v>-2.520313979999356E-2</v>
      </c>
      <c r="E5510" s="4">
        <v>2.499993967722847E-2</v>
      </c>
      <c r="F5510" s="2">
        <v>5</v>
      </c>
      <c r="G5510" s="4">
        <v>-0.32221595269863951</v>
      </c>
      <c r="H5510" s="4">
        <v>-0.79634820537982742</v>
      </c>
      <c r="I5510" s="4">
        <v>3.3314700648102713E-2</v>
      </c>
    </row>
    <row r="5511" spans="1:9" x14ac:dyDescent="0.25">
      <c r="A5511" t="s">
        <v>5737</v>
      </c>
      <c r="B5511" s="3">
        <v>20.946208953857418</v>
      </c>
      <c r="C5511" s="3">
        <v>33.200000762939453</v>
      </c>
      <c r="D5511" s="4">
        <v>1.905573724733434E-2</v>
      </c>
      <c r="E5511" s="4">
        <v>-2.6107344842029149E-2</v>
      </c>
      <c r="F5511" s="2">
        <v>5</v>
      </c>
      <c r="G5511" s="4">
        <v>-0.2896335170380705</v>
      </c>
      <c r="H5511" s="4">
        <v>-0.79108283691190007</v>
      </c>
      <c r="I5511" s="4">
        <v>6.0030805224474897E-2</v>
      </c>
    </row>
    <row r="5512" spans="1:9" x14ac:dyDescent="0.25">
      <c r="A5512" t="s">
        <v>5738</v>
      </c>
      <c r="B5512" s="3">
        <v>20.55452728271484</v>
      </c>
      <c r="C5512" s="3">
        <v>34.090000152587891</v>
      </c>
      <c r="D5512" s="4">
        <v>-6.1760718117516156E-3</v>
      </c>
      <c r="E5512" s="4">
        <v>2.9598294296918182E-2</v>
      </c>
      <c r="F5512" s="2">
        <v>5</v>
      </c>
      <c r="G5512" s="4">
        <v>-0.29927457812578939</v>
      </c>
      <c r="H5512" s="4">
        <v>-0.79498946382223856</v>
      </c>
      <c r="I5512" s="4">
        <v>4.0208858533903317E-2</v>
      </c>
    </row>
    <row r="5513" spans="1:9" x14ac:dyDescent="0.25">
      <c r="A5513" t="s">
        <v>5739</v>
      </c>
      <c r="B5513" s="3">
        <v>20.6822624206543</v>
      </c>
      <c r="C5513" s="3">
        <v>33.110000610351563</v>
      </c>
      <c r="D5513" s="4">
        <v>2.015978654985617E-2</v>
      </c>
      <c r="E5513" s="4">
        <v>-1.2526041879984851E-2</v>
      </c>
      <c r="F5513" s="2">
        <v>5</v>
      </c>
      <c r="G5513" s="4">
        <v>-0.27600582696001241</v>
      </c>
      <c r="H5513" s="4">
        <v>-0.79371543553846824</v>
      </c>
      <c r="I5513" s="4">
        <v>4.6673187302116233E-2</v>
      </c>
    </row>
    <row r="5514" spans="1:9" x14ac:dyDescent="0.25">
      <c r="A5514" t="s">
        <v>5740</v>
      </c>
      <c r="B5514" s="3">
        <v>20.273551940917969</v>
      </c>
      <c r="C5514" s="3">
        <v>33.529998779296882</v>
      </c>
      <c r="D5514" s="4">
        <v>1.104050086035446E-2</v>
      </c>
      <c r="E5514" s="4">
        <v>-1.6715534320530741E-2</v>
      </c>
      <c r="F5514" s="2">
        <v>5</v>
      </c>
      <c r="G5514" s="4">
        <v>-0.28562849883376412</v>
      </c>
      <c r="H5514" s="4">
        <v>-0.79779190752148854</v>
      </c>
      <c r="I5514" s="4">
        <v>2.5989458810102169E-2</v>
      </c>
    </row>
    <row r="5515" spans="1:9" x14ac:dyDescent="0.25">
      <c r="A5515" t="s">
        <v>5741</v>
      </c>
      <c r="B5515" s="3">
        <v>20.052165985107418</v>
      </c>
      <c r="C5515" s="3">
        <v>34.099998474121087</v>
      </c>
      <c r="D5515" s="4">
        <v>3.3801097294681171E-2</v>
      </c>
      <c r="E5515" s="4">
        <v>-5.2777820163302902E-2</v>
      </c>
      <c r="F5515" s="2">
        <v>5</v>
      </c>
      <c r="G5515" s="4">
        <v>-0.27426823560597591</v>
      </c>
      <c r="H5515" s="4">
        <v>-0.80000000760954626</v>
      </c>
      <c r="I5515" s="4">
        <v>1.478571623691316E-2</v>
      </c>
    </row>
    <row r="5516" spans="1:9" x14ac:dyDescent="0.25">
      <c r="A5516" t="s">
        <v>5742</v>
      </c>
      <c r="B5516" s="3">
        <v>19.396541595458981</v>
      </c>
      <c r="C5516" s="3">
        <v>36</v>
      </c>
      <c r="D5516" s="4">
        <v>-3.3106218156264362E-2</v>
      </c>
      <c r="E5516" s="4">
        <v>5.8201043962198939E-2</v>
      </c>
      <c r="F5516" s="2">
        <v>5</v>
      </c>
      <c r="G5516" s="4">
        <v>-0.34839832600465931</v>
      </c>
      <c r="H5516" s="4">
        <v>-0.80653919509872174</v>
      </c>
      <c r="I5516" s="4">
        <v>-1.8393655324538401E-2</v>
      </c>
    </row>
    <row r="5517" spans="1:9" x14ac:dyDescent="0.25">
      <c r="A5517" t="s">
        <v>5743</v>
      </c>
      <c r="B5517" s="3">
        <v>20.060674667358398</v>
      </c>
      <c r="C5517" s="3">
        <v>34.020000457763672</v>
      </c>
      <c r="D5517" s="4">
        <v>4.8042522886134753E-2</v>
      </c>
      <c r="E5517" s="4">
        <v>-5.604884590592174E-2</v>
      </c>
      <c r="F5517" s="2">
        <v>5</v>
      </c>
      <c r="G5517" s="4">
        <v>-0.31511672240225541</v>
      </c>
      <c r="H5517" s="4">
        <v>-0.7999151421448023</v>
      </c>
      <c r="I5517" s="4">
        <v>1.521631756041608E-2</v>
      </c>
    </row>
    <row r="5518" spans="1:9" x14ac:dyDescent="0.25">
      <c r="A5518" t="s">
        <v>5744</v>
      </c>
      <c r="B5518" s="3">
        <v>19.14108848571777</v>
      </c>
      <c r="C5518" s="3">
        <v>36.040000915527337</v>
      </c>
      <c r="D5518" s="4">
        <v>1.170114044483639E-2</v>
      </c>
      <c r="E5518" s="4">
        <v>9.523813594448205E-3</v>
      </c>
      <c r="F5518" s="2">
        <v>5</v>
      </c>
      <c r="G5518" s="4">
        <v>-0.34934893028868441</v>
      </c>
      <c r="H5518" s="4">
        <v>-0.80908708045147137</v>
      </c>
      <c r="I5518" s="4">
        <v>-3.1321444129309373E-2</v>
      </c>
    </row>
    <row r="5519" spans="1:9" x14ac:dyDescent="0.25">
      <c r="A5519" t="s">
        <v>5745</v>
      </c>
      <c r="B5519" s="3">
        <v>18.919706344604489</v>
      </c>
      <c r="C5519" s="3">
        <v>35.700000762939453</v>
      </c>
      <c r="D5519" s="4">
        <v>5.4079155493378828E-2</v>
      </c>
      <c r="E5519" s="4">
        <v>-4.9267603507570978E-2</v>
      </c>
      <c r="F5519" s="2">
        <v>5</v>
      </c>
      <c r="G5519" s="4">
        <v>-0.35965433874108771</v>
      </c>
      <c r="H5519" s="4">
        <v>-0.81129514249179768</v>
      </c>
      <c r="I5519" s="4">
        <v>-4.2524993651019471E-2</v>
      </c>
    </row>
    <row r="5520" spans="1:9" x14ac:dyDescent="0.25">
      <c r="A5520" t="s">
        <v>5746</v>
      </c>
      <c r="B5520" s="3">
        <v>17.949037551879879</v>
      </c>
      <c r="C5520" s="3">
        <v>37.549999237060547</v>
      </c>
      <c r="D5520" s="4">
        <v>5.0847800201828663E-2</v>
      </c>
      <c r="E5520" s="4">
        <v>-0.1087111729157044</v>
      </c>
      <c r="F5520" s="2">
        <v>5</v>
      </c>
      <c r="G5520" s="4">
        <v>-0.35138442600013509</v>
      </c>
      <c r="H5520" s="4">
        <v>-0.82097657796878076</v>
      </c>
      <c r="I5520" s="4">
        <v>-9.1647907693593766E-2</v>
      </c>
    </row>
    <row r="5521" spans="1:9" x14ac:dyDescent="0.25">
      <c r="A5521" t="s">
        <v>5747</v>
      </c>
      <c r="B5521" s="3">
        <v>17.08053016662598</v>
      </c>
      <c r="C5521" s="3">
        <v>42.130001068115227</v>
      </c>
      <c r="D5521" s="4">
        <v>-6.9304371345276783E-3</v>
      </c>
      <c r="E5521" s="4">
        <v>2.7059985323366179E-2</v>
      </c>
      <c r="F5521" s="2">
        <v>5</v>
      </c>
      <c r="G5521" s="4">
        <v>-0.35477649728263938</v>
      </c>
      <c r="H5521" s="4">
        <v>-0.8296390571528669</v>
      </c>
      <c r="I5521" s="4">
        <v>-0.1356007100819494</v>
      </c>
    </row>
    <row r="5522" spans="1:9" x14ac:dyDescent="0.25">
      <c r="A5522" t="s">
        <v>5748</v>
      </c>
      <c r="B5522" s="3">
        <v>17.19973182678223</v>
      </c>
      <c r="C5522" s="3">
        <v>41.020000457763672</v>
      </c>
      <c r="D5522" s="4">
        <v>1.983942234891289E-3</v>
      </c>
      <c r="E5522" s="4">
        <v>-3.7992470803788203E-2</v>
      </c>
      <c r="F5522" s="2">
        <v>5</v>
      </c>
      <c r="G5522" s="4">
        <v>-0.36597631428281552</v>
      </c>
      <c r="H5522" s="4">
        <v>-0.82845014164409425</v>
      </c>
      <c r="I5522" s="4">
        <v>-0.12956823747185189</v>
      </c>
    </row>
    <row r="5523" spans="1:9" x14ac:dyDescent="0.25">
      <c r="A5523" t="s">
        <v>5749</v>
      </c>
      <c r="B5523" s="3">
        <v>17.165676116943359</v>
      </c>
      <c r="C5523" s="3">
        <v>42.639999389648438</v>
      </c>
      <c r="D5523" s="4">
        <v>-9.3371384616265374E-3</v>
      </c>
      <c r="E5523" s="4">
        <v>8.0587946755100059E-2</v>
      </c>
      <c r="F5523" s="2">
        <v>5</v>
      </c>
      <c r="G5523" s="4">
        <v>-0.36523942084862288</v>
      </c>
      <c r="H5523" s="4">
        <v>-0.82878981276559216</v>
      </c>
      <c r="I5523" s="4">
        <v>-0.13523043893904529</v>
      </c>
    </row>
    <row r="5524" spans="1:9" x14ac:dyDescent="0.25">
      <c r="A5524" t="s">
        <v>5750</v>
      </c>
      <c r="B5524" s="3">
        <v>17.32746505737305</v>
      </c>
      <c r="C5524" s="3">
        <v>39.459999084472663</v>
      </c>
      <c r="D5524" s="4">
        <v>-1.8804502193453532E-2</v>
      </c>
      <c r="E5524" s="4">
        <v>5.7625238060718731E-2</v>
      </c>
      <c r="F5524" s="2">
        <v>5</v>
      </c>
      <c r="G5524" s="4">
        <v>-0.34983997526630239</v>
      </c>
      <c r="H5524" s="4">
        <v>-0.82717613238418952</v>
      </c>
      <c r="I5524" s="4">
        <v>-0.1383657617367855</v>
      </c>
    </row>
    <row r="5525" spans="1:9" x14ac:dyDescent="0.25">
      <c r="A5525" t="s">
        <v>5751</v>
      </c>
      <c r="B5525" s="3">
        <v>17.659543991088871</v>
      </c>
      <c r="C5525" s="3">
        <v>37.310001373291023</v>
      </c>
      <c r="D5525" s="4">
        <v>-2.3998803332958011E-2</v>
      </c>
      <c r="E5525" s="4">
        <v>1.303284057487053E-2</v>
      </c>
      <c r="F5525" s="2">
        <v>5</v>
      </c>
      <c r="G5525" s="4">
        <v>-0.33096717928640779</v>
      </c>
      <c r="H5525" s="4">
        <v>-0.823863982252103</v>
      </c>
      <c r="I5525" s="4">
        <v>-0.13729630759841319</v>
      </c>
    </row>
    <row r="5526" spans="1:9" x14ac:dyDescent="0.25">
      <c r="A5526" t="s">
        <v>5752</v>
      </c>
      <c r="B5526" s="3">
        <v>18.09377288818359</v>
      </c>
      <c r="C5526" s="3">
        <v>36.830001831054688</v>
      </c>
      <c r="D5526" s="4">
        <v>-3.321240948546289E-2</v>
      </c>
      <c r="E5526" s="4">
        <v>7.9425644314351285E-2</v>
      </c>
      <c r="F5526" s="2">
        <v>5</v>
      </c>
      <c r="G5526" s="4">
        <v>-0.2626651043761622</v>
      </c>
      <c r="H5526" s="4">
        <v>-0.81953298997031365</v>
      </c>
      <c r="I5526" s="4">
        <v>-0.11608336613966889</v>
      </c>
    </row>
    <row r="5527" spans="1:9" x14ac:dyDescent="0.25">
      <c r="A5527" t="s">
        <v>5753</v>
      </c>
      <c r="B5527" s="3">
        <v>18.71535491943359</v>
      </c>
      <c r="C5527" s="3">
        <v>34.119998931884773</v>
      </c>
      <c r="D5527" s="4">
        <v>6.0810596780259907E-2</v>
      </c>
      <c r="E5527" s="4">
        <v>-0.14033761369485021</v>
      </c>
      <c r="F5527" s="2">
        <v>5</v>
      </c>
      <c r="G5527" s="4">
        <v>-0.23494606234369089</v>
      </c>
      <c r="H5527" s="4">
        <v>-0.81333334043557648</v>
      </c>
      <c r="I5527" s="4">
        <v>-8.5717853091288543E-2</v>
      </c>
    </row>
    <row r="5528" spans="1:9" x14ac:dyDescent="0.25">
      <c r="A5528" t="s">
        <v>5754</v>
      </c>
      <c r="B5528" s="3">
        <v>17.64250373840332</v>
      </c>
      <c r="C5528" s="3">
        <v>39.689998626708977</v>
      </c>
      <c r="D5528" s="4">
        <v>-2.7686243526845459E-2</v>
      </c>
      <c r="E5528" s="4">
        <v>7.357309483892216E-2</v>
      </c>
      <c r="F5528" s="2">
        <v>5</v>
      </c>
      <c r="G5528" s="4">
        <v>-0.28502412508964492</v>
      </c>
      <c r="H5528" s="4">
        <v>-0.82403394146797893</v>
      </c>
      <c r="I5528" s="4">
        <v>-0.1389700373119844</v>
      </c>
    </row>
    <row r="5529" spans="1:9" x14ac:dyDescent="0.25">
      <c r="A5529" t="s">
        <v>5755</v>
      </c>
      <c r="B5529" s="3">
        <v>18.144866943359379</v>
      </c>
      <c r="C5529" s="3">
        <v>36.970001220703118</v>
      </c>
      <c r="D5529" s="4">
        <v>-1.342594738741021E-2</v>
      </c>
      <c r="E5529" s="4">
        <v>6.8497192228336834E-2</v>
      </c>
      <c r="F5529" s="2">
        <v>5</v>
      </c>
      <c r="G5529" s="4">
        <v>-0.25175582781301731</v>
      </c>
      <c r="H5529" s="4">
        <v>-0.81902337865680552</v>
      </c>
      <c r="I5529" s="4">
        <v>-0.12131393324205771</v>
      </c>
    </row>
    <row r="5530" spans="1:9" x14ac:dyDescent="0.25">
      <c r="A5530" t="s">
        <v>5756</v>
      </c>
      <c r="B5530" s="3">
        <v>18.391794204711911</v>
      </c>
      <c r="C5530" s="3">
        <v>34.599998474121087</v>
      </c>
      <c r="D5530" s="4">
        <v>-1.2346441517721241E-2</v>
      </c>
      <c r="E5530" s="4">
        <v>-7.313161593960904E-2</v>
      </c>
      <c r="F5530" s="2">
        <v>5</v>
      </c>
      <c r="G5530" s="4">
        <v>-0.24659935912561559</v>
      </c>
      <c r="H5530" s="4">
        <v>-0.81656052998359074</v>
      </c>
      <c r="I5530" s="4">
        <v>-0.1093561963939195</v>
      </c>
    </row>
    <row r="5531" spans="1:9" x14ac:dyDescent="0.25">
      <c r="A5531" t="s">
        <v>5757</v>
      </c>
      <c r="B5531" s="3">
        <v>18.621706008911129</v>
      </c>
      <c r="C5531" s="3">
        <v>37.330001831054688</v>
      </c>
      <c r="D5531" s="4">
        <v>3.9944138005670198E-2</v>
      </c>
      <c r="E5531" s="4">
        <v>-7.8726520006684231E-2</v>
      </c>
      <c r="F5531" s="2">
        <v>5</v>
      </c>
      <c r="G5531" s="4">
        <v>-0.26363607977206599</v>
      </c>
      <c r="H5531" s="4">
        <v>-0.81426739321599817</v>
      </c>
      <c r="I5531" s="4">
        <v>-9.8222452643488278E-2</v>
      </c>
    </row>
    <row r="5532" spans="1:9" x14ac:dyDescent="0.25">
      <c r="A5532" t="s">
        <v>5758</v>
      </c>
      <c r="B5532" s="3">
        <v>17.906448364257809</v>
      </c>
      <c r="C5532" s="3">
        <v>40.520000457763672</v>
      </c>
      <c r="D5532" s="4">
        <v>4.7540009644420072E-4</v>
      </c>
      <c r="E5532" s="4">
        <v>2.116935852135882E-2</v>
      </c>
      <c r="F5532" s="2">
        <v>5</v>
      </c>
      <c r="G5532" s="4">
        <v>-0.28976727429973709</v>
      </c>
      <c r="H5532" s="4">
        <v>-0.82140136186527635</v>
      </c>
      <c r="I5532" s="4">
        <v>-0.13285962735856591</v>
      </c>
    </row>
    <row r="5533" spans="1:9" x14ac:dyDescent="0.25">
      <c r="A5533" t="s">
        <v>5759</v>
      </c>
      <c r="B5533" s="3">
        <v>17.897939682006839</v>
      </c>
      <c r="C5533" s="3">
        <v>39.680000305175781</v>
      </c>
      <c r="D5533" s="4">
        <v>-2.999571318510352E-2</v>
      </c>
      <c r="E5533" s="4">
        <v>1.795794692560149E-2</v>
      </c>
      <c r="F5533" s="2">
        <v>5</v>
      </c>
      <c r="G5533" s="4">
        <v>-0.2543457280929653</v>
      </c>
      <c r="H5533" s="4">
        <v>-0.8214862273300203</v>
      </c>
      <c r="I5533" s="4">
        <v>-0.13993560108934269</v>
      </c>
    </row>
    <row r="5534" spans="1:9" x14ac:dyDescent="0.25">
      <c r="A5534" t="s">
        <v>5760</v>
      </c>
      <c r="B5534" s="3">
        <v>18.45140266418457</v>
      </c>
      <c r="C5534" s="3">
        <v>38.979999542236328</v>
      </c>
      <c r="D5534" s="4">
        <v>4.1706846923343921E-3</v>
      </c>
      <c r="E5534" s="4">
        <v>-4.1082458080091588E-2</v>
      </c>
      <c r="F5534" s="2">
        <v>5</v>
      </c>
      <c r="G5534" s="4">
        <v>-0.25198471872322908</v>
      </c>
      <c r="H5534" s="4">
        <v>-0.81596599613374177</v>
      </c>
      <c r="I5534" s="4">
        <v>-0.1337369330943268</v>
      </c>
    </row>
    <row r="5535" spans="1:9" x14ac:dyDescent="0.25">
      <c r="A5535" t="s">
        <v>5761</v>
      </c>
      <c r="B5535" s="3">
        <v>18.3747673034668</v>
      </c>
      <c r="C5535" s="3">
        <v>40.650001525878913</v>
      </c>
      <c r="D5535" s="4">
        <v>-1.5959690759285491E-2</v>
      </c>
      <c r="E5535" s="4">
        <v>8.3422202290180714E-2</v>
      </c>
      <c r="F5535" s="2">
        <v>5</v>
      </c>
      <c r="G5535" s="4">
        <v>-0.27994676476189589</v>
      </c>
      <c r="H5535" s="4">
        <v>-0.81673035603240696</v>
      </c>
      <c r="I5535" s="4">
        <v>-0.13733483748224959</v>
      </c>
    </row>
    <row r="5536" spans="1:9" x14ac:dyDescent="0.25">
      <c r="A5536" t="s">
        <v>5762</v>
      </c>
      <c r="B5536" s="3">
        <v>18.67277908325195</v>
      </c>
      <c r="C5536" s="3">
        <v>37.520000457763672</v>
      </c>
      <c r="D5536" s="4">
        <v>-1.127140303133323E-2</v>
      </c>
      <c r="E5536" s="4">
        <v>-1.289128875051648E-2</v>
      </c>
      <c r="F5536" s="2">
        <v>5</v>
      </c>
      <c r="G5536" s="4">
        <v>-0.28098374039509949</v>
      </c>
      <c r="H5536" s="4">
        <v>-0.81375799116501235</v>
      </c>
      <c r="I5536" s="4">
        <v>-0.12334367361090839</v>
      </c>
    </row>
    <row r="5537" spans="1:9" x14ac:dyDescent="0.25">
      <c r="A5537" t="s">
        <v>5763</v>
      </c>
      <c r="B5537" s="3">
        <v>18.885646820068359</v>
      </c>
      <c r="C5537" s="3">
        <v>38.009998321533203</v>
      </c>
      <c r="D5537" s="4">
        <v>-2.1182514949886318E-2</v>
      </c>
      <c r="E5537" s="4">
        <v>3.45671362288138E-2</v>
      </c>
      <c r="F5537" s="2">
        <v>5</v>
      </c>
      <c r="G5537" s="4">
        <v>-0.28910267423701719</v>
      </c>
      <c r="H5537" s="4">
        <v>-0.811634851661027</v>
      </c>
      <c r="I5537" s="4">
        <v>-0.1133498827920791</v>
      </c>
    </row>
    <row r="5538" spans="1:9" x14ac:dyDescent="0.25">
      <c r="A5538" t="s">
        <v>5764</v>
      </c>
      <c r="B5538" s="3">
        <v>19.29434967041016</v>
      </c>
      <c r="C5538" s="3">
        <v>36.740001678466797</v>
      </c>
      <c r="D5538" s="4">
        <v>-1.4354411042960979E-2</v>
      </c>
      <c r="E5538" s="4">
        <v>2.5684031029612479E-2</v>
      </c>
      <c r="F5538" s="2">
        <v>5</v>
      </c>
      <c r="G5538" s="4">
        <v>-0.3354842286653027</v>
      </c>
      <c r="H5538" s="4">
        <v>-0.8075584557734693</v>
      </c>
      <c r="I5538" s="4">
        <v>-9.4161954858697716E-2</v>
      </c>
    </row>
    <row r="5539" spans="1:9" x14ac:dyDescent="0.25">
      <c r="A5539" t="s">
        <v>5765</v>
      </c>
      <c r="B5539" s="3">
        <v>19.57534217834473</v>
      </c>
      <c r="C5539" s="3">
        <v>35.819999694824219</v>
      </c>
      <c r="D5539" s="4">
        <v>7.8907825348453198E-3</v>
      </c>
      <c r="E5539" s="4">
        <v>-4.4800008138020868E-2</v>
      </c>
      <c r="F5539" s="2">
        <v>5</v>
      </c>
      <c r="G5539" s="4">
        <v>-0.31780417739973421</v>
      </c>
      <c r="H5539" s="4">
        <v>-0.8047558408594282</v>
      </c>
      <c r="I5539" s="4">
        <v>-8.0969817863422056E-2</v>
      </c>
    </row>
    <row r="5540" spans="1:9" x14ac:dyDescent="0.25">
      <c r="A5540" t="s">
        <v>5766</v>
      </c>
      <c r="B5540" s="3">
        <v>19.422086715698239</v>
      </c>
      <c r="C5540" s="3">
        <v>37.5</v>
      </c>
      <c r="D5540" s="4">
        <v>-2.7291205280927541E-2</v>
      </c>
      <c r="E5540" s="4">
        <v>7.7276602142652084E-2</v>
      </c>
      <c r="F5540" s="2">
        <v>5</v>
      </c>
      <c r="G5540" s="4">
        <v>-0.32713827799888739</v>
      </c>
      <c r="H5540" s="4">
        <v>-0.80628440846583327</v>
      </c>
      <c r="I5540" s="4">
        <v>-8.8164910264168728E-2</v>
      </c>
    </row>
    <row r="5541" spans="1:9" x14ac:dyDescent="0.25">
      <c r="A5541" t="s">
        <v>5767</v>
      </c>
      <c r="B5541" s="3">
        <v>19.967010498046879</v>
      </c>
      <c r="C5541" s="3">
        <v>34.810001373291023</v>
      </c>
      <c r="D5541" s="4">
        <v>-8.4574790324761784E-3</v>
      </c>
      <c r="E5541" s="4">
        <v>-7.6967059199140042E-3</v>
      </c>
      <c r="F5541" s="2">
        <v>5</v>
      </c>
      <c r="G5541" s="4">
        <v>-0.33625824116356862</v>
      </c>
      <c r="H5541" s="4">
        <v>-0.80084934711614941</v>
      </c>
      <c r="I5541" s="4">
        <v>-6.2581633181205132E-2</v>
      </c>
    </row>
    <row r="5542" spans="1:9" x14ac:dyDescent="0.25">
      <c r="A5542" t="s">
        <v>5768</v>
      </c>
      <c r="B5542" s="3">
        <v>20.137321472167969</v>
      </c>
      <c r="C5542" s="3">
        <v>35.080001831054688</v>
      </c>
      <c r="D5542" s="4">
        <v>2.469705079782725E-2</v>
      </c>
      <c r="E5542" s="4">
        <v>-3.7585703791746188E-2</v>
      </c>
      <c r="F5542" s="2">
        <v>5</v>
      </c>
      <c r="G5542" s="4">
        <v>-0.33323940283697462</v>
      </c>
      <c r="H5542" s="4">
        <v>-0.79915066810294322</v>
      </c>
      <c r="I5542" s="4">
        <v>-5.4585812513532783E-2</v>
      </c>
    </row>
    <row r="5543" spans="1:9" x14ac:dyDescent="0.25">
      <c r="A5543" t="s">
        <v>5769</v>
      </c>
      <c r="B5543" s="3">
        <v>19.651975631713871</v>
      </c>
      <c r="C5543" s="3">
        <v>36.450000762939453</v>
      </c>
      <c r="D5543" s="4">
        <v>1.006536660215418E-2</v>
      </c>
      <c r="E5543" s="4">
        <v>3.3030257593378298E-3</v>
      </c>
      <c r="F5543" s="2">
        <v>5</v>
      </c>
      <c r="G5543" s="4">
        <v>-0.36991537550818721</v>
      </c>
      <c r="H5543" s="4">
        <v>-0.80399149998462871</v>
      </c>
      <c r="I5543" s="4">
        <v>-7.737200302238656E-2</v>
      </c>
    </row>
    <row r="5544" spans="1:9" x14ac:dyDescent="0.25">
      <c r="A5544" t="s">
        <v>5770</v>
      </c>
      <c r="B5544" s="3">
        <v>19.456142425537109</v>
      </c>
      <c r="C5544" s="3">
        <v>36.330001831054688</v>
      </c>
      <c r="D5544" s="4">
        <v>3.067224933634316E-2</v>
      </c>
      <c r="E5544" s="4">
        <v>-6.5105474512600292E-2</v>
      </c>
      <c r="F5544" s="2">
        <v>5</v>
      </c>
      <c r="G5544" s="4">
        <v>-0.36826068929084471</v>
      </c>
      <c r="H5544" s="4">
        <v>-0.80594473734433536</v>
      </c>
      <c r="I5544" s="4">
        <v>-8.6566050590051291E-2</v>
      </c>
    </row>
    <row r="5545" spans="1:9" x14ac:dyDescent="0.25">
      <c r="A5545" t="s">
        <v>5771</v>
      </c>
      <c r="B5545" s="3">
        <v>18.877138137817379</v>
      </c>
      <c r="C5545" s="3">
        <v>38.860000610351563</v>
      </c>
      <c r="D5545" s="4">
        <v>-2.4637012727837141E-2</v>
      </c>
      <c r="E5545" s="4">
        <v>3.792740480042589E-2</v>
      </c>
      <c r="F5545" s="2">
        <v>5</v>
      </c>
      <c r="G5545" s="4">
        <v>-0.4097441571449173</v>
      </c>
      <c r="H5545" s="4">
        <v>-0.81171971712577085</v>
      </c>
      <c r="I5545" s="4">
        <v>-0.1137493514566682</v>
      </c>
    </row>
    <row r="5546" spans="1:9" x14ac:dyDescent="0.25">
      <c r="A5546" t="s">
        <v>5772</v>
      </c>
      <c r="B5546" s="3">
        <v>19.353961944580082</v>
      </c>
      <c r="C5546" s="3">
        <v>37.439998626708977</v>
      </c>
      <c r="D5546" s="4">
        <v>3.9754143493075933E-3</v>
      </c>
      <c r="E5546" s="4">
        <v>-6.3297536070218707E-2</v>
      </c>
      <c r="F5546" s="2">
        <v>5</v>
      </c>
      <c r="G5546" s="4">
        <v>-0.40372487071464991</v>
      </c>
      <c r="H5546" s="4">
        <v>-0.80696388387588891</v>
      </c>
      <c r="I5546" s="4">
        <v>-9.1363256440615048E-2</v>
      </c>
    </row>
    <row r="5547" spans="1:9" x14ac:dyDescent="0.25">
      <c r="A5547" t="s">
        <v>5773</v>
      </c>
      <c r="B5547" s="3">
        <v>19.277326583862301</v>
      </c>
      <c r="C5547" s="3">
        <v>39.970001220703118</v>
      </c>
      <c r="D5547" s="4">
        <v>-3.6185511719836187E-2</v>
      </c>
      <c r="E5547" s="4">
        <v>0.22457113872922879</v>
      </c>
      <c r="F5547" s="2">
        <v>5</v>
      </c>
      <c r="G5547" s="4">
        <v>-0.42465051356303962</v>
      </c>
      <c r="H5547" s="4">
        <v>-0.8077282437745541</v>
      </c>
      <c r="I5547" s="4">
        <v>-9.4961160828537894E-2</v>
      </c>
    </row>
    <row r="5548" spans="1:9" x14ac:dyDescent="0.25">
      <c r="A5548" t="s">
        <v>5774</v>
      </c>
      <c r="B5548" s="3">
        <v>20.00107574462891</v>
      </c>
      <c r="C5548" s="3">
        <v>32.639999389648438</v>
      </c>
      <c r="D5548" s="4">
        <v>-1.261071652436152E-2</v>
      </c>
      <c r="E5548" s="4">
        <v>-3.05909959997227E-2</v>
      </c>
      <c r="F5548" s="2">
        <v>5</v>
      </c>
      <c r="G5548" s="4">
        <v>-0.4022901054880339</v>
      </c>
      <c r="H5548" s="4">
        <v>-0.80050958087532309</v>
      </c>
      <c r="I5548" s="4">
        <v>-6.0982325772650843E-2</v>
      </c>
    </row>
    <row r="5549" spans="1:9" x14ac:dyDescent="0.25">
      <c r="A5549" t="s">
        <v>5775</v>
      </c>
      <c r="B5549" s="3">
        <v>20.256525039672852</v>
      </c>
      <c r="C5549" s="3">
        <v>33.669998168945313</v>
      </c>
      <c r="D5549" s="4">
        <v>1.32030956337903E-2</v>
      </c>
      <c r="E5549" s="4">
        <v>1.0504155982194121E-2</v>
      </c>
      <c r="F5549" s="2">
        <v>5</v>
      </c>
      <c r="G5549" s="4">
        <v>-0.36253981855386302</v>
      </c>
      <c r="H5549" s="4">
        <v>-0.79796173357030475</v>
      </c>
      <c r="I5549" s="4">
        <v>-4.8989400693128737E-2</v>
      </c>
    </row>
    <row r="5550" spans="1:9" x14ac:dyDescent="0.25">
      <c r="A5550" t="s">
        <v>5776</v>
      </c>
      <c r="B5550" s="3">
        <v>19.992561340332031</v>
      </c>
      <c r="C5550" s="3">
        <v>33.319999694824219</v>
      </c>
      <c r="D5550" s="4">
        <v>-3.6520514932522952E-2</v>
      </c>
      <c r="E5550" s="4">
        <v>0.106609067399656</v>
      </c>
      <c r="F5550" s="2">
        <v>5</v>
      </c>
      <c r="G5550" s="4">
        <v>-0.37702312688405182</v>
      </c>
      <c r="H5550" s="4">
        <v>-0.80059450341166394</v>
      </c>
      <c r="I5550" s="4">
        <v>-6.138206307790206E-2</v>
      </c>
    </row>
    <row r="5551" spans="1:9" x14ac:dyDescent="0.25">
      <c r="A5551" t="s">
        <v>5777</v>
      </c>
      <c r="B5551" s="3">
        <v>20.750375747680661</v>
      </c>
      <c r="C5551" s="3">
        <v>30.110000610351559</v>
      </c>
      <c r="D5551" s="4">
        <v>-3.4851517296811019E-2</v>
      </c>
      <c r="E5551" s="4">
        <v>7.3603621677997833E-3</v>
      </c>
      <c r="F5551" s="2">
        <v>5</v>
      </c>
      <c r="G5551" s="4">
        <v>-0.3357863281980259</v>
      </c>
      <c r="H5551" s="4">
        <v>-0.79303607427160661</v>
      </c>
      <c r="I5551" s="4">
        <v>-2.580392061346071E-2</v>
      </c>
    </row>
    <row r="5552" spans="1:9" x14ac:dyDescent="0.25">
      <c r="A5552" t="s">
        <v>5778</v>
      </c>
      <c r="B5552" s="3">
        <v>21.49967193603516</v>
      </c>
      <c r="C5552" s="3">
        <v>29.889999389648441</v>
      </c>
      <c r="D5552" s="4">
        <v>3.9762626658033104E-3</v>
      </c>
      <c r="E5552" s="4">
        <v>1.9440644637006569E-2</v>
      </c>
      <c r="F5552" s="2">
        <v>5</v>
      </c>
      <c r="G5552" s="4">
        <v>-0.34038659643598729</v>
      </c>
      <c r="H5552" s="4">
        <v>-0.78556260571562153</v>
      </c>
      <c r="I5552" s="4">
        <v>9.3743054519548341E-3</v>
      </c>
    </row>
    <row r="5553" spans="1:9" x14ac:dyDescent="0.25">
      <c r="A5553" t="s">
        <v>5779</v>
      </c>
      <c r="B5553" s="3">
        <v>21.414522171020511</v>
      </c>
      <c r="C5553" s="3">
        <v>29.319999694824219</v>
      </c>
      <c r="D5553" s="4">
        <v>-3.8608665897887702E-2</v>
      </c>
      <c r="E5553" s="4">
        <v>5.657656557925117E-2</v>
      </c>
      <c r="F5553" s="2">
        <v>5</v>
      </c>
      <c r="G5553" s="4">
        <v>-0.33395110996313271</v>
      </c>
      <c r="H5553" s="4">
        <v>-0.78641188815062768</v>
      </c>
      <c r="I5553" s="4">
        <v>5.3766637587806532E-3</v>
      </c>
    </row>
    <row r="5554" spans="1:9" x14ac:dyDescent="0.25">
      <c r="A5554" t="s">
        <v>5780</v>
      </c>
      <c r="B5554" s="3">
        <v>22.27451133728027</v>
      </c>
      <c r="C5554" s="3">
        <v>27.75</v>
      </c>
      <c r="D5554" s="4">
        <v>1.5922788100761531E-2</v>
      </c>
      <c r="E5554" s="4">
        <v>-1.7003172157979529E-2</v>
      </c>
      <c r="F5554" s="2">
        <v>5</v>
      </c>
      <c r="G5554" s="4">
        <v>-0.33872591765457322</v>
      </c>
      <c r="H5554" s="4">
        <v>-0.77783436955061369</v>
      </c>
      <c r="I5554" s="4">
        <v>4.5751743433123833E-2</v>
      </c>
    </row>
    <row r="5555" spans="1:9" x14ac:dyDescent="0.25">
      <c r="A5555" t="s">
        <v>5781</v>
      </c>
      <c r="B5555" s="3">
        <v>21.925397872924801</v>
      </c>
      <c r="C5555" s="3">
        <v>28.229999542236332</v>
      </c>
      <c r="D5555" s="4">
        <v>2.2230753244508069E-2</v>
      </c>
      <c r="E5555" s="4">
        <v>-4.5961493860709579E-2</v>
      </c>
      <c r="F5555" s="2">
        <v>5</v>
      </c>
      <c r="G5555" s="4">
        <v>-0.34143281731007541</v>
      </c>
      <c r="H5555" s="4">
        <v>-0.78131642182697902</v>
      </c>
      <c r="I5555" s="4">
        <v>2.936143935517643E-2</v>
      </c>
    </row>
    <row r="5556" spans="1:9" x14ac:dyDescent="0.25">
      <c r="A5556" t="s">
        <v>5782</v>
      </c>
      <c r="B5556" s="3">
        <v>21.448579788208011</v>
      </c>
      <c r="C5556" s="3">
        <v>29.590000152587891</v>
      </c>
      <c r="D5556" s="4">
        <v>-4.3480181800780171E-3</v>
      </c>
      <c r="E5556" s="4">
        <v>3.425374069659215E-2</v>
      </c>
      <c r="F5556" s="2">
        <v>5</v>
      </c>
      <c r="G5556" s="4">
        <v>-0.37955637296336497</v>
      </c>
      <c r="H5556" s="4">
        <v>-0.78607219800526396</v>
      </c>
      <c r="I5556" s="4">
        <v>6.9756129797855504E-3</v>
      </c>
    </row>
    <row r="5557" spans="1:9" x14ac:dyDescent="0.25">
      <c r="A5557" t="s">
        <v>5783</v>
      </c>
      <c r="B5557" s="3">
        <v>21.542245864868161</v>
      </c>
      <c r="C5557" s="3">
        <v>28.610000610351559</v>
      </c>
      <c r="D5557" s="4">
        <v>2.4291963913072531E-2</v>
      </c>
      <c r="E5557" s="4">
        <v>-6.9419944220147078E-3</v>
      </c>
      <c r="F5557" s="2">
        <v>5</v>
      </c>
      <c r="G5557" s="4">
        <v>-0.38442802532718229</v>
      </c>
      <c r="H5557" s="4">
        <v>-0.78513797401005125</v>
      </c>
      <c r="I5557" s="4">
        <v>1.137308152509808E-2</v>
      </c>
    </row>
    <row r="5558" spans="1:9" x14ac:dyDescent="0.25">
      <c r="A5558" t="s">
        <v>5784</v>
      </c>
      <c r="B5558" s="3">
        <v>21.031352996826168</v>
      </c>
      <c r="C5558" s="3">
        <v>28.809999465942379</v>
      </c>
      <c r="D5558" s="4">
        <v>6.9297566407542366E-3</v>
      </c>
      <c r="E5558" s="4">
        <v>-2.1066966795931671E-2</v>
      </c>
      <c r="F5558" s="2">
        <v>5</v>
      </c>
      <c r="G5558" s="4">
        <v>-0.38679279070057138</v>
      </c>
      <c r="H5558" s="4">
        <v>-0.79023361154849092</v>
      </c>
      <c r="I5558" s="4">
        <v>-1.2612499993283951E-2</v>
      </c>
    </row>
    <row r="5559" spans="1:9" x14ac:dyDescent="0.25">
      <c r="A5559" t="s">
        <v>5785</v>
      </c>
      <c r="B5559" s="3">
        <v>20.886613845825199</v>
      </c>
      <c r="C5559" s="3">
        <v>29.430000305175781</v>
      </c>
      <c r="D5559" s="4">
        <v>2.0382489184772149E-2</v>
      </c>
      <c r="E5559" s="4">
        <v>-9.054388905785471E-2</v>
      </c>
      <c r="F5559" s="2">
        <v>5</v>
      </c>
      <c r="G5559" s="4">
        <v>-0.39685258046453797</v>
      </c>
      <c r="H5559" s="4">
        <v>-0.79167723759468944</v>
      </c>
      <c r="I5559" s="4">
        <v>-1.9407765541892049E-2</v>
      </c>
    </row>
    <row r="5560" spans="1:9" x14ac:dyDescent="0.25">
      <c r="A5560" t="s">
        <v>5786</v>
      </c>
      <c r="B5560" s="3">
        <v>20.46939659118652</v>
      </c>
      <c r="C5560" s="3">
        <v>32.360000610351563</v>
      </c>
      <c r="D5560" s="4">
        <v>6.3717010289505938E-2</v>
      </c>
      <c r="E5560" s="4">
        <v>-9.6594056782546733E-2</v>
      </c>
      <c r="F5560" s="2">
        <v>5</v>
      </c>
      <c r="G5560" s="4">
        <v>-0.40641926288826069</v>
      </c>
      <c r="H5560" s="4">
        <v>-0.79583855601858799</v>
      </c>
      <c r="I5560" s="4">
        <v>-3.8995430780524698E-2</v>
      </c>
    </row>
    <row r="5561" spans="1:9" x14ac:dyDescent="0.25">
      <c r="A5561" t="s">
        <v>5787</v>
      </c>
      <c r="B5561" s="3">
        <v>19.24327278137207</v>
      </c>
      <c r="C5561" s="3">
        <v>35.819999694824219</v>
      </c>
      <c r="D5561" s="4">
        <v>-3.4187909822078977E-2</v>
      </c>
      <c r="E5561" s="4">
        <v>-3.3198368895132828E-2</v>
      </c>
      <c r="F5561" s="2">
        <v>5</v>
      </c>
      <c r="G5561" s="4">
        <v>-0.46546815670588648</v>
      </c>
      <c r="H5561" s="4">
        <v>-0.80806789587218641</v>
      </c>
      <c r="I5561" s="4">
        <v>-9.6559930955767981E-2</v>
      </c>
    </row>
    <row r="5562" spans="1:9" x14ac:dyDescent="0.25">
      <c r="A5562" t="s">
        <v>5788</v>
      </c>
      <c r="B5562" s="3">
        <v>19.924448013305661</v>
      </c>
      <c r="C5562" s="3">
        <v>37.049999237060547</v>
      </c>
      <c r="D5562" s="4">
        <v>3.0006054788054288E-3</v>
      </c>
      <c r="E5562" s="4">
        <v>4.8683762152935912E-2</v>
      </c>
      <c r="F5562" s="2">
        <v>5</v>
      </c>
      <c r="G5562" s="4">
        <v>-0.4494114594994828</v>
      </c>
      <c r="H5562" s="4">
        <v>-0.80127386467852557</v>
      </c>
      <c r="I5562" s="4">
        <v>-6.4579871973024172E-2</v>
      </c>
    </row>
    <row r="5563" spans="1:9" x14ac:dyDescent="0.25">
      <c r="A5563" t="s">
        <v>5789</v>
      </c>
      <c r="B5563" s="3">
        <v>19.864841461181641</v>
      </c>
      <c r="C5563" s="3">
        <v>35.330001831054688</v>
      </c>
      <c r="D5563" s="4">
        <v>-1.018234397008866E-2</v>
      </c>
      <c r="E5563" s="4">
        <v>-2.7525459664172299E-2</v>
      </c>
      <c r="F5563" s="2">
        <v>5</v>
      </c>
      <c r="G5563" s="4">
        <v>-0.45970383491085098</v>
      </c>
      <c r="H5563" s="4">
        <v>-0.80186837950450895</v>
      </c>
      <c r="I5563" s="4">
        <v>-6.737830175044468E-2</v>
      </c>
    </row>
    <row r="5564" spans="1:9" x14ac:dyDescent="0.25">
      <c r="A5564" t="s">
        <v>5790</v>
      </c>
      <c r="B5564" s="3">
        <v>20.069192886352539</v>
      </c>
      <c r="C5564" s="3">
        <v>36.330001831054688</v>
      </c>
      <c r="D5564" s="4">
        <v>3.3771553206331177E-2</v>
      </c>
      <c r="E5564" s="4">
        <v>-6.1967408715416172E-2</v>
      </c>
      <c r="F5564" s="2">
        <v>5</v>
      </c>
      <c r="G5564" s="4">
        <v>-0.4632202042347604</v>
      </c>
      <c r="H5564" s="4">
        <v>-0.79983018156073005</v>
      </c>
      <c r="I5564" s="4">
        <v>-5.7784337783753907E-2</v>
      </c>
    </row>
    <row r="5565" spans="1:9" x14ac:dyDescent="0.25">
      <c r="A5565" t="s">
        <v>5791</v>
      </c>
      <c r="B5565" s="3">
        <v>19.413566589355469</v>
      </c>
      <c r="C5565" s="3">
        <v>38.729999542236328</v>
      </c>
      <c r="D5565" s="4">
        <v>1.3333232447690019E-2</v>
      </c>
      <c r="E5565" s="4">
        <v>-7.8515330309408937E-2</v>
      </c>
      <c r="F5565" s="2">
        <v>5</v>
      </c>
      <c r="G5565" s="4">
        <v>-0.47099756067314902</v>
      </c>
      <c r="H5565" s="4">
        <v>-0.80636938807377123</v>
      </c>
      <c r="I5565" s="4">
        <v>-8.8564916210082001E-2</v>
      </c>
    </row>
    <row r="5566" spans="1:9" x14ac:dyDescent="0.25">
      <c r="A5566" t="s">
        <v>5792</v>
      </c>
      <c r="B5566" s="3">
        <v>19.158126831054691</v>
      </c>
      <c r="C5566" s="3">
        <v>42.029998779296882</v>
      </c>
      <c r="D5566" s="4">
        <v>4.9440329890565238E-2</v>
      </c>
      <c r="E5566" s="4">
        <v>-6.7657562730104592E-2</v>
      </c>
      <c r="F5566" s="2">
        <v>5</v>
      </c>
      <c r="G5566" s="4">
        <v>-0.4612066116979231</v>
      </c>
      <c r="H5566" s="4">
        <v>-0.80891714025946115</v>
      </c>
      <c r="I5566" s="4">
        <v>-0.1005573935551672</v>
      </c>
    </row>
    <row r="5567" spans="1:9" x14ac:dyDescent="0.25">
      <c r="A5567" t="s">
        <v>5793</v>
      </c>
      <c r="B5567" s="3">
        <v>18.25556564331055</v>
      </c>
      <c r="C5567" s="3">
        <v>45.080001831054688</v>
      </c>
      <c r="D5567" s="4">
        <v>-3.640424940920306E-2</v>
      </c>
      <c r="E5567" s="4">
        <v>9.1789799745489731E-2</v>
      </c>
      <c r="F5567" s="2">
        <v>5</v>
      </c>
      <c r="G5567" s="4">
        <v>-0.48585114503611759</v>
      </c>
      <c r="H5567" s="4">
        <v>-0.8179192715411796</v>
      </c>
      <c r="I5567" s="4">
        <v>-0.1429311597557662</v>
      </c>
    </row>
    <row r="5568" spans="1:9" x14ac:dyDescent="0.25">
      <c r="A5568" t="s">
        <v>5794</v>
      </c>
      <c r="B5568" s="3">
        <v>18.945253372192379</v>
      </c>
      <c r="C5568" s="3">
        <v>41.290000915527337</v>
      </c>
      <c r="D5568" s="4">
        <v>-2.1117566189188031E-2</v>
      </c>
      <c r="E5568" s="4">
        <v>0.1174560233552384</v>
      </c>
      <c r="F5568" s="2">
        <v>5</v>
      </c>
      <c r="G5568" s="4">
        <v>-0.46960662617862148</v>
      </c>
      <c r="H5568" s="4">
        <v>-0.81104033683504362</v>
      </c>
      <c r="I5568" s="4">
        <v>-0.1245261595869127</v>
      </c>
    </row>
    <row r="5569" spans="1:9" x14ac:dyDescent="0.25">
      <c r="A5569" t="s">
        <v>5795</v>
      </c>
      <c r="B5569" s="3">
        <v>19.353961944580082</v>
      </c>
      <c r="C5569" s="3">
        <v>36.950000762939453</v>
      </c>
      <c r="D5569" s="4">
        <v>-4.6960290740016182E-2</v>
      </c>
      <c r="E5569" s="4">
        <v>0.1536060621651569</v>
      </c>
      <c r="F5569" s="2">
        <v>5</v>
      </c>
      <c r="G5569" s="4">
        <v>-0.44695847189279891</v>
      </c>
      <c r="H5569" s="4">
        <v>-0.80696388387588891</v>
      </c>
      <c r="I5569" s="4">
        <v>-0.1056394412913844</v>
      </c>
    </row>
    <row r="5570" spans="1:9" x14ac:dyDescent="0.25">
      <c r="A5570" t="s">
        <v>5796</v>
      </c>
      <c r="B5570" s="3">
        <v>20.307613372802731</v>
      </c>
      <c r="C5570" s="3">
        <v>32.029998779296882</v>
      </c>
      <c r="D5570" s="4">
        <v>-1.8922012272507449E-2</v>
      </c>
      <c r="E5570" s="4">
        <v>3.4460746472435582E-3</v>
      </c>
      <c r="F5570" s="2">
        <v>5</v>
      </c>
      <c r="G5570" s="4">
        <v>-0.41111072516917158</v>
      </c>
      <c r="H5570" s="4">
        <v>-0.79745217932839363</v>
      </c>
      <c r="I5570" s="4">
        <v>-6.1570520075109332E-2</v>
      </c>
    </row>
    <row r="5571" spans="1:9" x14ac:dyDescent="0.25">
      <c r="A5571" t="s">
        <v>5797</v>
      </c>
      <c r="B5571" s="3">
        <v>20.699285507202148</v>
      </c>
      <c r="C5571" s="3">
        <v>31.920000076293949</v>
      </c>
      <c r="D5571" s="4">
        <v>2.0142585504866029E-2</v>
      </c>
      <c r="E5571" s="4">
        <v>1.883179553222614E-2</v>
      </c>
      <c r="F5571" s="2">
        <v>5</v>
      </c>
      <c r="G5571" s="4">
        <v>-0.39452076454147239</v>
      </c>
      <c r="H5571" s="4">
        <v>-0.79354564753738344</v>
      </c>
      <c r="I5571" s="4">
        <v>-4.3471067882575043E-2</v>
      </c>
    </row>
    <row r="5572" spans="1:9" x14ac:dyDescent="0.25">
      <c r="A5572" t="s">
        <v>5798</v>
      </c>
      <c r="B5572" s="3">
        <v>20.290580749511719</v>
      </c>
      <c r="C5572" s="3">
        <v>31.329999923706051</v>
      </c>
      <c r="D5572" s="4">
        <v>5.1169228622737213E-2</v>
      </c>
      <c r="E5572" s="4">
        <v>-0.11771328063658069</v>
      </c>
      <c r="F5572" s="2">
        <v>5</v>
      </c>
      <c r="G5572" s="4">
        <v>-0.41319856269858402</v>
      </c>
      <c r="H5572" s="4">
        <v>-0.79762206244880685</v>
      </c>
      <c r="I5572" s="4">
        <v>-6.2357609898187727E-2</v>
      </c>
    </row>
    <row r="5573" spans="1:9" x14ac:dyDescent="0.25">
      <c r="A5573" t="s">
        <v>5799</v>
      </c>
      <c r="B5573" s="3">
        <v>19.3028678894043</v>
      </c>
      <c r="C5573" s="3">
        <v>35.509998321533203</v>
      </c>
      <c r="D5573" s="4">
        <v>1.887620662475897E-2</v>
      </c>
      <c r="E5573" s="4">
        <v>-9.5747443147460309E-2</v>
      </c>
      <c r="F5573" s="2">
        <v>5</v>
      </c>
      <c r="G5573" s="4">
        <v>-0.45570248220134041</v>
      </c>
      <c r="H5573" s="4">
        <v>-0.80747349518939704</v>
      </c>
      <c r="I5573" s="4">
        <v>-0.108000534480704</v>
      </c>
    </row>
    <row r="5574" spans="1:9" x14ac:dyDescent="0.25">
      <c r="A5574" t="s">
        <v>5800</v>
      </c>
      <c r="B5574" s="3">
        <v>18.945253372192379</v>
      </c>
      <c r="C5574" s="3">
        <v>39.270000457763672</v>
      </c>
      <c r="D5574" s="4">
        <v>-5.8001629117521492E-2</v>
      </c>
      <c r="E5574" s="4">
        <v>-1.480180992357205E-2</v>
      </c>
      <c r="F5574" s="2">
        <v>5</v>
      </c>
      <c r="G5574" s="4">
        <v>-0.47818957147088398</v>
      </c>
      <c r="H5574" s="4">
        <v>-0.81104033683504362</v>
      </c>
      <c r="I5574" s="4">
        <v>-0.1245261595869127</v>
      </c>
    </row>
    <row r="5575" spans="1:9" x14ac:dyDescent="0.25">
      <c r="A5575" t="s">
        <v>5801</v>
      </c>
      <c r="B5575" s="3">
        <v>20.11176872253418</v>
      </c>
      <c r="C5575" s="3">
        <v>39.860000610351563</v>
      </c>
      <c r="D5575" s="4">
        <v>5.4463843291847169E-2</v>
      </c>
      <c r="E5575" s="4">
        <v>-0.1126446519334877</v>
      </c>
      <c r="F5575" s="2">
        <v>5</v>
      </c>
      <c r="G5575" s="4">
        <v>-0.43289329560065171</v>
      </c>
      <c r="H5575" s="4">
        <v>-0.79940553083129418</v>
      </c>
      <c r="I5575" s="4">
        <v>-7.0620642801186628E-2</v>
      </c>
    </row>
    <row r="5576" spans="1:9" x14ac:dyDescent="0.25">
      <c r="A5576" t="s">
        <v>5802</v>
      </c>
      <c r="B5576" s="3">
        <v>19.072980880737301</v>
      </c>
      <c r="C5576" s="3">
        <v>44.919998168945313</v>
      </c>
      <c r="D5576" s="4">
        <v>-4.2734791548540978E-2</v>
      </c>
      <c r="E5576" s="4">
        <v>7.2844502385165155E-2</v>
      </c>
      <c r="F5576" s="2">
        <v>5</v>
      </c>
      <c r="G5576" s="4">
        <v>-0.48267885300654317</v>
      </c>
      <c r="H5576" s="4">
        <v>-0.809766384646736</v>
      </c>
      <c r="I5576" s="4">
        <v>-0.1439416385579588</v>
      </c>
    </row>
    <row r="5577" spans="1:9" x14ac:dyDescent="0.25">
      <c r="A5577" t="s">
        <v>5803</v>
      </c>
      <c r="B5577" s="3">
        <v>19.924448013305661</v>
      </c>
      <c r="C5577" s="3">
        <v>41.869998931884773</v>
      </c>
      <c r="D5577" s="4">
        <v>-2.4593415978082289E-2</v>
      </c>
      <c r="E5577" s="4">
        <v>9.6934790160658979E-2</v>
      </c>
      <c r="F5577" s="2">
        <v>5</v>
      </c>
      <c r="G5577" s="4">
        <v>-0.44746174549666062</v>
      </c>
      <c r="H5577" s="4">
        <v>-0.80127386467852557</v>
      </c>
      <c r="I5577" s="4">
        <v>-0.13709623726128201</v>
      </c>
    </row>
    <row r="5578" spans="1:9" x14ac:dyDescent="0.25">
      <c r="A5578" t="s">
        <v>5804</v>
      </c>
      <c r="B5578" s="3">
        <v>20.426813125610352</v>
      </c>
      <c r="C5578" s="3">
        <v>38.169998168945313</v>
      </c>
      <c r="D5578" s="4">
        <v>-2.9923324368564371E-2</v>
      </c>
      <c r="E5578" s="4">
        <v>8.6845083423152225E-2</v>
      </c>
      <c r="F5578" s="2">
        <v>5</v>
      </c>
      <c r="G5578" s="4">
        <v>-0.44403273154736328</v>
      </c>
      <c r="H5578" s="4">
        <v>-0.79626328284348658</v>
      </c>
      <c r="I5578" s="4">
        <v>-0.1153394114065891</v>
      </c>
    </row>
    <row r="5579" spans="1:9" x14ac:dyDescent="0.25">
      <c r="A5579" t="s">
        <v>5805</v>
      </c>
      <c r="B5579" s="3">
        <v>21.056905746459961</v>
      </c>
      <c r="C5579" s="3">
        <v>35.119998931884773</v>
      </c>
      <c r="D5579" s="4">
        <v>-3.5867506181124109E-2</v>
      </c>
      <c r="E5579" s="4">
        <v>-9.308937205995238E-3</v>
      </c>
      <c r="F5579" s="2">
        <v>5</v>
      </c>
      <c r="G5579" s="4">
        <v>-0.43279820565043781</v>
      </c>
      <c r="H5579" s="4">
        <v>-0.78997874882013985</v>
      </c>
      <c r="I5579" s="4">
        <v>-8.8050861528472746E-2</v>
      </c>
    </row>
    <row r="5580" spans="1:9" x14ac:dyDescent="0.25">
      <c r="A5580" t="s">
        <v>5806</v>
      </c>
      <c r="B5580" s="3">
        <v>21.840261459350589</v>
      </c>
      <c r="C5580" s="3">
        <v>35.450000762939453</v>
      </c>
      <c r="D5580" s="4">
        <v>1.8261426864165431E-2</v>
      </c>
      <c r="E5580" s="4">
        <v>-3.2742174978959371E-2</v>
      </c>
      <c r="F5580" s="2">
        <v>5</v>
      </c>
      <c r="G5580" s="4">
        <v>-0.37439029400728319</v>
      </c>
      <c r="H5580" s="4">
        <v>-0.78216557109492546</v>
      </c>
      <c r="I5580" s="4">
        <v>-5.4124672368061288E-2</v>
      </c>
    </row>
    <row r="5581" spans="1:9" x14ac:dyDescent="0.25">
      <c r="A5581" t="s">
        <v>5807</v>
      </c>
      <c r="B5581" s="3">
        <v>21.448579788208011</v>
      </c>
      <c r="C5581" s="3">
        <v>36.650001525878913</v>
      </c>
      <c r="D5581" s="4">
        <v>-1.486139925854635E-2</v>
      </c>
      <c r="E5581" s="4">
        <v>4.624615481115768E-2</v>
      </c>
      <c r="F5581" s="2">
        <v>5</v>
      </c>
      <c r="G5581" s="4">
        <v>-0.37802446965309028</v>
      </c>
      <c r="H5581" s="4">
        <v>-0.78607219800526396</v>
      </c>
      <c r="I5581" s="4">
        <v>-7.1087932158195088E-2</v>
      </c>
    </row>
    <row r="5582" spans="1:9" x14ac:dyDescent="0.25">
      <c r="A5582" t="s">
        <v>5808</v>
      </c>
      <c r="B5582" s="3">
        <v>21.77214431762695</v>
      </c>
      <c r="C5582" s="3">
        <v>35.029998779296882</v>
      </c>
      <c r="D5582" s="4">
        <v>3.1048775603644389E-2</v>
      </c>
      <c r="E5582" s="4">
        <v>6.3448701873753066E-2</v>
      </c>
      <c r="F5582" s="2">
        <v>5</v>
      </c>
      <c r="G5582" s="4">
        <v>-0.3913352699909779</v>
      </c>
      <c r="H5582" s="4">
        <v>-0.78284497040951839</v>
      </c>
      <c r="I5582" s="4">
        <v>-5.7074743449632807E-2</v>
      </c>
    </row>
    <row r="5583" spans="1:9" x14ac:dyDescent="0.25">
      <c r="A5583" t="s">
        <v>5809</v>
      </c>
      <c r="B5583" s="3">
        <v>21.11650276184082</v>
      </c>
      <c r="C5583" s="3">
        <v>32.939998626708977</v>
      </c>
      <c r="D5583" s="4">
        <v>0</v>
      </c>
      <c r="E5583" s="4">
        <v>-2.6883305418988979E-2</v>
      </c>
      <c r="F5583" s="2">
        <v>5</v>
      </c>
      <c r="G5583" s="4">
        <v>-0.40456205245192689</v>
      </c>
      <c r="H5583" s="4">
        <v>-0.78938432911348477</v>
      </c>
      <c r="I5583" s="4">
        <v>-8.5469786821369298E-2</v>
      </c>
    </row>
    <row r="5584" spans="1:9" x14ac:dyDescent="0.25">
      <c r="A5584" t="s">
        <v>5810</v>
      </c>
      <c r="B5584" s="3">
        <v>21.11650276184082</v>
      </c>
      <c r="C5584" s="3">
        <v>33.849998474121087</v>
      </c>
      <c r="D5584" s="4">
        <v>3.7656627292535161E-2</v>
      </c>
      <c r="E5584" s="4">
        <v>-7.3313786271788084E-3</v>
      </c>
      <c r="F5584" s="2">
        <v>5</v>
      </c>
      <c r="G5584" s="4">
        <v>-0.42922886423693152</v>
      </c>
      <c r="H5584" s="4">
        <v>-0.78938432911348477</v>
      </c>
      <c r="I5584" s="4">
        <v>-8.5469786821369298E-2</v>
      </c>
    </row>
    <row r="5585" spans="1:9" x14ac:dyDescent="0.25">
      <c r="A5585" t="s">
        <v>5811</v>
      </c>
      <c r="B5585" s="3">
        <v>20.35018348693848</v>
      </c>
      <c r="C5585" s="3">
        <v>34.099998474121087</v>
      </c>
      <c r="D5585" s="4">
        <v>-3.0818821233886459E-2</v>
      </c>
      <c r="E5585" s="4">
        <v>0.1283917686606959</v>
      </c>
      <c r="F5585" s="2">
        <v>5</v>
      </c>
      <c r="G5585" s="4">
        <v>-0.476336440983683</v>
      </c>
      <c r="H5585" s="4">
        <v>-0.79702758567055476</v>
      </c>
      <c r="I5585" s="4">
        <v>-0.1186581484427726</v>
      </c>
    </row>
    <row r="5586" spans="1:9" x14ac:dyDescent="0.25">
      <c r="A5586" t="s">
        <v>5812</v>
      </c>
      <c r="B5586" s="3">
        <v>20.997295379638668</v>
      </c>
      <c r="C5586" s="3">
        <v>30.219999313354489</v>
      </c>
      <c r="D5586" s="4">
        <v>-2.836872108849664E-2</v>
      </c>
      <c r="E5586" s="4">
        <v>6.9734488968300701E-2</v>
      </c>
      <c r="F5586" s="2">
        <v>5</v>
      </c>
      <c r="G5586" s="4">
        <v>-0.45742594889331678</v>
      </c>
      <c r="H5586" s="4">
        <v>-0.79057330169385454</v>
      </c>
      <c r="I5586" s="4">
        <v>-9.063251447032461E-2</v>
      </c>
    </row>
    <row r="5587" spans="1:9" x14ac:dyDescent="0.25">
      <c r="A5587" t="s">
        <v>5813</v>
      </c>
      <c r="B5587" s="3">
        <v>21.610353469848629</v>
      </c>
      <c r="C5587" s="3">
        <v>28.25</v>
      </c>
      <c r="D5587" s="4">
        <v>-3.6446897568029657E-2</v>
      </c>
      <c r="E5587" s="4">
        <v>4.2050880264943517E-2</v>
      </c>
      <c r="F5587" s="2">
        <v>5</v>
      </c>
      <c r="G5587" s="4">
        <v>-0.44463930728930062</v>
      </c>
      <c r="H5587" s="4">
        <v>-0.78445866981478662</v>
      </c>
      <c r="I5587" s="4">
        <v>-6.4081709526252251E-2</v>
      </c>
    </row>
    <row r="5588" spans="1:9" x14ac:dyDescent="0.25">
      <c r="A5588" t="s">
        <v>5814</v>
      </c>
      <c r="B5588" s="3">
        <v>22.427776336669918</v>
      </c>
      <c r="C5588" s="3">
        <v>27.110000610351559</v>
      </c>
      <c r="D5588" s="4">
        <v>6.4241996608505492E-2</v>
      </c>
      <c r="E5588" s="4">
        <v>-7.8517996599318018E-2</v>
      </c>
      <c r="F5588" s="2">
        <v>5</v>
      </c>
      <c r="G5588" s="4">
        <v>-0.4060880123726045</v>
      </c>
      <c r="H5588" s="4">
        <v>-0.77630570682488031</v>
      </c>
      <c r="I5588" s="4">
        <v>-2.868011310271679E-2</v>
      </c>
    </row>
    <row r="5589" spans="1:9" x14ac:dyDescent="0.25">
      <c r="A5589" t="s">
        <v>5815</v>
      </c>
      <c r="B5589" s="3">
        <v>21.073944091796879</v>
      </c>
      <c r="C5589" s="3">
        <v>29.420000076293949</v>
      </c>
      <c r="D5589" s="4">
        <v>3.3403459532120212E-2</v>
      </c>
      <c r="E5589" s="4">
        <v>1.5884012650674521E-2</v>
      </c>
      <c r="F5589" s="2">
        <v>5</v>
      </c>
      <c r="G5589" s="4">
        <v>-0.43480234991908362</v>
      </c>
      <c r="H5589" s="4">
        <v>-0.78980880862812963</v>
      </c>
      <c r="I5589" s="4">
        <v>-8.7312951384500459E-2</v>
      </c>
    </row>
    <row r="5590" spans="1:9" x14ac:dyDescent="0.25">
      <c r="A5590" t="s">
        <v>5816</v>
      </c>
      <c r="B5590" s="3">
        <v>20.392755508422852</v>
      </c>
      <c r="C5590" s="3">
        <v>28.95999908447266</v>
      </c>
      <c r="D5590" s="4">
        <v>-3.621774528895727E-2</v>
      </c>
      <c r="E5590" s="4">
        <v>6.8240443838820886E-2</v>
      </c>
      <c r="F5590" s="2">
        <v>5</v>
      </c>
      <c r="G5590" s="4">
        <v>-0.44955167893869208</v>
      </c>
      <c r="H5590" s="4">
        <v>-0.79660297298885019</v>
      </c>
      <c r="I5590" s="4">
        <v>-0.1168144056448929</v>
      </c>
    </row>
    <row r="5591" spans="1:9" x14ac:dyDescent="0.25">
      <c r="A5591" t="s">
        <v>5817</v>
      </c>
      <c r="B5591" s="3">
        <v>21.159090042114261</v>
      </c>
      <c r="C5591" s="3">
        <v>27.110000610351559</v>
      </c>
      <c r="D5591" s="4">
        <v>-4.7892231985795397E-2</v>
      </c>
      <c r="E5591" s="4">
        <v>6.7322874704839775E-2</v>
      </c>
      <c r="F5591" s="2">
        <v>5</v>
      </c>
      <c r="G5591" s="4">
        <v>-0.42689068171833339</v>
      </c>
      <c r="H5591" s="4">
        <v>-0.78895956424085489</v>
      </c>
      <c r="I5591" s="4">
        <v>-0.1324686112499632</v>
      </c>
    </row>
    <row r="5592" spans="1:9" x14ac:dyDescent="0.25">
      <c r="A5592" t="s">
        <v>5818</v>
      </c>
      <c r="B5592" s="3">
        <v>22.223419189453121</v>
      </c>
      <c r="C5592" s="3">
        <v>25.39999961853027</v>
      </c>
      <c r="D5592" s="4">
        <v>-4.1968015765376787E-3</v>
      </c>
      <c r="E5592" s="4">
        <v>-3.385322426791626E-2</v>
      </c>
      <c r="F5592" s="2">
        <v>5</v>
      </c>
      <c r="G5592" s="4">
        <v>-0.39653204626341521</v>
      </c>
      <c r="H5592" s="4">
        <v>-0.77834396184025612</v>
      </c>
      <c r="I5592" s="4">
        <v>-8.8830678737730873E-2</v>
      </c>
    </row>
    <row r="5593" spans="1:9" x14ac:dyDescent="0.25">
      <c r="A5593" t="s">
        <v>5819</v>
      </c>
      <c r="B5593" s="3">
        <v>22.317079544067379</v>
      </c>
      <c r="C5593" s="3">
        <v>26.29000091552734</v>
      </c>
      <c r="D5593" s="4">
        <v>2.1832068521902E-2</v>
      </c>
      <c r="E5593" s="4">
        <v>-7.4947190536544195E-2</v>
      </c>
      <c r="F5593" s="2">
        <v>5</v>
      </c>
      <c r="G5593" s="4">
        <v>-0.39538638485551691</v>
      </c>
      <c r="H5593" s="4">
        <v>-0.77740979491664053</v>
      </c>
      <c r="I5593" s="4">
        <v>-8.4990565701319354E-2</v>
      </c>
    </row>
    <row r="5594" spans="1:9" x14ac:dyDescent="0.25">
      <c r="A5594" t="s">
        <v>5820</v>
      </c>
      <c r="B5594" s="3">
        <v>21.840261459350589</v>
      </c>
      <c r="C5594" s="3">
        <v>28.420000076293949</v>
      </c>
      <c r="D5594" s="4">
        <v>7.4630266825881364E-3</v>
      </c>
      <c r="E5594" s="4">
        <v>2.0833330478704729E-2</v>
      </c>
      <c r="F5594" s="2">
        <v>5</v>
      </c>
      <c r="G5594" s="4">
        <v>-0.40028031922515789</v>
      </c>
      <c r="H5594" s="4">
        <v>-0.78216557109492546</v>
      </c>
      <c r="I5594" s="4">
        <v>-0.1045403031613034</v>
      </c>
    </row>
    <row r="5595" spans="1:9" x14ac:dyDescent="0.25">
      <c r="A5595" t="s">
        <v>5821</v>
      </c>
      <c r="B5595" s="3">
        <v>21.678474426269531</v>
      </c>
      <c r="C5595" s="3">
        <v>27.840000152587891</v>
      </c>
      <c r="D5595" s="4">
        <v>-3.3042292814417507E-2</v>
      </c>
      <c r="E5595" s="4">
        <v>3.1875486469347791E-2</v>
      </c>
      <c r="F5595" s="2">
        <v>5</v>
      </c>
      <c r="G5595" s="4">
        <v>-0.39120045165444151</v>
      </c>
      <c r="H5595" s="4">
        <v>-0.78377923245246239</v>
      </c>
      <c r="I5595" s="4">
        <v>-0.1400842834769582</v>
      </c>
    </row>
    <row r="5596" spans="1:9" x14ac:dyDescent="0.25">
      <c r="A5596" t="s">
        <v>5822</v>
      </c>
      <c r="B5596" s="3">
        <v>22.419258117675781</v>
      </c>
      <c r="C5596" s="3">
        <v>26.979999542236332</v>
      </c>
      <c r="D5596" s="4">
        <v>1.975200228135621E-2</v>
      </c>
      <c r="E5596" s="4">
        <v>-9.1810504664984194E-3</v>
      </c>
      <c r="F5596" s="2">
        <v>5</v>
      </c>
      <c r="G5596" s="4">
        <v>-0.37354290867922613</v>
      </c>
      <c r="H5596" s="4">
        <v>-0.77639066740895257</v>
      </c>
      <c r="I5596" s="4">
        <v>-0.110699764702322</v>
      </c>
    </row>
    <row r="5597" spans="1:9" x14ac:dyDescent="0.25">
      <c r="A5597" t="s">
        <v>5823</v>
      </c>
      <c r="B5597" s="3">
        <v>21.98501014709473</v>
      </c>
      <c r="C5597" s="3">
        <v>27.229999542236332</v>
      </c>
      <c r="D5597" s="4">
        <v>-2.4187317804619021E-2</v>
      </c>
      <c r="E5597" s="4">
        <v>-9.0975256246185188E-3</v>
      </c>
      <c r="F5597" s="2">
        <v>5</v>
      </c>
      <c r="G5597" s="4">
        <v>-0.39389678372643933</v>
      </c>
      <c r="H5597" s="4">
        <v>-0.78072184992939864</v>
      </c>
      <c r="I5597" s="4">
        <v>-0.14288458190805811</v>
      </c>
    </row>
    <row r="5598" spans="1:9" x14ac:dyDescent="0.25">
      <c r="A5598" t="s">
        <v>5824</v>
      </c>
      <c r="B5598" s="3">
        <v>22.529949188232418</v>
      </c>
      <c r="C5598" s="3">
        <v>27.479999542236332</v>
      </c>
      <c r="D5598" s="4">
        <v>-3.2187305740936763E-2</v>
      </c>
      <c r="E5598" s="4">
        <v>5.448964333824069E-2</v>
      </c>
      <c r="F5598" s="2">
        <v>5</v>
      </c>
      <c r="G5598" s="4">
        <v>-0.37372776494772458</v>
      </c>
      <c r="H5598" s="4">
        <v>-0.77528663638878936</v>
      </c>
      <c r="I5598" s="4">
        <v>-0.12232375842341101</v>
      </c>
    </row>
    <row r="5599" spans="1:9" x14ac:dyDescent="0.25">
      <c r="A5599" t="s">
        <v>5825</v>
      </c>
      <c r="B5599" s="3">
        <v>23.279245376586911</v>
      </c>
      <c r="C5599" s="3">
        <v>26.059999465942379</v>
      </c>
      <c r="D5599" s="4">
        <v>-5.7890976052733863E-2</v>
      </c>
      <c r="E5599" s="4">
        <v>7.508249637001807E-2</v>
      </c>
      <c r="F5599" s="2">
        <v>5</v>
      </c>
      <c r="G5599" s="4">
        <v>-0.38630763829716841</v>
      </c>
      <c r="H5599" s="4">
        <v>-0.76781316783280429</v>
      </c>
      <c r="I5599" s="4">
        <v>-0.11147920997330731</v>
      </c>
    </row>
    <row r="5600" spans="1:9" x14ac:dyDescent="0.25">
      <c r="A5600" t="s">
        <v>5826</v>
      </c>
      <c r="B5600" s="3">
        <v>24.709714889526371</v>
      </c>
      <c r="C5600" s="3">
        <v>24.239999771118161</v>
      </c>
      <c r="D5600" s="4">
        <v>1.6106235947662251E-2</v>
      </c>
      <c r="E5600" s="4">
        <v>-1.6233751154162701E-2</v>
      </c>
      <c r="F5600" s="2">
        <v>4</v>
      </c>
      <c r="G5600" s="4">
        <v>-0.36637579475653881</v>
      </c>
      <c r="H5600" s="4">
        <v>-0.75354568710702408</v>
      </c>
      <c r="I5600" s="4">
        <v>-5.6881138550237458E-2</v>
      </c>
    </row>
    <row r="5601" spans="1:9" x14ac:dyDescent="0.25">
      <c r="A5601" t="s">
        <v>5827</v>
      </c>
      <c r="B5601" s="3">
        <v>24.31804275512695</v>
      </c>
      <c r="C5601" s="3">
        <v>24.639999389648441</v>
      </c>
      <c r="D5601" s="4">
        <v>3.4033342670972473E-2</v>
      </c>
      <c r="E5601" s="4">
        <v>-5.0847447664732148E-2</v>
      </c>
      <c r="F5601" s="2">
        <v>5</v>
      </c>
      <c r="G5601" s="4">
        <v>-0.3798044916201313</v>
      </c>
      <c r="H5601" s="4">
        <v>-0.75745221889803416</v>
      </c>
      <c r="I5601" s="4">
        <v>-7.1830456221763761E-2</v>
      </c>
    </row>
    <row r="5602" spans="1:9" x14ac:dyDescent="0.25">
      <c r="A5602" t="s">
        <v>5828</v>
      </c>
      <c r="B5602" s="3">
        <v>23.517658233642582</v>
      </c>
      <c r="C5602" s="3">
        <v>25.95999908447266</v>
      </c>
      <c r="D5602" s="4">
        <v>-2.167711218718837E-3</v>
      </c>
      <c r="E5602" s="4">
        <v>3.7569888469658468E-2</v>
      </c>
      <c r="F5602" s="2">
        <v>5</v>
      </c>
      <c r="G5602" s="4">
        <v>-0.41668423391168358</v>
      </c>
      <c r="H5602" s="4">
        <v>-0.76543524169593047</v>
      </c>
      <c r="I5602" s="4">
        <v>-0.102379482869753</v>
      </c>
    </row>
    <row r="5603" spans="1:9" x14ac:dyDescent="0.25">
      <c r="A5603" t="s">
        <v>5829</v>
      </c>
      <c r="B5603" s="3">
        <v>23.56874847412109</v>
      </c>
      <c r="C5603" s="3">
        <v>25.020000457763668</v>
      </c>
      <c r="D5603" s="4">
        <v>-6.4607167308626812E-3</v>
      </c>
      <c r="E5603" s="4">
        <v>3.6024880040405723E-2</v>
      </c>
      <c r="F5603" s="2">
        <v>5</v>
      </c>
      <c r="G5603" s="4">
        <v>-0.43162229892292242</v>
      </c>
      <c r="H5603" s="4">
        <v>-0.76492566843015364</v>
      </c>
      <c r="I5603" s="4">
        <v>-0.12155242112779251</v>
      </c>
    </row>
    <row r="5604" spans="1:9" x14ac:dyDescent="0.25">
      <c r="A5604" t="s">
        <v>5830</v>
      </c>
      <c r="B5604" s="3">
        <v>23.72200965881348</v>
      </c>
      <c r="C5604" s="3">
        <v>24.14999961853027</v>
      </c>
      <c r="D5604" s="4">
        <v>1.4566425646776571E-2</v>
      </c>
      <c r="E5604" s="4">
        <v>-1.2269985073534721E-2</v>
      </c>
      <c r="F5604" s="2">
        <v>4</v>
      </c>
      <c r="G5604" s="4">
        <v>-0.41322679745444679</v>
      </c>
      <c r="H5604" s="4">
        <v>-0.76339704375215156</v>
      </c>
      <c r="I5604" s="4">
        <v>-0.11584011456319331</v>
      </c>
    </row>
    <row r="5605" spans="1:9" x14ac:dyDescent="0.25">
      <c r="A5605" t="s">
        <v>5831</v>
      </c>
      <c r="B5605" s="3">
        <v>23.381425857543949</v>
      </c>
      <c r="C5605" s="3">
        <v>24.45000076293945</v>
      </c>
      <c r="D5605" s="4">
        <v>-2.796459040207688E-2</v>
      </c>
      <c r="E5605" s="4">
        <v>3.0775778698018948E-2</v>
      </c>
      <c r="F5605" s="2">
        <v>5</v>
      </c>
      <c r="G5605" s="4">
        <v>-0.42612334662763113</v>
      </c>
      <c r="H5605" s="4">
        <v>-0.76679402130125074</v>
      </c>
      <c r="I5605" s="4">
        <v>-0.14038877934880031</v>
      </c>
    </row>
    <row r="5606" spans="1:9" x14ac:dyDescent="0.25">
      <c r="A5606" t="s">
        <v>5832</v>
      </c>
      <c r="B5606" s="3">
        <v>24.0540885925293</v>
      </c>
      <c r="C5606" s="3">
        <v>23.719999313354489</v>
      </c>
      <c r="D5606" s="4">
        <v>-1.766718723656524E-3</v>
      </c>
      <c r="E5606" s="4">
        <v>8.9323301755936946E-3</v>
      </c>
      <c r="F5606" s="2">
        <v>4</v>
      </c>
      <c r="G5606" s="4">
        <v>-0.38359151942537162</v>
      </c>
      <c r="H5606" s="4">
        <v>-0.76008489362006504</v>
      </c>
      <c r="I5606" s="4">
        <v>-0.1156585324327095</v>
      </c>
    </row>
    <row r="5607" spans="1:9" x14ac:dyDescent="0.25">
      <c r="A5607" t="s">
        <v>5833</v>
      </c>
      <c r="B5607" s="3">
        <v>24.096660614013668</v>
      </c>
      <c r="C5607" s="3">
        <v>23.510000228881839</v>
      </c>
      <c r="D5607" s="4">
        <v>-2.0082978411496311E-2</v>
      </c>
      <c r="E5607" s="4">
        <v>-2.69039578905419E-2</v>
      </c>
      <c r="F5607" s="2">
        <v>4</v>
      </c>
      <c r="G5607" s="4">
        <v>-0.38545051383238471</v>
      </c>
      <c r="H5607" s="4">
        <v>-0.75966028093836058</v>
      </c>
      <c r="I5607" s="4">
        <v>-0.1140933846279205</v>
      </c>
    </row>
    <row r="5608" spans="1:9" x14ac:dyDescent="0.25">
      <c r="A5608" t="s">
        <v>5834</v>
      </c>
      <c r="B5608" s="3">
        <v>24.590511322021481</v>
      </c>
      <c r="C5608" s="3">
        <v>24.159999847412109</v>
      </c>
      <c r="D5608" s="4">
        <v>-2.629805112488259E-2</v>
      </c>
      <c r="E5608" s="4">
        <v>6.855370169034436E-2</v>
      </c>
      <c r="F5608" s="2">
        <v>4</v>
      </c>
      <c r="G5608" s="4">
        <v>-0.35434823652195169</v>
      </c>
      <c r="H5608" s="4">
        <v>-0.75473462163966243</v>
      </c>
      <c r="I5608" s="4">
        <v>-9.5937109107491314E-2</v>
      </c>
    </row>
    <row r="5609" spans="1:9" x14ac:dyDescent="0.25">
      <c r="A5609" t="s">
        <v>5835</v>
      </c>
      <c r="B5609" s="3">
        <v>25.254659652709961</v>
      </c>
      <c r="C5609" s="3">
        <v>22.610000610351559</v>
      </c>
      <c r="D5609" s="4">
        <v>1.021790917395426E-2</v>
      </c>
      <c r="E5609" s="4">
        <v>-5.3578853578853607E-2</v>
      </c>
      <c r="F5609" s="2">
        <v>4</v>
      </c>
      <c r="G5609" s="4">
        <v>-0.3324329900254539</v>
      </c>
      <c r="H5609" s="4">
        <v>-0.7481104164948178</v>
      </c>
      <c r="I5609" s="4">
        <v>-7.1519891752358289E-2</v>
      </c>
    </row>
    <row r="5610" spans="1:9" x14ac:dyDescent="0.25">
      <c r="A5610" t="s">
        <v>5836</v>
      </c>
      <c r="B5610" s="3">
        <v>24.99921989440918</v>
      </c>
      <c r="C5610" s="3">
        <v>23.889999389648441</v>
      </c>
      <c r="D5610" s="4">
        <v>1.311238932457637E-2</v>
      </c>
      <c r="E5610" s="4">
        <v>2.225068599664182E-2</v>
      </c>
      <c r="F5610" s="2">
        <v>4</v>
      </c>
      <c r="G5610" s="4">
        <v>-0.36339961005843679</v>
      </c>
      <c r="H5610" s="4">
        <v>-0.75065816868050772</v>
      </c>
      <c r="I5610" s="4">
        <v>-8.0911059073530689E-2</v>
      </c>
    </row>
    <row r="5611" spans="1:9" x14ac:dyDescent="0.25">
      <c r="A5611" t="s">
        <v>5837</v>
      </c>
      <c r="B5611" s="3">
        <v>24.675662994384769</v>
      </c>
      <c r="C5611" s="3">
        <v>23.370000839233398</v>
      </c>
      <c r="D5611" s="4">
        <v>-3.5286383501945573E-2</v>
      </c>
      <c r="E5611" s="4">
        <v>0.1696697384717574</v>
      </c>
      <c r="F5611" s="2">
        <v>4</v>
      </c>
      <c r="G5611" s="4">
        <v>-0.40845041184383679</v>
      </c>
      <c r="H5611" s="4">
        <v>-0.75388532018079069</v>
      </c>
      <c r="I5611" s="4">
        <v>-9.2806533005475034E-2</v>
      </c>
    </row>
    <row r="5612" spans="1:9" x14ac:dyDescent="0.25">
      <c r="A5612" t="s">
        <v>5838</v>
      </c>
      <c r="B5612" s="3">
        <v>25.578226089477539</v>
      </c>
      <c r="C5612" s="3">
        <v>19.979999542236332</v>
      </c>
      <c r="D5612" s="4">
        <v>-1.637201888339412E-2</v>
      </c>
      <c r="E5612" s="4">
        <v>-3.0567736509372612E-2</v>
      </c>
      <c r="F5612" s="2">
        <v>4</v>
      </c>
      <c r="G5612" s="4">
        <v>-0.39799598602849168</v>
      </c>
      <c r="H5612" s="4">
        <v>-0.74488316987520653</v>
      </c>
      <c r="I5612" s="4">
        <v>-5.9624067204866238E-2</v>
      </c>
    </row>
    <row r="5613" spans="1:9" x14ac:dyDescent="0.25">
      <c r="A5613" t="s">
        <v>5839</v>
      </c>
      <c r="B5613" s="3">
        <v>26.003963470458981</v>
      </c>
      <c r="C5613" s="3">
        <v>20.610000610351559</v>
      </c>
      <c r="D5613" s="4">
        <v>8.5863510264472254E-3</v>
      </c>
      <c r="E5613" s="4">
        <v>1.0789662937156001E-2</v>
      </c>
      <c r="F5613" s="2">
        <v>4</v>
      </c>
      <c r="G5613" s="4">
        <v>-0.37225070068058219</v>
      </c>
      <c r="H5613" s="4">
        <v>-0.74063687184337001</v>
      </c>
      <c r="I5613" s="4">
        <v>-4.3971958048990012E-2</v>
      </c>
    </row>
    <row r="5614" spans="1:9" x14ac:dyDescent="0.25">
      <c r="A5614" t="s">
        <v>5840</v>
      </c>
      <c r="B5614" s="3">
        <v>25.782585144042969</v>
      </c>
      <c r="C5614" s="3">
        <v>20.389999389648441</v>
      </c>
      <c r="D5614" s="4">
        <v>-2.6366296017202528E-2</v>
      </c>
      <c r="E5614" s="4">
        <v>3.9389426789600002E-3</v>
      </c>
      <c r="F5614" s="2">
        <v>4</v>
      </c>
      <c r="G5614" s="4">
        <v>-0.40510795194742161</v>
      </c>
      <c r="H5614" s="4">
        <v>-0.74284489583596502</v>
      </c>
      <c r="I5614" s="4">
        <v>-5.2110866880112017E-2</v>
      </c>
    </row>
    <row r="5615" spans="1:9" x14ac:dyDescent="0.25">
      <c r="A5615" t="s">
        <v>5841</v>
      </c>
      <c r="B5615" s="3">
        <v>26.48078536987305</v>
      </c>
      <c r="C5615" s="3">
        <v>20.309999465942379</v>
      </c>
      <c r="D5615" s="4">
        <v>-4.4810534537698121E-3</v>
      </c>
      <c r="E5615" s="4">
        <v>7.46031680355006E-2</v>
      </c>
      <c r="F5615" s="2">
        <v>4</v>
      </c>
      <c r="G5615" s="4">
        <v>-0.39079333221293783</v>
      </c>
      <c r="H5615" s="4">
        <v>-0.73588105761735367</v>
      </c>
      <c r="I5615" s="4">
        <v>-2.644174165047641E-2</v>
      </c>
    </row>
    <row r="5616" spans="1:9" x14ac:dyDescent="0.25">
      <c r="A5616" t="s">
        <v>5842</v>
      </c>
      <c r="B5616" s="3">
        <v>26.599981307983398</v>
      </c>
      <c r="C5616" s="3">
        <v>18.89999961853027</v>
      </c>
      <c r="D5616" s="4">
        <v>-2.466451197526609E-2</v>
      </c>
      <c r="E5616" s="4">
        <v>3.6752610703124189E-2</v>
      </c>
      <c r="F5616" s="2">
        <v>3</v>
      </c>
      <c r="G5616" s="4">
        <v>-0.34970875955790798</v>
      </c>
      <c r="H5616" s="4">
        <v>-0.73469219918017792</v>
      </c>
      <c r="I5616" s="4">
        <v>-2.205953816639572E-2</v>
      </c>
    </row>
    <row r="5617" spans="1:9" x14ac:dyDescent="0.25">
      <c r="A5617" t="s">
        <v>5843</v>
      </c>
      <c r="B5617" s="3">
        <v>27.272647857666019</v>
      </c>
      <c r="C5617" s="3">
        <v>18.229999542236332</v>
      </c>
      <c r="D5617" s="4">
        <v>2.0063517827238812E-2</v>
      </c>
      <c r="E5617" s="4">
        <v>-6.8947925777836372E-2</v>
      </c>
      <c r="F5617" s="2">
        <v>3</v>
      </c>
      <c r="G5617" s="4">
        <v>-0.33131528384181452</v>
      </c>
      <c r="H5617" s="4">
        <v>-0.72798303345126103</v>
      </c>
      <c r="I5617" s="4">
        <v>2.6708489959141879E-3</v>
      </c>
    </row>
    <row r="5618" spans="1:9" x14ac:dyDescent="0.25">
      <c r="A5618" t="s">
        <v>5844</v>
      </c>
      <c r="B5618" s="3">
        <v>26.736225128173832</v>
      </c>
      <c r="C5618" s="3">
        <v>19.579999923706051</v>
      </c>
      <c r="D5618" s="4">
        <v>2.2341968538492911E-3</v>
      </c>
      <c r="E5618" s="4">
        <v>-2.3441363154056542E-2</v>
      </c>
      <c r="F5618" s="2">
        <v>4</v>
      </c>
      <c r="G5618" s="4">
        <v>-0.33404017570814892</v>
      </c>
      <c r="H5618" s="4">
        <v>-0.73333330543166375</v>
      </c>
      <c r="I5618" s="4">
        <v>-1.705057432930401E-2</v>
      </c>
    </row>
    <row r="5619" spans="1:9" x14ac:dyDescent="0.25">
      <c r="A5619" t="s">
        <v>5845</v>
      </c>
      <c r="B5619" s="3">
        <v>26.6766242980957</v>
      </c>
      <c r="C5619" s="3">
        <v>20.04999923706055</v>
      </c>
      <c r="D5619" s="4">
        <v>-2.732032484704339E-2</v>
      </c>
      <c r="E5619" s="4">
        <v>4.2099764842944642E-2</v>
      </c>
      <c r="F5619" s="2">
        <v>4</v>
      </c>
      <c r="G5619" s="4">
        <v>-0.30609073061678299</v>
      </c>
      <c r="H5619" s="4">
        <v>-0.73392776318605013</v>
      </c>
      <c r="I5619" s="4">
        <v>-1.9241781256008731E-2</v>
      </c>
    </row>
    <row r="5620" spans="1:9" x14ac:dyDescent="0.25">
      <c r="A5620" t="s">
        <v>5846</v>
      </c>
      <c r="B5620" s="3">
        <v>27.425909042358398</v>
      </c>
      <c r="C5620" s="3">
        <v>19.239999771118161</v>
      </c>
      <c r="D5620" s="4">
        <v>-2.186523524191852E-2</v>
      </c>
      <c r="E5620" s="4">
        <v>8.70055899321307E-2</v>
      </c>
      <c r="F5620" s="2">
        <v>3</v>
      </c>
      <c r="G5620" s="4">
        <v>-0.28134772462951801</v>
      </c>
      <c r="H5620" s="4">
        <v>-0.72645440877325895</v>
      </c>
      <c r="I5620" s="4">
        <v>8.305451216264359E-3</v>
      </c>
    </row>
    <row r="5621" spans="1:9" x14ac:dyDescent="0.25">
      <c r="A5621" t="s">
        <v>5847</v>
      </c>
      <c r="B5621" s="3">
        <v>28.03898811340332</v>
      </c>
      <c r="C5621" s="3">
        <v>17.70000076293945</v>
      </c>
      <c r="D5621" s="4">
        <v>2.1305108126850052E-3</v>
      </c>
      <c r="E5621" s="4">
        <v>-4.3243202003272807E-2</v>
      </c>
      <c r="F5621" s="2">
        <v>3</v>
      </c>
      <c r="G5621" s="4">
        <v>-0.27705750480494351</v>
      </c>
      <c r="H5621" s="4">
        <v>-0.72033956763166873</v>
      </c>
      <c r="I5621" s="4">
        <v>3.0845122313636342E-2</v>
      </c>
    </row>
    <row r="5622" spans="1:9" x14ac:dyDescent="0.25">
      <c r="A5622" t="s">
        <v>5848</v>
      </c>
      <c r="B5622" s="3">
        <v>27.979377746582031</v>
      </c>
      <c r="C5622" s="3">
        <v>18.5</v>
      </c>
      <c r="D5622" s="4">
        <v>1.524347260602577E-3</v>
      </c>
      <c r="E5622" s="4">
        <v>-3.5956254031000778E-2</v>
      </c>
      <c r="F5622" s="2">
        <v>3</v>
      </c>
      <c r="G5622" s="4">
        <v>-0.28206230020174738</v>
      </c>
      <c r="H5622" s="4">
        <v>-0.72093412050538341</v>
      </c>
      <c r="I5622" s="4">
        <v>2.8653564771383921E-2</v>
      </c>
    </row>
    <row r="5623" spans="1:9" x14ac:dyDescent="0.25">
      <c r="A5623" t="s">
        <v>5849</v>
      </c>
      <c r="B5623" s="3">
        <v>27.93679237365723</v>
      </c>
      <c r="C5623" s="3">
        <v>19.190000534057621</v>
      </c>
      <c r="D5623" s="4">
        <v>7.3686779158923521E-3</v>
      </c>
      <c r="E5623" s="4">
        <v>-8.268725801438781E-3</v>
      </c>
      <c r="F5623" s="2">
        <v>3</v>
      </c>
      <c r="G5623" s="4">
        <v>-0.29516663833908902</v>
      </c>
      <c r="H5623" s="4">
        <v>-0.7213588663541477</v>
      </c>
      <c r="I5623" s="4">
        <v>2.7087926104828242E-2</v>
      </c>
    </row>
    <row r="5624" spans="1:9" x14ac:dyDescent="0.25">
      <c r="A5624" t="s">
        <v>5850</v>
      </c>
      <c r="B5624" s="3">
        <v>27.732440948486332</v>
      </c>
      <c r="C5624" s="3">
        <v>19.35000038146973</v>
      </c>
      <c r="D5624" s="4">
        <v>5.8842429329056152E-2</v>
      </c>
      <c r="E5624" s="4">
        <v>-6.6119641760884251E-2</v>
      </c>
      <c r="F5624" s="2">
        <v>3</v>
      </c>
      <c r="G5624" s="4">
        <v>-0.32427391605945699</v>
      </c>
      <c r="H5624" s="4">
        <v>-0.7233970642979265</v>
      </c>
      <c r="I5624" s="4">
        <v>1.9575006272512189E-2</v>
      </c>
    </row>
    <row r="5625" spans="1:9" x14ac:dyDescent="0.25">
      <c r="A5625" t="s">
        <v>5851</v>
      </c>
      <c r="B5625" s="3">
        <v>26.191282272338871</v>
      </c>
      <c r="C5625" s="3">
        <v>20.719999313354489</v>
      </c>
      <c r="D5625" s="4">
        <v>4.059524660245617E-2</v>
      </c>
      <c r="E5625" s="4">
        <v>-7.5412786504448714E-2</v>
      </c>
      <c r="F5625" s="2">
        <v>4</v>
      </c>
      <c r="G5625" s="4">
        <v>-0.3483052669396185</v>
      </c>
      <c r="H5625" s="4">
        <v>-0.73876855702000421</v>
      </c>
      <c r="I5625" s="4">
        <v>-3.7085237584808639E-2</v>
      </c>
    </row>
    <row r="5626" spans="1:9" x14ac:dyDescent="0.25">
      <c r="A5626" t="s">
        <v>5852</v>
      </c>
      <c r="B5626" s="3">
        <v>25.16951942443848</v>
      </c>
      <c r="C5626" s="3">
        <v>22.409999847412109</v>
      </c>
      <c r="D5626" s="4">
        <v>-4.4911065280555773E-2</v>
      </c>
      <c r="E5626" s="4">
        <v>3.9424879523417562E-2</v>
      </c>
      <c r="F5626" s="2">
        <v>4</v>
      </c>
      <c r="G5626" s="4">
        <v>-0.38672182420099788</v>
      </c>
      <c r="H5626" s="4">
        <v>-0.74895960381049553</v>
      </c>
      <c r="I5626" s="4">
        <v>-7.4650047115717322E-2</v>
      </c>
    </row>
    <row r="5627" spans="1:9" x14ac:dyDescent="0.25">
      <c r="A5627" t="s">
        <v>5853</v>
      </c>
      <c r="B5627" s="3">
        <v>26.35306358337402</v>
      </c>
      <c r="C5627" s="3">
        <v>21.559999465942379</v>
      </c>
      <c r="D5627" s="4">
        <v>-2.5810537475453251E-2</v>
      </c>
      <c r="E5627" s="4">
        <v>5.7381074610915787E-2</v>
      </c>
      <c r="F5627" s="2">
        <v>4</v>
      </c>
      <c r="G5627" s="4">
        <v>-0.33867519025432252</v>
      </c>
      <c r="H5627" s="4">
        <v>-0.73715495273406439</v>
      </c>
      <c r="I5627" s="4">
        <v>-3.1137395434172151E-2</v>
      </c>
    </row>
    <row r="5628" spans="1:9" x14ac:dyDescent="0.25">
      <c r="A5628" t="s">
        <v>5854</v>
      </c>
      <c r="B5628" s="3">
        <v>27.051271438598629</v>
      </c>
      <c r="C5628" s="3">
        <v>20.389999389648441</v>
      </c>
      <c r="D5628" s="4">
        <v>0.1069689764890431</v>
      </c>
      <c r="E5628" s="4">
        <v>-7.0647270131242834E-2</v>
      </c>
      <c r="F5628" s="2">
        <v>4</v>
      </c>
      <c r="G5628" s="4">
        <v>-0.35136768092902598</v>
      </c>
      <c r="H5628" s="4">
        <v>-0.73019103841999033</v>
      </c>
      <c r="I5628" s="4">
        <v>-5.4679897120983867E-3</v>
      </c>
    </row>
    <row r="5629" spans="1:9" x14ac:dyDescent="0.25">
      <c r="A5629" t="s">
        <v>5855</v>
      </c>
      <c r="B5629" s="3">
        <v>24.4372444152832</v>
      </c>
      <c r="C5629" s="3">
        <v>21.940000534057621</v>
      </c>
      <c r="D5629" s="4">
        <v>-9.3201808224105953E-3</v>
      </c>
      <c r="E5629" s="4">
        <v>-2.7482222808592919E-2</v>
      </c>
      <c r="F5629" s="2">
        <v>4</v>
      </c>
      <c r="G5629" s="4">
        <v>-0.40270563821011879</v>
      </c>
      <c r="H5629" s="4">
        <v>-0.75626330338926151</v>
      </c>
      <c r="I5629" s="4">
        <v>-0.10157192169717</v>
      </c>
    </row>
    <row r="5630" spans="1:9" x14ac:dyDescent="0.25">
      <c r="A5630" t="s">
        <v>5856</v>
      </c>
      <c r="B5630" s="3">
        <v>24.667146682739261</v>
      </c>
      <c r="C5630" s="3">
        <v>22.559999465942379</v>
      </c>
      <c r="D5630" s="4">
        <v>-2.589099824960461E-2</v>
      </c>
      <c r="E5630" s="4">
        <v>0.1173847879739736</v>
      </c>
      <c r="F5630" s="2">
        <v>4</v>
      </c>
      <c r="G5630" s="4">
        <v>-0.37226434786390489</v>
      </c>
      <c r="H5630" s="4">
        <v>-0.75397026174099724</v>
      </c>
      <c r="I5630" s="4">
        <v>-9.3119632689542375E-2</v>
      </c>
    </row>
    <row r="5631" spans="1:9" x14ac:dyDescent="0.25">
      <c r="A5631" t="s">
        <v>5857</v>
      </c>
      <c r="B5631" s="3">
        <v>25.32277870178223</v>
      </c>
      <c r="C5631" s="3">
        <v>20.190000534057621</v>
      </c>
      <c r="D5631" s="4">
        <v>-2.5237572309124819E-2</v>
      </c>
      <c r="E5631" s="4">
        <v>5.979115149879366E-3</v>
      </c>
      <c r="F5631" s="2">
        <v>4</v>
      </c>
      <c r="G5631" s="4">
        <v>-0.34130680586295392</v>
      </c>
      <c r="H5631" s="4">
        <v>-0.74743099815635916</v>
      </c>
      <c r="I5631" s="4">
        <v>-6.9015515018476692E-2</v>
      </c>
    </row>
    <row r="5632" spans="1:9" x14ac:dyDescent="0.25">
      <c r="A5632" t="s">
        <v>5858</v>
      </c>
      <c r="B5632" s="3">
        <v>25.978410720825199</v>
      </c>
      <c r="C5632" s="3">
        <v>20.069999694824219</v>
      </c>
      <c r="D5632" s="4">
        <v>-3.3270073166777769E-2</v>
      </c>
      <c r="E5632" s="4">
        <v>4.985159096746461E-4</v>
      </c>
      <c r="F5632" s="2">
        <v>4</v>
      </c>
      <c r="G5632" s="4">
        <v>-0.30580220847979089</v>
      </c>
      <c r="H5632" s="4">
        <v>-0.74089173457172097</v>
      </c>
      <c r="I5632" s="4">
        <v>-4.4911397347411008E-2</v>
      </c>
    </row>
    <row r="5633" spans="1:9" x14ac:dyDescent="0.25">
      <c r="A5633" t="s">
        <v>5859</v>
      </c>
      <c r="B5633" s="3">
        <v>26.87245941162109</v>
      </c>
      <c r="C5633" s="3">
        <v>20.059999465942379</v>
      </c>
      <c r="D5633" s="4">
        <v>-5.3576478817417561E-3</v>
      </c>
      <c r="E5633" s="4">
        <v>-8.4436348441519482E-2</v>
      </c>
      <c r="F5633" s="2">
        <v>4</v>
      </c>
      <c r="G5633" s="4">
        <v>-0.30022177089898922</v>
      </c>
      <c r="H5633" s="4">
        <v>-0.73197450680247778</v>
      </c>
      <c r="I5633" s="4">
        <v>-1.204196110776001E-2</v>
      </c>
    </row>
    <row r="5634" spans="1:9" x14ac:dyDescent="0.25">
      <c r="A5634" t="s">
        <v>5860</v>
      </c>
      <c r="B5634" s="3">
        <v>27.017208099365231</v>
      </c>
      <c r="C5634" s="3">
        <v>21.909999847412109</v>
      </c>
      <c r="D5634" s="4">
        <v>1.9601534182080101E-2</v>
      </c>
      <c r="E5634" s="4">
        <v>-8.8981266425603223E-2</v>
      </c>
      <c r="F5634" s="2">
        <v>4</v>
      </c>
      <c r="G5634" s="4">
        <v>-0.28374709221949629</v>
      </c>
      <c r="H5634" s="4">
        <v>-0.73053078563695095</v>
      </c>
      <c r="I5634" s="4">
        <v>-6.7203183252582122E-3</v>
      </c>
    </row>
    <row r="5635" spans="1:9" x14ac:dyDescent="0.25">
      <c r="A5635" t="s">
        <v>5861</v>
      </c>
      <c r="B5635" s="3">
        <v>26.497810363769531</v>
      </c>
      <c r="C5635" s="3">
        <v>24.04999923706055</v>
      </c>
      <c r="D5635" s="4">
        <v>2.5773683188794472E-3</v>
      </c>
      <c r="E5635" s="4">
        <v>8.6269191511591847E-2</v>
      </c>
      <c r="F5635" s="2">
        <v>4</v>
      </c>
      <c r="G5635" s="4">
        <v>-0.31074201801871532</v>
      </c>
      <c r="H5635" s="4">
        <v>-0.73571125059240317</v>
      </c>
      <c r="I5635" s="4">
        <v>-2.5815822774779899E-2</v>
      </c>
    </row>
    <row r="5636" spans="1:9" x14ac:dyDescent="0.25">
      <c r="A5636" t="s">
        <v>5862</v>
      </c>
      <c r="B5636" s="3">
        <v>26.429691314697269</v>
      </c>
      <c r="C5636" s="3">
        <v>22.139999389648441</v>
      </c>
      <c r="D5636" s="4">
        <v>-4.2566591507437801E-2</v>
      </c>
      <c r="E5636" s="4">
        <v>5.6801841688430388E-2</v>
      </c>
      <c r="F5636" s="2">
        <v>4</v>
      </c>
      <c r="G5636" s="4">
        <v>-0.35867787980025329</v>
      </c>
      <c r="H5636" s="4">
        <v>-0.7363906689308618</v>
      </c>
      <c r="I5636" s="4">
        <v>-2.8320199508661381E-2</v>
      </c>
    </row>
    <row r="5637" spans="1:9" x14ac:dyDescent="0.25">
      <c r="A5637" t="s">
        <v>5863</v>
      </c>
      <c r="B5637" s="3">
        <v>27.604730606079102</v>
      </c>
      <c r="C5637" s="3">
        <v>20.95000076293945</v>
      </c>
      <c r="D5637" s="4">
        <v>-2.461377919487417E-3</v>
      </c>
      <c r="E5637" s="4">
        <v>8.6663601930012657E-3</v>
      </c>
      <c r="F5637" s="2">
        <v>4</v>
      </c>
      <c r="G5637" s="4">
        <v>-0.32877834360035252</v>
      </c>
      <c r="H5637" s="4">
        <v>-0.72467084527144321</v>
      </c>
      <c r="I5637" s="4">
        <v>1.487977322747369E-2</v>
      </c>
    </row>
    <row r="5638" spans="1:9" x14ac:dyDescent="0.25">
      <c r="A5638" t="s">
        <v>5864</v>
      </c>
      <c r="B5638" s="3">
        <v>27.672843933105469</v>
      </c>
      <c r="C5638" s="3">
        <v>20.770000457763668</v>
      </c>
      <c r="D5638" s="4">
        <v>-1.544976520762353E-2</v>
      </c>
      <c r="E5638" s="4">
        <v>2.416172359603674E-2</v>
      </c>
      <c r="F5638" s="2">
        <v>4</v>
      </c>
      <c r="G5638" s="4">
        <v>-0.28649797342082572</v>
      </c>
      <c r="H5638" s="4">
        <v>-0.72399148400458158</v>
      </c>
      <c r="I5638" s="4">
        <v>1.738393959202655E-2</v>
      </c>
    </row>
    <row r="5639" spans="1:9" x14ac:dyDescent="0.25">
      <c r="A5639" t="s">
        <v>5865</v>
      </c>
      <c r="B5639" s="3">
        <v>28.10709190368652</v>
      </c>
      <c r="C5639" s="3">
        <v>20.280000686645511</v>
      </c>
      <c r="D5639" s="4">
        <v>-1.7267265865411271E-2</v>
      </c>
      <c r="E5639" s="4">
        <v>2.5796672588419559E-2</v>
      </c>
      <c r="F5639" s="2">
        <v>4</v>
      </c>
      <c r="G5639" s="4">
        <v>-0.19975750870962641</v>
      </c>
      <c r="H5639" s="4">
        <v>-0.7196603014841354</v>
      </c>
      <c r="I5639" s="4">
        <v>3.3348938062641498E-2</v>
      </c>
    </row>
    <row r="5640" spans="1:9" x14ac:dyDescent="0.25">
      <c r="A5640" t="s">
        <v>5866</v>
      </c>
      <c r="B5640" s="3">
        <v>28.6009521484375</v>
      </c>
      <c r="C5640" s="3">
        <v>19.770000457763668</v>
      </c>
      <c r="D5640" s="4">
        <v>-2.5246694205662609E-2</v>
      </c>
      <c r="E5640" s="4">
        <v>8.0327938906474161E-2</v>
      </c>
      <c r="F5640" s="2">
        <v>4</v>
      </c>
      <c r="G5640" s="4">
        <v>-0.1654652331906632</v>
      </c>
      <c r="H5640" s="4">
        <v>-0.71473454706610906</v>
      </c>
      <c r="I5640" s="4">
        <v>5.1505564198618403E-2</v>
      </c>
    </row>
    <row r="5641" spans="1:9" x14ac:dyDescent="0.25">
      <c r="A5641" t="s">
        <v>5867</v>
      </c>
      <c r="B5641" s="3">
        <v>29.341733932495121</v>
      </c>
      <c r="C5641" s="3">
        <v>18.29999923706055</v>
      </c>
      <c r="D5641" s="4">
        <v>3.2026014175048361E-3</v>
      </c>
      <c r="E5641" s="4">
        <v>-5.1322013036811387E-2</v>
      </c>
      <c r="F5641" s="2">
        <v>3</v>
      </c>
      <c r="G5641" s="4">
        <v>-0.19485946917053801</v>
      </c>
      <c r="H5641" s="4">
        <v>-0.70734600104646472</v>
      </c>
      <c r="I5641" s="4">
        <v>7.8740187848590715E-2</v>
      </c>
    </row>
    <row r="5642" spans="1:9" x14ac:dyDescent="0.25">
      <c r="A5642" t="s">
        <v>5868</v>
      </c>
      <c r="B5642" s="3">
        <v>29.248064041137699</v>
      </c>
      <c r="C5642" s="3">
        <v>19.29000091552734</v>
      </c>
      <c r="D5642" s="4">
        <v>-1.913229488904411E-2</v>
      </c>
      <c r="E5642" s="4">
        <v>4.6663081720625048E-2</v>
      </c>
      <c r="F5642" s="2">
        <v>3</v>
      </c>
      <c r="G5642" s="4">
        <v>-0.16219534369180619</v>
      </c>
      <c r="H5642" s="4">
        <v>-0.70828026308940883</v>
      </c>
      <c r="I5642" s="4">
        <v>7.5296441939397551E-2</v>
      </c>
    </row>
    <row r="5643" spans="1:9" x14ac:dyDescent="0.25">
      <c r="A5643" t="s">
        <v>5869</v>
      </c>
      <c r="B5643" s="3">
        <v>29.818561553955082</v>
      </c>
      <c r="C5643" s="3">
        <v>18.430000305175781</v>
      </c>
      <c r="D5643" s="4">
        <v>-5.1135089790438348E-3</v>
      </c>
      <c r="E5643" s="4">
        <v>1.7669778246242052E-2</v>
      </c>
      <c r="F5643" s="2">
        <v>3</v>
      </c>
      <c r="G5643" s="4">
        <v>-0.1201000080146893</v>
      </c>
      <c r="H5643" s="4">
        <v>-0.70259012974885149</v>
      </c>
      <c r="I5643" s="4">
        <v>9.6270614616432937E-2</v>
      </c>
    </row>
    <row r="5644" spans="1:9" x14ac:dyDescent="0.25">
      <c r="A5644" t="s">
        <v>5870</v>
      </c>
      <c r="B5644" s="3">
        <v>29.971822738647461</v>
      </c>
      <c r="C5644" s="3">
        <v>18.110000610351559</v>
      </c>
      <c r="D5644" s="4">
        <v>4.1728493716396198E-2</v>
      </c>
      <c r="E5644" s="4">
        <v>-8.6276443531893898E-2</v>
      </c>
      <c r="F5644" s="2">
        <v>3</v>
      </c>
      <c r="G5644" s="4">
        <v>-4.9932704508492631E-2</v>
      </c>
      <c r="H5644" s="4">
        <v>-0.70106150507084952</v>
      </c>
      <c r="I5644" s="4">
        <v>0.1019052168367829</v>
      </c>
    </row>
    <row r="5645" spans="1:9" x14ac:dyDescent="0.25">
      <c r="A5645" t="s">
        <v>5871</v>
      </c>
      <c r="B5645" s="3">
        <v>28.771242141723629</v>
      </c>
      <c r="C5645" s="3">
        <v>19.819999694824219</v>
      </c>
      <c r="D5645" s="4">
        <v>8.0548600847973884E-3</v>
      </c>
      <c r="E5645" s="4">
        <v>2.059730262403825E-2</v>
      </c>
      <c r="F5645" s="2">
        <v>4</v>
      </c>
      <c r="G5645" s="4">
        <v>-6.0083691613036623E-2</v>
      </c>
      <c r="H5645" s="4">
        <v>-0.71303607731542518</v>
      </c>
      <c r="I5645" s="4">
        <v>5.7766225540884182E-2</v>
      </c>
    </row>
    <row r="5646" spans="1:9" x14ac:dyDescent="0.25">
      <c r="A5646" t="s">
        <v>5872</v>
      </c>
      <c r="B5646" s="3">
        <v>28.54134559631348</v>
      </c>
      <c r="C5646" s="3">
        <v>19.420000076293949</v>
      </c>
      <c r="D5646" s="4">
        <v>1.575808317564098E-2</v>
      </c>
      <c r="E5646" s="4">
        <v>-4.3349713982256621E-2</v>
      </c>
      <c r="F5646" s="2">
        <v>3</v>
      </c>
      <c r="G5646" s="4">
        <v>-0.10158113089734511</v>
      </c>
      <c r="H5646" s="4">
        <v>-0.71532906189209244</v>
      </c>
      <c r="I5646" s="4">
        <v>4.9314146902585072E-2</v>
      </c>
    </row>
    <row r="5647" spans="1:9" x14ac:dyDescent="0.25">
      <c r="A5647" t="s">
        <v>5873</v>
      </c>
      <c r="B5647" s="3">
        <v>28.098566055297852</v>
      </c>
      <c r="C5647" s="3">
        <v>20.29999923706055</v>
      </c>
      <c r="D5647" s="4">
        <v>-2.4822968033794249E-2</v>
      </c>
      <c r="E5647" s="4">
        <v>0.11599772628111379</v>
      </c>
      <c r="F5647" s="2">
        <v>4</v>
      </c>
      <c r="G5647" s="4">
        <v>-3.0837309577597009E-2</v>
      </c>
      <c r="H5647" s="4">
        <v>-0.71974533816367037</v>
      </c>
      <c r="I5647" s="4">
        <v>3.3035487763026561E-2</v>
      </c>
    </row>
    <row r="5648" spans="1:9" x14ac:dyDescent="0.25">
      <c r="A5648" t="s">
        <v>5874</v>
      </c>
      <c r="B5648" s="3">
        <v>28.813810348510739</v>
      </c>
      <c r="C5648" s="3">
        <v>18.190000534057621</v>
      </c>
      <c r="D5648" s="4">
        <v>7.4423466382698136E-3</v>
      </c>
      <c r="E5648" s="4">
        <v>-6.5742107058982868E-2</v>
      </c>
      <c r="F5648" s="2">
        <v>3</v>
      </c>
      <c r="G5648" s="4">
        <v>-2.3658487624539482E-2</v>
      </c>
      <c r="H5648" s="4">
        <v>-0.7126115026814519</v>
      </c>
      <c r="I5648" s="4">
        <v>5.9331233099453977E-2</v>
      </c>
    </row>
    <row r="5649" spans="1:9" x14ac:dyDescent="0.25">
      <c r="A5649" t="s">
        <v>5875</v>
      </c>
      <c r="B5649" s="3">
        <v>28.6009521484375</v>
      </c>
      <c r="C5649" s="3">
        <v>19.469999313354489</v>
      </c>
      <c r="D5649" s="4">
        <v>-3.4770228477051801E-2</v>
      </c>
      <c r="E5649" s="4">
        <v>-7.1392806037531287E-3</v>
      </c>
      <c r="F5649" s="2">
        <v>3</v>
      </c>
      <c r="G5649" s="4">
        <v>-0.1018717912197579</v>
      </c>
      <c r="H5649" s="4">
        <v>-0.71473454706610906</v>
      </c>
      <c r="I5649" s="4">
        <v>5.1505564198618403E-2</v>
      </c>
    </row>
    <row r="5650" spans="1:9" x14ac:dyDescent="0.25">
      <c r="A5650" t="s">
        <v>5876</v>
      </c>
      <c r="B5650" s="3">
        <v>29.6312370300293</v>
      </c>
      <c r="C5650" s="3">
        <v>19.610000610351559</v>
      </c>
      <c r="D5650" s="4">
        <v>1.251155795158709E-2</v>
      </c>
      <c r="E5650" s="4">
        <v>2.5091556228051811E-2</v>
      </c>
      <c r="F5650" s="2">
        <v>4</v>
      </c>
      <c r="G5650" s="4">
        <v>-0.1111104626472819</v>
      </c>
      <c r="H5650" s="4">
        <v>-0.70445850164381418</v>
      </c>
      <c r="I5650" s="4">
        <v>8.938368378292294E-2</v>
      </c>
    </row>
    <row r="5651" spans="1:9" x14ac:dyDescent="0.25">
      <c r="A5651" t="s">
        <v>5877</v>
      </c>
      <c r="B5651" s="3">
        <v>29.265085220336911</v>
      </c>
      <c r="C5651" s="3">
        <v>19.129999160766602</v>
      </c>
      <c r="D5651" s="4">
        <v>-1.122002155123669E-2</v>
      </c>
      <c r="E5651" s="4">
        <v>-3.2861552240377567E-2</v>
      </c>
      <c r="F5651" s="2">
        <v>3</v>
      </c>
      <c r="G5651" s="4">
        <v>-0.1175868378536736</v>
      </c>
      <c r="H5651" s="4">
        <v>-0.70811049411218963</v>
      </c>
      <c r="I5651" s="4">
        <v>7.5922220568875209E-2</v>
      </c>
    </row>
    <row r="5652" spans="1:9" x14ac:dyDescent="0.25">
      <c r="A5652" t="s">
        <v>5878</v>
      </c>
      <c r="B5652" s="3">
        <v>29.597166061401371</v>
      </c>
      <c r="C5652" s="3">
        <v>19.780000686645511</v>
      </c>
      <c r="D5652" s="4">
        <v>-7.707839903046243E-3</v>
      </c>
      <c r="E5652" s="4">
        <v>-2.0792082199546761E-2</v>
      </c>
      <c r="F5652" s="2">
        <v>4</v>
      </c>
      <c r="G5652" s="4">
        <v>-0.1244336091521719</v>
      </c>
      <c r="H5652" s="4">
        <v>-0.70479832495623751</v>
      </c>
      <c r="I5652" s="4">
        <v>8.813107467732495E-2</v>
      </c>
    </row>
    <row r="5653" spans="1:9" x14ac:dyDescent="0.25">
      <c r="A5653" t="s">
        <v>5879</v>
      </c>
      <c r="B5653" s="3">
        <v>29.827068328857418</v>
      </c>
      <c r="C5653" s="3">
        <v>20.20000076293945</v>
      </c>
      <c r="D5653" s="4">
        <v>-1.709761600515058E-3</v>
      </c>
      <c r="E5653" s="4">
        <v>5.4279797693621352E-2</v>
      </c>
      <c r="F5653" s="2">
        <v>4</v>
      </c>
      <c r="G5653" s="4">
        <v>-0.1900580312628383</v>
      </c>
      <c r="H5653" s="4">
        <v>-0.70250528330797324</v>
      </c>
      <c r="I5653" s="4">
        <v>9.6583363684952683E-2</v>
      </c>
    </row>
    <row r="5654" spans="1:9" x14ac:dyDescent="0.25">
      <c r="A5654" t="s">
        <v>5880</v>
      </c>
      <c r="B5654" s="3">
        <v>29.878152847290039</v>
      </c>
      <c r="C5654" s="3">
        <v>19.159999847412109</v>
      </c>
      <c r="D5654" s="4">
        <v>-4.517015618247433E-2</v>
      </c>
      <c r="E5654" s="4">
        <v>2.2957838530968781E-2</v>
      </c>
      <c r="F5654" s="2">
        <v>3</v>
      </c>
      <c r="G5654" s="4">
        <v>-0.1607272666876689</v>
      </c>
      <c r="H5654" s="4">
        <v>-0.70199576711379352</v>
      </c>
      <c r="I5654" s="4">
        <v>9.8461470927589945E-2</v>
      </c>
    </row>
    <row r="5655" spans="1:9" x14ac:dyDescent="0.25">
      <c r="A5655" t="s">
        <v>5881</v>
      </c>
      <c r="B5655" s="3">
        <v>31.291599273681641</v>
      </c>
      <c r="C5655" s="3">
        <v>18.729999542236332</v>
      </c>
      <c r="D5655" s="4">
        <v>1.9135253163868882E-2</v>
      </c>
      <c r="E5655" s="4">
        <v>7.6436778900251356E-2</v>
      </c>
      <c r="F5655" s="2">
        <v>3</v>
      </c>
      <c r="G5655" s="4">
        <v>-0.14135494147422989</v>
      </c>
      <c r="H5655" s="4">
        <v>-0.687898074389098</v>
      </c>
      <c r="I5655" s="4">
        <v>0.1504264116167626</v>
      </c>
    </row>
    <row r="5656" spans="1:9" x14ac:dyDescent="0.25">
      <c r="A5656" t="s">
        <v>5882</v>
      </c>
      <c r="B5656" s="3">
        <v>30.704069137573239</v>
      </c>
      <c r="C5656" s="3">
        <v>17.39999961853027</v>
      </c>
      <c r="D5656" s="4">
        <v>1.2636175143340809E-2</v>
      </c>
      <c r="E5656" s="4">
        <v>-1.6949216467680991E-2</v>
      </c>
      <c r="F5656" s="2">
        <v>3</v>
      </c>
      <c r="G5656" s="4">
        <v>-0.1574768355229228</v>
      </c>
      <c r="H5656" s="4">
        <v>-0.69375809085006845</v>
      </c>
      <c r="I5656" s="4">
        <v>0.1288260395715928</v>
      </c>
    </row>
    <row r="5657" spans="1:9" x14ac:dyDescent="0.25">
      <c r="A5657" t="s">
        <v>5883</v>
      </c>
      <c r="B5657" s="3">
        <v>30.320928573608398</v>
      </c>
      <c r="C5657" s="3">
        <v>17.70000076293945</v>
      </c>
      <c r="D5657" s="4">
        <v>-7.8013263228416951E-3</v>
      </c>
      <c r="E5657" s="4">
        <v>-2.3717507872679119E-2</v>
      </c>
      <c r="F5657" s="2">
        <v>3</v>
      </c>
      <c r="G5657" s="4">
        <v>-0.1174720111884187</v>
      </c>
      <c r="H5657" s="4">
        <v>-0.69757952888994679</v>
      </c>
      <c r="I5657" s="4">
        <v>0.11473998982092939</v>
      </c>
    </row>
    <row r="5658" spans="1:9" x14ac:dyDescent="0.25">
      <c r="A5658" t="s">
        <v>5884</v>
      </c>
      <c r="B5658" s="3">
        <v>30.559331893920898</v>
      </c>
      <c r="C5658" s="3">
        <v>18.129999160766602</v>
      </c>
      <c r="D5658" s="4">
        <v>9.2798057371981102E-3</v>
      </c>
      <c r="E5658" s="4">
        <v>-1.8939415050838852E-2</v>
      </c>
      <c r="F5658" s="2">
        <v>3</v>
      </c>
      <c r="G5658" s="4">
        <v>-0.1105329887804926</v>
      </c>
      <c r="H5658" s="4">
        <v>-0.69520169787240138</v>
      </c>
      <c r="I5658" s="4">
        <v>0.123504817527748</v>
      </c>
    </row>
    <row r="5659" spans="1:9" x14ac:dyDescent="0.25">
      <c r="A5659" t="s">
        <v>5885</v>
      </c>
      <c r="B5659" s="3">
        <v>30.278354644775391</v>
      </c>
      <c r="C5659" s="3">
        <v>18.479999542236332</v>
      </c>
      <c r="D5659" s="4">
        <v>-3.0533953954665519E-2</v>
      </c>
      <c r="E5659" s="4">
        <v>3.9954927753671488E-2</v>
      </c>
      <c r="F5659" s="2">
        <v>3</v>
      </c>
      <c r="G5659" s="4">
        <v>-0.17799324564337779</v>
      </c>
      <c r="H5659" s="4">
        <v>-0.69800416059551695</v>
      </c>
      <c r="I5659" s="4">
        <v>0.11317477189303091</v>
      </c>
    </row>
    <row r="5660" spans="1:9" x14ac:dyDescent="0.25">
      <c r="A5660" t="s">
        <v>5886</v>
      </c>
      <c r="B5660" s="3">
        <v>31.231990814208981</v>
      </c>
      <c r="C5660" s="3">
        <v>17.770000457763668</v>
      </c>
      <c r="D5660" s="4">
        <v>-9.1841877381312331E-3</v>
      </c>
      <c r="E5660" s="4">
        <v>-2.0936593319739849E-2</v>
      </c>
      <c r="F5660" s="2">
        <v>3</v>
      </c>
      <c r="G5660" s="4">
        <v>-0.10970860832526209</v>
      </c>
      <c r="H5660" s="4">
        <v>-0.68849260823894709</v>
      </c>
      <c r="I5660" s="4">
        <v>0.14823492419761969</v>
      </c>
    </row>
    <row r="5661" spans="1:9" x14ac:dyDescent="0.25">
      <c r="A5661" t="s">
        <v>5887</v>
      </c>
      <c r="B5661" s="3">
        <v>31.521490097045898</v>
      </c>
      <c r="C5661" s="3">
        <v>18.14999961853027</v>
      </c>
      <c r="D5661" s="4">
        <v>2.6622561192462871E-2</v>
      </c>
      <c r="E5661" s="4">
        <v>-1.679303799116294E-2</v>
      </c>
      <c r="F5661" s="2">
        <v>3</v>
      </c>
      <c r="G5661" s="4">
        <v>-0.1217085739382278</v>
      </c>
      <c r="H5661" s="4">
        <v>-0.68560514688402785</v>
      </c>
      <c r="I5661" s="4">
        <v>0.15887827988573289</v>
      </c>
    </row>
    <row r="5662" spans="1:9" x14ac:dyDescent="0.25">
      <c r="A5662" t="s">
        <v>5888</v>
      </c>
      <c r="B5662" s="3">
        <v>30.704069137573239</v>
      </c>
      <c r="C5662" s="3">
        <v>18.45999908447266</v>
      </c>
      <c r="D5662" s="4">
        <v>-3.5313543061585302E-2</v>
      </c>
      <c r="E5662" s="4">
        <v>1.6519781915267821E-2</v>
      </c>
      <c r="F5662" s="2">
        <v>3</v>
      </c>
      <c r="G5662" s="4">
        <v>-0.17577189134987689</v>
      </c>
      <c r="H5662" s="4">
        <v>-0.69375809085006845</v>
      </c>
      <c r="I5662" s="4">
        <v>0.1288260395715928</v>
      </c>
    </row>
    <row r="5663" spans="1:9" x14ac:dyDescent="0.25">
      <c r="A5663" t="s">
        <v>5889</v>
      </c>
      <c r="B5663" s="3">
        <v>31.828029632568359</v>
      </c>
      <c r="C5663" s="3">
        <v>18.159999847412109</v>
      </c>
      <c r="D5663" s="4">
        <v>-1.6028031374950571E-3</v>
      </c>
      <c r="E5663" s="4">
        <v>-4.0676198909153749E-2</v>
      </c>
      <c r="F5663" s="2">
        <v>3</v>
      </c>
      <c r="G5663" s="4">
        <v>-0.1590556417422323</v>
      </c>
      <c r="H5663" s="4">
        <v>-0.68254772631323268</v>
      </c>
      <c r="I5663" s="4">
        <v>0.17014811543441891</v>
      </c>
    </row>
    <row r="5664" spans="1:9" x14ac:dyDescent="0.25">
      <c r="A5664" t="s">
        <v>5890</v>
      </c>
      <c r="B5664" s="3">
        <v>31.87912559509277</v>
      </c>
      <c r="C5664" s="3">
        <v>18.930000305175781</v>
      </c>
      <c r="D5664" s="4">
        <v>5.6411862128751267E-3</v>
      </c>
      <c r="E5664" s="4">
        <v>2.7687308727983861E-2</v>
      </c>
      <c r="F5664" s="2">
        <v>3</v>
      </c>
      <c r="G5664" s="4">
        <v>-0.1148930363023301</v>
      </c>
      <c r="H5664" s="4">
        <v>-0.68203809597585885</v>
      </c>
      <c r="I5664" s="4">
        <v>0.17202664341571339</v>
      </c>
    </row>
    <row r="5665" spans="1:9" x14ac:dyDescent="0.25">
      <c r="A5665" t="s">
        <v>5891</v>
      </c>
      <c r="B5665" s="3">
        <v>31.700298309326168</v>
      </c>
      <c r="C5665" s="3">
        <v>18.420000076293949</v>
      </c>
      <c r="D5665" s="4">
        <v>1.0036993173109019E-2</v>
      </c>
      <c r="E5665" s="4">
        <v>-4.0625034148493062E-2</v>
      </c>
      <c r="F5665" s="2">
        <v>3</v>
      </c>
      <c r="G5665" s="4">
        <v>-0.17450136315841491</v>
      </c>
      <c r="H5665" s="4">
        <v>-0.68382171654927171</v>
      </c>
      <c r="I5665" s="4">
        <v>0.16545211103517571</v>
      </c>
    </row>
    <row r="5666" spans="1:9" x14ac:dyDescent="0.25">
      <c r="A5666" t="s">
        <v>5892</v>
      </c>
      <c r="B5666" s="3">
        <v>31.385284423828121</v>
      </c>
      <c r="C5666" s="3">
        <v>19.20000076293945</v>
      </c>
      <c r="D5666" s="4">
        <v>-5.9325936585652439E-3</v>
      </c>
      <c r="E5666" s="4">
        <v>-1.336065435587086E-2</v>
      </c>
      <c r="F5666" s="2">
        <v>3</v>
      </c>
      <c r="G5666" s="4">
        <v>-0.2399995418269503</v>
      </c>
      <c r="H5666" s="4">
        <v>-0.68696366015522869</v>
      </c>
      <c r="I5666" s="4">
        <v>0.15387071851083189</v>
      </c>
    </row>
    <row r="5667" spans="1:9" x14ac:dyDescent="0.25">
      <c r="A5667" t="s">
        <v>5893</v>
      </c>
      <c r="B5667" s="3">
        <v>31.572591781616211</v>
      </c>
      <c r="C5667" s="3">
        <v>19.45999908447266</v>
      </c>
      <c r="D5667" s="4">
        <v>-2.4210505714686859E-2</v>
      </c>
      <c r="E5667" s="4">
        <v>-6.636093267108012E-3</v>
      </c>
      <c r="F5667" s="2">
        <v>3</v>
      </c>
      <c r="G5667" s="4">
        <v>-0.2496961730954862</v>
      </c>
      <c r="H5667" s="4">
        <v>-0.6850954594750569</v>
      </c>
      <c r="I5667" s="4">
        <v>0.16075701823635599</v>
      </c>
    </row>
    <row r="5668" spans="1:9" x14ac:dyDescent="0.25">
      <c r="A5668" t="s">
        <v>5894</v>
      </c>
      <c r="B5668" s="3">
        <v>32.355945587158203</v>
      </c>
      <c r="C5668" s="3">
        <v>19.590000152587891</v>
      </c>
      <c r="D5668" s="4">
        <v>-1.37555815445608E-2</v>
      </c>
      <c r="E5668" s="4">
        <v>-1.260080635470107E-2</v>
      </c>
      <c r="F5668" s="2">
        <v>4</v>
      </c>
      <c r="G5668" s="4">
        <v>-0.23076880522044829</v>
      </c>
      <c r="H5668" s="4">
        <v>-0.67728230077370821</v>
      </c>
      <c r="I5668" s="4">
        <v>0.18955678969111739</v>
      </c>
    </row>
    <row r="5669" spans="1:9" x14ac:dyDescent="0.25">
      <c r="A5669" t="s">
        <v>5895</v>
      </c>
      <c r="B5669" s="3">
        <v>32.807228088378913</v>
      </c>
      <c r="C5669" s="3">
        <v>19.840000152587891</v>
      </c>
      <c r="D5669" s="4">
        <v>-3.620357929886131E-3</v>
      </c>
      <c r="E5669" s="4">
        <v>2.9579640959197299E-2</v>
      </c>
      <c r="F5669" s="2">
        <v>4</v>
      </c>
      <c r="G5669" s="4">
        <v>-0.18969487603352511</v>
      </c>
      <c r="H5669" s="4">
        <v>-0.67278121610898334</v>
      </c>
      <c r="I5669" s="4">
        <v>0.20614805765297661</v>
      </c>
    </row>
    <row r="5670" spans="1:9" x14ac:dyDescent="0.25">
      <c r="A5670" t="s">
        <v>5896</v>
      </c>
      <c r="B5670" s="3">
        <v>32.926433563232422</v>
      </c>
      <c r="C5670" s="3">
        <v>19.270000457763668</v>
      </c>
      <c r="D5670" s="4">
        <v>2.627421857090817E-2</v>
      </c>
      <c r="E5670" s="4">
        <v>-3.8423174779750768E-2</v>
      </c>
      <c r="F5670" s="2">
        <v>3</v>
      </c>
      <c r="G5670" s="4">
        <v>-0.17194852294679819</v>
      </c>
      <c r="H5670" s="4">
        <v>-0.67159226255247928</v>
      </c>
      <c r="I5670" s="4">
        <v>0.2105306117526051</v>
      </c>
    </row>
    <row r="5671" spans="1:9" x14ac:dyDescent="0.25">
      <c r="A5671" t="s">
        <v>5897</v>
      </c>
      <c r="B5671" s="3">
        <v>32.083465576171882</v>
      </c>
      <c r="C5671" s="3">
        <v>20.04000091552734</v>
      </c>
      <c r="D5671" s="4">
        <v>2.1273416665137379E-3</v>
      </c>
      <c r="E5671" s="4">
        <v>5.0150641319655076E-3</v>
      </c>
      <c r="F5671" s="2">
        <v>4</v>
      </c>
      <c r="G5671" s="4">
        <v>-0.2278692723572123</v>
      </c>
      <c r="H5671" s="4">
        <v>-0.68000001217527406</v>
      </c>
      <c r="I5671" s="4">
        <v>0.1795391425093722</v>
      </c>
    </row>
    <row r="5672" spans="1:9" x14ac:dyDescent="0.25">
      <c r="A5672" t="s">
        <v>5898</v>
      </c>
      <c r="B5672" s="3">
        <v>32.015357971191413</v>
      </c>
      <c r="C5672" s="3">
        <v>19.940000534057621</v>
      </c>
      <c r="D5672" s="4">
        <v>4.8103216586834474E-3</v>
      </c>
      <c r="E5672" s="4">
        <v>-1.773392692280007E-2</v>
      </c>
      <c r="F5672" s="2">
        <v>4</v>
      </c>
      <c r="G5672" s="4">
        <v>-0.2075869891307314</v>
      </c>
      <c r="H5672" s="4">
        <v>-0.68067931637053869</v>
      </c>
      <c r="I5672" s="4">
        <v>0.17703518651414801</v>
      </c>
    </row>
    <row r="5673" spans="1:9" x14ac:dyDescent="0.25">
      <c r="A5673" t="s">
        <v>5899</v>
      </c>
      <c r="B5673" s="3">
        <v>31.862091064453121</v>
      </c>
      <c r="C5673" s="3">
        <v>20.29999923706055</v>
      </c>
      <c r="D5673" s="4">
        <v>7.267924066853837E-3</v>
      </c>
      <c r="E5673" s="4">
        <v>-9.7561347775343421E-3</v>
      </c>
      <c r="F5673" s="2">
        <v>4</v>
      </c>
      <c r="G5673" s="4">
        <v>-0.2363264920992634</v>
      </c>
      <c r="H5673" s="4">
        <v>-0.68220799812013766</v>
      </c>
      <c r="I5673" s="4">
        <v>0.17140037392446941</v>
      </c>
    </row>
    <row r="5674" spans="1:9" x14ac:dyDescent="0.25">
      <c r="A5674" t="s">
        <v>5900</v>
      </c>
      <c r="B5674" s="3">
        <v>31.6321907043457</v>
      </c>
      <c r="C5674" s="3">
        <v>20.5</v>
      </c>
      <c r="D5674" s="4">
        <v>3.9452021206744632E-2</v>
      </c>
      <c r="E5674" s="4">
        <v>2.7054155325459069E-2</v>
      </c>
      <c r="F5674" s="2">
        <v>4</v>
      </c>
      <c r="G5674" s="4">
        <v>-0.28763178447177501</v>
      </c>
      <c r="H5674" s="4">
        <v>-0.68450102074453634</v>
      </c>
      <c r="I5674" s="4">
        <v>0.16294815503995119</v>
      </c>
    </row>
    <row r="5675" spans="1:9" x14ac:dyDescent="0.25">
      <c r="A5675" t="s">
        <v>5901</v>
      </c>
      <c r="B5675" s="3">
        <v>30.43160247802734</v>
      </c>
      <c r="C5675" s="3">
        <v>19.95999908447266</v>
      </c>
      <c r="D5675" s="4">
        <v>5.8021990118670708E-2</v>
      </c>
      <c r="E5675" s="4">
        <v>-7.5497964640813264E-2</v>
      </c>
      <c r="F5675" s="2">
        <v>4</v>
      </c>
      <c r="G5675" s="4">
        <v>-0.30168064887679252</v>
      </c>
      <c r="H5675" s="4">
        <v>-0.69647566908457459</v>
      </c>
      <c r="I5675" s="4">
        <v>0.11880888325161409</v>
      </c>
    </row>
    <row r="5676" spans="1:9" x14ac:dyDescent="0.25">
      <c r="A5676" t="s">
        <v>5902</v>
      </c>
      <c r="B5676" s="3">
        <v>28.76273155212402</v>
      </c>
      <c r="C5676" s="3">
        <v>21.590000152587891</v>
      </c>
      <c r="D5676" s="4">
        <v>-1.802336238790336E-2</v>
      </c>
      <c r="E5676" s="4">
        <v>4.6533449294925422E-3</v>
      </c>
      <c r="F5676" s="2">
        <v>4</v>
      </c>
      <c r="G5676" s="4">
        <v>-0.33764688426934758</v>
      </c>
      <c r="H5676" s="4">
        <v>-0.71312096180403473</v>
      </c>
      <c r="I5676" s="4">
        <v>5.7453336226145353E-2</v>
      </c>
    </row>
    <row r="5677" spans="1:9" x14ac:dyDescent="0.25">
      <c r="A5677" t="s">
        <v>5903</v>
      </c>
      <c r="B5677" s="3">
        <v>29.290647506713871</v>
      </c>
      <c r="C5677" s="3">
        <v>21.489999771118161</v>
      </c>
      <c r="D5677" s="4">
        <v>-1.376133974070926E-2</v>
      </c>
      <c r="E5677" s="4">
        <v>-8.7638621486668677E-3</v>
      </c>
      <c r="F5677" s="2">
        <v>4</v>
      </c>
      <c r="G5677" s="4">
        <v>-0.33203840412665331</v>
      </c>
      <c r="H5677" s="4">
        <v>-0.70785553626451025</v>
      </c>
      <c r="I5677" s="4">
        <v>7.6862010482843912E-2</v>
      </c>
    </row>
    <row r="5678" spans="1:9" x14ac:dyDescent="0.25">
      <c r="A5678" t="s">
        <v>5904</v>
      </c>
      <c r="B5678" s="3">
        <v>29.699350357055661</v>
      </c>
      <c r="C5678" s="3">
        <v>21.680000305175781</v>
      </c>
      <c r="D5678" s="4">
        <v>-3.7127042807941768E-3</v>
      </c>
      <c r="E5678" s="4">
        <v>-7.3260002881982977E-3</v>
      </c>
      <c r="F5678" s="2">
        <v>4</v>
      </c>
      <c r="G5678" s="4">
        <v>-0.34176257834396878</v>
      </c>
      <c r="H5678" s="4">
        <v>-0.70377914037695255</v>
      </c>
      <c r="I5678" s="4">
        <v>9.1887850147475802E-2</v>
      </c>
    </row>
    <row r="5679" spans="1:9" x14ac:dyDescent="0.25">
      <c r="A5679" t="s">
        <v>5905</v>
      </c>
      <c r="B5679" s="3">
        <v>29.810026168823239</v>
      </c>
      <c r="C5679" s="3">
        <v>21.840000152587891</v>
      </c>
      <c r="D5679" s="4">
        <v>4.0415470165233947E-2</v>
      </c>
      <c r="E5679" s="4">
        <v>-4.4619441405517317E-2</v>
      </c>
      <c r="F5679" s="2">
        <v>4</v>
      </c>
      <c r="G5679" s="4">
        <v>-0.36495572863844639</v>
      </c>
      <c r="H5679" s="4">
        <v>-0.70267526154771476</v>
      </c>
      <c r="I5679" s="4">
        <v>9.5956813701270294E-2</v>
      </c>
    </row>
    <row r="5680" spans="1:9" x14ac:dyDescent="0.25">
      <c r="A5680" t="s">
        <v>5906</v>
      </c>
      <c r="B5680" s="3">
        <v>28.652040481567379</v>
      </c>
      <c r="C5680" s="3">
        <v>22.860000610351559</v>
      </c>
      <c r="D5680" s="4">
        <v>5.0777367018357564E-3</v>
      </c>
      <c r="E5680" s="4">
        <v>-3.9495741884111091E-2</v>
      </c>
      <c r="F5680" s="2">
        <v>4</v>
      </c>
      <c r="G5680" s="4">
        <v>-0.42380128979894321</v>
      </c>
      <c r="H5680" s="4">
        <v>-0.71422499282419794</v>
      </c>
      <c r="I5680" s="4">
        <v>5.3383811687474747E-2</v>
      </c>
    </row>
    <row r="5681" spans="1:9" x14ac:dyDescent="0.25">
      <c r="A5681" t="s">
        <v>5907</v>
      </c>
      <c r="B5681" s="3">
        <v>28.50728797912598</v>
      </c>
      <c r="C5681" s="3">
        <v>23.79999923706055</v>
      </c>
      <c r="D5681" s="4">
        <v>-4.7510681707887858E-2</v>
      </c>
      <c r="E5681" s="4">
        <v>5.0308887790157408E-2</v>
      </c>
      <c r="F5681" s="2">
        <v>4</v>
      </c>
      <c r="G5681" s="4">
        <v>-0.41723238088613263</v>
      </c>
      <c r="H5681" s="4">
        <v>-0.71566875203745606</v>
      </c>
      <c r="I5681" s="4">
        <v>4.8062028658753857E-2</v>
      </c>
    </row>
    <row r="5682" spans="1:9" x14ac:dyDescent="0.25">
      <c r="A5682" t="s">
        <v>5908</v>
      </c>
      <c r="B5682" s="3">
        <v>29.92924690246582</v>
      </c>
      <c r="C5682" s="3">
        <v>22.659999847412109</v>
      </c>
      <c r="D5682" s="4">
        <v>1.3552753326906419E-2</v>
      </c>
      <c r="E5682" s="4">
        <v>-7.2451921230171967E-2</v>
      </c>
      <c r="F5682" s="2">
        <v>4</v>
      </c>
      <c r="G5682" s="4">
        <v>-0.36380091726901642</v>
      </c>
      <c r="H5682" s="4">
        <v>-0.70148615580028539</v>
      </c>
      <c r="I5682" s="4">
        <v>0.1003399287857749</v>
      </c>
    </row>
    <row r="5683" spans="1:9" x14ac:dyDescent="0.25">
      <c r="A5683" t="s">
        <v>5909</v>
      </c>
      <c r="B5683" s="3">
        <v>29.529047012329102</v>
      </c>
      <c r="C5683" s="3">
        <v>24.430000305175781</v>
      </c>
      <c r="D5683" s="4">
        <v>-3.0743118072510619E-2</v>
      </c>
      <c r="E5683" s="4">
        <v>9.2087590016066256E-2</v>
      </c>
      <c r="F5683" s="2">
        <v>5</v>
      </c>
      <c r="G5683" s="4">
        <v>-0.39243207770728472</v>
      </c>
      <c r="H5683" s="4">
        <v>-0.70547774329469615</v>
      </c>
      <c r="I5683" s="4">
        <v>8.5626697943443464E-2</v>
      </c>
    </row>
    <row r="5684" spans="1:9" x14ac:dyDescent="0.25">
      <c r="A5684" t="s">
        <v>5910</v>
      </c>
      <c r="B5684" s="3">
        <v>30.465656280517582</v>
      </c>
      <c r="C5684" s="3">
        <v>22.370000839233398</v>
      </c>
      <c r="D5684" s="4">
        <v>-2.9827170416053431E-2</v>
      </c>
      <c r="E5684" s="4">
        <v>2.7560880516920291E-2</v>
      </c>
      <c r="F5684" s="2">
        <v>4</v>
      </c>
      <c r="G5684" s="4">
        <v>-0.36560329768540678</v>
      </c>
      <c r="H5684" s="4">
        <v>-0.69613601698694239</v>
      </c>
      <c r="I5684" s="4">
        <v>0.12006086124922639</v>
      </c>
    </row>
    <row r="5685" spans="1:9" x14ac:dyDescent="0.25">
      <c r="A5685" t="s">
        <v>5911</v>
      </c>
      <c r="B5685" s="3">
        <v>31.402297973632809</v>
      </c>
      <c r="C5685" s="3">
        <v>21.770000457763668</v>
      </c>
      <c r="D5685" s="4">
        <v>-1.8942601963953809E-3</v>
      </c>
      <c r="E5685" s="4">
        <v>4.4124703091688477E-2</v>
      </c>
      <c r="F5685" s="2">
        <v>4</v>
      </c>
      <c r="G5685" s="4">
        <v>-0.37268223874949852</v>
      </c>
      <c r="H5685" s="4">
        <v>-0.68679396727347219</v>
      </c>
      <c r="I5685" s="4">
        <v>0.15449621664787139</v>
      </c>
    </row>
    <row r="5686" spans="1:9" x14ac:dyDescent="0.25">
      <c r="A5686" t="s">
        <v>5912</v>
      </c>
      <c r="B5686" s="3">
        <v>31.461894989013668</v>
      </c>
      <c r="C5686" s="3">
        <v>20.85000038146973</v>
      </c>
      <c r="D5686" s="4">
        <v>1.7065578744628329E-2</v>
      </c>
      <c r="E5686" s="4">
        <v>-3.5615190928502072E-2</v>
      </c>
      <c r="F5686" s="2">
        <v>4</v>
      </c>
      <c r="G5686" s="4">
        <v>-0.39026386878420161</v>
      </c>
      <c r="H5686" s="4">
        <v>-0.68619954756681723</v>
      </c>
      <c r="I5686" s="4">
        <v>0.15668728332835699</v>
      </c>
    </row>
    <row r="5687" spans="1:9" x14ac:dyDescent="0.25">
      <c r="A5687" t="s">
        <v>5913</v>
      </c>
      <c r="B5687" s="3">
        <v>30.933988571166989</v>
      </c>
      <c r="C5687" s="3">
        <v>21.620000839233398</v>
      </c>
      <c r="D5687" s="4">
        <v>-8.1897648273263624E-3</v>
      </c>
      <c r="E5687" s="4">
        <v>-7.3461819269001749E-3</v>
      </c>
      <c r="F5687" s="2">
        <v>4</v>
      </c>
      <c r="G5687" s="4">
        <v>-0.41022711809502382</v>
      </c>
      <c r="H5687" s="4">
        <v>-0.69146487798701317</v>
      </c>
      <c r="I5687" s="4">
        <v>0.13727895968720619</v>
      </c>
    </row>
    <row r="5688" spans="1:9" x14ac:dyDescent="0.25">
      <c r="A5688" t="s">
        <v>5914</v>
      </c>
      <c r="B5688" s="3">
        <v>31.189422607421879</v>
      </c>
      <c r="C5688" s="3">
        <v>21.780000686645511</v>
      </c>
      <c r="D5688" s="4">
        <v>1.271793290160916E-2</v>
      </c>
      <c r="E5688" s="4">
        <v>-6.3628526555155385E-2</v>
      </c>
      <c r="F5688" s="2">
        <v>4</v>
      </c>
      <c r="G5688" s="4">
        <v>-0.40439035665610601</v>
      </c>
      <c r="H5688" s="4">
        <v>-0.68891718287292025</v>
      </c>
      <c r="I5688" s="4">
        <v>0.14666991663904991</v>
      </c>
    </row>
    <row r="5689" spans="1:9" x14ac:dyDescent="0.25">
      <c r="A5689" t="s">
        <v>5915</v>
      </c>
      <c r="B5689" s="3">
        <v>30.797739028930661</v>
      </c>
      <c r="C5689" s="3">
        <v>23.260000228881839</v>
      </c>
      <c r="D5689" s="4">
        <v>2.7848285788036001E-2</v>
      </c>
      <c r="E5689" s="4">
        <v>-7.3675839765096063E-2</v>
      </c>
      <c r="F5689" s="2">
        <v>4</v>
      </c>
      <c r="G5689" s="4">
        <v>-0.41234790067280402</v>
      </c>
      <c r="H5689" s="4">
        <v>-0.69282382880712445</v>
      </c>
      <c r="I5689" s="4">
        <v>0.13226978548078569</v>
      </c>
    </row>
    <row r="5690" spans="1:9" x14ac:dyDescent="0.25">
      <c r="A5690" t="s">
        <v>5916</v>
      </c>
      <c r="B5690" s="3">
        <v>29.963312149047852</v>
      </c>
      <c r="C5690" s="3">
        <v>25.110000610351559</v>
      </c>
      <c r="D5690" s="4">
        <v>-2.412569438944201E-2</v>
      </c>
      <c r="E5690" s="4">
        <v>-3.7562266634909247E-2</v>
      </c>
      <c r="F5690" s="2">
        <v>5</v>
      </c>
      <c r="G5690" s="4">
        <v>-0.45986166296016651</v>
      </c>
      <c r="H5690" s="4">
        <v>-0.70114638955945896</v>
      </c>
      <c r="I5690" s="4">
        <v>0.10159232752204431</v>
      </c>
    </row>
    <row r="5691" spans="1:9" x14ac:dyDescent="0.25">
      <c r="A5691" t="s">
        <v>5917</v>
      </c>
      <c r="B5691" s="3">
        <v>30.704069137573239</v>
      </c>
      <c r="C5691" s="3">
        <v>26.090000152587891</v>
      </c>
      <c r="D5691" s="4">
        <v>-6.8857623196038054E-3</v>
      </c>
      <c r="E5691" s="4">
        <v>2.5147323004422569E-2</v>
      </c>
      <c r="F5691" s="2">
        <v>5</v>
      </c>
      <c r="G5691" s="4">
        <v>-0.43919145034057627</v>
      </c>
      <c r="H5691" s="4">
        <v>-0.69375809085006845</v>
      </c>
      <c r="I5691" s="4">
        <v>0.1288260395715928</v>
      </c>
    </row>
    <row r="5692" spans="1:9" x14ac:dyDescent="0.25">
      <c r="A5692" t="s">
        <v>5918</v>
      </c>
      <c r="B5692" s="3">
        <v>30.91695594787598</v>
      </c>
      <c r="C5692" s="3">
        <v>25.45000076293945</v>
      </c>
      <c r="D5692" s="4">
        <v>-1.652226007699209E-2</v>
      </c>
      <c r="E5692" s="4">
        <v>2.3321266752475589E-2</v>
      </c>
      <c r="F5692" s="2">
        <v>5</v>
      </c>
      <c r="G5692" s="4">
        <v>-0.4560296304211241</v>
      </c>
      <c r="H5692" s="4">
        <v>-0.69163476110742639</v>
      </c>
      <c r="I5692" s="4">
        <v>0.1366527603190715</v>
      </c>
    </row>
    <row r="5693" spans="1:9" x14ac:dyDescent="0.25">
      <c r="A5693" t="s">
        <v>5919</v>
      </c>
      <c r="B5693" s="3">
        <v>31.436355590820309</v>
      </c>
      <c r="C5693" s="3">
        <v>24.870000839233398</v>
      </c>
      <c r="D5693" s="4">
        <v>-3.1987280876148882E-2</v>
      </c>
      <c r="E5693" s="4">
        <v>0.17755681112634439</v>
      </c>
      <c r="F5693" s="2">
        <v>5</v>
      </c>
      <c r="G5693" s="4">
        <v>-0.44895489453324822</v>
      </c>
      <c r="H5693" s="4">
        <v>-0.68645427712810858</v>
      </c>
      <c r="I5693" s="4">
        <v>0.15574833489170259</v>
      </c>
    </row>
    <row r="5694" spans="1:9" x14ac:dyDescent="0.25">
      <c r="A5694" t="s">
        <v>5920</v>
      </c>
      <c r="B5694" s="3">
        <v>32.475147247314453</v>
      </c>
      <c r="C5694" s="3">
        <v>21.120000839233398</v>
      </c>
      <c r="D5694" s="4">
        <v>-9.6074245080242093E-3</v>
      </c>
      <c r="E5694" s="4">
        <v>1.4225076542651041E-3</v>
      </c>
      <c r="F5694" s="2">
        <v>4</v>
      </c>
      <c r="G5694" s="4">
        <v>-0.41812628950571151</v>
      </c>
      <c r="H5694" s="4">
        <v>-0.67609338526493556</v>
      </c>
      <c r="I5694" s="4">
        <v>0.1939392035445269</v>
      </c>
    </row>
    <row r="5695" spans="1:9" x14ac:dyDescent="0.25">
      <c r="A5695" t="s">
        <v>5921</v>
      </c>
      <c r="B5695" s="3">
        <v>32.790176391601563</v>
      </c>
      <c r="C5695" s="3">
        <v>21.090000152587891</v>
      </c>
      <c r="D5695" s="4">
        <v>6.2708809377838293E-3</v>
      </c>
      <c r="E5695" s="4">
        <v>-9.1731232719786449E-2</v>
      </c>
      <c r="F5695" s="2">
        <v>4</v>
      </c>
      <c r="G5695" s="4">
        <v>-0.40294584985189902</v>
      </c>
      <c r="H5695" s="4">
        <v>-0.67295128946805316</v>
      </c>
      <c r="I5695" s="4">
        <v>0.20552115705374671</v>
      </c>
    </row>
    <row r="5696" spans="1:9" x14ac:dyDescent="0.25">
      <c r="A5696" t="s">
        <v>5922</v>
      </c>
      <c r="B5696" s="3">
        <v>32.585834503173828</v>
      </c>
      <c r="C5696" s="3">
        <v>23.219999313354489</v>
      </c>
      <c r="D5696" s="4">
        <v>7.635549884039472E-3</v>
      </c>
      <c r="E5696" s="4">
        <v>-4.6406613979980138E-2</v>
      </c>
      <c r="F5696" s="2">
        <v>4</v>
      </c>
      <c r="G5696" s="4">
        <v>-0.42986979788905461</v>
      </c>
      <c r="H5696" s="4">
        <v>-0.67498939229250365</v>
      </c>
      <c r="I5696" s="4">
        <v>0.19800858783697839</v>
      </c>
    </row>
    <row r="5697" spans="1:9" x14ac:dyDescent="0.25">
      <c r="A5697" t="s">
        <v>5923</v>
      </c>
      <c r="B5697" s="3">
        <v>32.338909149169922</v>
      </c>
      <c r="C5697" s="3">
        <v>24.35000038146973</v>
      </c>
      <c r="D5697" s="4">
        <v>-2.740145176445485E-2</v>
      </c>
      <c r="E5697" s="4">
        <v>0.15184489519867819</v>
      </c>
      <c r="F5697" s="2">
        <v>5</v>
      </c>
      <c r="G5697" s="4">
        <v>-0.43953890594320938</v>
      </c>
      <c r="H5697" s="4">
        <v>-0.67745222194185273</v>
      </c>
      <c r="I5697" s="4">
        <v>0.18893045007676371</v>
      </c>
    </row>
    <row r="5698" spans="1:9" x14ac:dyDescent="0.25">
      <c r="A5698" t="s">
        <v>5924</v>
      </c>
      <c r="B5698" s="3">
        <v>33.250007629394531</v>
      </c>
      <c r="C5698" s="3">
        <v>21.139999389648441</v>
      </c>
      <c r="D5698" s="4">
        <v>5.6662028479852466E-3</v>
      </c>
      <c r="E5698" s="4">
        <v>6.1874897358589198E-3</v>
      </c>
      <c r="F5698" s="2">
        <v>4</v>
      </c>
      <c r="G5698" s="4">
        <v>-0.41167556998613869</v>
      </c>
      <c r="H5698" s="4">
        <v>-0.6683649398374053</v>
      </c>
      <c r="I5698" s="4">
        <v>0.22242671679253531</v>
      </c>
    </row>
    <row r="5699" spans="1:9" x14ac:dyDescent="0.25">
      <c r="A5699" t="s">
        <v>5925</v>
      </c>
      <c r="B5699" s="3">
        <v>33.062667846679688</v>
      </c>
      <c r="C5699" s="3">
        <v>21.010000228881839</v>
      </c>
      <c r="D5699" s="4">
        <v>-2.824638728465056E-3</v>
      </c>
      <c r="E5699" s="4">
        <v>-6.6193566039489671E-3</v>
      </c>
      <c r="F5699" s="2">
        <v>4</v>
      </c>
      <c r="G5699" s="4">
        <v>-0.41443911668147709</v>
      </c>
      <c r="H5699" s="4">
        <v>-0.67023346392329342</v>
      </c>
      <c r="I5699" s="4">
        <v>0.21553922497414901</v>
      </c>
    </row>
    <row r="5700" spans="1:9" x14ac:dyDescent="0.25">
      <c r="A5700" t="s">
        <v>5926</v>
      </c>
      <c r="B5700" s="3">
        <v>33.156322479248047</v>
      </c>
      <c r="C5700" s="3">
        <v>21.14999961853027</v>
      </c>
      <c r="D5700" s="4">
        <v>1.32707367867364E-2</v>
      </c>
      <c r="E5700" s="4">
        <v>-3.3363782917565372E-2</v>
      </c>
      <c r="F5700" s="2">
        <v>4</v>
      </c>
      <c r="G5700" s="4">
        <v>-0.41498579250508449</v>
      </c>
      <c r="H5700" s="4">
        <v>-0.66929935407127461</v>
      </c>
      <c r="I5700" s="4">
        <v>0.21898240989846579</v>
      </c>
    </row>
    <row r="5701" spans="1:9" x14ac:dyDescent="0.25">
      <c r="A5701" t="s">
        <v>5927</v>
      </c>
      <c r="B5701" s="3">
        <v>32.722076416015618</v>
      </c>
      <c r="C5701" s="3">
        <v>21.879999160766602</v>
      </c>
      <c r="D5701" s="4">
        <v>2.7539912886845871E-2</v>
      </c>
      <c r="E5701" s="4">
        <v>-7.3274095928081429E-2</v>
      </c>
      <c r="F5701" s="2">
        <v>4</v>
      </c>
      <c r="G5701" s="4">
        <v>-0.39835604301448729</v>
      </c>
      <c r="H5701" s="4">
        <v>-0.67363051756785508</v>
      </c>
      <c r="I5701" s="4">
        <v>0.20301748155096039</v>
      </c>
    </row>
    <row r="5702" spans="1:9" x14ac:dyDescent="0.25">
      <c r="A5702" t="s">
        <v>5928</v>
      </c>
      <c r="B5702" s="3">
        <v>31.845066070556641</v>
      </c>
      <c r="C5702" s="3">
        <v>23.610000610351559</v>
      </c>
      <c r="D5702" s="4">
        <v>-3.083712152346774E-2</v>
      </c>
      <c r="E5702" s="4">
        <v>4.8401426750953602E-2</v>
      </c>
      <c r="F5702" s="2">
        <v>4</v>
      </c>
      <c r="G5702" s="4">
        <v>-0.39662186018861001</v>
      </c>
      <c r="H5702" s="4">
        <v>-0.68237780514508817</v>
      </c>
      <c r="I5702" s="4">
        <v>0.17077445504877259</v>
      </c>
    </row>
    <row r="5703" spans="1:9" x14ac:dyDescent="0.25">
      <c r="A5703" t="s">
        <v>5929</v>
      </c>
      <c r="B5703" s="3">
        <v>32.858322143554688</v>
      </c>
      <c r="C5703" s="3">
        <v>22.520000457763668</v>
      </c>
      <c r="D5703" s="4">
        <v>-2.6733822873395541E-2</v>
      </c>
      <c r="E5703" s="4">
        <v>1.21348520343223E-2</v>
      </c>
      <c r="F5703" s="2">
        <v>4</v>
      </c>
      <c r="G5703" s="4">
        <v>-0.38486638880380691</v>
      </c>
      <c r="H5703" s="4">
        <v>-0.67227160479547521</v>
      </c>
      <c r="I5703" s="4">
        <v>0.2080265155111618</v>
      </c>
    </row>
    <row r="5704" spans="1:9" x14ac:dyDescent="0.25">
      <c r="A5704" t="s">
        <v>5930</v>
      </c>
      <c r="B5704" s="3">
        <v>33.760879516601563</v>
      </c>
      <c r="C5704" s="3">
        <v>22.25</v>
      </c>
      <c r="D5704" s="4">
        <v>2.2434683296024049E-2</v>
      </c>
      <c r="E5704" s="4">
        <v>-5.1172738758965997E-2</v>
      </c>
      <c r="F5704" s="2">
        <v>4</v>
      </c>
      <c r="G5704" s="4">
        <v>-0.35983847194716628</v>
      </c>
      <c r="H5704" s="4">
        <v>-0.66326951156148795</v>
      </c>
      <c r="I5704" s="4">
        <v>0.241208770942442</v>
      </c>
    </row>
    <row r="5705" spans="1:9" x14ac:dyDescent="0.25">
      <c r="A5705" t="s">
        <v>5931</v>
      </c>
      <c r="B5705" s="3">
        <v>33.020084381103523</v>
      </c>
      <c r="C5705" s="3">
        <v>23.45000076293945</v>
      </c>
      <c r="D5705" s="4">
        <v>-3.8671516834765551E-2</v>
      </c>
      <c r="E5705" s="4">
        <v>3.3039646466640933E-2</v>
      </c>
      <c r="F5705" s="2">
        <v>4</v>
      </c>
      <c r="G5705" s="4">
        <v>-0.35568010860520433</v>
      </c>
      <c r="H5705" s="4">
        <v>-0.67065819074819188</v>
      </c>
      <c r="I5705" s="4">
        <v>0.2139736564307029</v>
      </c>
    </row>
    <row r="5706" spans="1:9" x14ac:dyDescent="0.25">
      <c r="A5706" t="s">
        <v>5932</v>
      </c>
      <c r="B5706" s="3">
        <v>34.348388671875</v>
      </c>
      <c r="C5706" s="3">
        <v>22.70000076293945</v>
      </c>
      <c r="D5706" s="4">
        <v>9.5100567302732752E-3</v>
      </c>
      <c r="E5706" s="4">
        <v>-3.7319727040452499E-2</v>
      </c>
      <c r="F5706" s="2">
        <v>4</v>
      </c>
      <c r="G5706" s="4">
        <v>-0.29537102206379162</v>
      </c>
      <c r="H5706" s="4">
        <v>-0.6574097043630398</v>
      </c>
      <c r="I5706" s="4">
        <v>0.26280837163340709</v>
      </c>
    </row>
    <row r="5707" spans="1:9" x14ac:dyDescent="0.25">
      <c r="A5707" t="s">
        <v>5933</v>
      </c>
      <c r="B5707" s="3">
        <v>34.024810791015618</v>
      </c>
      <c r="C5707" s="3">
        <v>23.579999923706051</v>
      </c>
      <c r="D5707" s="4">
        <v>-2.1787529364799111E-2</v>
      </c>
      <c r="E5707" s="4">
        <v>4.336281087144811E-2</v>
      </c>
      <c r="F5707" s="2">
        <v>4</v>
      </c>
      <c r="G5707" s="4">
        <v>-0.30200895648484338</v>
      </c>
      <c r="H5707" s="4">
        <v>-0.66063706512584508</v>
      </c>
      <c r="I5707" s="4">
        <v>0.25091212634725779</v>
      </c>
    </row>
    <row r="5708" spans="1:9" x14ac:dyDescent="0.25">
      <c r="A5708" t="s">
        <v>5934</v>
      </c>
      <c r="B5708" s="3">
        <v>34.782638549804688</v>
      </c>
      <c r="C5708" s="3">
        <v>22.60000038146973</v>
      </c>
      <c r="D5708" s="4">
        <v>-1.280775526541467E-2</v>
      </c>
      <c r="E5708" s="4">
        <v>1.073344206471338E-2</v>
      </c>
      <c r="F5708" s="2">
        <v>4</v>
      </c>
      <c r="G5708" s="4">
        <v>-0.27858712241389272</v>
      </c>
      <c r="H5708" s="4">
        <v>-0.65307850281872815</v>
      </c>
      <c r="I5708" s="4">
        <v>0.27877344022713157</v>
      </c>
    </row>
    <row r="5709" spans="1:9" x14ac:dyDescent="0.25">
      <c r="A5709" t="s">
        <v>5935</v>
      </c>
      <c r="B5709" s="3">
        <v>35.233905792236328</v>
      </c>
      <c r="C5709" s="3">
        <v>22.360000610351559</v>
      </c>
      <c r="D5709" s="4">
        <v>6.5675010050574301E-3</v>
      </c>
      <c r="E5709" s="4">
        <v>1.039319739300848E-2</v>
      </c>
      <c r="F5709" s="2">
        <v>4</v>
      </c>
      <c r="G5709" s="4">
        <v>-0.32509687656735731</v>
      </c>
      <c r="H5709" s="4">
        <v>-0.64857757034492858</v>
      </c>
      <c r="I5709" s="4">
        <v>0.29536414720411441</v>
      </c>
    </row>
    <row r="5710" spans="1:9" x14ac:dyDescent="0.25">
      <c r="A5710" t="s">
        <v>5936</v>
      </c>
      <c r="B5710" s="3">
        <v>35.004016876220703</v>
      </c>
      <c r="C5710" s="3">
        <v>22.129999160766602</v>
      </c>
      <c r="D5710" s="4">
        <v>-9.1590311712212991E-3</v>
      </c>
      <c r="E5710" s="4">
        <v>1.374252121433894E-2</v>
      </c>
      <c r="F5710" s="2">
        <v>4</v>
      </c>
      <c r="G5710" s="4">
        <v>-0.34158163318389201</v>
      </c>
      <c r="H5710" s="4">
        <v>-0.65087047882613314</v>
      </c>
      <c r="I5710" s="4">
        <v>0.28691234905825369</v>
      </c>
    </row>
    <row r="5711" spans="1:9" x14ac:dyDescent="0.25">
      <c r="A5711" t="s">
        <v>5937</v>
      </c>
      <c r="B5711" s="3">
        <v>35.327583312988281</v>
      </c>
      <c r="C5711" s="3">
        <v>21.829999923706051</v>
      </c>
      <c r="D5711" s="4">
        <v>6.794759052458188E-3</v>
      </c>
      <c r="E5711" s="4">
        <v>-5.0137013525048957E-3</v>
      </c>
      <c r="F5711" s="2">
        <v>4</v>
      </c>
      <c r="G5711" s="4">
        <v>-0.2235789711609015</v>
      </c>
      <c r="H5711" s="4">
        <v>-0.64764323220652187</v>
      </c>
      <c r="I5711" s="4">
        <v>0.29880817360574569</v>
      </c>
    </row>
    <row r="5712" spans="1:9" x14ac:dyDescent="0.25">
      <c r="A5712" t="s">
        <v>5938</v>
      </c>
      <c r="B5712" s="3">
        <v>35.089160919189453</v>
      </c>
      <c r="C5712" s="3">
        <v>21.940000534057621</v>
      </c>
      <c r="D5712" s="4">
        <v>-1.1039137460140401E-2</v>
      </c>
      <c r="E5712" s="4">
        <v>7.2860621786304147E-2</v>
      </c>
      <c r="F5712" s="2">
        <v>4</v>
      </c>
      <c r="G5712" s="4">
        <v>-0.2940473782075349</v>
      </c>
      <c r="H5712" s="4">
        <v>-0.6500212534627241</v>
      </c>
      <c r="I5712" s="4">
        <v>0.29004264466783169</v>
      </c>
    </row>
    <row r="5713" spans="1:9" x14ac:dyDescent="0.25">
      <c r="A5713" t="s">
        <v>5939</v>
      </c>
      <c r="B5713" s="3">
        <v>35.480838775634773</v>
      </c>
      <c r="C5713" s="3">
        <v>20.45000076293945</v>
      </c>
      <c r="D5713" s="4">
        <v>4.0961245779782551E-3</v>
      </c>
      <c r="E5713" s="4">
        <v>-4.1705688063948143E-2</v>
      </c>
      <c r="F5713" s="2">
        <v>4</v>
      </c>
      <c r="G5713" s="4">
        <v>-0.32175000969856848</v>
      </c>
      <c r="H5713" s="4">
        <v>-0.64611466460011679</v>
      </c>
      <c r="I5713" s="4">
        <v>0.30444256545676729</v>
      </c>
    </row>
    <row r="5714" spans="1:9" x14ac:dyDescent="0.25">
      <c r="A5714" t="s">
        <v>5940</v>
      </c>
      <c r="B5714" s="3">
        <v>35.336097717285163</v>
      </c>
      <c r="C5714" s="3">
        <v>21.340000152587891</v>
      </c>
      <c r="D5714" s="4">
        <v>3.4655093783756641E-2</v>
      </c>
      <c r="E5714" s="4">
        <v>-6.0325803043359223E-2</v>
      </c>
      <c r="F5714" s="2">
        <v>4</v>
      </c>
      <c r="G5714" s="4">
        <v>-0.32588816454968472</v>
      </c>
      <c r="H5714" s="4">
        <v>-0.64755830967018091</v>
      </c>
      <c r="I5714" s="4">
        <v>0.29912120316670338</v>
      </c>
    </row>
    <row r="5715" spans="1:9" x14ac:dyDescent="0.25">
      <c r="A5715" t="s">
        <v>5941</v>
      </c>
      <c r="B5715" s="3">
        <v>34.152538299560547</v>
      </c>
      <c r="C5715" s="3">
        <v>22.70999908447266</v>
      </c>
      <c r="D5715" s="4">
        <v>3.0840175082771589E-2</v>
      </c>
      <c r="E5715" s="4">
        <v>-4.5798327207110967E-2</v>
      </c>
      <c r="F5715" s="2">
        <v>4</v>
      </c>
      <c r="G5715" s="4">
        <v>-0.34110905461050489</v>
      </c>
      <c r="H5715" s="4">
        <v>-0.65936311293753747</v>
      </c>
      <c r="I5715" s="4">
        <v>0.25560799050028221</v>
      </c>
    </row>
    <row r="5716" spans="1:9" x14ac:dyDescent="0.25">
      <c r="A5716" t="s">
        <v>5942</v>
      </c>
      <c r="B5716" s="3">
        <v>33.130779266357422</v>
      </c>
      <c r="C5716" s="3">
        <v>23.79999923706055</v>
      </c>
      <c r="D5716" s="4">
        <v>-3.5209651374940143E-2</v>
      </c>
      <c r="E5716" s="4">
        <v>0.11214951688373451</v>
      </c>
      <c r="F5716" s="2">
        <v>4</v>
      </c>
      <c r="G5716" s="4">
        <v>-0.35685949350797258</v>
      </c>
      <c r="H5716" s="4">
        <v>-0.66955412168029738</v>
      </c>
      <c r="I5716" s="4">
        <v>0.21804332121559261</v>
      </c>
    </row>
    <row r="5717" spans="1:9" x14ac:dyDescent="0.25">
      <c r="A5717" t="s">
        <v>5943</v>
      </c>
      <c r="B5717" s="3">
        <v>34.339874267578118</v>
      </c>
      <c r="C5717" s="3">
        <v>21.39999961853027</v>
      </c>
      <c r="D5717" s="4">
        <v>7.9976995864092792E-3</v>
      </c>
      <c r="E5717" s="4">
        <v>-8.8003952160622401E-3</v>
      </c>
      <c r="F5717" s="2">
        <v>4</v>
      </c>
      <c r="G5717" s="4">
        <v>-0.28062424162608163</v>
      </c>
      <c r="H5717" s="4">
        <v>-0.65749462689938087</v>
      </c>
      <c r="I5717" s="4">
        <v>0.26249534207244918</v>
      </c>
    </row>
    <row r="5718" spans="1:9" x14ac:dyDescent="0.25">
      <c r="A5718" t="s">
        <v>5944</v>
      </c>
      <c r="B5718" s="3">
        <v>34.067413330078118</v>
      </c>
      <c r="C5718" s="3">
        <v>21.590000152587891</v>
      </c>
      <c r="D5718" s="4">
        <v>8.0633163467218605E-3</v>
      </c>
      <c r="E5718" s="4">
        <v>-3.1404250075729223E-2</v>
      </c>
      <c r="F5718" s="2">
        <v>4</v>
      </c>
      <c r="G5718" s="4">
        <v>-0.282130206224524</v>
      </c>
      <c r="H5718" s="4">
        <v>-0.66021214806228989</v>
      </c>
      <c r="I5718" s="4">
        <v>0.25247839612179929</v>
      </c>
    </row>
    <row r="5719" spans="1:9" x14ac:dyDescent="0.25">
      <c r="A5719" t="s">
        <v>5945</v>
      </c>
      <c r="B5719" s="3">
        <v>33.794914245605469</v>
      </c>
      <c r="C5719" s="3">
        <v>22.29000091552734</v>
      </c>
      <c r="D5719" s="4">
        <v>9.409389928983547E-3</v>
      </c>
      <c r="E5719" s="4">
        <v>-1.458885550232536E-2</v>
      </c>
      <c r="F5719" s="2">
        <v>4</v>
      </c>
      <c r="G5719" s="4">
        <v>-0.32871063243685722</v>
      </c>
      <c r="H5719" s="4">
        <v>-0.66293004970251235</v>
      </c>
      <c r="I5719" s="4">
        <v>0.2424600477089589</v>
      </c>
    </row>
    <row r="5720" spans="1:9" x14ac:dyDescent="0.25">
      <c r="A5720" t="s">
        <v>5946</v>
      </c>
      <c r="B5720" s="3">
        <v>33.479888916015618</v>
      </c>
      <c r="C5720" s="3">
        <v>22.620000839233398</v>
      </c>
      <c r="D5720" s="4">
        <v>-4.0528731142621677E-3</v>
      </c>
      <c r="E5720" s="4">
        <v>5.3333706325955346E-3</v>
      </c>
      <c r="F5720" s="2">
        <v>4</v>
      </c>
      <c r="G5720" s="4">
        <v>-0.38562466127829348</v>
      </c>
      <c r="H5720" s="4">
        <v>-0.66607210745166334</v>
      </c>
      <c r="I5720" s="4">
        <v>0.23087823444595809</v>
      </c>
    </row>
    <row r="5721" spans="1:9" x14ac:dyDescent="0.25">
      <c r="A5721" t="s">
        <v>5947</v>
      </c>
      <c r="B5721" s="3">
        <v>33.616130828857422</v>
      </c>
      <c r="C5721" s="3">
        <v>22.5</v>
      </c>
      <c r="D5721" s="4">
        <v>1.7788350095186759E-2</v>
      </c>
      <c r="E5721" s="4">
        <v>-4.9429660858587347E-2</v>
      </c>
      <c r="F5721" s="2">
        <v>4</v>
      </c>
      <c r="G5721" s="4">
        <v>-0.38191752524245431</v>
      </c>
      <c r="H5721" s="4">
        <v>-0.66471323272701488</v>
      </c>
      <c r="I5721" s="4">
        <v>0.2358871281599402</v>
      </c>
    </row>
    <row r="5722" spans="1:9" x14ac:dyDescent="0.25">
      <c r="A5722" t="s">
        <v>5948</v>
      </c>
      <c r="B5722" s="3">
        <v>33.028606414794922</v>
      </c>
      <c r="C5722" s="3">
        <v>23.670000076293949</v>
      </c>
      <c r="D5722" s="4">
        <v>-4.2458618059450171E-2</v>
      </c>
      <c r="E5722" s="4">
        <v>4.8272814715270673E-2</v>
      </c>
      <c r="F5722" s="2">
        <v>4</v>
      </c>
      <c r="G5722" s="4">
        <v>-0.4066537419888927</v>
      </c>
      <c r="H5722" s="4">
        <v>-0.67057319211638833</v>
      </c>
      <c r="I5722" s="4">
        <v>0.2142869664840987</v>
      </c>
    </row>
    <row r="5723" spans="1:9" x14ac:dyDescent="0.25">
      <c r="A5723" t="s">
        <v>5949</v>
      </c>
      <c r="B5723" s="3">
        <v>34.493137359619141</v>
      </c>
      <c r="C5723" s="3">
        <v>22.579999923706051</v>
      </c>
      <c r="D5723" s="4">
        <v>-1.8177386035729159E-2</v>
      </c>
      <c r="E5723" s="4">
        <v>-3.048522816278354E-2</v>
      </c>
      <c r="F5723" s="2">
        <v>4</v>
      </c>
      <c r="G5723" s="4">
        <v>-0.41062967716771731</v>
      </c>
      <c r="H5723" s="4">
        <v>-0.65596598319751309</v>
      </c>
      <c r="I5723" s="4">
        <v>0.26813001441590889</v>
      </c>
    </row>
    <row r="5724" spans="1:9" x14ac:dyDescent="0.25">
      <c r="A5724" t="s">
        <v>5950</v>
      </c>
      <c r="B5724" s="3">
        <v>35.131740570068359</v>
      </c>
      <c r="C5724" s="3">
        <v>23.29000091552734</v>
      </c>
      <c r="D5724" s="4">
        <v>1.127464038797843E-2</v>
      </c>
      <c r="E5724" s="4">
        <v>-3.998348327300083E-2</v>
      </c>
      <c r="F5724" s="2">
        <v>4</v>
      </c>
      <c r="G5724" s="4">
        <v>-0.42419531645991448</v>
      </c>
      <c r="H5724" s="4">
        <v>-0.64959656468555682</v>
      </c>
      <c r="I5724" s="4">
        <v>0.29160807296505897</v>
      </c>
    </row>
    <row r="5725" spans="1:9" x14ac:dyDescent="0.25">
      <c r="A5725" t="s">
        <v>5951</v>
      </c>
      <c r="B5725" s="3">
        <v>34.740058898925781</v>
      </c>
      <c r="C5725" s="3">
        <v>24.260000228881839</v>
      </c>
      <c r="D5725" s="4">
        <v>1.7202838459968731E-2</v>
      </c>
      <c r="E5725" s="4">
        <v>-1.502228763670199E-2</v>
      </c>
      <c r="F5725" s="2">
        <v>4</v>
      </c>
      <c r="G5725" s="4">
        <v>-0.45142869878658792</v>
      </c>
      <c r="H5725" s="4">
        <v>-0.65350319159589532</v>
      </c>
      <c r="I5725" s="4">
        <v>0.2772080119299043</v>
      </c>
    </row>
    <row r="5726" spans="1:9" x14ac:dyDescent="0.25">
      <c r="A5726" t="s">
        <v>5952</v>
      </c>
      <c r="B5726" s="3">
        <v>34.152538299560547</v>
      </c>
      <c r="C5726" s="3">
        <v>24.629999160766602</v>
      </c>
      <c r="D5726" s="4">
        <v>8.8028295976454451E-3</v>
      </c>
      <c r="E5726" s="4">
        <v>-4.9401802168414721E-2</v>
      </c>
      <c r="F5726" s="2">
        <v>5</v>
      </c>
      <c r="G5726" s="4">
        <v>-0.41014716931507661</v>
      </c>
      <c r="H5726" s="4">
        <v>-0.65936311293753747</v>
      </c>
      <c r="I5726" s="4">
        <v>0.25560799050028221</v>
      </c>
    </row>
    <row r="5727" spans="1:9" x14ac:dyDescent="0.25">
      <c r="A5727" t="s">
        <v>5953</v>
      </c>
      <c r="B5727" s="3">
        <v>33.854522705078118</v>
      </c>
      <c r="C5727" s="3">
        <v>25.909999847412109</v>
      </c>
      <c r="D5727" s="4">
        <v>-4.3311200794951772E-2</v>
      </c>
      <c r="E5727" s="4">
        <v>4.1817409452518772E-2</v>
      </c>
      <c r="F5727" s="2">
        <v>5</v>
      </c>
      <c r="G5727" s="4">
        <v>-0.40210560185273447</v>
      </c>
      <c r="H5727" s="4">
        <v>-0.66233551585266337</v>
      </c>
      <c r="I5727" s="4">
        <v>0.24465153512810159</v>
      </c>
    </row>
    <row r="5728" spans="1:9" x14ac:dyDescent="0.25">
      <c r="A5728" t="s">
        <v>5954</v>
      </c>
      <c r="B5728" s="3">
        <v>35.387184143066413</v>
      </c>
      <c r="C5728" s="3">
        <v>24.870000839233398</v>
      </c>
      <c r="D5728" s="4">
        <v>8.0041274049409417E-3</v>
      </c>
      <c r="E5728" s="4">
        <v>-1.699598461636587E-2</v>
      </c>
      <c r="F5728" s="2">
        <v>5</v>
      </c>
      <c r="G5728" s="4">
        <v>-0.38882344399493912</v>
      </c>
      <c r="H5728" s="4">
        <v>-0.64704877445213549</v>
      </c>
      <c r="I5728" s="4">
        <v>0.30099938053245051</v>
      </c>
    </row>
    <row r="5729" spans="1:9" x14ac:dyDescent="0.25">
      <c r="A5729" t="s">
        <v>5955</v>
      </c>
      <c r="B5729" s="3">
        <v>35.106189727783203</v>
      </c>
      <c r="C5729" s="3">
        <v>25.29999923706055</v>
      </c>
      <c r="D5729" s="4">
        <v>5.6094371855583969E-3</v>
      </c>
      <c r="E5729" s="4">
        <v>-1.249030412531504E-2</v>
      </c>
      <c r="F5729" s="2">
        <v>5</v>
      </c>
      <c r="G5729" s="4">
        <v>-0.41672860931487288</v>
      </c>
      <c r="H5729" s="4">
        <v>-0.64985140839004218</v>
      </c>
      <c r="I5729" s="4">
        <v>0.2906687037897473</v>
      </c>
    </row>
    <row r="5730" spans="1:9" x14ac:dyDescent="0.25">
      <c r="A5730" t="s">
        <v>5956</v>
      </c>
      <c r="B5730" s="3">
        <v>34.910362243652337</v>
      </c>
      <c r="C5730" s="3">
        <v>25.620000839233398</v>
      </c>
      <c r="D5730" s="4">
        <v>-1.7492978674064519E-2</v>
      </c>
      <c r="E5730" s="4">
        <v>9.0676930134931277E-2</v>
      </c>
      <c r="F5730" s="2">
        <v>5</v>
      </c>
      <c r="G5730" s="4">
        <v>-0.36923067379626068</v>
      </c>
      <c r="H5730" s="4">
        <v>-0.65180458867815183</v>
      </c>
      <c r="I5730" s="4">
        <v>0.28346916413393691</v>
      </c>
    </row>
    <row r="5731" spans="1:9" x14ac:dyDescent="0.25">
      <c r="A5731" t="s">
        <v>5957</v>
      </c>
      <c r="B5731" s="3">
        <v>35.53192138671875</v>
      </c>
      <c r="C5731" s="3">
        <v>23.489999771118161</v>
      </c>
      <c r="D5731" s="4">
        <v>-2.7499648147165989E-2</v>
      </c>
      <c r="E5731" s="4">
        <v>-9.2787567207696098E-3</v>
      </c>
      <c r="F5731" s="2">
        <v>4</v>
      </c>
      <c r="G5731" s="4">
        <v>-0.34796867778866231</v>
      </c>
      <c r="H5731" s="4">
        <v>-0.64560516742980267</v>
      </c>
      <c r="I5731" s="4">
        <v>0.30632060257629501</v>
      </c>
    </row>
    <row r="5732" spans="1:9" x14ac:dyDescent="0.25">
      <c r="A5732" t="s">
        <v>5958</v>
      </c>
      <c r="B5732" s="3">
        <v>36.536666870117188</v>
      </c>
      <c r="C5732" s="3">
        <v>23.70999908447266</v>
      </c>
      <c r="D5732" s="4">
        <v>1.4001812540487271E-3</v>
      </c>
      <c r="E5732" s="4">
        <v>2.997387545560537E-2</v>
      </c>
      <c r="F5732" s="2">
        <v>4</v>
      </c>
      <c r="G5732" s="4">
        <v>-0.31872001531869698</v>
      </c>
      <c r="H5732" s="4">
        <v>-0.63558385156879926</v>
      </c>
      <c r="I5732" s="4">
        <v>0.34325977372394528</v>
      </c>
    </row>
    <row r="5733" spans="1:9" x14ac:dyDescent="0.25">
      <c r="A5733" t="s">
        <v>5959</v>
      </c>
      <c r="B5733" s="3">
        <v>36.485580444335938</v>
      </c>
      <c r="C5733" s="3">
        <v>23.020000457763668</v>
      </c>
      <c r="D5733" s="4">
        <v>4.9473336320811301E-2</v>
      </c>
      <c r="E5733" s="4">
        <v>-4.4019911515815413E-2</v>
      </c>
      <c r="F5733" s="2">
        <v>4</v>
      </c>
      <c r="G5733" s="4">
        <v>-0.31916584455501801</v>
      </c>
      <c r="H5733" s="4">
        <v>-0.63609338678684479</v>
      </c>
      <c r="I5733" s="4">
        <v>0.34138159635819831</v>
      </c>
    </row>
    <row r="5734" spans="1:9" x14ac:dyDescent="0.25">
      <c r="A5734" t="s">
        <v>5960</v>
      </c>
      <c r="B5734" s="3">
        <v>34.765609741210938</v>
      </c>
      <c r="C5734" s="3">
        <v>24.079999923706051</v>
      </c>
      <c r="D5734" s="4">
        <v>4.772920437223882E-2</v>
      </c>
      <c r="E5734" s="4">
        <v>-6.5580151495436834E-2</v>
      </c>
      <c r="F5734" s="2">
        <v>4</v>
      </c>
      <c r="G5734" s="4">
        <v>-0.3761946873579709</v>
      </c>
      <c r="H5734" s="4">
        <v>-0.65324834789140995</v>
      </c>
      <c r="I5734" s="4">
        <v>0.27814738110521597</v>
      </c>
    </row>
    <row r="5735" spans="1:9" x14ac:dyDescent="0.25">
      <c r="A5735" t="s">
        <v>5961</v>
      </c>
      <c r="B5735" s="3">
        <v>33.181865692138672</v>
      </c>
      <c r="C5735" s="3">
        <v>25.770000457763668</v>
      </c>
      <c r="D5735" s="4">
        <v>-1.7150436622309199E-2</v>
      </c>
      <c r="E5735" s="4">
        <v>8.0956388121762535E-2</v>
      </c>
      <c r="F5735" s="2">
        <v>5</v>
      </c>
      <c r="G5735" s="4">
        <v>-0.439784382318536</v>
      </c>
      <c r="H5735" s="4">
        <v>-0.66904458646225196</v>
      </c>
      <c r="I5735" s="4">
        <v>0.21992149858133939</v>
      </c>
    </row>
    <row r="5736" spans="1:9" x14ac:dyDescent="0.25">
      <c r="A5736" t="s">
        <v>5962</v>
      </c>
      <c r="B5736" s="3">
        <v>33.760879516601563</v>
      </c>
      <c r="C5736" s="3">
        <v>23.840000152587891</v>
      </c>
      <c r="D5736" s="4">
        <v>-7.508884545208816E-3</v>
      </c>
      <c r="E5736" s="4">
        <v>-5.3216844175829947E-2</v>
      </c>
      <c r="F5736" s="2">
        <v>4</v>
      </c>
      <c r="G5736" s="4">
        <v>-0.43708948269190212</v>
      </c>
      <c r="H5736" s="4">
        <v>-0.66326951156148795</v>
      </c>
      <c r="I5736" s="4">
        <v>0.241208770942442</v>
      </c>
    </row>
    <row r="5737" spans="1:9" x14ac:dyDescent="0.25">
      <c r="A5737" t="s">
        <v>5963</v>
      </c>
      <c r="B5737" s="3">
        <v>34.016304016113281</v>
      </c>
      <c r="C5737" s="3">
        <v>25.180000305175781</v>
      </c>
      <c r="D5737" s="4">
        <v>3.0967037200355211E-2</v>
      </c>
      <c r="E5737" s="4">
        <v>-2.7799201697260471E-2</v>
      </c>
      <c r="F5737" s="2">
        <v>5</v>
      </c>
      <c r="G5737" s="4">
        <v>-0.40037526096493159</v>
      </c>
      <c r="H5737" s="4">
        <v>-0.66072191156672333</v>
      </c>
      <c r="I5737" s="4">
        <v>0.25059937727873799</v>
      </c>
    </row>
    <row r="5738" spans="1:9" x14ac:dyDescent="0.25">
      <c r="A5738" t="s">
        <v>5964</v>
      </c>
      <c r="B5738" s="3">
        <v>32.994560241699219</v>
      </c>
      <c r="C5738" s="3">
        <v>25.89999961853027</v>
      </c>
      <c r="D5738" s="4">
        <v>-3.6069415542847823E-2</v>
      </c>
      <c r="E5738" s="4">
        <v>7.9166650772094727E-2</v>
      </c>
      <c r="F5738" s="2">
        <v>5</v>
      </c>
      <c r="G5738" s="4">
        <v>-0.44444409474167429</v>
      </c>
      <c r="H5738" s="4">
        <v>-0.67091276811855793</v>
      </c>
      <c r="I5738" s="4">
        <v>0.2130352689789248</v>
      </c>
    </row>
    <row r="5739" spans="1:9" x14ac:dyDescent="0.25">
      <c r="A5739" t="s">
        <v>5965</v>
      </c>
      <c r="B5739" s="3">
        <v>34.22918701171875</v>
      </c>
      <c r="C5739" s="3">
        <v>24</v>
      </c>
      <c r="D5739" s="4">
        <v>-1.241411382227442E-3</v>
      </c>
      <c r="E5739" s="4">
        <v>8.8271995120265956E-3</v>
      </c>
      <c r="F5739" s="2">
        <v>4</v>
      </c>
      <c r="G5739" s="4">
        <v>-0.42455810202298538</v>
      </c>
      <c r="H5739" s="4">
        <v>-0.65859861987181256</v>
      </c>
      <c r="I5739" s="4">
        <v>0.25842595777999772</v>
      </c>
    </row>
    <row r="5740" spans="1:9" x14ac:dyDescent="0.25">
      <c r="A5740" t="s">
        <v>5966</v>
      </c>
      <c r="B5740" s="3">
        <v>34.271732330322273</v>
      </c>
      <c r="C5740" s="3">
        <v>23.79000091552734</v>
      </c>
      <c r="D5740" s="4">
        <v>2.4694509351856912E-2</v>
      </c>
      <c r="E5740" s="4">
        <v>2.3225845829133011E-2</v>
      </c>
      <c r="F5740" s="2">
        <v>4</v>
      </c>
      <c r="G5740" s="4">
        <v>-0.44732897448823761</v>
      </c>
      <c r="H5740" s="4">
        <v>-0.65817427352422742</v>
      </c>
      <c r="I5740" s="4">
        <v>0.2599901238612532</v>
      </c>
    </row>
    <row r="5741" spans="1:9" x14ac:dyDescent="0.25">
      <c r="A5741" t="s">
        <v>5967</v>
      </c>
      <c r="B5741" s="3">
        <v>33.445804595947273</v>
      </c>
      <c r="C5741" s="3">
        <v>23.25</v>
      </c>
      <c r="D5741" s="4">
        <v>2.238321781655217E-2</v>
      </c>
      <c r="E5741" s="4">
        <v>-3.8859053877827399E-2</v>
      </c>
      <c r="F5741" s="2">
        <v>4</v>
      </c>
      <c r="G5741" s="4">
        <v>-0.46099533329931619</v>
      </c>
      <c r="H5741" s="4">
        <v>-0.66641206393114638</v>
      </c>
      <c r="I5741" s="4">
        <v>0.22962513447859331</v>
      </c>
    </row>
    <row r="5742" spans="1:9" x14ac:dyDescent="0.25">
      <c r="A5742" t="s">
        <v>5968</v>
      </c>
      <c r="B5742" s="3">
        <v>32.713569641113281</v>
      </c>
      <c r="C5742" s="3">
        <v>24.190000534057621</v>
      </c>
      <c r="D5742" s="4">
        <v>-5.1784704626495204E-3</v>
      </c>
      <c r="E5742" s="4">
        <v>2.9021431338576149E-3</v>
      </c>
      <c r="F5742" s="2">
        <v>4</v>
      </c>
      <c r="G5742" s="4">
        <v>-0.50345688759797058</v>
      </c>
      <c r="H5742" s="4">
        <v>-0.67371536400873333</v>
      </c>
      <c r="I5742" s="4">
        <v>0.20270473248244089</v>
      </c>
    </row>
    <row r="5743" spans="1:9" x14ac:dyDescent="0.25">
      <c r="A5743" t="s">
        <v>5969</v>
      </c>
      <c r="B5743" s="3">
        <v>32.883857727050781</v>
      </c>
      <c r="C5743" s="3">
        <v>24.120000839233398</v>
      </c>
      <c r="D5743" s="4">
        <v>-4.6184075070394022E-2</v>
      </c>
      <c r="E5743" s="4">
        <v>-1.3900174078710029E-2</v>
      </c>
      <c r="F5743" s="2">
        <v>4</v>
      </c>
      <c r="G5743" s="4">
        <v>-0.49079529988847509</v>
      </c>
      <c r="H5743" s="4">
        <v>-0.67201691328191515</v>
      </c>
      <c r="I5743" s="4">
        <v>0.2089653237015969</v>
      </c>
    </row>
    <row r="5744" spans="1:9" x14ac:dyDescent="0.25">
      <c r="A5744" t="s">
        <v>5970</v>
      </c>
      <c r="B5744" s="3">
        <v>34.476104736328118</v>
      </c>
      <c r="C5744" s="3">
        <v>24.45999908447266</v>
      </c>
      <c r="D5744" s="4">
        <v>2.8448022471380782E-2</v>
      </c>
      <c r="E5744" s="4">
        <v>-2.4331895403951639E-2</v>
      </c>
      <c r="F5744" s="2">
        <v>5</v>
      </c>
      <c r="G5744" s="4">
        <v>-0.43653845470441899</v>
      </c>
      <c r="H5744" s="4">
        <v>-0.6561358663179262</v>
      </c>
      <c r="I5744" s="4">
        <v>0.26750381504777421</v>
      </c>
    </row>
    <row r="5745" spans="1:9" x14ac:dyDescent="0.25">
      <c r="A5745" t="s">
        <v>5971</v>
      </c>
      <c r="B5745" s="3">
        <v>33.522457122802727</v>
      </c>
      <c r="C5745" s="3">
        <v>25.069999694824219</v>
      </c>
      <c r="D5745" s="4">
        <v>-2.786570130024479E-3</v>
      </c>
      <c r="E5745" s="4">
        <v>-1.9170570475600671E-2</v>
      </c>
      <c r="F5745" s="2">
        <v>5</v>
      </c>
      <c r="G5745" s="4">
        <v>-0.4512891320579695</v>
      </c>
      <c r="H5745" s="4">
        <v>-0.66564753281769018</v>
      </c>
      <c r="I5745" s="4">
        <v>0.2324432420045279</v>
      </c>
    </row>
    <row r="5746" spans="1:9" x14ac:dyDescent="0.25">
      <c r="A5746" t="s">
        <v>5972</v>
      </c>
      <c r="B5746" s="3">
        <v>33.616130828857422</v>
      </c>
      <c r="C5746" s="3">
        <v>25.559999465942379</v>
      </c>
      <c r="D5746" s="4">
        <v>-4.0356131245412596E-3</v>
      </c>
      <c r="E5746" s="4">
        <v>-3.7650603166701442E-2</v>
      </c>
      <c r="F5746" s="2">
        <v>5</v>
      </c>
      <c r="G5746" s="4">
        <v>-0.47838117673688418</v>
      </c>
      <c r="H5746" s="4">
        <v>-0.66471323272701488</v>
      </c>
      <c r="I5746" s="4">
        <v>0.2358871281599402</v>
      </c>
    </row>
    <row r="5747" spans="1:9" x14ac:dyDescent="0.25">
      <c r="A5747" t="s">
        <v>5973</v>
      </c>
      <c r="B5747" s="3">
        <v>33.752342224121087</v>
      </c>
      <c r="C5747" s="3">
        <v>26.559999465942379</v>
      </c>
      <c r="D5747" s="4">
        <v>7.1137864357035951E-3</v>
      </c>
      <c r="E5747" s="4">
        <v>3.4000814099939269E-3</v>
      </c>
      <c r="F5747" s="2">
        <v>5</v>
      </c>
      <c r="G5747" s="4">
        <v>-0.47637582832935821</v>
      </c>
      <c r="H5747" s="4">
        <v>-0.66335466238421703</v>
      </c>
      <c r="I5747" s="4">
        <v>0.24089489990416979</v>
      </c>
    </row>
    <row r="5748" spans="1:9" x14ac:dyDescent="0.25">
      <c r="A5748" t="s">
        <v>5974</v>
      </c>
      <c r="B5748" s="3">
        <v>33.513931274414063</v>
      </c>
      <c r="C5748" s="3">
        <v>26.469999313354489</v>
      </c>
      <c r="D5748" s="4">
        <v>3.5788961386912899E-2</v>
      </c>
      <c r="E5748" s="4">
        <v>-9.8126099852916426E-2</v>
      </c>
      <c r="F5748" s="2">
        <v>5</v>
      </c>
      <c r="G5748" s="4">
        <v>-0.52073064514070122</v>
      </c>
      <c r="H5748" s="4">
        <v>-0.66573256949722515</v>
      </c>
      <c r="I5748" s="4">
        <v>0.23212979170491299</v>
      </c>
    </row>
    <row r="5749" spans="1:9" x14ac:dyDescent="0.25">
      <c r="A5749" t="s">
        <v>5975</v>
      </c>
      <c r="B5749" s="3">
        <v>32.355945587158203</v>
      </c>
      <c r="C5749" s="3">
        <v>29.35000038146973</v>
      </c>
      <c r="D5749" s="4">
        <v>7.1560790158604606E-3</v>
      </c>
      <c r="E5749" s="4">
        <v>6.9606407078654398E-2</v>
      </c>
      <c r="F5749" s="2">
        <v>5</v>
      </c>
      <c r="G5749" s="4">
        <v>-0.53904458800878141</v>
      </c>
      <c r="H5749" s="4">
        <v>-0.67728230077370821</v>
      </c>
      <c r="I5749" s="4">
        <v>0.18955678969111739</v>
      </c>
    </row>
    <row r="5750" spans="1:9" x14ac:dyDescent="0.25">
      <c r="A5750" t="s">
        <v>5976</v>
      </c>
      <c r="B5750" s="3">
        <v>32.126049041748047</v>
      </c>
      <c r="C5750" s="3">
        <v>27.440000534057621</v>
      </c>
      <c r="D5750" s="4">
        <v>-5.2930705517650889E-4</v>
      </c>
      <c r="E5750" s="4">
        <v>-4.1229918608464589E-2</v>
      </c>
      <c r="F5750" s="2">
        <v>5</v>
      </c>
      <c r="G5750" s="4">
        <v>-0.54576345107224111</v>
      </c>
      <c r="H5750" s="4">
        <v>-0.67957528535037548</v>
      </c>
      <c r="I5750" s="4">
        <v>0.18110471105281861</v>
      </c>
    </row>
    <row r="5751" spans="1:9" x14ac:dyDescent="0.25">
      <c r="A5751" t="s">
        <v>5977</v>
      </c>
      <c r="B5751" s="3">
        <v>32.143062591552727</v>
      </c>
      <c r="C5751" s="3">
        <v>28.620000839233398</v>
      </c>
      <c r="D5751" s="4">
        <v>-1.022580908510529E-2</v>
      </c>
      <c r="E5751" s="4">
        <v>-1.750766688040584E-2</v>
      </c>
      <c r="F5751" s="2">
        <v>5</v>
      </c>
      <c r="G5751" s="4">
        <v>-0.53963435888727829</v>
      </c>
      <c r="H5751" s="4">
        <v>-0.67940559246861898</v>
      </c>
      <c r="I5751" s="4">
        <v>0.1817302091898578</v>
      </c>
    </row>
    <row r="5752" spans="1:9" x14ac:dyDescent="0.25">
      <c r="A5752" t="s">
        <v>5978</v>
      </c>
      <c r="B5752" s="3">
        <v>32.475147247314453</v>
      </c>
      <c r="C5752" s="3">
        <v>29.129999160766602</v>
      </c>
      <c r="D5752" s="4">
        <v>-1.309311727402229E-3</v>
      </c>
      <c r="E5752" s="4">
        <v>1.1458330987780039E-2</v>
      </c>
      <c r="F5752" s="2">
        <v>5</v>
      </c>
      <c r="G5752" s="4">
        <v>-0.52913556208166168</v>
      </c>
      <c r="H5752" s="4">
        <v>-0.67609338526493556</v>
      </c>
      <c r="I5752" s="4">
        <v>0.1939392035445269</v>
      </c>
    </row>
    <row r="5753" spans="1:9" x14ac:dyDescent="0.25">
      <c r="A5753" t="s">
        <v>5979</v>
      </c>
      <c r="B5753" s="3">
        <v>32.517723083496087</v>
      </c>
      <c r="C5753" s="3">
        <v>28.79999923706055</v>
      </c>
      <c r="D5753" s="4">
        <v>3.8901307601806101E-2</v>
      </c>
      <c r="E5753" s="4">
        <v>-5.5737729932441082E-2</v>
      </c>
      <c r="F5753" s="2">
        <v>5</v>
      </c>
      <c r="G5753" s="4">
        <v>-0.53257627916433714</v>
      </c>
      <c r="H5753" s="4">
        <v>-0.67566873453549958</v>
      </c>
      <c r="I5753" s="4">
        <v>0.19550449159553479</v>
      </c>
    </row>
    <row r="5754" spans="1:9" x14ac:dyDescent="0.25">
      <c r="A5754" t="s">
        <v>5980</v>
      </c>
      <c r="B5754" s="3">
        <v>31.300107955932621</v>
      </c>
      <c r="C5754" s="3">
        <v>30.5</v>
      </c>
      <c r="D5754" s="4">
        <v>3.2584649463750733E-2</v>
      </c>
      <c r="E5754" s="4">
        <v>-6.8381338565013383E-3</v>
      </c>
      <c r="F5754" s="2">
        <v>5</v>
      </c>
      <c r="G5754" s="4">
        <v>-0.52114007632451753</v>
      </c>
      <c r="H5754" s="4">
        <v>-0.68781320892435405</v>
      </c>
      <c r="I5754" s="4">
        <v>0.15073923080839191</v>
      </c>
    </row>
    <row r="5755" spans="1:9" x14ac:dyDescent="0.25">
      <c r="A5755" t="s">
        <v>5981</v>
      </c>
      <c r="B5755" s="3">
        <v>30.3123893737793</v>
      </c>
      <c r="C5755" s="3">
        <v>30.70999908447266</v>
      </c>
      <c r="D5755" s="4">
        <v>7.3563840593191543E-3</v>
      </c>
      <c r="E5755" s="4">
        <v>-4.9520341096023553E-2</v>
      </c>
      <c r="F5755" s="2">
        <v>5</v>
      </c>
      <c r="G5755" s="4">
        <v>-0.5534301119261229</v>
      </c>
      <c r="H5755" s="4">
        <v>-0.69766469873654136</v>
      </c>
      <c r="I5755" s="4">
        <v>0.1144260486595476</v>
      </c>
    </row>
    <row r="5756" spans="1:9" x14ac:dyDescent="0.25">
      <c r="A5756" t="s">
        <v>5982</v>
      </c>
      <c r="B5756" s="3">
        <v>30.09102821350098</v>
      </c>
      <c r="C5756" s="3">
        <v>32.310001373291023</v>
      </c>
      <c r="D5756" s="4">
        <v>4.2478151647590723E-2</v>
      </c>
      <c r="E5756" s="4">
        <v>-3.7246720764285257E-2</v>
      </c>
      <c r="F5756" s="2">
        <v>5</v>
      </c>
      <c r="G5756" s="4">
        <v>-0.55755874438435682</v>
      </c>
      <c r="H5756" s="4">
        <v>-0.69987255151434535</v>
      </c>
      <c r="I5756" s="4">
        <v>0.1062877709364114</v>
      </c>
    </row>
    <row r="5757" spans="1:9" x14ac:dyDescent="0.25">
      <c r="A5757" t="s">
        <v>5983</v>
      </c>
      <c r="B5757" s="3">
        <v>28.864900588989261</v>
      </c>
      <c r="C5757" s="3">
        <v>33.560001373291023</v>
      </c>
      <c r="D5757" s="4">
        <v>1.5578285585975399E-2</v>
      </c>
      <c r="E5757" s="4">
        <v>2.9887116423970021E-3</v>
      </c>
      <c r="F5757" s="2">
        <v>5</v>
      </c>
      <c r="G5757" s="4">
        <v>-0.56468713954097116</v>
      </c>
      <c r="H5757" s="4">
        <v>-0.71210192941567518</v>
      </c>
      <c r="I5757" s="4">
        <v>6.1209550711420091E-2</v>
      </c>
    </row>
    <row r="5758" spans="1:9" x14ac:dyDescent="0.25">
      <c r="A5758" t="s">
        <v>5984</v>
      </c>
      <c r="B5758" s="3">
        <v>28.42213249206543</v>
      </c>
      <c r="C5758" s="3">
        <v>33.459999084472663</v>
      </c>
      <c r="D5758" s="4">
        <v>-1.9389154568817731E-2</v>
      </c>
      <c r="E5758" s="4">
        <v>5.7522115358183752E-2</v>
      </c>
      <c r="F5758" s="2">
        <v>5</v>
      </c>
      <c r="G5758" s="4">
        <v>-0.59539396336032302</v>
      </c>
      <c r="H5758" s="4">
        <v>-0.7165180915440591</v>
      </c>
      <c r="I5758" s="4">
        <v>4.4931312310518612E-2</v>
      </c>
    </row>
    <row r="5759" spans="1:9" x14ac:dyDescent="0.25">
      <c r="A5759" t="s">
        <v>5985</v>
      </c>
      <c r="B5759" s="3">
        <v>28.984109878540039</v>
      </c>
      <c r="C5759" s="3">
        <v>31.639999389648441</v>
      </c>
      <c r="D5759" s="4">
        <v>-5.4706984763920663E-2</v>
      </c>
      <c r="E5759" s="4">
        <v>0.1133004681460363</v>
      </c>
      <c r="F5759" s="2">
        <v>5</v>
      </c>
      <c r="G5759" s="4">
        <v>-0.60504723260544235</v>
      </c>
      <c r="H5759" s="4">
        <v>-0.71091293781143972</v>
      </c>
      <c r="I5759" s="4">
        <v>6.5592245057267462E-2</v>
      </c>
    </row>
    <row r="5760" spans="1:9" x14ac:dyDescent="0.25">
      <c r="A5760" t="s">
        <v>5986</v>
      </c>
      <c r="B5760" s="3">
        <v>30.661508560180661</v>
      </c>
      <c r="C5760" s="3">
        <v>28.420000076293949</v>
      </c>
      <c r="D5760" s="4">
        <v>-2.146786203037743E-2</v>
      </c>
      <c r="E5760" s="4">
        <v>-3.530207197891122E-2</v>
      </c>
      <c r="F5760" s="2">
        <v>5</v>
      </c>
      <c r="G5760" s="4">
        <v>-0.58279504407426597</v>
      </c>
      <c r="H5760" s="4">
        <v>-0.69418258938857902</v>
      </c>
      <c r="I5760" s="4">
        <v>0.12726131250546091</v>
      </c>
    </row>
    <row r="5761" spans="1:9" x14ac:dyDescent="0.25">
      <c r="A5761" t="s">
        <v>5987</v>
      </c>
      <c r="B5761" s="3">
        <v>31.334186553955082</v>
      </c>
      <c r="C5761" s="3">
        <v>29.45999908447266</v>
      </c>
      <c r="D5761" s="4">
        <v>4.0136206806820063E-2</v>
      </c>
      <c r="E5761" s="4">
        <v>-4.8142217826727007E-2</v>
      </c>
      <c r="F5761" s="2">
        <v>5</v>
      </c>
      <c r="G5761" s="4">
        <v>-0.56737683194411237</v>
      </c>
      <c r="H5761" s="4">
        <v>-0.68747330951646812</v>
      </c>
      <c r="I5761" s="4">
        <v>0.15199212040642779</v>
      </c>
    </row>
    <row r="5762" spans="1:9" x14ac:dyDescent="0.25">
      <c r="A5762" t="s">
        <v>5988</v>
      </c>
      <c r="B5762" s="3">
        <v>30.125080108642582</v>
      </c>
      <c r="C5762" s="3">
        <v>30.95000076293945</v>
      </c>
      <c r="D5762" s="4">
        <v>2.165729621358747E-2</v>
      </c>
      <c r="E5762" s="4">
        <v>-3.281247615814209E-2</v>
      </c>
      <c r="F5762" s="2">
        <v>5</v>
      </c>
      <c r="G5762" s="4">
        <v>-0.54641030960615833</v>
      </c>
      <c r="H5762" s="4">
        <v>-0.69953291844057874</v>
      </c>
      <c r="I5762" s="4">
        <v>0.107539678810914</v>
      </c>
    </row>
    <row r="5763" spans="1:9" x14ac:dyDescent="0.25">
      <c r="A5763" t="s">
        <v>5989</v>
      </c>
      <c r="B5763" s="3">
        <v>29.486482620239261</v>
      </c>
      <c r="C5763" s="3">
        <v>32</v>
      </c>
      <c r="D5763" s="4">
        <v>5.225159861944606E-3</v>
      </c>
      <c r="E5763" s="4">
        <v>-7.7519379844961378E-3</v>
      </c>
      <c r="F5763" s="2">
        <v>5</v>
      </c>
      <c r="G5763" s="4">
        <v>-0.55744399076425299</v>
      </c>
      <c r="H5763" s="4">
        <v>-0.70590227988093801</v>
      </c>
      <c r="I5763" s="4">
        <v>8.4061830631092516E-2</v>
      </c>
    </row>
    <row r="5764" spans="1:9" x14ac:dyDescent="0.25">
      <c r="A5764" t="s">
        <v>5990</v>
      </c>
      <c r="B5764" s="3">
        <v>29.333211898803711</v>
      </c>
      <c r="C5764" s="3">
        <v>32.25</v>
      </c>
      <c r="D5764" s="4">
        <v>2.6825501937000729E-2</v>
      </c>
      <c r="E5764" s="4">
        <v>-5.4529480418335052E-2</v>
      </c>
      <c r="F5764" s="2">
        <v>5</v>
      </c>
      <c r="G5764" s="4">
        <v>-0.57987815058926684</v>
      </c>
      <c r="H5764" s="4">
        <v>-0.70743099967826839</v>
      </c>
      <c r="I5764" s="4">
        <v>7.842687779519486E-2</v>
      </c>
    </row>
    <row r="5765" spans="1:9" x14ac:dyDescent="0.25">
      <c r="A5765" t="s">
        <v>5991</v>
      </c>
      <c r="B5765" s="3">
        <v>28.566890716552731</v>
      </c>
      <c r="C5765" s="3">
        <v>34.110000610351563</v>
      </c>
      <c r="D5765" s="4">
        <v>6.600750786423637E-3</v>
      </c>
      <c r="E5765" s="4">
        <v>-2.4034338605183E-2</v>
      </c>
      <c r="F5765" s="2">
        <v>5</v>
      </c>
      <c r="G5765" s="4">
        <v>-0.58707688503884659</v>
      </c>
      <c r="H5765" s="4">
        <v>-0.71507427525920397</v>
      </c>
      <c r="I5765" s="4">
        <v>5.0253305708568119E-2</v>
      </c>
    </row>
    <row r="5766" spans="1:9" x14ac:dyDescent="0.25">
      <c r="A5766" t="s">
        <v>5992</v>
      </c>
      <c r="B5766" s="3">
        <v>28.37956428527832</v>
      </c>
      <c r="C5766" s="3">
        <v>34.950000762939453</v>
      </c>
      <c r="D5766" s="4">
        <v>2.7118530575954258E-2</v>
      </c>
      <c r="E5766" s="4">
        <v>-3.705845533911845E-3</v>
      </c>
      <c r="F5766" s="2">
        <v>5</v>
      </c>
      <c r="G5766" s="4">
        <v>-0.55633940188646325</v>
      </c>
      <c r="H5766" s="4">
        <v>-0.71694266617803226</v>
      </c>
      <c r="I5766" s="4">
        <v>4.3366304751948581E-2</v>
      </c>
    </row>
    <row r="5767" spans="1:9" x14ac:dyDescent="0.25">
      <c r="A5767" t="s">
        <v>5993</v>
      </c>
      <c r="B5767" s="3">
        <v>27.63027191162109</v>
      </c>
      <c r="C5767" s="3">
        <v>35.080001831054688</v>
      </c>
      <c r="D5767" s="4">
        <v>-7.1796828215307529E-2</v>
      </c>
      <c r="E5767" s="4">
        <v>6.6909996699266117E-2</v>
      </c>
      <c r="F5767" s="2">
        <v>5</v>
      </c>
      <c r="G5767" s="4">
        <v>-0.57891289669692036</v>
      </c>
      <c r="H5767" s="4">
        <v>-0.72441609668628604</v>
      </c>
      <c r="I5767" s="4">
        <v>1.5818791787237441E-2</v>
      </c>
    </row>
    <row r="5768" spans="1:9" x14ac:dyDescent="0.25">
      <c r="A5768" t="s">
        <v>5994</v>
      </c>
      <c r="B5768" s="3">
        <v>29.767482757568359</v>
      </c>
      <c r="C5768" s="3">
        <v>32.880001068115227</v>
      </c>
      <c r="D5768" s="4">
        <v>1.627943700272216E-2</v>
      </c>
      <c r="E5768" s="4">
        <v>-6.8819037402073513E-2</v>
      </c>
      <c r="F5768" s="2">
        <v>5</v>
      </c>
      <c r="G5768" s="4">
        <v>-0.55358302141487903</v>
      </c>
      <c r="H5768" s="4">
        <v>-0.7030995888714342</v>
      </c>
      <c r="I5768" s="4">
        <v>9.4392717743124077E-2</v>
      </c>
    </row>
    <row r="5769" spans="1:9" x14ac:dyDescent="0.25">
      <c r="A5769" t="s">
        <v>5995</v>
      </c>
      <c r="B5769" s="3">
        <v>29.290647506713871</v>
      </c>
      <c r="C5769" s="3">
        <v>35.310001373291023</v>
      </c>
      <c r="D5769" s="4">
        <v>-4.341307601149258E-3</v>
      </c>
      <c r="E5769" s="4">
        <v>1.1341342503028431E-3</v>
      </c>
      <c r="F5769" s="2">
        <v>5</v>
      </c>
      <c r="G5769" s="4">
        <v>-0.58366101695282868</v>
      </c>
      <c r="H5769" s="4">
        <v>-0.70785553626451025</v>
      </c>
      <c r="I5769" s="4">
        <v>7.6862010482843912E-2</v>
      </c>
    </row>
    <row r="5770" spans="1:9" x14ac:dyDescent="0.25">
      <c r="A5770" t="s">
        <v>5996</v>
      </c>
      <c r="B5770" s="3">
        <v>29.418361663818359</v>
      </c>
      <c r="C5770" s="3">
        <v>35.270000457763672</v>
      </c>
      <c r="D5770" s="4">
        <v>-4.3227992202009569E-3</v>
      </c>
      <c r="E5770" s="4">
        <v>0.1196825542147197</v>
      </c>
      <c r="F5770" s="2">
        <v>5</v>
      </c>
      <c r="G5770" s="4">
        <v>-0.58373499672789353</v>
      </c>
      <c r="H5770" s="4">
        <v>-0.70658171724326224</v>
      </c>
      <c r="I5770" s="4">
        <v>8.1557383774101488E-2</v>
      </c>
    </row>
    <row r="5771" spans="1:9" x14ac:dyDescent="0.25">
      <c r="A5771" t="s">
        <v>5997</v>
      </c>
      <c r="B5771" s="3">
        <v>29.546083450317379</v>
      </c>
      <c r="C5771" s="3">
        <v>31.5</v>
      </c>
      <c r="D5771" s="4">
        <v>6.7692338443427147E-2</v>
      </c>
      <c r="E5771" s="4">
        <v>-3.1645689956499861E-3</v>
      </c>
      <c r="F5771" s="2">
        <v>5</v>
      </c>
      <c r="G5771" s="4">
        <v>-0.59592422478911478</v>
      </c>
      <c r="H5771" s="4">
        <v>-0.70530782212655163</v>
      </c>
      <c r="I5771" s="4">
        <v>8.625303755779723E-2</v>
      </c>
    </row>
    <row r="5772" spans="1:9" x14ac:dyDescent="0.25">
      <c r="A5772" t="s">
        <v>5998</v>
      </c>
      <c r="B5772" s="3">
        <v>27.672843933105469</v>
      </c>
      <c r="C5772" s="3">
        <v>31.60000038146973</v>
      </c>
      <c r="D5772" s="4">
        <v>4.5352171067662761E-2</v>
      </c>
      <c r="E5772" s="4">
        <v>-9.2736183743322931E-2</v>
      </c>
      <c r="F5772" s="2">
        <v>5</v>
      </c>
      <c r="G5772" s="4">
        <v>-0.62043792947021825</v>
      </c>
      <c r="H5772" s="4">
        <v>-0.72399148400458158</v>
      </c>
      <c r="I5772" s="4">
        <v>1.738393959202655E-2</v>
      </c>
    </row>
    <row r="5773" spans="1:9" x14ac:dyDescent="0.25">
      <c r="A5773" t="s">
        <v>5999</v>
      </c>
      <c r="B5773" s="3">
        <v>26.472269058227539</v>
      </c>
      <c r="C5773" s="3">
        <v>34.830001831054688</v>
      </c>
      <c r="D5773" s="4">
        <v>-2.4168180839921231E-2</v>
      </c>
      <c r="E5773" s="4">
        <v>-8.2573208898020223E-3</v>
      </c>
      <c r="F5773" s="2">
        <v>5</v>
      </c>
      <c r="G5773" s="4">
        <v>-0.62988082557116742</v>
      </c>
      <c r="H5773" s="4">
        <v>-0.73596599917756023</v>
      </c>
      <c r="I5773" s="4">
        <v>-2.6754841334543759E-2</v>
      </c>
    </row>
    <row r="5774" spans="1:9" x14ac:dyDescent="0.25">
      <c r="A5774" t="s">
        <v>6000</v>
      </c>
      <c r="B5774" s="3">
        <v>27.127901077270511</v>
      </c>
      <c r="C5774" s="3">
        <v>35.119998931884773</v>
      </c>
      <c r="D5774" s="4">
        <v>3.1484971321804611E-3</v>
      </c>
      <c r="E5774" s="4">
        <v>5.1811906973938449E-2</v>
      </c>
      <c r="F5774" s="2">
        <v>5</v>
      </c>
      <c r="G5774" s="4">
        <v>-0.63273782435288495</v>
      </c>
      <c r="H5774" s="4">
        <v>-0.72942673559292215</v>
      </c>
      <c r="I5774" s="4">
        <v>-2.6507236634780722E-3</v>
      </c>
    </row>
    <row r="5775" spans="1:9" x14ac:dyDescent="0.25">
      <c r="A5775" t="s">
        <v>6001</v>
      </c>
      <c r="B5775" s="3">
        <v>27.042757034301761</v>
      </c>
      <c r="C5775" s="3">
        <v>33.389999389648438</v>
      </c>
      <c r="D5775" s="4">
        <v>1.4696582799201829E-2</v>
      </c>
      <c r="E5775" s="4">
        <v>4.4416643940958123E-2</v>
      </c>
      <c r="F5775" s="2">
        <v>5</v>
      </c>
      <c r="G5775" s="4">
        <v>-0.64214082488117707</v>
      </c>
      <c r="H5775" s="4">
        <v>-0.73027596095633118</v>
      </c>
      <c r="I5775" s="4">
        <v>-5.7810192730561871E-3</v>
      </c>
    </row>
    <row r="5776" spans="1:9" x14ac:dyDescent="0.25">
      <c r="A5776" t="s">
        <v>6002</v>
      </c>
      <c r="B5776" s="3">
        <v>26.651077270507809</v>
      </c>
      <c r="C5776" s="3">
        <v>31.969999313354489</v>
      </c>
      <c r="D5776" s="4">
        <v>9.6775664389248117E-3</v>
      </c>
      <c r="E5776" s="4">
        <v>2.0102079058687439E-2</v>
      </c>
      <c r="F5776" s="2">
        <v>5</v>
      </c>
      <c r="G5776" s="4">
        <v>-0.65815702028700951</v>
      </c>
      <c r="H5776" s="4">
        <v>-0.73418256884280408</v>
      </c>
      <c r="I5776" s="4">
        <v>-2.0181010185101211E-2</v>
      </c>
    </row>
    <row r="5777" spans="1:9" x14ac:dyDescent="0.25">
      <c r="A5777" t="s">
        <v>6003</v>
      </c>
      <c r="B5777" s="3">
        <v>26.395631790161129</v>
      </c>
      <c r="C5777" s="3">
        <v>31.340000152587891</v>
      </c>
      <c r="D5777" s="4">
        <v>7.5641909025725429E-2</v>
      </c>
      <c r="E5777" s="4">
        <v>5.1314896037877311E-3</v>
      </c>
      <c r="F5777" s="2">
        <v>5</v>
      </c>
      <c r="G5777" s="4">
        <v>-0.65387311392300718</v>
      </c>
      <c r="H5777" s="4">
        <v>-0.73673037810009112</v>
      </c>
      <c r="I5777" s="4">
        <v>-2.9572387875602121E-2</v>
      </c>
    </row>
    <row r="5778" spans="1:9" x14ac:dyDescent="0.25">
      <c r="A5778" t="s">
        <v>6004</v>
      </c>
      <c r="B5778" s="3">
        <v>24.539422988891602</v>
      </c>
      <c r="C5778" s="3">
        <v>31.180000305175781</v>
      </c>
      <c r="D5778" s="4">
        <v>3.1325756996893879E-3</v>
      </c>
      <c r="E5778" s="4">
        <v>-3.5272258676134823E-2</v>
      </c>
      <c r="F5778" s="2">
        <v>5</v>
      </c>
      <c r="G5778" s="4">
        <v>-0.67776379927256114</v>
      </c>
      <c r="H5778" s="4">
        <v>-0.75524417588157355</v>
      </c>
      <c r="I5778" s="4">
        <v>-9.7815356596347658E-2</v>
      </c>
    </row>
    <row r="5779" spans="1:9" x14ac:dyDescent="0.25">
      <c r="A5779" t="s">
        <v>6005</v>
      </c>
      <c r="B5779" s="3">
        <v>24.46279144287109</v>
      </c>
      <c r="C5779" s="3">
        <v>32.319999694824219</v>
      </c>
      <c r="D5779" s="4">
        <v>-8.6267814389471287E-3</v>
      </c>
      <c r="E5779" s="4">
        <v>1.221419937115442E-2</v>
      </c>
      <c r="F5779" s="2">
        <v>5</v>
      </c>
      <c r="G5779" s="4">
        <v>-0.68243183483219105</v>
      </c>
      <c r="H5779" s="4">
        <v>-0.75600849773250745</v>
      </c>
      <c r="I5779" s="4">
        <v>-0.1006326927680775</v>
      </c>
    </row>
    <row r="5780" spans="1:9" x14ac:dyDescent="0.25">
      <c r="A5780" t="s">
        <v>6006</v>
      </c>
      <c r="B5780" s="3">
        <v>24.675662994384769</v>
      </c>
      <c r="C5780" s="3">
        <v>31.930000305175781</v>
      </c>
      <c r="D5780" s="4">
        <v>1.7556154477925249E-2</v>
      </c>
      <c r="E5780" s="4">
        <v>-6.0882343965418251E-2</v>
      </c>
      <c r="F5780" s="2">
        <v>5</v>
      </c>
      <c r="G5780" s="4">
        <v>-0.6881777359480874</v>
      </c>
      <c r="H5780" s="4">
        <v>-0.75388532018079069</v>
      </c>
      <c r="I5780" s="4">
        <v>-9.2806533005475034E-2</v>
      </c>
    </row>
    <row r="5781" spans="1:9" x14ac:dyDescent="0.25">
      <c r="A5781" t="s">
        <v>6007</v>
      </c>
      <c r="B5781" s="3">
        <v>24.24992752075195</v>
      </c>
      <c r="C5781" s="3">
        <v>34</v>
      </c>
      <c r="D5781" s="4">
        <v>-6.6270461741462228E-3</v>
      </c>
      <c r="E5781" s="4">
        <v>-3.5734497490424573E-2</v>
      </c>
      <c r="F5781" s="2">
        <v>5</v>
      </c>
      <c r="G5781" s="4">
        <v>-0.67544165802892953</v>
      </c>
      <c r="H5781" s="4">
        <v>-0.7581315991887615</v>
      </c>
      <c r="I5781" s="4">
        <v>-0.1084585720382418</v>
      </c>
    </row>
    <row r="5782" spans="1:9" x14ac:dyDescent="0.25">
      <c r="A5782" t="s">
        <v>6008</v>
      </c>
      <c r="B5782" s="3">
        <v>24.41170501708984</v>
      </c>
      <c r="C5782" s="3">
        <v>35.259998321533203</v>
      </c>
      <c r="D5782" s="4">
        <v>-3.4680345762621911E-2</v>
      </c>
      <c r="E5782" s="4">
        <v>-1.535892294514218E-2</v>
      </c>
      <c r="F5782" s="2">
        <v>5</v>
      </c>
      <c r="G5782" s="4">
        <v>-0.6970146240544759</v>
      </c>
      <c r="H5782" s="4">
        <v>-0.75651803295055287</v>
      </c>
      <c r="I5782" s="4">
        <v>-0.1025108701338243</v>
      </c>
    </row>
    <row r="5783" spans="1:9" x14ac:dyDescent="0.25">
      <c r="A5783" t="s">
        <v>6009</v>
      </c>
      <c r="B5783" s="3">
        <v>25.288726806640621</v>
      </c>
      <c r="C5783" s="3">
        <v>35.810001373291023</v>
      </c>
      <c r="D5783" s="4">
        <v>3.0398549173220601E-3</v>
      </c>
      <c r="E5783" s="4">
        <v>-5.1390692098251201E-2</v>
      </c>
      <c r="F5783" s="2">
        <v>5</v>
      </c>
      <c r="G5783" s="4">
        <v>-0.68128760176575054</v>
      </c>
      <c r="H5783" s="4">
        <v>-0.74777063123012577</v>
      </c>
      <c r="I5783" s="4">
        <v>-7.0267422892979381E-2</v>
      </c>
    </row>
    <row r="5784" spans="1:9" x14ac:dyDescent="0.25">
      <c r="A5784" t="s">
        <v>6010</v>
      </c>
      <c r="B5784" s="3">
        <v>25.21208572387695</v>
      </c>
      <c r="C5784" s="3">
        <v>37.75</v>
      </c>
      <c r="D5784" s="4">
        <v>5.0372263942465738E-2</v>
      </c>
      <c r="E5784" s="4">
        <v>-0.1150961056018374</v>
      </c>
      <c r="F5784" s="2">
        <v>5</v>
      </c>
      <c r="G5784" s="4">
        <v>-0.67054239298629637</v>
      </c>
      <c r="H5784" s="4">
        <v>-0.74853504820038796</v>
      </c>
      <c r="I5784" s="4">
        <v>-7.3085109680256832E-2</v>
      </c>
    </row>
    <row r="5785" spans="1:9" x14ac:dyDescent="0.25">
      <c r="A5785" t="s">
        <v>6011</v>
      </c>
      <c r="B5785" s="3">
        <v>24.003000259399411</v>
      </c>
      <c r="C5785" s="3">
        <v>42.659999847412109</v>
      </c>
      <c r="D5785" s="4">
        <v>-2.692433104979175E-2</v>
      </c>
      <c r="E5785" s="4">
        <v>-2.46913989394375E-2</v>
      </c>
      <c r="F5785" s="2">
        <v>5</v>
      </c>
      <c r="G5785" s="4">
        <v>-0.69127986060439306</v>
      </c>
      <c r="H5785" s="4">
        <v>-0.76059444786197616</v>
      </c>
      <c r="I5785" s="4">
        <v>-0.1175367799215659</v>
      </c>
    </row>
    <row r="5786" spans="1:9" x14ac:dyDescent="0.25">
      <c r="A5786" t="s">
        <v>6012</v>
      </c>
      <c r="B5786" s="3">
        <v>24.667146682739261</v>
      </c>
      <c r="C5786" s="3">
        <v>43.740001678466797</v>
      </c>
      <c r="D5786" s="4">
        <v>-3.3366873187659407E-2</v>
      </c>
      <c r="E5786" s="4">
        <v>7.840237173339526E-2</v>
      </c>
      <c r="F5786" s="2">
        <v>5</v>
      </c>
      <c r="G5786" s="4">
        <v>-0.68849462279604579</v>
      </c>
      <c r="H5786" s="4">
        <v>-0.75397026174099724</v>
      </c>
      <c r="I5786" s="4">
        <v>-0.12713565170005439</v>
      </c>
    </row>
    <row r="5787" spans="1:9" x14ac:dyDescent="0.25">
      <c r="A5787" t="s">
        <v>6013</v>
      </c>
      <c r="B5787" s="3">
        <v>25.518623352050781</v>
      </c>
      <c r="C5787" s="3">
        <v>40.560001373291023</v>
      </c>
      <c r="D5787" s="4">
        <v>-1.7376844065228769E-2</v>
      </c>
      <c r="E5787" s="4">
        <v>4.3478324873838632E-2</v>
      </c>
      <c r="F5787" s="2">
        <v>5</v>
      </c>
      <c r="G5787" s="4">
        <v>-0.67946521074435251</v>
      </c>
      <c r="H5787" s="4">
        <v>-0.7454776466534585</v>
      </c>
      <c r="I5787" s="4">
        <v>-9.7005550411473629E-2</v>
      </c>
    </row>
    <row r="5788" spans="1:9" x14ac:dyDescent="0.25">
      <c r="A5788" t="s">
        <v>6014</v>
      </c>
      <c r="B5788" s="3">
        <v>25.96989822387695</v>
      </c>
      <c r="C5788" s="3">
        <v>38.869998931884773</v>
      </c>
      <c r="D5788" s="4">
        <v>-2.243585440383988E-2</v>
      </c>
      <c r="E5788" s="4">
        <v>-6.9204969008780703E-2</v>
      </c>
      <c r="F5788" s="2">
        <v>5</v>
      </c>
      <c r="G5788" s="4">
        <v>-0.66621067091829056</v>
      </c>
      <c r="H5788" s="4">
        <v>-0.74097663808419623</v>
      </c>
      <c r="I5788" s="4">
        <v>-0.14488319044338599</v>
      </c>
    </row>
    <row r="5789" spans="1:9" x14ac:dyDescent="0.25">
      <c r="A5789" t="s">
        <v>6015</v>
      </c>
      <c r="B5789" s="3">
        <v>26.565927505493161</v>
      </c>
      <c r="C5789" s="3">
        <v>41.759998321533203</v>
      </c>
      <c r="D5789" s="4">
        <v>-8.5044165307740838E-2</v>
      </c>
      <c r="E5789" s="4">
        <v>0.31155772994363612</v>
      </c>
      <c r="F5789" s="2">
        <v>5</v>
      </c>
      <c r="G5789" s="4">
        <v>-0.66383830310447012</v>
      </c>
      <c r="H5789" s="4">
        <v>-0.73503185127781023</v>
      </c>
      <c r="I5789" s="4">
        <v>-0.1455153626532919</v>
      </c>
    </row>
    <row r="5790" spans="1:9" x14ac:dyDescent="0.25">
      <c r="A5790" t="s">
        <v>6016</v>
      </c>
      <c r="B5790" s="3">
        <v>29.035202026367191</v>
      </c>
      <c r="C5790" s="3">
        <v>31.840000152587891</v>
      </c>
      <c r="D5790" s="4">
        <v>1.186959340382732E-2</v>
      </c>
      <c r="E5790" s="4">
        <v>2.7428215158036281E-2</v>
      </c>
      <c r="F5790" s="2">
        <v>5</v>
      </c>
      <c r="G5790" s="4">
        <v>-0.64152430600886601</v>
      </c>
      <c r="H5790" s="4">
        <v>-0.71040334552179729</v>
      </c>
      <c r="I5790" s="4">
        <v>-0.1291181195716509</v>
      </c>
    </row>
    <row r="5791" spans="1:9" x14ac:dyDescent="0.25">
      <c r="A5791" t="s">
        <v>6017</v>
      </c>
      <c r="B5791" s="3">
        <v>28.694608688354489</v>
      </c>
      <c r="C5791" s="3">
        <v>30.989999771118161</v>
      </c>
      <c r="D5791" s="4">
        <v>-5.8996184694890541E-3</v>
      </c>
      <c r="E5791" s="4">
        <v>8.3187665501323949E-2</v>
      </c>
      <c r="F5791" s="2">
        <v>5</v>
      </c>
      <c r="G5791" s="4">
        <v>-0.65656044955988668</v>
      </c>
      <c r="H5791" s="4">
        <v>-0.71380041819022466</v>
      </c>
      <c r="I5791" s="4">
        <v>-0.13959190401100291</v>
      </c>
    </row>
    <row r="5792" spans="1:9" x14ac:dyDescent="0.25">
      <c r="A5792" t="s">
        <v>6018</v>
      </c>
      <c r="B5792" s="3">
        <v>28.864900588989261</v>
      </c>
      <c r="C5792" s="3">
        <v>28.610000610351559</v>
      </c>
      <c r="D5792" s="4">
        <v>-4.0475293612504237E-2</v>
      </c>
      <c r="E5792" s="4">
        <v>8.5768508393311071E-2</v>
      </c>
      <c r="F5792" s="2">
        <v>5</v>
      </c>
      <c r="G5792" s="4">
        <v>-0.64687509333582227</v>
      </c>
      <c r="H5792" s="4">
        <v>-0.71210192941567518</v>
      </c>
      <c r="I5792" s="4">
        <v>-0.14092553869545071</v>
      </c>
    </row>
    <row r="5793" spans="1:9" x14ac:dyDescent="0.25">
      <c r="A5793" t="s">
        <v>6019</v>
      </c>
      <c r="B5793" s="3">
        <v>30.082498550415039</v>
      </c>
      <c r="C5793" s="3">
        <v>26.35000038146973</v>
      </c>
      <c r="D5793" s="4">
        <v>-3.9477332994493084E-3</v>
      </c>
      <c r="E5793" s="4">
        <v>1.9342359482455551E-2</v>
      </c>
      <c r="F5793" s="2">
        <v>5</v>
      </c>
      <c r="G5793" s="4">
        <v>-0.64492481279179881</v>
      </c>
      <c r="H5793" s="4">
        <v>-0.69995762624161162</v>
      </c>
      <c r="I5793" s="4">
        <v>-0.104687502483527</v>
      </c>
    </row>
    <row r="5794" spans="1:9" x14ac:dyDescent="0.25">
      <c r="A5794" t="s">
        <v>6020</v>
      </c>
      <c r="B5794" s="3">
        <v>30.201726913452148</v>
      </c>
      <c r="C5794" s="3">
        <v>25.85000038146973</v>
      </c>
      <c r="D5794" s="4">
        <v>-3.1667649202800303E-2</v>
      </c>
      <c r="E5794" s="4">
        <v>3.7319434282846453E-2</v>
      </c>
      <c r="F5794" s="2">
        <v>5</v>
      </c>
      <c r="G5794" s="4">
        <v>-0.65437258411842936</v>
      </c>
      <c r="H5794" s="4">
        <v>-0.69876844439871955</v>
      </c>
      <c r="I5794" s="4">
        <v>-0.10113903913675221</v>
      </c>
    </row>
    <row r="5795" spans="1:9" x14ac:dyDescent="0.25">
      <c r="A5795" t="s">
        <v>6021</v>
      </c>
      <c r="B5795" s="3">
        <v>31.189422607421879</v>
      </c>
      <c r="C5795" s="3">
        <v>24.920000076293949</v>
      </c>
      <c r="D5795" s="4">
        <v>1.271793290160916E-2</v>
      </c>
      <c r="E5795" s="4">
        <v>-1.9283737664723691E-2</v>
      </c>
      <c r="F5795" s="2">
        <v>5</v>
      </c>
      <c r="G5795" s="4">
        <v>-0.6395572685542843</v>
      </c>
      <c r="H5795" s="4">
        <v>-0.68891718287292025</v>
      </c>
      <c r="I5795" s="4">
        <v>-7.1743332624132683E-2</v>
      </c>
    </row>
    <row r="5796" spans="1:9" x14ac:dyDescent="0.25">
      <c r="A5796" t="s">
        <v>6022</v>
      </c>
      <c r="B5796" s="3">
        <v>30.797739028930661</v>
      </c>
      <c r="C5796" s="3">
        <v>25.409999847412109</v>
      </c>
      <c r="D5796" s="4">
        <v>-3.7007343176957308E-2</v>
      </c>
      <c r="E5796" s="4">
        <v>0.1033434255235042</v>
      </c>
      <c r="F5796" s="2">
        <v>5</v>
      </c>
      <c r="G5796" s="4">
        <v>-0.63418470933302107</v>
      </c>
      <c r="H5796" s="4">
        <v>-0.69282382880712445</v>
      </c>
      <c r="I5796" s="4">
        <v>-8.340058251338156E-2</v>
      </c>
    </row>
    <row r="5797" spans="1:9" x14ac:dyDescent="0.25">
      <c r="A5797" t="s">
        <v>6023</v>
      </c>
      <c r="B5797" s="3">
        <v>31.981281280517582</v>
      </c>
      <c r="C5797" s="3">
        <v>23.030000686645511</v>
      </c>
      <c r="D5797" s="4">
        <v>-1.4690496712893131E-2</v>
      </c>
      <c r="E5797" s="4">
        <v>4.6818213029341298E-2</v>
      </c>
      <c r="F5797" s="2">
        <v>4</v>
      </c>
      <c r="G5797" s="4">
        <v>-0.62060636180383488</v>
      </c>
      <c r="H5797" s="4">
        <v>-0.68101919675455891</v>
      </c>
      <c r="I5797" s="4">
        <v>-4.817610914031023E-2</v>
      </c>
    </row>
    <row r="5798" spans="1:9" x14ac:dyDescent="0.25">
      <c r="A5798" t="s">
        <v>6024</v>
      </c>
      <c r="B5798" s="3">
        <v>32.458106994628913</v>
      </c>
      <c r="C5798" s="3">
        <v>22</v>
      </c>
      <c r="D5798" s="4">
        <v>-3.125803731991994E-2</v>
      </c>
      <c r="E5798" s="4">
        <v>7.0038938300702513E-2</v>
      </c>
      <c r="F5798" s="2">
        <v>4</v>
      </c>
      <c r="G5798" s="4">
        <v>-0.61299500555262032</v>
      </c>
      <c r="H5798" s="4">
        <v>-0.67626334448081127</v>
      </c>
      <c r="I5798" s="4">
        <v>-3.3984867004433927E-2</v>
      </c>
    </row>
    <row r="5799" spans="1:9" x14ac:dyDescent="0.25">
      <c r="A5799" t="s">
        <v>6025</v>
      </c>
      <c r="B5799" s="3">
        <v>33.505420684814453</v>
      </c>
      <c r="C5799" s="3">
        <v>20.559999465942379</v>
      </c>
      <c r="D5799" s="4">
        <v>1.2722174944725939E-3</v>
      </c>
      <c r="E5799" s="4">
        <v>4.3125338455208162E-2</v>
      </c>
      <c r="F5799" s="2">
        <v>4</v>
      </c>
      <c r="G5799" s="4">
        <v>-0.59859755735854847</v>
      </c>
      <c r="H5799" s="4">
        <v>-0.6658174539858347</v>
      </c>
      <c r="I5799" s="4">
        <v>-2.8148152857651039E-3</v>
      </c>
    </row>
    <row r="5800" spans="1:9" x14ac:dyDescent="0.25">
      <c r="A5800" t="s">
        <v>6026</v>
      </c>
      <c r="B5800" s="3">
        <v>33.462848663330078</v>
      </c>
      <c r="C5800" s="3">
        <v>19.70999908447266</v>
      </c>
      <c r="D5800" s="4">
        <v>5.3054931132231253E-2</v>
      </c>
      <c r="E5800" s="4">
        <v>-0.1133603468131318</v>
      </c>
      <c r="F5800" s="2">
        <v>4</v>
      </c>
      <c r="G5800" s="4">
        <v>-0.60126817491775664</v>
      </c>
      <c r="H5800" s="4">
        <v>-0.66624206666753927</v>
      </c>
      <c r="I5800" s="4">
        <v>-4.0818397922443017E-3</v>
      </c>
    </row>
    <row r="5801" spans="1:9" x14ac:dyDescent="0.25">
      <c r="A5801" t="s">
        <v>6027</v>
      </c>
      <c r="B5801" s="3">
        <v>31.776926040649411</v>
      </c>
      <c r="C5801" s="3">
        <v>22.229999542236332</v>
      </c>
      <c r="D5801" s="4">
        <v>-9.8172172614802156E-3</v>
      </c>
      <c r="E5801" s="4">
        <v>-9.3583327461408405E-3</v>
      </c>
      <c r="F5801" s="2">
        <v>4</v>
      </c>
      <c r="G5801" s="4">
        <v>-0.61550563033102557</v>
      </c>
      <c r="H5801" s="4">
        <v>-0.68305743274606912</v>
      </c>
      <c r="I5801" s="4">
        <v>-5.4258110603065068E-2</v>
      </c>
    </row>
    <row r="5802" spans="1:9" x14ac:dyDescent="0.25">
      <c r="A5802" t="s">
        <v>6028</v>
      </c>
      <c r="B5802" s="3">
        <v>32.09197998046875</v>
      </c>
      <c r="C5802" s="3">
        <v>22.440000534057621</v>
      </c>
      <c r="D5802" s="4">
        <v>2.7255222624348981E-2</v>
      </c>
      <c r="E5802" s="4">
        <v>-8.0327832586692294E-2</v>
      </c>
      <c r="F5802" s="2">
        <v>4</v>
      </c>
      <c r="G5802" s="4">
        <v>-0.60534052604187139</v>
      </c>
      <c r="H5802" s="4">
        <v>-0.6799150896389331</v>
      </c>
      <c r="I5802" s="4">
        <v>-4.4881504825478702E-2</v>
      </c>
    </row>
    <row r="5803" spans="1:9" x14ac:dyDescent="0.25">
      <c r="A5803" t="s">
        <v>6029</v>
      </c>
      <c r="B5803" s="3">
        <v>31.240512847900391</v>
      </c>
      <c r="C5803" s="3">
        <v>24.39999961853027</v>
      </c>
      <c r="D5803" s="4">
        <v>-4.1536025759051458E-2</v>
      </c>
      <c r="E5803" s="4">
        <v>6.6899812993105323E-2</v>
      </c>
      <c r="F5803" s="2">
        <v>5</v>
      </c>
      <c r="G5803" s="4">
        <v>-0.61581166465147352</v>
      </c>
      <c r="H5803" s="4">
        <v>-0.68840760960714342</v>
      </c>
      <c r="I5803" s="4">
        <v>-7.0222789683695774E-2</v>
      </c>
    </row>
    <row r="5804" spans="1:9" x14ac:dyDescent="0.25">
      <c r="A5804" t="s">
        <v>6030</v>
      </c>
      <c r="B5804" s="3">
        <v>32.594352722167969</v>
      </c>
      <c r="C5804" s="3">
        <v>22.870000839233398</v>
      </c>
      <c r="D5804" s="4">
        <v>1.3771508824451001E-2</v>
      </c>
      <c r="E5804" s="4">
        <v>-4.0687890400419979E-2</v>
      </c>
      <c r="F5804" s="2">
        <v>4</v>
      </c>
      <c r="G5804" s="4">
        <v>-0.59811017456337523</v>
      </c>
      <c r="H5804" s="4">
        <v>-0.6749044317084314</v>
      </c>
      <c r="I5804" s="4">
        <v>-2.9929934453053031E-2</v>
      </c>
    </row>
    <row r="5805" spans="1:9" x14ac:dyDescent="0.25">
      <c r="A5805" t="s">
        <v>6031</v>
      </c>
      <c r="B5805" s="3">
        <v>32.151576995849609</v>
      </c>
      <c r="C5805" s="3">
        <v>23.840000152587891</v>
      </c>
      <c r="D5805" s="4">
        <v>-4.550074064678622E-2</v>
      </c>
      <c r="E5805" s="4">
        <v>0.1067780473213706</v>
      </c>
      <c r="F5805" s="2">
        <v>4</v>
      </c>
      <c r="G5805" s="4">
        <v>-0.60563971216800905</v>
      </c>
      <c r="H5805" s="4">
        <v>-0.67932066993227802</v>
      </c>
      <c r="I5805" s="4">
        <v>-4.3107784049069682E-2</v>
      </c>
    </row>
    <row r="5806" spans="1:9" x14ac:dyDescent="0.25">
      <c r="A5806" t="s">
        <v>6032</v>
      </c>
      <c r="B5806" s="3">
        <v>33.684234619140618</v>
      </c>
      <c r="C5806" s="3">
        <v>21.54000091552734</v>
      </c>
      <c r="D5806" s="4">
        <v>1.1764147805389589E-2</v>
      </c>
      <c r="E5806" s="4">
        <v>3.0129176122074771E-2</v>
      </c>
      <c r="F5806" s="2">
        <v>4</v>
      </c>
      <c r="G5806" s="4">
        <v>-0.57886883129914957</v>
      </c>
      <c r="H5806" s="4">
        <v>-0.66403396657948155</v>
      </c>
      <c r="I5806" s="4">
        <v>2.5070282394330512E-3</v>
      </c>
    </row>
    <row r="5807" spans="1:9" x14ac:dyDescent="0.25">
      <c r="A5807" t="s">
        <v>6033</v>
      </c>
      <c r="B5807" s="3">
        <v>33.292575836181641</v>
      </c>
      <c r="C5807" s="3">
        <v>20.909999847412109</v>
      </c>
      <c r="D5807" s="4">
        <v>-3.6944790323641397E-2</v>
      </c>
      <c r="E5807" s="4">
        <v>2.0996109120460901E-2</v>
      </c>
      <c r="F5807" s="2">
        <v>4</v>
      </c>
      <c r="G5807" s="4">
        <v>-0.57956967916366464</v>
      </c>
      <c r="H5807" s="4">
        <v>-0.66794036520343214</v>
      </c>
      <c r="I5807" s="4">
        <v>-9.1494836875135599E-3</v>
      </c>
    </row>
    <row r="5808" spans="1:9" x14ac:dyDescent="0.25">
      <c r="A5808" t="s">
        <v>6034</v>
      </c>
      <c r="B5808" s="3">
        <v>34.569747924804688</v>
      </c>
      <c r="C5808" s="3">
        <v>20.479999542236332</v>
      </c>
      <c r="D5808" s="4">
        <v>-1.2165763611583721E-2</v>
      </c>
      <c r="E5808" s="4">
        <v>2.938269623810497E-3</v>
      </c>
      <c r="F5808" s="2">
        <v>4</v>
      </c>
      <c r="G5808" s="4">
        <v>-0.56344110222131105</v>
      </c>
      <c r="H5808" s="4">
        <v>-0.65520187060910162</v>
      </c>
      <c r="I5808" s="4">
        <v>2.8861592104847841E-2</v>
      </c>
    </row>
    <row r="5809" spans="1:9" x14ac:dyDescent="0.25">
      <c r="A5809" t="s">
        <v>6035</v>
      </c>
      <c r="B5809" s="3">
        <v>34.995494842529297</v>
      </c>
      <c r="C5809" s="3">
        <v>20.420000076293949</v>
      </c>
      <c r="D5809" s="4">
        <v>2.0357070402383211E-2</v>
      </c>
      <c r="E5809" s="4">
        <v>-6.3259934595110154E-3</v>
      </c>
      <c r="F5809" s="2">
        <v>4</v>
      </c>
      <c r="G5809" s="4">
        <v>-0.54866165349021168</v>
      </c>
      <c r="H5809" s="4">
        <v>-0.65095547745793669</v>
      </c>
      <c r="I5809" s="4">
        <v>4.1532631898272943E-2</v>
      </c>
    </row>
    <row r="5810" spans="1:9" x14ac:dyDescent="0.25">
      <c r="A5810" t="s">
        <v>6036</v>
      </c>
      <c r="B5810" s="3">
        <v>34.29730224609375</v>
      </c>
      <c r="C5810" s="3">
        <v>20.54999923706055</v>
      </c>
      <c r="D5810" s="4">
        <v>-9.5891320893058962E-3</v>
      </c>
      <c r="E5810" s="4">
        <v>-5.5172448870779427E-2</v>
      </c>
      <c r="F5810" s="2">
        <v>4</v>
      </c>
      <c r="G5810" s="4">
        <v>-0.55151019828298675</v>
      </c>
      <c r="H5810" s="4">
        <v>-0.65791923958108534</v>
      </c>
      <c r="I5810" s="4">
        <v>2.075308939402842E-2</v>
      </c>
    </row>
    <row r="5811" spans="1:9" x14ac:dyDescent="0.25">
      <c r="A5811" t="s">
        <v>6037</v>
      </c>
      <c r="B5811" s="3">
        <v>34.629367828369141</v>
      </c>
      <c r="C5811" s="3">
        <v>21.75</v>
      </c>
      <c r="D5811" s="4">
        <v>4.1979298074366067E-3</v>
      </c>
      <c r="E5811" s="4">
        <v>-2.5537621085021559E-2</v>
      </c>
      <c r="F5811" s="2">
        <v>4</v>
      </c>
      <c r="G5811" s="4">
        <v>-0.55612557185398281</v>
      </c>
      <c r="H5811" s="4">
        <v>-0.65460722261605853</v>
      </c>
      <c r="I5811" s="4">
        <v>3.063599407722806E-2</v>
      </c>
    </row>
    <row r="5812" spans="1:9" x14ac:dyDescent="0.25">
      <c r="A5812" t="s">
        <v>6038</v>
      </c>
      <c r="B5812" s="3">
        <v>34.484603881835938</v>
      </c>
      <c r="C5812" s="3">
        <v>22.319999694824219</v>
      </c>
      <c r="D5812" s="4">
        <v>-4.2100629781188337E-2</v>
      </c>
      <c r="E5812" s="4">
        <v>6.2351235205678979E-2</v>
      </c>
      <c r="F5812" s="2">
        <v>4</v>
      </c>
      <c r="G5812" s="4">
        <v>-0.56972149252552062</v>
      </c>
      <c r="H5812" s="4">
        <v>-0.65605109597251066</v>
      </c>
      <c r="I5812" s="4">
        <v>2.6327543091889449E-2</v>
      </c>
    </row>
    <row r="5813" spans="1:9" x14ac:dyDescent="0.25">
      <c r="A5813" t="s">
        <v>6039</v>
      </c>
      <c r="B5813" s="3">
        <v>36.000236511230469</v>
      </c>
      <c r="C5813" s="3">
        <v>21.010000228881839</v>
      </c>
      <c r="D5813" s="4">
        <v>-5.1760698637662861E-3</v>
      </c>
      <c r="E5813" s="4">
        <v>-4.0200967807369807E-2</v>
      </c>
      <c r="F5813" s="2">
        <v>4</v>
      </c>
      <c r="G5813" s="4">
        <v>-0.54168031342674128</v>
      </c>
      <c r="H5813" s="4">
        <v>-0.64093419964466469</v>
      </c>
      <c r="I5813" s="4">
        <v>7.1435659110462568E-2</v>
      </c>
    </row>
    <row r="5814" spans="1:9" x14ac:dyDescent="0.25">
      <c r="A5814" t="s">
        <v>6040</v>
      </c>
      <c r="B5814" s="3">
        <v>36.187545776367188</v>
      </c>
      <c r="C5814" s="3">
        <v>21.889999389648441</v>
      </c>
      <c r="D5814" s="4">
        <v>-1.5748892576553649E-2</v>
      </c>
      <c r="E5814" s="4">
        <v>0.10055304481511861</v>
      </c>
      <c r="F5814" s="2">
        <v>4</v>
      </c>
      <c r="G5814" s="4">
        <v>-0.52843296756000302</v>
      </c>
      <c r="H5814" s="4">
        <v>-0.6390659799406273</v>
      </c>
      <c r="I5814" s="4">
        <v>7.7010339873647249E-2</v>
      </c>
    </row>
    <row r="5815" spans="1:9" x14ac:dyDescent="0.25">
      <c r="A5815" t="s">
        <v>6041</v>
      </c>
      <c r="B5815" s="3">
        <v>36.766578674316413</v>
      </c>
      <c r="C5815" s="3">
        <v>19.889999389648441</v>
      </c>
      <c r="D5815" s="4">
        <v>-1.6624300561346669E-2</v>
      </c>
      <c r="E5815" s="4">
        <v>-9.9552394933003496E-3</v>
      </c>
      <c r="F5815" s="2">
        <v>4</v>
      </c>
      <c r="G5815" s="4">
        <v>-0.52254276272280475</v>
      </c>
      <c r="H5815" s="4">
        <v>-0.63329071480120669</v>
      </c>
      <c r="I5815" s="4">
        <v>9.4243462619030494E-2</v>
      </c>
    </row>
    <row r="5816" spans="1:9" x14ac:dyDescent="0.25">
      <c r="A5816" t="s">
        <v>6042</v>
      </c>
      <c r="B5816" s="3">
        <v>37.388130187988281</v>
      </c>
      <c r="C5816" s="3">
        <v>20.090000152587891</v>
      </c>
      <c r="D5816" s="4">
        <v>1.8793325805483541E-2</v>
      </c>
      <c r="E5816" s="4">
        <v>-2.285988937563177E-2</v>
      </c>
      <c r="F5816" s="2">
        <v>4</v>
      </c>
      <c r="G5816" s="4">
        <v>-0.49346805606590799</v>
      </c>
      <c r="H5816" s="4">
        <v>-0.62709136964832024</v>
      </c>
      <c r="I5816" s="4">
        <v>0.1127420204136267</v>
      </c>
    </row>
    <row r="5817" spans="1:9" x14ac:dyDescent="0.25">
      <c r="A5817" t="s">
        <v>6043</v>
      </c>
      <c r="B5817" s="3">
        <v>36.698444366455078</v>
      </c>
      <c r="C5817" s="3">
        <v>20.559999465942379</v>
      </c>
      <c r="D5817" s="4">
        <v>3.2088333060120267E-2</v>
      </c>
      <c r="E5817" s="4">
        <v>-4.9028738767088798E-2</v>
      </c>
      <c r="F5817" s="2">
        <v>4</v>
      </c>
      <c r="G5817" s="4">
        <v>-0.5116147065736697</v>
      </c>
      <c r="H5817" s="4">
        <v>-0.63397028533059063</v>
      </c>
      <c r="I5817" s="4">
        <v>9.2215655745354397E-2</v>
      </c>
    </row>
    <row r="5818" spans="1:9" x14ac:dyDescent="0.25">
      <c r="A5818" t="s">
        <v>6044</v>
      </c>
      <c r="B5818" s="3">
        <v>35.557464599609382</v>
      </c>
      <c r="C5818" s="3">
        <v>21.620000839233398</v>
      </c>
      <c r="D5818" s="4">
        <v>1.438688151907286E-3</v>
      </c>
      <c r="E5818" s="4">
        <v>-4.715732347463597E-2</v>
      </c>
      <c r="F5818" s="2">
        <v>4</v>
      </c>
      <c r="G5818" s="4">
        <v>-0.53308183712122159</v>
      </c>
      <c r="H5818" s="4">
        <v>-0.64535039982077991</v>
      </c>
      <c r="I5818" s="4">
        <v>5.825792304710764E-2</v>
      </c>
    </row>
    <row r="5819" spans="1:9" x14ac:dyDescent="0.25">
      <c r="A5819" t="s">
        <v>6045</v>
      </c>
      <c r="B5819" s="3">
        <v>35.506381988525391</v>
      </c>
      <c r="C5819" s="3">
        <v>22.690000534057621</v>
      </c>
      <c r="D5819" s="4">
        <v>-5.9594683105951276E-3</v>
      </c>
      <c r="E5819" s="4">
        <v>3.136366063898266E-2</v>
      </c>
      <c r="F5819" s="2">
        <v>4</v>
      </c>
      <c r="G5819" s="4">
        <v>-0.52000037749015871</v>
      </c>
      <c r="H5819" s="4">
        <v>-0.64585989699109403</v>
      </c>
      <c r="I5819" s="4">
        <v>5.6737607171994497E-2</v>
      </c>
    </row>
    <row r="5820" spans="1:9" x14ac:dyDescent="0.25">
      <c r="A5820" t="s">
        <v>6046</v>
      </c>
      <c r="B5820" s="3">
        <v>35.719249725341797</v>
      </c>
      <c r="C5820" s="3">
        <v>22</v>
      </c>
      <c r="D5820" s="4">
        <v>2.0681373018704541E-2</v>
      </c>
      <c r="E5820" s="4">
        <v>-4.3893968658639933E-2</v>
      </c>
      <c r="F5820" s="2">
        <v>4</v>
      </c>
      <c r="G5820" s="4">
        <v>-0.54340153939569125</v>
      </c>
      <c r="H5820" s="4">
        <v>-0.64373675748710868</v>
      </c>
      <c r="I5820" s="4">
        <v>6.3072956769714139E-2</v>
      </c>
    </row>
    <row r="5821" spans="1:9" x14ac:dyDescent="0.25">
      <c r="A5821" t="s">
        <v>6047</v>
      </c>
      <c r="B5821" s="3">
        <v>34.995494842529297</v>
      </c>
      <c r="C5821" s="3">
        <v>23.010000228881839</v>
      </c>
      <c r="D5821" s="4">
        <v>1.4815045068923061E-2</v>
      </c>
      <c r="E5821" s="4">
        <v>-4.1249990463256843E-2</v>
      </c>
      <c r="F5821" s="2">
        <v>4</v>
      </c>
      <c r="G5821" s="4">
        <v>-0.57019618451657383</v>
      </c>
      <c r="H5821" s="4">
        <v>-0.65095547745793669</v>
      </c>
      <c r="I5821" s="4">
        <v>4.1532631898272943E-2</v>
      </c>
    </row>
    <row r="5822" spans="1:9" x14ac:dyDescent="0.25">
      <c r="A5822" t="s">
        <v>6048</v>
      </c>
      <c r="B5822" s="3">
        <v>34.484603881835938</v>
      </c>
      <c r="C5822" s="3">
        <v>24</v>
      </c>
      <c r="D5822" s="4">
        <v>8.7165369161785744E-3</v>
      </c>
      <c r="E5822" s="4">
        <v>-4.912835904765267E-2</v>
      </c>
      <c r="F5822" s="2">
        <v>4</v>
      </c>
      <c r="G5822" s="4">
        <v>-0.57702359935972869</v>
      </c>
      <c r="H5822" s="4">
        <v>-0.65605109597251066</v>
      </c>
      <c r="I5822" s="4">
        <v>2.6327543091889449E-2</v>
      </c>
    </row>
    <row r="5823" spans="1:9" x14ac:dyDescent="0.25">
      <c r="A5823" t="s">
        <v>6049</v>
      </c>
      <c r="B5823" s="3">
        <v>34.186614990234382</v>
      </c>
      <c r="C5823" s="3">
        <v>25.239999771118161</v>
      </c>
      <c r="D5823" s="4">
        <v>-1.132673034888787E-2</v>
      </c>
      <c r="E5823" s="4">
        <v>6.3184499345483758E-2</v>
      </c>
      <c r="F5823" s="2">
        <v>5</v>
      </c>
      <c r="G5823" s="4">
        <v>-0.57736812171595275</v>
      </c>
      <c r="H5823" s="4">
        <v>-0.65902323255351725</v>
      </c>
      <c r="I5823" s="4">
        <v>1.7458825677182599E-2</v>
      </c>
    </row>
    <row r="5824" spans="1:9" x14ac:dyDescent="0.25">
      <c r="A5824" t="s">
        <v>6050</v>
      </c>
      <c r="B5824" s="3">
        <v>34.578273773193359</v>
      </c>
      <c r="C5824" s="3">
        <v>23.739999771118161</v>
      </c>
      <c r="D5824" s="4">
        <v>-2.4970346772006709E-2</v>
      </c>
      <c r="E5824" s="4">
        <v>6.2667842836522825E-2</v>
      </c>
      <c r="F5824" s="2">
        <v>4</v>
      </c>
      <c r="G5824" s="4">
        <v>-0.58134035754494628</v>
      </c>
      <c r="H5824" s="4">
        <v>-0.65511683392956666</v>
      </c>
      <c r="I5824" s="4">
        <v>2.9115337604129321E-2</v>
      </c>
    </row>
    <row r="5825" spans="1:9" x14ac:dyDescent="0.25">
      <c r="A5825" t="s">
        <v>6051</v>
      </c>
      <c r="B5825" s="3">
        <v>35.463817596435547</v>
      </c>
      <c r="C5825" s="3">
        <v>22.340000152587891</v>
      </c>
      <c r="D5825" s="4">
        <v>-2.321761056854332E-2</v>
      </c>
      <c r="E5825" s="4">
        <v>-7.5522023352013754E-3</v>
      </c>
      <c r="F5825" s="2">
        <v>4</v>
      </c>
      <c r="G5825" s="4">
        <v>-0.58505599804039665</v>
      </c>
      <c r="H5825" s="4">
        <v>-0.64628443357733589</v>
      </c>
      <c r="I5825" s="4">
        <v>5.5470809730838948E-2</v>
      </c>
    </row>
    <row r="5826" spans="1:9" x14ac:dyDescent="0.25">
      <c r="A5826" t="s">
        <v>6052</v>
      </c>
      <c r="B5826" s="3">
        <v>36.306774139404297</v>
      </c>
      <c r="C5826" s="3">
        <v>22.510000228881839</v>
      </c>
      <c r="D5826" s="4">
        <v>2.3769481124713328E-2</v>
      </c>
      <c r="E5826" s="4">
        <v>-4.6186446396998322E-2</v>
      </c>
      <c r="F5826" s="2">
        <v>4</v>
      </c>
      <c r="G5826" s="4">
        <v>-0.56154234259667135</v>
      </c>
      <c r="H5826" s="4">
        <v>-0.63787679809773512</v>
      </c>
      <c r="I5826" s="4">
        <v>8.0558803220422082E-2</v>
      </c>
    </row>
    <row r="5827" spans="1:9" x14ac:dyDescent="0.25">
      <c r="A5827" t="s">
        <v>6053</v>
      </c>
      <c r="B5827" s="3">
        <v>35.463817596435547</v>
      </c>
      <c r="C5827" s="3">
        <v>23.60000038146973</v>
      </c>
      <c r="D5827" s="4">
        <v>-3.8106161251205362E-2</v>
      </c>
      <c r="E5827" s="4">
        <v>4.3785924121776183E-2</v>
      </c>
      <c r="F5827" s="2">
        <v>4</v>
      </c>
      <c r="G5827" s="4">
        <v>-0.58140705463449205</v>
      </c>
      <c r="H5827" s="4">
        <v>-0.64628443357733589</v>
      </c>
      <c r="I5827" s="4">
        <v>5.5470809730838948E-2</v>
      </c>
    </row>
    <row r="5828" spans="1:9" x14ac:dyDescent="0.25">
      <c r="A5828" t="s">
        <v>6054</v>
      </c>
      <c r="B5828" s="3">
        <v>36.868743896484382</v>
      </c>
      <c r="C5828" s="3">
        <v>22.610000610351559</v>
      </c>
      <c r="D5828" s="4">
        <v>2.2431908010198901E-2</v>
      </c>
      <c r="E5828" s="4">
        <v>-1.3094685249176671E-2</v>
      </c>
      <c r="F5828" s="2">
        <v>4</v>
      </c>
      <c r="G5828" s="4">
        <v>-0.57444717522609523</v>
      </c>
      <c r="H5828" s="4">
        <v>-0.63227172046057845</v>
      </c>
      <c r="I5828" s="4">
        <v>9.7284094369256779E-2</v>
      </c>
    </row>
    <row r="5829" spans="1:9" x14ac:dyDescent="0.25">
      <c r="A5829" t="s">
        <v>6055</v>
      </c>
      <c r="B5829" s="3">
        <v>36.059852600097663</v>
      </c>
      <c r="C5829" s="3">
        <v>22.909999847412109</v>
      </c>
      <c r="D5829" s="4">
        <v>-1.8540110608567199E-2</v>
      </c>
      <c r="E5829" s="4">
        <v>8.3727554818680883E-2</v>
      </c>
      <c r="F5829" s="2">
        <v>4</v>
      </c>
      <c r="G5829" s="4">
        <v>-0.57913033892280152</v>
      </c>
      <c r="H5829" s="4">
        <v>-0.6403395896993529</v>
      </c>
      <c r="I5829" s="4">
        <v>7.3209947550180843E-2</v>
      </c>
    </row>
    <row r="5830" spans="1:9" x14ac:dyDescent="0.25">
      <c r="A5830" t="s">
        <v>6056</v>
      </c>
      <c r="B5830" s="3">
        <v>36.741035461425781</v>
      </c>
      <c r="C5830" s="3">
        <v>21.139999389648441</v>
      </c>
      <c r="D5830" s="4">
        <v>-1.032081869459389E-2</v>
      </c>
      <c r="E5830" s="4">
        <v>-4.3005919256553733E-2</v>
      </c>
      <c r="F5830" s="2">
        <v>4</v>
      </c>
      <c r="G5830" s="4">
        <v>-0.5619287277876992</v>
      </c>
      <c r="H5830" s="4">
        <v>-0.63354548241022934</v>
      </c>
      <c r="I5830" s="4">
        <v>9.3483247915143064E-2</v>
      </c>
    </row>
    <row r="5831" spans="1:9" x14ac:dyDescent="0.25">
      <c r="A5831" t="s">
        <v>6057</v>
      </c>
      <c r="B5831" s="3">
        <v>37.124187469482422</v>
      </c>
      <c r="C5831" s="3">
        <v>22.090000152587891</v>
      </c>
      <c r="D5831" s="4">
        <v>6.3414558989075331E-2</v>
      </c>
      <c r="E5831" s="4">
        <v>-7.9966682965057267E-2</v>
      </c>
      <c r="F5831" s="2">
        <v>4</v>
      </c>
      <c r="G5831" s="4">
        <v>-0.55167087529252079</v>
      </c>
      <c r="H5831" s="4">
        <v>-0.62972393022715711</v>
      </c>
      <c r="I5831" s="4">
        <v>0.1048865820061176</v>
      </c>
    </row>
    <row r="5832" spans="1:9" x14ac:dyDescent="0.25">
      <c r="A5832" t="s">
        <v>6058</v>
      </c>
      <c r="B5832" s="3">
        <v>34.910362243652337</v>
      </c>
      <c r="C5832" s="3">
        <v>24.010000228881839</v>
      </c>
      <c r="D5832" s="4">
        <v>1.234633180869049E-2</v>
      </c>
      <c r="E5832" s="4">
        <v>3.2688181887390748E-2</v>
      </c>
      <c r="F5832" s="2">
        <v>4</v>
      </c>
      <c r="G5832" s="4">
        <v>-0.56842079946125357</v>
      </c>
      <c r="H5832" s="4">
        <v>-0.65180458867815183</v>
      </c>
      <c r="I5832" s="4">
        <v>3.8998923483300141E-2</v>
      </c>
    </row>
    <row r="5833" spans="1:9" x14ac:dyDescent="0.25">
      <c r="A5833" t="s">
        <v>6059</v>
      </c>
      <c r="B5833" s="3">
        <v>34.484603881835938</v>
      </c>
      <c r="C5833" s="3">
        <v>23.25</v>
      </c>
      <c r="D5833" s="4">
        <v>-3.5944195252629263E-2</v>
      </c>
      <c r="E5833" s="4">
        <v>3.4252690099791261E-2</v>
      </c>
      <c r="F5833" s="2">
        <v>4</v>
      </c>
      <c r="G5833" s="4">
        <v>-0.57135779887160032</v>
      </c>
      <c r="H5833" s="4">
        <v>-0.65605109597251066</v>
      </c>
      <c r="I5833" s="4">
        <v>2.6327543091889449E-2</v>
      </c>
    </row>
    <row r="5834" spans="1:9" x14ac:dyDescent="0.25">
      <c r="A5834" t="s">
        <v>6060</v>
      </c>
      <c r="B5834" s="3">
        <v>35.770339965820313</v>
      </c>
      <c r="C5834" s="3">
        <v>22.479999542236332</v>
      </c>
      <c r="D5834" s="4">
        <v>8.643242328642442E-3</v>
      </c>
      <c r="E5834" s="4">
        <v>3.9297291467837558E-2</v>
      </c>
      <c r="F5834" s="2">
        <v>4</v>
      </c>
      <c r="G5834" s="4">
        <v>-0.56211073443203907</v>
      </c>
      <c r="H5834" s="4">
        <v>-0.64322718422133185</v>
      </c>
      <c r="I5834" s="4">
        <v>6.4593499710151159E-2</v>
      </c>
    </row>
    <row r="5835" spans="1:9" x14ac:dyDescent="0.25">
      <c r="A5835" t="s">
        <v>6061</v>
      </c>
      <c r="B5835" s="3">
        <v>35.463817596435547</v>
      </c>
      <c r="C5835" s="3">
        <v>21.629999160766602</v>
      </c>
      <c r="D5835" s="4">
        <v>-4.1426334828975842E-2</v>
      </c>
      <c r="E5835" s="4">
        <v>7.6655002313692711E-2</v>
      </c>
      <c r="F5835" s="2">
        <v>4</v>
      </c>
      <c r="G5835" s="4">
        <v>-0.55691499613851914</v>
      </c>
      <c r="H5835" s="4">
        <v>-0.64628443357733589</v>
      </c>
      <c r="I5835" s="4">
        <v>5.5470809730838948E-2</v>
      </c>
    </row>
    <row r="5836" spans="1:9" x14ac:dyDescent="0.25">
      <c r="A5836" t="s">
        <v>6062</v>
      </c>
      <c r="B5836" s="3">
        <v>36.996444702148438</v>
      </c>
      <c r="C5836" s="3">
        <v>20.090000152587891</v>
      </c>
      <c r="D5836" s="4">
        <v>-4.7984510011313208E-2</v>
      </c>
      <c r="E5836" s="4">
        <v>6.1839327250315927E-2</v>
      </c>
      <c r="F5836" s="2">
        <v>4</v>
      </c>
      <c r="G5836" s="4">
        <v>-0.52546102480575918</v>
      </c>
      <c r="H5836" s="4">
        <v>-0.63099803460639015</v>
      </c>
      <c r="I5836" s="4">
        <v>0.1010847137580468</v>
      </c>
    </row>
    <row r="5837" spans="1:9" x14ac:dyDescent="0.25">
      <c r="A5837" t="s">
        <v>6063</v>
      </c>
      <c r="B5837" s="3">
        <v>38.861179351806641</v>
      </c>
      <c r="C5837" s="3">
        <v>18.920000076293949</v>
      </c>
      <c r="D5837" s="4">
        <v>4.1801637052532037E-3</v>
      </c>
      <c r="E5837" s="4">
        <v>8.5287764104491348E-3</v>
      </c>
      <c r="F5837" s="2">
        <v>3</v>
      </c>
      <c r="G5837" s="4">
        <v>-0.52083992220723152</v>
      </c>
      <c r="H5837" s="4">
        <v>-0.61239920014537275</v>
      </c>
      <c r="I5837" s="4">
        <v>0.15658277132773499</v>
      </c>
    </row>
    <row r="5838" spans="1:9" x14ac:dyDescent="0.25">
      <c r="A5838" t="s">
        <v>6064</v>
      </c>
      <c r="B5838" s="3">
        <v>38.699409484863281</v>
      </c>
      <c r="C5838" s="3">
        <v>18.760000228881839</v>
      </c>
      <c r="D5838" s="4">
        <v>-5.4706467899702238E-3</v>
      </c>
      <c r="E5838" s="4">
        <v>-1.5739729562773811E-2</v>
      </c>
      <c r="F5838" s="2">
        <v>3</v>
      </c>
      <c r="G5838" s="4">
        <v>-0.51357842963326661</v>
      </c>
      <c r="H5838" s="4">
        <v>-0.61401269028811867</v>
      </c>
      <c r="I5838" s="4">
        <v>0.1517681917357758</v>
      </c>
    </row>
    <row r="5839" spans="1:9" x14ac:dyDescent="0.25">
      <c r="A5839" t="s">
        <v>6065</v>
      </c>
      <c r="B5839" s="3">
        <v>38.912284851074219</v>
      </c>
      <c r="C5839" s="3">
        <v>19.059999465942379</v>
      </c>
      <c r="D5839" s="4">
        <v>3.0439758810985481E-2</v>
      </c>
      <c r="E5839" s="4">
        <v>-4.7476299453922621E-2</v>
      </c>
      <c r="F5839" s="2">
        <v>3</v>
      </c>
      <c r="G5839" s="4">
        <v>-0.50131278736931639</v>
      </c>
      <c r="H5839" s="4">
        <v>-0.61188947468867061</v>
      </c>
      <c r="I5839" s="4">
        <v>0.15810376839881929</v>
      </c>
    </row>
    <row r="5840" spans="1:9" x14ac:dyDescent="0.25">
      <c r="A5840" t="s">
        <v>6066</v>
      </c>
      <c r="B5840" s="3">
        <v>37.762794494628913</v>
      </c>
      <c r="C5840" s="3">
        <v>20.010000228881839</v>
      </c>
      <c r="D5840" s="4">
        <v>1.27882382093274E-2</v>
      </c>
      <c r="E5840" s="4">
        <v>-4.1666617186435939E-2</v>
      </c>
      <c r="F5840" s="2">
        <v>4</v>
      </c>
      <c r="G5840" s="4">
        <v>-0.52819157444136255</v>
      </c>
      <c r="H5840" s="4">
        <v>-0.62335447366746954</v>
      </c>
      <c r="I5840" s="4">
        <v>0.1238927443319386</v>
      </c>
    </row>
    <row r="5841" spans="1:9" x14ac:dyDescent="0.25">
      <c r="A5841" t="s">
        <v>6067</v>
      </c>
      <c r="B5841" s="3">
        <v>37.285972595214837</v>
      </c>
      <c r="C5841" s="3">
        <v>20.879999160766602</v>
      </c>
      <c r="D5841" s="4">
        <v>6.4358887496538397E-3</v>
      </c>
      <c r="E5841" s="4">
        <v>-1.5094414653619159E-2</v>
      </c>
      <c r="F5841" s="2">
        <v>4</v>
      </c>
      <c r="G5841" s="4">
        <v>-0.52850609619324751</v>
      </c>
      <c r="H5841" s="4">
        <v>-0.62811028789348589</v>
      </c>
      <c r="I5841" s="4">
        <v>0.1097016157287241</v>
      </c>
    </row>
    <row r="5842" spans="1:9" x14ac:dyDescent="0.25">
      <c r="A5842" t="s">
        <v>6068</v>
      </c>
      <c r="B5842" s="3">
        <v>37.047538757324219</v>
      </c>
      <c r="C5842" s="3">
        <v>21.20000076293945</v>
      </c>
      <c r="D5842" s="4">
        <v>3.4594889933239341E-3</v>
      </c>
      <c r="E5842" s="4">
        <v>2.5641058765808019E-2</v>
      </c>
      <c r="F5842" s="2">
        <v>4</v>
      </c>
      <c r="G5842" s="4">
        <v>-0.53712798097074443</v>
      </c>
      <c r="H5842" s="4">
        <v>-0.63048842329288202</v>
      </c>
      <c r="I5842" s="4">
        <v>0.1026053702311458</v>
      </c>
    </row>
    <row r="5843" spans="1:9" x14ac:dyDescent="0.25">
      <c r="A5843" t="s">
        <v>6069</v>
      </c>
      <c r="B5843" s="3">
        <v>36.919815063476563</v>
      </c>
      <c r="C5843" s="3">
        <v>20.670000076293949</v>
      </c>
      <c r="D5843" s="4">
        <v>2.5426357103064401E-3</v>
      </c>
      <c r="E5843" s="4">
        <v>3.2467512670720573E-2</v>
      </c>
      <c r="F5843" s="2">
        <v>4</v>
      </c>
      <c r="G5843" s="4">
        <v>-0.52612037530385258</v>
      </c>
      <c r="H5843" s="4">
        <v>-0.63176233743345833</v>
      </c>
      <c r="I5843" s="4">
        <v>9.8804069646384329E-2</v>
      </c>
    </row>
    <row r="5844" spans="1:9" x14ac:dyDescent="0.25">
      <c r="A5844" t="s">
        <v>6070</v>
      </c>
      <c r="B5844" s="3">
        <v>36.826179504394531</v>
      </c>
      <c r="C5844" s="3">
        <v>20.020000457763668</v>
      </c>
      <c r="D5844" s="4">
        <v>-2.306306336100183E-3</v>
      </c>
      <c r="E5844" s="4">
        <v>3.302380416469286E-2</v>
      </c>
      <c r="F5844" s="2">
        <v>4</v>
      </c>
      <c r="G5844" s="4">
        <v>-0.54593156125315068</v>
      </c>
      <c r="H5844" s="4">
        <v>-0.63269625704682031</v>
      </c>
      <c r="I5844" s="4">
        <v>9.6017296928101459E-2</v>
      </c>
    </row>
    <row r="5845" spans="1:9" x14ac:dyDescent="0.25">
      <c r="A5845" t="s">
        <v>6071</v>
      </c>
      <c r="B5845" s="3">
        <v>36.911308288574219</v>
      </c>
      <c r="C5845" s="3">
        <v>19.379999160766602</v>
      </c>
      <c r="D5845" s="4">
        <v>1.356103565912781E-2</v>
      </c>
      <c r="E5845" s="4">
        <v>-0.1073238149223372</v>
      </c>
      <c r="F5845" s="2">
        <v>3</v>
      </c>
      <c r="G5845" s="4">
        <v>-0.56156778399222396</v>
      </c>
      <c r="H5845" s="4">
        <v>-0.63184718387433658</v>
      </c>
      <c r="I5845" s="4">
        <v>9.8550891810412322E-2</v>
      </c>
    </row>
    <row r="5846" spans="1:9" x14ac:dyDescent="0.25">
      <c r="A5846" t="s">
        <v>6072</v>
      </c>
      <c r="B5846" s="3">
        <v>36.417449951171882</v>
      </c>
      <c r="C5846" s="3">
        <v>21.70999908447266</v>
      </c>
      <c r="D5846" s="4">
        <v>2.2716204388632869E-2</v>
      </c>
      <c r="E5846" s="4">
        <v>-2.8200584772254511E-2</v>
      </c>
      <c r="F5846" s="2">
        <v>4</v>
      </c>
      <c r="G5846" s="4">
        <v>-0.5618949368308499</v>
      </c>
      <c r="H5846" s="4">
        <v>-0.63677291926849744</v>
      </c>
      <c r="I5846" s="4">
        <v>8.3852726339282313E-2</v>
      </c>
    </row>
    <row r="5847" spans="1:9" x14ac:dyDescent="0.25">
      <c r="A5847" t="s">
        <v>6073</v>
      </c>
      <c r="B5847" s="3">
        <v>35.608558654785163</v>
      </c>
      <c r="C5847" s="3">
        <v>22.340000152587891</v>
      </c>
      <c r="D5847" s="4">
        <v>-4.9967771496230986E-3</v>
      </c>
      <c r="E5847" s="4">
        <v>-3.5822180447692697E-2</v>
      </c>
      <c r="F5847" s="2">
        <v>4</v>
      </c>
      <c r="G5847" s="4">
        <v>-0.57326540740561938</v>
      </c>
      <c r="H5847" s="4">
        <v>-0.64484078850727178</v>
      </c>
      <c r="I5847" s="4">
        <v>5.9778579520206383E-2</v>
      </c>
    </row>
    <row r="5848" spans="1:9" x14ac:dyDescent="0.25">
      <c r="A5848" t="s">
        <v>6074</v>
      </c>
      <c r="B5848" s="3">
        <v>35.787380218505859</v>
      </c>
      <c r="C5848" s="3">
        <v>23.170000076293949</v>
      </c>
      <c r="D5848" s="4">
        <v>-1.3380202814798009E-2</v>
      </c>
      <c r="E5848" s="4">
        <v>1.578257864008625E-2</v>
      </c>
      <c r="F5848" s="2">
        <v>4</v>
      </c>
      <c r="G5848" s="4">
        <v>-0.55405828975693938</v>
      </c>
      <c r="H5848" s="4">
        <v>-0.64305722500545603</v>
      </c>
      <c r="I5848" s="4">
        <v>6.5100650110728298E-2</v>
      </c>
    </row>
    <row r="5849" spans="1:9" x14ac:dyDescent="0.25">
      <c r="A5849" t="s">
        <v>6075</v>
      </c>
      <c r="B5849" s="3">
        <v>36.272716522216797</v>
      </c>
      <c r="C5849" s="3">
        <v>22.809999465942379</v>
      </c>
      <c r="D5849" s="4">
        <v>8.2843533287404458E-3</v>
      </c>
      <c r="E5849" s="4">
        <v>-1.3408363409959771E-2</v>
      </c>
      <c r="F5849" s="2">
        <v>4</v>
      </c>
      <c r="G5849" s="4">
        <v>-0.54560005971580328</v>
      </c>
      <c r="H5849" s="4">
        <v>-0.63821648824309885</v>
      </c>
      <c r="I5849" s="4">
        <v>7.9545183615238768E-2</v>
      </c>
    </row>
    <row r="5850" spans="1:9" x14ac:dyDescent="0.25">
      <c r="A5850" t="s">
        <v>6076</v>
      </c>
      <c r="B5850" s="3">
        <v>35.974689483642578</v>
      </c>
      <c r="C5850" s="3">
        <v>23.120000839233398</v>
      </c>
      <c r="D5850" s="4">
        <v>-5.1627671189592883E-2</v>
      </c>
      <c r="E5850" s="4">
        <v>7.7855478643120257E-2</v>
      </c>
      <c r="F5850" s="2">
        <v>4</v>
      </c>
      <c r="G5850" s="4">
        <v>-0.54138392256638102</v>
      </c>
      <c r="H5850" s="4">
        <v>-0.64118900530141865</v>
      </c>
      <c r="I5850" s="4">
        <v>7.06753308739132E-2</v>
      </c>
    </row>
    <row r="5851" spans="1:9" x14ac:dyDescent="0.25">
      <c r="A5851" t="s">
        <v>6077</v>
      </c>
      <c r="B5851" s="3">
        <v>37.933086395263672</v>
      </c>
      <c r="C5851" s="3">
        <v>21.45000076293945</v>
      </c>
      <c r="D5851" s="4">
        <v>-2.729263259050085E-2</v>
      </c>
      <c r="E5851" s="4">
        <v>3.6231882722573383E-2</v>
      </c>
      <c r="F5851" s="2">
        <v>4</v>
      </c>
      <c r="G5851" s="4">
        <v>-0.52732093496035437</v>
      </c>
      <c r="H5851" s="4">
        <v>-0.62165598489291995</v>
      </c>
      <c r="I5851" s="4">
        <v>0.1289609558905174</v>
      </c>
    </row>
    <row r="5852" spans="1:9" x14ac:dyDescent="0.25">
      <c r="A5852" t="s">
        <v>6078</v>
      </c>
      <c r="B5852" s="3">
        <v>38.997428894042969</v>
      </c>
      <c r="C5852" s="3">
        <v>20.70000076293945</v>
      </c>
      <c r="D5852" s="4">
        <v>-5.4285831309496269E-3</v>
      </c>
      <c r="E5852" s="4">
        <v>0</v>
      </c>
      <c r="F5852" s="2">
        <v>4</v>
      </c>
      <c r="G5852" s="4">
        <v>-0.49531668206281232</v>
      </c>
      <c r="H5852" s="4">
        <v>-0.61104024932526158</v>
      </c>
      <c r="I5852" s="4">
        <v>0.16063781741177771</v>
      </c>
    </row>
    <row r="5853" spans="1:9" x14ac:dyDescent="0.25">
      <c r="A5853" t="s">
        <v>6079</v>
      </c>
      <c r="B5853" s="3">
        <v>39.210285186767578</v>
      </c>
      <c r="C5853" s="3">
        <v>20.70000076293945</v>
      </c>
      <c r="D5853" s="4">
        <v>-2.7455143916422009E-2</v>
      </c>
      <c r="E5853" s="4">
        <v>3.91566608262095E-2</v>
      </c>
      <c r="F5853" s="2">
        <v>4</v>
      </c>
      <c r="G5853" s="4">
        <v>-0.50880019596876269</v>
      </c>
      <c r="H5853" s="4">
        <v>-0.60891722396447012</v>
      </c>
      <c r="I5853" s="4">
        <v>0.16697282641151179</v>
      </c>
    </row>
    <row r="5854" spans="1:9" x14ac:dyDescent="0.25">
      <c r="A5854" t="s">
        <v>6080</v>
      </c>
      <c r="B5854" s="3">
        <v>40.31719970703125</v>
      </c>
      <c r="C5854" s="3">
        <v>19.920000076293949</v>
      </c>
      <c r="D5854" s="4">
        <v>-2.77210812229014E-2</v>
      </c>
      <c r="E5854" s="4">
        <v>1.2709710169309879E-2</v>
      </c>
      <c r="F5854" s="2">
        <v>4</v>
      </c>
      <c r="G5854" s="4">
        <v>-0.49222515238416908</v>
      </c>
      <c r="H5854" s="4">
        <v>-0.59787687571510717</v>
      </c>
      <c r="I5854" s="4">
        <v>0.1999167124392516</v>
      </c>
    </row>
    <row r="5855" spans="1:9" x14ac:dyDescent="0.25">
      <c r="A5855" t="s">
        <v>6081</v>
      </c>
      <c r="B5855" s="3">
        <v>41.466701507568359</v>
      </c>
      <c r="C5855" s="3">
        <v>19.670000076293949</v>
      </c>
      <c r="D5855" s="4">
        <v>2.569510730961477E-2</v>
      </c>
      <c r="E5855" s="4">
        <v>-3.5311394551586939E-2</v>
      </c>
      <c r="F5855" s="2">
        <v>4</v>
      </c>
      <c r="G5855" s="4">
        <v>-0.48018671727916679</v>
      </c>
      <c r="H5855" s="4">
        <v>-0.58641176259311423</v>
      </c>
      <c r="I5855" s="4">
        <v>0.2341280771041179</v>
      </c>
    </row>
    <row r="5856" spans="1:9" x14ac:dyDescent="0.25">
      <c r="A5856" t="s">
        <v>6082</v>
      </c>
      <c r="B5856" s="3">
        <v>40.427902221679688</v>
      </c>
      <c r="C5856" s="3">
        <v>20.389999389648441</v>
      </c>
      <c r="D5856" s="4">
        <v>-7.7324894043070413E-3</v>
      </c>
      <c r="E5856" s="4">
        <v>4.1368716501458902E-2</v>
      </c>
      <c r="F5856" s="2">
        <v>4</v>
      </c>
      <c r="G5856" s="4">
        <v>-0.4796711036797574</v>
      </c>
      <c r="H5856" s="4">
        <v>-0.59677273055174995</v>
      </c>
      <c r="I5856" s="4">
        <v>0.2032114302867449</v>
      </c>
    </row>
    <row r="5857" spans="1:9" x14ac:dyDescent="0.25">
      <c r="A5857" t="s">
        <v>6083</v>
      </c>
      <c r="B5857" s="3">
        <v>40.742946624755859</v>
      </c>
      <c r="C5857" s="3">
        <v>19.579999923706051</v>
      </c>
      <c r="D5857" s="4">
        <v>4.4076050792418053E-2</v>
      </c>
      <c r="E5857" s="4">
        <v>-8.4190800173820302E-2</v>
      </c>
      <c r="F5857" s="2">
        <v>4</v>
      </c>
      <c r="G5857" s="4">
        <v>-0.49019484207261432</v>
      </c>
      <c r="H5857" s="4">
        <v>-0.59363048256394224</v>
      </c>
      <c r="I5857" s="4">
        <v>0.21258775223267651</v>
      </c>
    </row>
    <row r="5858" spans="1:9" x14ac:dyDescent="0.25">
      <c r="A5858" t="s">
        <v>6084</v>
      </c>
      <c r="B5858" s="3">
        <v>39.022968292236328</v>
      </c>
      <c r="C5858" s="3">
        <v>21.379999160766602</v>
      </c>
      <c r="D5858" s="4">
        <v>-4.7772387688336249E-3</v>
      </c>
      <c r="E5858" s="4">
        <v>-9.7267712059796452E-3</v>
      </c>
      <c r="F5858" s="2">
        <v>4</v>
      </c>
      <c r="G5858" s="4">
        <v>-0.51049393727860193</v>
      </c>
      <c r="H5858" s="4">
        <v>-0.61078551976397022</v>
      </c>
      <c r="I5858" s="4">
        <v>0.16139791858300351</v>
      </c>
    </row>
    <row r="5859" spans="1:9" x14ac:dyDescent="0.25">
      <c r="A5859" t="s">
        <v>6085</v>
      </c>
      <c r="B5859" s="3">
        <v>39.210285186767578</v>
      </c>
      <c r="C5859" s="3">
        <v>21.590000152587891</v>
      </c>
      <c r="D5859" s="4">
        <v>2.951050695079838E-2</v>
      </c>
      <c r="E5859" s="4">
        <v>-4.6378059424358131E-2</v>
      </c>
      <c r="F5859" s="2">
        <v>4</v>
      </c>
      <c r="G5859" s="4">
        <v>-0.47296145697038983</v>
      </c>
      <c r="H5859" s="4">
        <v>-0.60891722396447012</v>
      </c>
      <c r="I5859" s="4">
        <v>0.16697282641151179</v>
      </c>
    </row>
    <row r="5860" spans="1:9" x14ac:dyDescent="0.25">
      <c r="A5860" t="s">
        <v>6086</v>
      </c>
      <c r="B5860" s="3">
        <v>38.086338043212891</v>
      </c>
      <c r="C5860" s="3">
        <v>22.639999389648441</v>
      </c>
      <c r="D5860" s="4">
        <v>6.7521462582520453E-3</v>
      </c>
      <c r="E5860" s="4">
        <v>-5.272444553015454E-3</v>
      </c>
      <c r="F5860" s="2">
        <v>4</v>
      </c>
      <c r="G5860" s="4">
        <v>-0.46189474439891898</v>
      </c>
      <c r="H5860" s="4">
        <v>-0.62012745533424629</v>
      </c>
      <c r="I5860" s="4">
        <v>0.13352201704851871</v>
      </c>
    </row>
    <row r="5861" spans="1:9" x14ac:dyDescent="0.25">
      <c r="A5861" t="s">
        <v>6087</v>
      </c>
      <c r="B5861" s="3">
        <v>37.830898284912109</v>
      </c>
      <c r="C5861" s="3">
        <v>22.760000228881839</v>
      </c>
      <c r="D5861" s="4">
        <v>-3.6643355203231143E-2</v>
      </c>
      <c r="E5861" s="4">
        <v>2.800365204722088E-2</v>
      </c>
      <c r="F5861" s="2">
        <v>4</v>
      </c>
      <c r="G5861" s="4">
        <v>-0.4807304394704941</v>
      </c>
      <c r="H5861" s="4">
        <v>-0.62267520751993621</v>
      </c>
      <c r="I5861" s="4">
        <v>0.1259196429443197</v>
      </c>
    </row>
    <row r="5862" spans="1:9" x14ac:dyDescent="0.25">
      <c r="A5862" t="s">
        <v>6088</v>
      </c>
      <c r="B5862" s="3">
        <v>39.269878387451172</v>
      </c>
      <c r="C5862" s="3">
        <v>22.139999389648441</v>
      </c>
      <c r="D5862" s="4">
        <v>-5.8583334019206228E-2</v>
      </c>
      <c r="E5862" s="4">
        <v>7.4757232022383047E-2</v>
      </c>
      <c r="F5862" s="2">
        <v>4</v>
      </c>
      <c r="G5862" s="4">
        <v>-0.40681675697976999</v>
      </c>
      <c r="H5862" s="4">
        <v>-0.60832284230554645</v>
      </c>
      <c r="I5862" s="4">
        <v>0.1687464336552589</v>
      </c>
    </row>
    <row r="5863" spans="1:9" x14ac:dyDescent="0.25">
      <c r="A5863" t="s">
        <v>6089</v>
      </c>
      <c r="B5863" s="3">
        <v>41.713600158691413</v>
      </c>
      <c r="C5863" s="3">
        <v>20.60000038146973</v>
      </c>
      <c r="D5863" s="4">
        <v>-1.823704877386589E-2</v>
      </c>
      <c r="E5863" s="4">
        <v>1.458468016071857E-3</v>
      </c>
      <c r="F5863" s="2">
        <v>4</v>
      </c>
      <c r="G5863" s="4">
        <v>-0.36990360968144181</v>
      </c>
      <c r="H5863" s="4">
        <v>-0.58394919927788447</v>
      </c>
      <c r="I5863" s="4">
        <v>0.2414762515783879</v>
      </c>
    </row>
    <row r="5864" spans="1:9" x14ac:dyDescent="0.25">
      <c r="A5864" t="s">
        <v>6090</v>
      </c>
      <c r="B5864" s="3">
        <v>42.48846435546875</v>
      </c>
      <c r="C5864" s="3">
        <v>20.569999694824219</v>
      </c>
      <c r="D5864" s="4">
        <v>2.569378543403977E-2</v>
      </c>
      <c r="E5864" s="4">
        <v>-6.8387691761748304E-2</v>
      </c>
      <c r="F5864" s="2">
        <v>4</v>
      </c>
      <c r="G5864" s="4">
        <v>-0.37232680471676172</v>
      </c>
      <c r="H5864" s="4">
        <v>-0.57622071580262291</v>
      </c>
      <c r="I5864" s="4">
        <v>0.26453768705357539</v>
      </c>
    </row>
    <row r="5865" spans="1:9" x14ac:dyDescent="0.25">
      <c r="A5865" t="s">
        <v>6091</v>
      </c>
      <c r="B5865" s="3">
        <v>41.424121856689453</v>
      </c>
      <c r="C5865" s="3">
        <v>22.079999923706051</v>
      </c>
      <c r="D5865" s="4">
        <v>-4.420442898064969E-2</v>
      </c>
      <c r="E5865" s="4">
        <v>3.4192015418881061E-2</v>
      </c>
      <c r="F5865" s="2">
        <v>4</v>
      </c>
      <c r="G5865" s="4">
        <v>-0.34970753236869939</v>
      </c>
      <c r="H5865" s="4">
        <v>-0.58683645137028151</v>
      </c>
      <c r="I5865" s="4">
        <v>0.23286082553231499</v>
      </c>
    </row>
    <row r="5866" spans="1:9" x14ac:dyDescent="0.25">
      <c r="A5866" t="s">
        <v>6092</v>
      </c>
      <c r="B5866" s="3">
        <v>43.339939117431641</v>
      </c>
      <c r="C5866" s="3">
        <v>21.35000038146973</v>
      </c>
      <c r="D5866" s="4">
        <v>-2.9381861965802609E-3</v>
      </c>
      <c r="E5866" s="4">
        <v>2.8420045572401739E-2</v>
      </c>
      <c r="F5866" s="2">
        <v>4</v>
      </c>
      <c r="G5866" s="4">
        <v>-0.37641648618119827</v>
      </c>
      <c r="H5866" s="4">
        <v>-0.56772811973894988</v>
      </c>
      <c r="I5866" s="4">
        <v>0.28987919897711611</v>
      </c>
    </row>
    <row r="5867" spans="1:9" x14ac:dyDescent="0.25">
      <c r="A5867" t="s">
        <v>6093</v>
      </c>
      <c r="B5867" s="3">
        <v>43.467655181884773</v>
      </c>
      <c r="C5867" s="3">
        <v>20.760000228881839</v>
      </c>
      <c r="D5867" s="4">
        <v>6.2656213177614717E-2</v>
      </c>
      <c r="E5867" s="4">
        <v>-2.21384514125611E-2</v>
      </c>
      <c r="F5867" s="2">
        <v>4</v>
      </c>
      <c r="G5867" s="4">
        <v>-0.37505731263102382</v>
      </c>
      <c r="H5867" s="4">
        <v>-0.56645428169383627</v>
      </c>
      <c r="I5867" s="4">
        <v>0.29368027249655371</v>
      </c>
    </row>
    <row r="5868" spans="1:9" x14ac:dyDescent="0.25">
      <c r="A5868" t="s">
        <v>6094</v>
      </c>
      <c r="B5868" s="3">
        <v>40.904720306396477</v>
      </c>
      <c r="C5868" s="3">
        <v>21.229999542236332</v>
      </c>
      <c r="D5868" s="4">
        <v>2.9228342756706378E-3</v>
      </c>
      <c r="E5868" s="4">
        <v>-1.1178378145959339E-2</v>
      </c>
      <c r="F5868" s="2">
        <v>4</v>
      </c>
      <c r="G5868" s="4">
        <v>-0.43976675789566949</v>
      </c>
      <c r="H5868" s="4">
        <v>-0.59201695437346502</v>
      </c>
      <c r="I5868" s="4">
        <v>0.21740244535729761</v>
      </c>
    </row>
    <row r="5869" spans="1:9" x14ac:dyDescent="0.25">
      <c r="A5869" t="s">
        <v>6095</v>
      </c>
      <c r="B5869" s="3">
        <v>40.785511016845703</v>
      </c>
      <c r="C5869" s="3">
        <v>21.469999313354489</v>
      </c>
      <c r="D5869" s="4">
        <v>1.590675647812145E-2</v>
      </c>
      <c r="E5869" s="4">
        <v>-1.91868473277601E-2</v>
      </c>
      <c r="F5869" s="2">
        <v>4</v>
      </c>
      <c r="G5869" s="4">
        <v>-0.46141945146543473</v>
      </c>
      <c r="H5869" s="4">
        <v>-0.59320594597770038</v>
      </c>
      <c r="I5869" s="4">
        <v>0.213854549673832</v>
      </c>
    </row>
    <row r="5870" spans="1:9" x14ac:dyDescent="0.25">
      <c r="A5870" t="s">
        <v>6096</v>
      </c>
      <c r="B5870" s="3">
        <v>40.146903991699219</v>
      </c>
      <c r="C5870" s="3">
        <v>21.889999389648441</v>
      </c>
      <c r="D5870" s="4">
        <v>4.4296628598049947E-2</v>
      </c>
      <c r="E5870" s="4">
        <v>-7.6760850489282051E-2</v>
      </c>
      <c r="F5870" s="2">
        <v>4</v>
      </c>
      <c r="G5870" s="4">
        <v>-0.4807984723908203</v>
      </c>
      <c r="H5870" s="4">
        <v>-0.59957540253738806</v>
      </c>
      <c r="I5870" s="4">
        <v>0.19484838734801091</v>
      </c>
    </row>
    <row r="5871" spans="1:9" x14ac:dyDescent="0.25">
      <c r="A5871" t="s">
        <v>6097</v>
      </c>
      <c r="B5871" s="3">
        <v>38.443965911865227</v>
      </c>
      <c r="C5871" s="3">
        <v>23.70999908447266</v>
      </c>
      <c r="D5871" s="4">
        <v>7.3629112587270118E-3</v>
      </c>
      <c r="E5871" s="4">
        <v>-2.2671110437764819E-2</v>
      </c>
      <c r="F5871" s="2">
        <v>4</v>
      </c>
      <c r="G5871" s="4">
        <v>-0.48874709987391479</v>
      </c>
      <c r="H5871" s="4">
        <v>-0.61656048052154011</v>
      </c>
      <c r="I5871" s="4">
        <v>0.14416570409891499</v>
      </c>
    </row>
    <row r="5872" spans="1:9" x14ac:dyDescent="0.25">
      <c r="A5872" t="s">
        <v>6098</v>
      </c>
      <c r="B5872" s="3">
        <v>38.162975311279297</v>
      </c>
      <c r="C5872" s="3">
        <v>24.260000228881839</v>
      </c>
      <c r="D5872" s="4">
        <v>-1.602595343249669E-2</v>
      </c>
      <c r="E5872" s="4">
        <v>3.0586205834833621E-2</v>
      </c>
      <c r="F5872" s="2">
        <v>4</v>
      </c>
      <c r="G5872" s="4">
        <v>-0.47036931861196257</v>
      </c>
      <c r="H5872" s="4">
        <v>-0.6193630764117154</v>
      </c>
      <c r="I5872" s="4">
        <v>0.1358028882255049</v>
      </c>
    </row>
    <row r="5873" spans="1:9" x14ac:dyDescent="0.25">
      <c r="A5873" t="s">
        <v>6099</v>
      </c>
      <c r="B5873" s="3">
        <v>38.784534454345703</v>
      </c>
      <c r="C5873" s="3">
        <v>23.54000091552734</v>
      </c>
      <c r="D5873" s="4">
        <v>-4.8070508894512143E-3</v>
      </c>
      <c r="E5873" s="4">
        <v>-1.916662851969397E-2</v>
      </c>
      <c r="F5873" s="2">
        <v>4</v>
      </c>
      <c r="G5873" s="4">
        <v>-0.46174324085518131</v>
      </c>
      <c r="H5873" s="4">
        <v>-0.61316365516336635</v>
      </c>
      <c r="I5873" s="4">
        <v>0.154301673085425</v>
      </c>
    </row>
    <row r="5874" spans="1:9" x14ac:dyDescent="0.25">
      <c r="A5874" t="s">
        <v>6100</v>
      </c>
      <c r="B5874" s="3">
        <v>38.971874237060547</v>
      </c>
      <c r="C5874" s="3">
        <v>24</v>
      </c>
      <c r="D5874" s="4">
        <v>-1.6756227367211829E-2</v>
      </c>
      <c r="E5874" s="4">
        <v>-1.4373732073371E-2</v>
      </c>
      <c r="F5874" s="2">
        <v>4</v>
      </c>
      <c r="G5874" s="4">
        <v>-0.42608149269192608</v>
      </c>
      <c r="H5874" s="4">
        <v>-0.61129513107747835</v>
      </c>
      <c r="I5874" s="4">
        <v>0.15987726210990469</v>
      </c>
    </row>
    <row r="5875" spans="1:9" x14ac:dyDescent="0.25">
      <c r="A5875" t="s">
        <v>6101</v>
      </c>
      <c r="B5875" s="3">
        <v>39.636024475097663</v>
      </c>
      <c r="C5875" s="3">
        <v>24.35000038146973</v>
      </c>
      <c r="D5875" s="4">
        <v>-3.4232303918739222E-2</v>
      </c>
      <c r="E5875" s="4">
        <v>-3.6824938879389531E-3</v>
      </c>
      <c r="F5875" s="2">
        <v>5</v>
      </c>
      <c r="G5875" s="4">
        <v>-0.45872095488654507</v>
      </c>
      <c r="H5875" s="4">
        <v>-0.6046709069087679</v>
      </c>
      <c r="I5875" s="4">
        <v>0.1796436391396132</v>
      </c>
    </row>
    <row r="5876" spans="1:9" x14ac:dyDescent="0.25">
      <c r="A5876" t="s">
        <v>6102</v>
      </c>
      <c r="B5876" s="3">
        <v>41.040950775146477</v>
      </c>
      <c r="C5876" s="3">
        <v>24.440000534057621</v>
      </c>
      <c r="D5876" s="4">
        <v>2.118602601601172E-2</v>
      </c>
      <c r="E5876" s="4">
        <v>-1.6894612469118719E-2</v>
      </c>
      <c r="F5876" s="2">
        <v>5</v>
      </c>
      <c r="G5876" s="4">
        <v>-0.45149355887345372</v>
      </c>
      <c r="H5876" s="4">
        <v>-0.59065819379201034</v>
      </c>
      <c r="I5876" s="4">
        <v>0.22145692377803081</v>
      </c>
    </row>
    <row r="5877" spans="1:9" x14ac:dyDescent="0.25">
      <c r="A5877" t="s">
        <v>6103</v>
      </c>
      <c r="B5877" s="3">
        <v>40.189495086669922</v>
      </c>
      <c r="C5877" s="3">
        <v>24.860000610351559</v>
      </c>
      <c r="D5877" s="4">
        <v>-2.0746490332094969E-2</v>
      </c>
      <c r="E5877" s="4">
        <v>3.9732361731582122E-2</v>
      </c>
      <c r="F5877" s="2">
        <v>5</v>
      </c>
      <c r="G5877" s="4">
        <v>-0.48380017723027091</v>
      </c>
      <c r="H5877" s="4">
        <v>-0.59915059961702677</v>
      </c>
      <c r="I5877" s="4">
        <v>0.1961159795177996</v>
      </c>
    </row>
    <row r="5878" spans="1:9" x14ac:dyDescent="0.25">
      <c r="A5878" t="s">
        <v>6104</v>
      </c>
      <c r="B5878" s="3">
        <v>41.040950775146477</v>
      </c>
      <c r="C5878" s="3">
        <v>23.909999847412109</v>
      </c>
      <c r="D5878" s="4">
        <v>2.9914373229790181E-2</v>
      </c>
      <c r="E5878" s="4">
        <v>-7.2536880893183664E-2</v>
      </c>
      <c r="F5878" s="2">
        <v>4</v>
      </c>
      <c r="G5878" s="4">
        <v>-0.46032165086219001</v>
      </c>
      <c r="H5878" s="4">
        <v>-0.59065819379201034</v>
      </c>
      <c r="I5878" s="4">
        <v>0.22145692377803081</v>
      </c>
    </row>
    <row r="5879" spans="1:9" x14ac:dyDescent="0.25">
      <c r="A5879" t="s">
        <v>6105</v>
      </c>
      <c r="B5879" s="3">
        <v>39.848896026611328</v>
      </c>
      <c r="C5879" s="3">
        <v>25.780000686645511</v>
      </c>
      <c r="D5879" s="4">
        <v>-4.4507689746577712E-2</v>
      </c>
      <c r="E5879" s="4">
        <v>6.3970333210584984E-2</v>
      </c>
      <c r="F5879" s="2">
        <v>5</v>
      </c>
      <c r="G5879" s="4">
        <v>-0.47489484222991668</v>
      </c>
      <c r="H5879" s="4">
        <v>-0.60254772935705114</v>
      </c>
      <c r="I5879" s="4">
        <v>0.18597910226999481</v>
      </c>
    </row>
    <row r="5880" spans="1:9" x14ac:dyDescent="0.25">
      <c r="A5880" t="s">
        <v>6106</v>
      </c>
      <c r="B5880" s="3">
        <v>41.705093383789063</v>
      </c>
      <c r="C5880" s="3">
        <v>24.229999542236332</v>
      </c>
      <c r="D5880" s="4">
        <v>1.9354584859767598E-2</v>
      </c>
      <c r="E5880" s="4">
        <v>1.239618940128917E-3</v>
      </c>
      <c r="F5880" s="2">
        <v>4</v>
      </c>
      <c r="G5880" s="4">
        <v>-0.45653271857219951</v>
      </c>
      <c r="H5880" s="4">
        <v>-0.58403404571876272</v>
      </c>
      <c r="I5880" s="4">
        <v>0.24122307374241569</v>
      </c>
    </row>
    <row r="5881" spans="1:9" x14ac:dyDescent="0.25">
      <c r="A5881" t="s">
        <v>6107</v>
      </c>
      <c r="B5881" s="3">
        <v>40.913234710693359</v>
      </c>
      <c r="C5881" s="3">
        <v>24.20000076293945</v>
      </c>
      <c r="D5881" s="4">
        <v>4.1170120015769252E-2</v>
      </c>
      <c r="E5881" s="4">
        <v>-5.0235431801131547E-2</v>
      </c>
      <c r="F5881" s="2">
        <v>4</v>
      </c>
      <c r="G5881" s="4">
        <v>-0.49751633855867988</v>
      </c>
      <c r="H5881" s="4">
        <v>-0.59193203183712406</v>
      </c>
      <c r="I5881" s="4">
        <v>0.21765585025859319</v>
      </c>
    </row>
    <row r="5882" spans="1:9" x14ac:dyDescent="0.25">
      <c r="A5882" t="s">
        <v>6108</v>
      </c>
      <c r="B5882" s="3">
        <v>39.295436859130859</v>
      </c>
      <c r="C5882" s="3">
        <v>25.479999542236332</v>
      </c>
      <c r="D5882" s="4">
        <v>2.2148363912757318E-2</v>
      </c>
      <c r="E5882" s="4">
        <v>6.0782641825502637E-2</v>
      </c>
      <c r="F5882" s="2">
        <v>5</v>
      </c>
      <c r="G5882" s="4">
        <v>-0.51292893647801874</v>
      </c>
      <c r="H5882" s="4">
        <v>-0.60806792250559827</v>
      </c>
      <c r="I5882" s="4">
        <v>0.16950710248979409</v>
      </c>
    </row>
    <row r="5883" spans="1:9" x14ac:dyDescent="0.25">
      <c r="A5883" t="s">
        <v>6109</v>
      </c>
      <c r="B5883" s="3">
        <v>38.443965911865227</v>
      </c>
      <c r="C5883" s="3">
        <v>24.020000457763668</v>
      </c>
      <c r="D5883" s="4">
        <v>2.7303653025288591E-2</v>
      </c>
      <c r="E5883" s="4">
        <v>-7.4730304126603309E-2</v>
      </c>
      <c r="F5883" s="2">
        <v>4</v>
      </c>
      <c r="G5883" s="4">
        <v>-0.50520543352934899</v>
      </c>
      <c r="H5883" s="4">
        <v>-0.61656048052154011</v>
      </c>
      <c r="I5883" s="4">
        <v>0.14416570409891499</v>
      </c>
    </row>
    <row r="5884" spans="1:9" x14ac:dyDescent="0.25">
      <c r="A5884" t="s">
        <v>6110</v>
      </c>
      <c r="B5884" s="3">
        <v>37.422203063964837</v>
      </c>
      <c r="C5884" s="3">
        <v>25.95999908447266</v>
      </c>
      <c r="D5884" s="4">
        <v>-2.5498835516522541E-2</v>
      </c>
      <c r="E5884" s="4">
        <v>-5.2554764748382048E-2</v>
      </c>
      <c r="F5884" s="2">
        <v>5</v>
      </c>
      <c r="G5884" s="4">
        <v>-0.49699566616653401</v>
      </c>
      <c r="H5884" s="4">
        <v>-0.62675152731203121</v>
      </c>
      <c r="I5884" s="4">
        <v>0.1137560941494575</v>
      </c>
    </row>
    <row r="5885" spans="1:9" x14ac:dyDescent="0.25">
      <c r="A5885" t="s">
        <v>6111</v>
      </c>
      <c r="B5885" s="3">
        <v>38.401393890380859</v>
      </c>
      <c r="C5885" s="3">
        <v>27.39999961853027</v>
      </c>
      <c r="D5885" s="4">
        <v>1.805893250146684E-2</v>
      </c>
      <c r="E5885" s="4">
        <v>-3.8259043922242553E-2</v>
      </c>
      <c r="F5885" s="2">
        <v>5</v>
      </c>
      <c r="G5885" s="4">
        <v>-0.50148533841143372</v>
      </c>
      <c r="H5885" s="4">
        <v>-0.61698509320324457</v>
      </c>
      <c r="I5885" s="4">
        <v>0.14289867959243591</v>
      </c>
    </row>
    <row r="5886" spans="1:9" x14ac:dyDescent="0.25">
      <c r="A5886" t="s">
        <v>6112</v>
      </c>
      <c r="B5886" s="3">
        <v>37.720207214355469</v>
      </c>
      <c r="C5886" s="3">
        <v>28.489999771118161</v>
      </c>
      <c r="D5886" s="4">
        <v>-1.8826327626265679E-2</v>
      </c>
      <c r="E5886" s="4">
        <v>1.171874735419731E-2</v>
      </c>
      <c r="F5886" s="2">
        <v>5</v>
      </c>
      <c r="G5886" s="4">
        <v>-0.47728613039134321</v>
      </c>
      <c r="H5886" s="4">
        <v>-0.62377923854009942</v>
      </c>
      <c r="I5886" s="4">
        <v>0.1226252656948119</v>
      </c>
    </row>
    <row r="5887" spans="1:9" x14ac:dyDescent="0.25">
      <c r="A5887" t="s">
        <v>6113</v>
      </c>
      <c r="B5887" s="3">
        <v>38.443965911865227</v>
      </c>
      <c r="C5887" s="3">
        <v>28.159999847412109</v>
      </c>
      <c r="D5887" s="4">
        <v>-6.7148933602041772E-2</v>
      </c>
      <c r="E5887" s="4">
        <v>0.1095350976584326</v>
      </c>
      <c r="F5887" s="2">
        <v>5</v>
      </c>
      <c r="G5887" s="4">
        <v>-0.48252152537062282</v>
      </c>
      <c r="H5887" s="4">
        <v>-0.61656048052154011</v>
      </c>
      <c r="I5887" s="4">
        <v>0.14416570409891499</v>
      </c>
    </row>
    <row r="5888" spans="1:9" x14ac:dyDescent="0.25">
      <c r="A5888" t="s">
        <v>6114</v>
      </c>
      <c r="B5888" s="3">
        <v>41.211257934570313</v>
      </c>
      <c r="C5888" s="3">
        <v>25.379999160766602</v>
      </c>
      <c r="D5888" s="4">
        <v>2.070594634374423E-3</v>
      </c>
      <c r="E5888" s="4">
        <v>5.0496660639887107E-2</v>
      </c>
      <c r="F5888" s="2">
        <v>5</v>
      </c>
      <c r="G5888" s="4">
        <v>-0.45732304288547271</v>
      </c>
      <c r="H5888" s="4">
        <v>-0.58895955282653545</v>
      </c>
      <c r="I5888" s="4">
        <v>0.22652558946725709</v>
      </c>
    </row>
    <row r="5889" spans="1:9" x14ac:dyDescent="0.25">
      <c r="A5889" t="s">
        <v>6115</v>
      </c>
      <c r="B5889" s="3">
        <v>41.126102447509773</v>
      </c>
      <c r="C5889" s="3">
        <v>24.159999847412109</v>
      </c>
      <c r="D5889" s="4">
        <v>6.0373755315288991E-2</v>
      </c>
      <c r="E5889" s="4">
        <v>1.2432941437596769E-3</v>
      </c>
      <c r="F5889" s="2">
        <v>4</v>
      </c>
      <c r="G5889" s="4">
        <v>-0.47499990260606678</v>
      </c>
      <c r="H5889" s="4">
        <v>-0.5898088923331386</v>
      </c>
      <c r="I5889" s="4">
        <v>0.22399119985631311</v>
      </c>
    </row>
    <row r="5890" spans="1:9" x14ac:dyDescent="0.25">
      <c r="A5890" t="s">
        <v>6116</v>
      </c>
      <c r="B5890" s="3">
        <v>38.784534454345703</v>
      </c>
      <c r="C5890" s="3">
        <v>24.129999160766602</v>
      </c>
      <c r="D5890" s="4">
        <v>0.1042420390425423</v>
      </c>
      <c r="E5890" s="4">
        <v>-5.7789981035250133E-2</v>
      </c>
      <c r="F5890" s="2">
        <v>4</v>
      </c>
      <c r="G5890" s="4">
        <v>-0.4917716268413852</v>
      </c>
      <c r="H5890" s="4">
        <v>-0.61316365516336635</v>
      </c>
      <c r="I5890" s="4">
        <v>0.154301673085425</v>
      </c>
    </row>
    <row r="5891" spans="1:9" x14ac:dyDescent="0.25">
      <c r="A5891" t="s">
        <v>6117</v>
      </c>
      <c r="B5891" s="3">
        <v>35.123218536376953</v>
      </c>
      <c r="C5891" s="3">
        <v>25.610000610351559</v>
      </c>
      <c r="D5891" s="4">
        <v>2.4845146368668521E-2</v>
      </c>
      <c r="E5891" s="4">
        <v>-2.7345207574658751E-2</v>
      </c>
      <c r="F5891" s="2">
        <v>5</v>
      </c>
      <c r="G5891" s="4">
        <v>-0.48678093185581661</v>
      </c>
      <c r="H5891" s="4">
        <v>-0.64968156331736038</v>
      </c>
      <c r="I5891" s="4">
        <v>4.5333932483034189E-2</v>
      </c>
    </row>
    <row r="5892" spans="1:9" x14ac:dyDescent="0.25">
      <c r="A5892" t="s">
        <v>6118</v>
      </c>
      <c r="B5892" s="3">
        <v>34.271732330322273</v>
      </c>
      <c r="C5892" s="3">
        <v>26.329999923706051</v>
      </c>
      <c r="D5892" s="4">
        <v>-5.9579749977834877E-2</v>
      </c>
      <c r="E5892" s="4">
        <v>8.0397809236372186E-3</v>
      </c>
      <c r="F5892" s="2">
        <v>5</v>
      </c>
      <c r="G5892" s="4">
        <v>-0.54261388541990696</v>
      </c>
      <c r="H5892" s="4">
        <v>-0.65817427352422742</v>
      </c>
      <c r="I5892" s="4">
        <v>1.9992079961507869E-2</v>
      </c>
    </row>
    <row r="5893" spans="1:9" x14ac:dyDescent="0.25">
      <c r="A5893" t="s">
        <v>6119</v>
      </c>
      <c r="B5893" s="3">
        <v>36.442996978759773</v>
      </c>
      <c r="C5893" s="3">
        <v>26.120000839233398</v>
      </c>
      <c r="D5893" s="4">
        <v>4.3902000340489078E-2</v>
      </c>
      <c r="E5893" s="4">
        <v>-8.2220601564106377E-2</v>
      </c>
      <c r="F5893" s="2">
        <v>5</v>
      </c>
      <c r="G5893" s="4">
        <v>-0.53478263622002453</v>
      </c>
      <c r="H5893" s="4">
        <v>-0.63651811361174326</v>
      </c>
      <c r="I5893" s="4">
        <v>8.4613054575831681E-2</v>
      </c>
    </row>
    <row r="5894" spans="1:9" x14ac:dyDescent="0.25">
      <c r="A5894" t="s">
        <v>6120</v>
      </c>
      <c r="B5894" s="3">
        <v>34.910362243652337</v>
      </c>
      <c r="C5894" s="3">
        <v>28.45999908447266</v>
      </c>
      <c r="D5894" s="4">
        <v>3.015121647676056E-2</v>
      </c>
      <c r="E5894" s="4">
        <v>-3.328809211301631E-2</v>
      </c>
      <c r="F5894" s="2">
        <v>5</v>
      </c>
      <c r="G5894" s="4">
        <v>-0.580562633355171</v>
      </c>
      <c r="H5894" s="4">
        <v>-0.65180458867815183</v>
      </c>
      <c r="I5894" s="4">
        <v>3.8998923483300141E-2</v>
      </c>
    </row>
    <row r="5895" spans="1:9" x14ac:dyDescent="0.25">
      <c r="A5895" t="s">
        <v>6121</v>
      </c>
      <c r="B5895" s="3">
        <v>33.888580322265618</v>
      </c>
      <c r="C5895" s="3">
        <v>29.440000534057621</v>
      </c>
      <c r="D5895" s="4">
        <v>7.4223350897695495E-2</v>
      </c>
      <c r="E5895" s="4">
        <v>-7.7405180982939026E-2</v>
      </c>
      <c r="F5895" s="2">
        <v>5</v>
      </c>
      <c r="G5895" s="4">
        <v>-0.60249710744293483</v>
      </c>
      <c r="H5895" s="4">
        <v>-0.66199582570729976</v>
      </c>
      <c r="I5895" s="4">
        <v>8.5887458705331543E-3</v>
      </c>
    </row>
    <row r="5896" spans="1:9" x14ac:dyDescent="0.25">
      <c r="A5896" t="s">
        <v>6122</v>
      </c>
      <c r="B5896" s="3">
        <v>31.547052383422852</v>
      </c>
      <c r="C5896" s="3">
        <v>31.909999847412109</v>
      </c>
      <c r="D5896" s="4">
        <v>3.0598153206484738E-2</v>
      </c>
      <c r="E5896" s="4">
        <v>6.9422312921092466E-3</v>
      </c>
      <c r="F5896" s="2">
        <v>5</v>
      </c>
      <c r="G5896" s="4">
        <v>-0.65252040518688015</v>
      </c>
      <c r="H5896" s="4">
        <v>-0.68535018903634837</v>
      </c>
      <c r="I5896" s="4">
        <v>-6.1099588807405181E-2</v>
      </c>
    </row>
    <row r="5897" spans="1:9" x14ac:dyDescent="0.25">
      <c r="A5897" t="s">
        <v>6123</v>
      </c>
      <c r="B5897" s="3">
        <v>30.610429763793949</v>
      </c>
      <c r="C5897" s="3">
        <v>31.690000534057621</v>
      </c>
      <c r="D5897" s="4">
        <v>-3.6450905990706002E-2</v>
      </c>
      <c r="E5897" s="4">
        <v>5.8450232758323617E-2</v>
      </c>
      <c r="F5897" s="2">
        <v>5</v>
      </c>
      <c r="G5897" s="4">
        <v>-0.64926815808208527</v>
      </c>
      <c r="H5897" s="4">
        <v>-0.69469204851116184</v>
      </c>
      <c r="I5897" s="4">
        <v>-8.8975263276566241E-2</v>
      </c>
    </row>
    <row r="5898" spans="1:9" x14ac:dyDescent="0.25">
      <c r="A5898" t="s">
        <v>6124</v>
      </c>
      <c r="B5898" s="3">
        <v>31.768417358398441</v>
      </c>
      <c r="C5898" s="3">
        <v>29.940000534057621</v>
      </c>
      <c r="D5898" s="4">
        <v>9.5741497161636158E-2</v>
      </c>
      <c r="E5898" s="4">
        <v>-0.1212209920094016</v>
      </c>
      <c r="F5898" s="2">
        <v>5</v>
      </c>
      <c r="G5898" s="4">
        <v>-0.62736598370789443</v>
      </c>
      <c r="H5898" s="4">
        <v>-0.68314229821081307</v>
      </c>
      <c r="I5898" s="4">
        <v>-5.4511345205368038E-2</v>
      </c>
    </row>
    <row r="5899" spans="1:9" x14ac:dyDescent="0.25">
      <c r="A5899" t="s">
        <v>6125</v>
      </c>
      <c r="B5899" s="3">
        <v>28.992620468139648</v>
      </c>
      <c r="C5899" s="3">
        <v>34.069999694824219</v>
      </c>
      <c r="D5899" s="4">
        <v>-1.7599596401374869E-2</v>
      </c>
      <c r="E5899" s="4">
        <v>-1.8721241446596482E-2</v>
      </c>
      <c r="F5899" s="2">
        <v>5</v>
      </c>
      <c r="G5899" s="4">
        <v>-0.66597190297671105</v>
      </c>
      <c r="H5899" s="4">
        <v>-0.71082805332283017</v>
      </c>
      <c r="I5899" s="4">
        <v>-0.13712435164335121</v>
      </c>
    </row>
    <row r="5900" spans="1:9" x14ac:dyDescent="0.25">
      <c r="A5900" t="s">
        <v>6126</v>
      </c>
      <c r="B5900" s="3">
        <v>29.512020111083981</v>
      </c>
      <c r="C5900" s="3">
        <v>34.720001220703118</v>
      </c>
      <c r="D5900" s="4">
        <v>-7.3262399716913951E-2</v>
      </c>
      <c r="E5900" s="4">
        <v>0.11246402560699641</v>
      </c>
      <c r="F5900" s="2">
        <v>5</v>
      </c>
      <c r="G5900" s="4">
        <v>-0.66329094366376795</v>
      </c>
      <c r="H5900" s="4">
        <v>-0.70564756934351225</v>
      </c>
      <c r="I5900" s="4">
        <v>-0.14754416459835221</v>
      </c>
    </row>
    <row r="5901" spans="1:9" x14ac:dyDescent="0.25">
      <c r="A5901" t="s">
        <v>6127</v>
      </c>
      <c r="B5901" s="3">
        <v>31.845066070556641</v>
      </c>
      <c r="C5901" s="3">
        <v>31.20999908447266</v>
      </c>
      <c r="D5901" s="4">
        <v>-4.4699145778597793E-2</v>
      </c>
      <c r="E5901" s="4">
        <v>8.973462812827826E-2</v>
      </c>
      <c r="F5901" s="2">
        <v>5</v>
      </c>
      <c r="G5901" s="4">
        <v>-0.65844739909603867</v>
      </c>
      <c r="H5901" s="4">
        <v>-0.68237780514508817</v>
      </c>
      <c r="I5901" s="4">
        <v>-0.14624486000214151</v>
      </c>
    </row>
    <row r="5902" spans="1:9" x14ac:dyDescent="0.25">
      <c r="A5902" t="s">
        <v>6128</v>
      </c>
      <c r="B5902" s="3">
        <v>33.335117340087891</v>
      </c>
      <c r="C5902" s="3">
        <v>28.639999389648441</v>
      </c>
      <c r="D5902" s="4">
        <v>5.1344829894586219E-3</v>
      </c>
      <c r="E5902" s="4">
        <v>-1.8169375565968319E-2</v>
      </c>
      <c r="F5902" s="2">
        <v>5</v>
      </c>
      <c r="G5902" s="4">
        <v>-0.63496510559886077</v>
      </c>
      <c r="H5902" s="4">
        <v>-0.66751605690357829</v>
      </c>
      <c r="I5902" s="4">
        <v>-0.1227600699976871</v>
      </c>
    </row>
    <row r="5903" spans="1:9" x14ac:dyDescent="0.25">
      <c r="A5903" t="s">
        <v>6129</v>
      </c>
      <c r="B5903" s="3">
        <v>33.164833068847663</v>
      </c>
      <c r="C5903" s="3">
        <v>29.170000076293949</v>
      </c>
      <c r="D5903" s="4">
        <v>-1.889210835522992E-2</v>
      </c>
      <c r="E5903" s="4">
        <v>2.0643812252025381E-2</v>
      </c>
      <c r="F5903" s="2">
        <v>5</v>
      </c>
      <c r="G5903" s="4">
        <v>-0.6459092730388668</v>
      </c>
      <c r="H5903" s="4">
        <v>-0.66921446958266506</v>
      </c>
      <c r="I5903" s="4">
        <v>-0.13633250648448841</v>
      </c>
    </row>
    <row r="5904" spans="1:9" x14ac:dyDescent="0.25">
      <c r="A5904" t="s">
        <v>6130</v>
      </c>
      <c r="B5904" s="3">
        <v>33.803451538085938</v>
      </c>
      <c r="C5904" s="3">
        <v>28.579999923706051</v>
      </c>
      <c r="D5904" s="4">
        <v>-8.2080954554297092E-2</v>
      </c>
      <c r="E5904" s="4">
        <v>5.6952624113795418E-2</v>
      </c>
      <c r="F5904" s="2">
        <v>5</v>
      </c>
      <c r="G5904" s="4">
        <v>-0.65403037111796092</v>
      </c>
      <c r="H5904" s="4">
        <v>-0.66284489887978348</v>
      </c>
      <c r="I5904" s="4">
        <v>-0.1439997442056741</v>
      </c>
    </row>
    <row r="5905" spans="1:9" x14ac:dyDescent="0.25">
      <c r="A5905" t="s">
        <v>6131</v>
      </c>
      <c r="B5905" s="3">
        <v>36.826179504394531</v>
      </c>
      <c r="C5905" s="3">
        <v>27.04000091552734</v>
      </c>
      <c r="D5905" s="4">
        <v>3.4441737013439333E-2</v>
      </c>
      <c r="E5905" s="4">
        <v>-6.8870521244736693E-2</v>
      </c>
      <c r="F5905" s="2">
        <v>5</v>
      </c>
      <c r="G5905" s="4">
        <v>-0.63269625704682031</v>
      </c>
      <c r="H5905" s="4">
        <v>-0.63269625704682031</v>
      </c>
      <c r="I5905" s="4">
        <v>-6.7455610555843593E-2</v>
      </c>
    </row>
    <row r="5906" spans="1:9" x14ac:dyDescent="0.25">
      <c r="A5906" t="s">
        <v>6132</v>
      </c>
      <c r="B5906" s="3">
        <v>35.600051879882813</v>
      </c>
      <c r="C5906" s="3">
        <v>29.04000091552734</v>
      </c>
      <c r="D5906" s="4">
        <v>-2.3130509803248381E-2</v>
      </c>
      <c r="E5906" s="4">
        <v>-4.6305412547910763E-2</v>
      </c>
      <c r="F5906" s="2">
        <v>5</v>
      </c>
      <c r="G5906" s="4">
        <v>-0.6443592949973328</v>
      </c>
      <c r="H5906" s="4">
        <v>-0.64492563494815003</v>
      </c>
      <c r="I5906" s="4">
        <v>-9.8504675443078171E-2</v>
      </c>
    </row>
    <row r="5907" spans="1:9" x14ac:dyDescent="0.25">
      <c r="A5907" t="s">
        <v>6133</v>
      </c>
      <c r="B5907" s="3">
        <v>36.442996978759773</v>
      </c>
      <c r="C5907" s="3">
        <v>30.45000076293945</v>
      </c>
      <c r="D5907" s="4">
        <v>0</v>
      </c>
      <c r="E5907" s="4">
        <v>-7.2777082172458485E-2</v>
      </c>
      <c r="F5907" s="2">
        <v>5</v>
      </c>
      <c r="G5907" s="4">
        <v>-0.63103470037198894</v>
      </c>
      <c r="H5907" s="4">
        <v>-0.63651811361174326</v>
      </c>
      <c r="I5907" s="4">
        <v>-7.7158890103783184E-2</v>
      </c>
    </row>
    <row r="5908" spans="1:9" x14ac:dyDescent="0.25">
      <c r="A5908" t="s">
        <v>6134</v>
      </c>
      <c r="B5908" s="3">
        <v>36.442996978759773</v>
      </c>
      <c r="C5908" s="3">
        <v>32.840000152587891</v>
      </c>
      <c r="D5908" s="4">
        <v>6.0718333604250052E-2</v>
      </c>
      <c r="E5908" s="4">
        <v>2.849983835623715E-2</v>
      </c>
      <c r="F5908" s="2">
        <v>5</v>
      </c>
      <c r="G5908" s="4">
        <v>-0.6245615771151114</v>
      </c>
      <c r="H5908" s="4">
        <v>-0.63651811361174326</v>
      </c>
      <c r="I5908" s="4">
        <v>-7.7158890103783184E-2</v>
      </c>
    </row>
    <row r="5909" spans="1:9" x14ac:dyDescent="0.25">
      <c r="A5909" t="s">
        <v>6135</v>
      </c>
      <c r="B5909" s="3">
        <v>34.356903076171882</v>
      </c>
      <c r="C5909" s="3">
        <v>31.930000305175781</v>
      </c>
      <c r="D5909" s="4">
        <v>0</v>
      </c>
      <c r="E5909" s="4">
        <v>3.1330789708892803E-2</v>
      </c>
      <c r="F5909" s="2">
        <v>5</v>
      </c>
      <c r="G5909" s="4">
        <v>-0.63892607957079361</v>
      </c>
      <c r="H5909" s="4">
        <v>-0.65732478182669896</v>
      </c>
      <c r="I5909" s="4">
        <v>-0.1348047376408513</v>
      </c>
    </row>
    <row r="5910" spans="1:9" x14ac:dyDescent="0.25">
      <c r="A5910" t="s">
        <v>6136</v>
      </c>
      <c r="B5910" s="3">
        <v>34.356903076171882</v>
      </c>
      <c r="C5910" s="3">
        <v>30.95999908447266</v>
      </c>
      <c r="D5910" s="4">
        <v>-6.726746817260576E-2</v>
      </c>
      <c r="E5910" s="4">
        <v>3.9623853949617427E-2</v>
      </c>
      <c r="F5910" s="2">
        <v>5</v>
      </c>
      <c r="G5910" s="4">
        <v>-0.62530465856773287</v>
      </c>
      <c r="H5910" s="4">
        <v>-0.65732478182669896</v>
      </c>
      <c r="I5910" s="4">
        <v>-0.14535068596701009</v>
      </c>
    </row>
    <row r="5911" spans="1:9" x14ac:dyDescent="0.25">
      <c r="A5911" t="s">
        <v>6137</v>
      </c>
      <c r="B5911" s="3">
        <v>36.834678649902337</v>
      </c>
      <c r="C5911" s="3">
        <v>29.780000686645511</v>
      </c>
      <c r="D5911" s="4">
        <v>5.00002229186709E-2</v>
      </c>
      <c r="E5911" s="4">
        <v>-4.3463444142360919E-3</v>
      </c>
      <c r="F5911" s="2">
        <v>5</v>
      </c>
      <c r="G5911" s="4">
        <v>-0.60961087592235386</v>
      </c>
      <c r="H5911" s="4">
        <v>-0.63261148670140477</v>
      </c>
      <c r="I5911" s="4">
        <v>-9.1847204074352318E-2</v>
      </c>
    </row>
    <row r="5912" spans="1:9" x14ac:dyDescent="0.25">
      <c r="A5912" t="s">
        <v>6138</v>
      </c>
      <c r="B5912" s="3">
        <v>35.080638885498047</v>
      </c>
      <c r="C5912" s="3">
        <v>29.909999847412109</v>
      </c>
      <c r="D5912" s="4">
        <v>-2.2539091297918649E-2</v>
      </c>
      <c r="E5912" s="4">
        <v>4.7268921803713448E-2</v>
      </c>
      <c r="F5912" s="2">
        <v>5</v>
      </c>
      <c r="G5912" s="4">
        <v>-0.62114963111831845</v>
      </c>
      <c r="H5912" s="4">
        <v>-0.65010625209452755</v>
      </c>
      <c r="I5912" s="4">
        <v>-0.13509275893173811</v>
      </c>
    </row>
    <row r="5913" spans="1:9" x14ac:dyDescent="0.25">
      <c r="A5913" t="s">
        <v>6139</v>
      </c>
      <c r="B5913" s="3">
        <v>35.889556884765618</v>
      </c>
      <c r="C5913" s="3">
        <v>28.559999465942379</v>
      </c>
      <c r="D5913" s="4">
        <v>-3.657129421903782E-2</v>
      </c>
      <c r="E5913" s="4">
        <v>-3.5461030826257511E-2</v>
      </c>
      <c r="F5913" s="2">
        <v>5</v>
      </c>
      <c r="G5913" s="4">
        <v>-0.59027948103347361</v>
      </c>
      <c r="H5913" s="4">
        <v>-0.64203811652163378</v>
      </c>
      <c r="I5913" s="4">
        <v>-0.14139814498021869</v>
      </c>
    </row>
    <row r="5914" spans="1:9" x14ac:dyDescent="0.25">
      <c r="A5914" t="s">
        <v>6140</v>
      </c>
      <c r="B5914" s="3">
        <v>37.251907348632813</v>
      </c>
      <c r="C5914" s="3">
        <v>29.610000610351559</v>
      </c>
      <c r="D5914" s="4">
        <v>-1.5748644172481559E-2</v>
      </c>
      <c r="E5914" s="4">
        <v>7.477319166382701E-2</v>
      </c>
      <c r="F5914" s="2">
        <v>5</v>
      </c>
      <c r="G5914" s="4">
        <v>-0.5925494190134013</v>
      </c>
      <c r="H5914" s="4">
        <v>-0.6284500541343121</v>
      </c>
      <c r="I5914" s="4">
        <v>-0.1088060280248839</v>
      </c>
    </row>
    <row r="5915" spans="1:9" x14ac:dyDescent="0.25">
      <c r="A5915" t="s">
        <v>6141</v>
      </c>
      <c r="B5915" s="3">
        <v>37.84796142578125</v>
      </c>
      <c r="C5915" s="3">
        <v>27.54999923706055</v>
      </c>
      <c r="D5915" s="4">
        <v>5.0828515349129688E-2</v>
      </c>
      <c r="E5915" s="4">
        <v>-9.1358855067420253E-2</v>
      </c>
      <c r="F5915" s="2">
        <v>5</v>
      </c>
      <c r="G5915" s="4">
        <v>-0.60134511252371248</v>
      </c>
      <c r="H5915" s="4">
        <v>-0.62250502001767238</v>
      </c>
      <c r="I5915" s="4">
        <v>-9.4546360847187705E-2</v>
      </c>
    </row>
    <row r="5916" spans="1:9" x14ac:dyDescent="0.25">
      <c r="A5916" t="s">
        <v>6142</v>
      </c>
      <c r="B5916" s="3">
        <v>36.017257690429688</v>
      </c>
      <c r="C5916" s="3">
        <v>30.319999694824219</v>
      </c>
      <c r="D5916" s="4">
        <v>-6.2084626583004621E-2</v>
      </c>
      <c r="E5916" s="4">
        <v>0.18345037867420519</v>
      </c>
      <c r="F5916" s="2">
        <v>5</v>
      </c>
      <c r="G5916" s="4">
        <v>-0.63056777252475493</v>
      </c>
      <c r="H5916" s="4">
        <v>-0.64076443066744548</v>
      </c>
      <c r="I5916" s="4">
        <v>-0.1383431017267529</v>
      </c>
    </row>
    <row r="5917" spans="1:9" x14ac:dyDescent="0.25">
      <c r="A5917" t="s">
        <v>6143</v>
      </c>
      <c r="B5917" s="3">
        <v>38.401393890380859</v>
      </c>
      <c r="C5917" s="3">
        <v>25.620000839233398</v>
      </c>
      <c r="D5917" s="4">
        <v>-7.0103155445183529E-2</v>
      </c>
      <c r="E5917" s="4">
        <v>5.4755038022903157E-2</v>
      </c>
      <c r="F5917" s="2">
        <v>5</v>
      </c>
      <c r="G5917" s="4">
        <v>-0.60782608377216429</v>
      </c>
      <c r="H5917" s="4">
        <v>-0.61698509320324457</v>
      </c>
      <c r="I5917" s="4">
        <v>-0.14568646855191639</v>
      </c>
    </row>
    <row r="5918" spans="1:9" x14ac:dyDescent="0.25">
      <c r="A5918" t="s">
        <v>6144</v>
      </c>
      <c r="B5918" s="3">
        <v>41.296401977539063</v>
      </c>
      <c r="C5918" s="3">
        <v>24.29000091552734</v>
      </c>
      <c r="D5918" s="4">
        <v>-1.8615619032700041E-2</v>
      </c>
      <c r="E5918" s="4">
        <v>7.0480957868552796E-3</v>
      </c>
      <c r="F5918" s="2">
        <v>4</v>
      </c>
      <c r="G5918" s="4">
        <v>-0.56404482617534213</v>
      </c>
      <c r="H5918" s="4">
        <v>-0.58811032746312641</v>
      </c>
      <c r="I5918" s="4">
        <v>-9.5369099733146667E-2</v>
      </c>
    </row>
    <row r="5919" spans="1:9" x14ac:dyDescent="0.25">
      <c r="A5919" t="s">
        <v>6145</v>
      </c>
      <c r="B5919" s="3">
        <v>42.079742431640618</v>
      </c>
      <c r="C5919" s="3">
        <v>24.120000839233398</v>
      </c>
      <c r="D5919" s="4">
        <v>4.050247739850743E-4</v>
      </c>
      <c r="E5919" s="4">
        <v>-6.8366110163862515E-2</v>
      </c>
      <c r="F5919" s="2">
        <v>4</v>
      </c>
      <c r="G5919" s="4">
        <v>-0.55174610099495647</v>
      </c>
      <c r="H5919" s="4">
        <v>-0.58029730192883733</v>
      </c>
      <c r="I5919" s="4">
        <v>-7.8209397040530426E-2</v>
      </c>
    </row>
    <row r="5920" spans="1:9" x14ac:dyDescent="0.25">
      <c r="A5920" t="s">
        <v>6146</v>
      </c>
      <c r="B5920" s="3">
        <v>42.062705993652337</v>
      </c>
      <c r="C5920" s="3">
        <v>25.889999389648441</v>
      </c>
      <c r="D5920" s="4">
        <v>3.8906002748372297E-2</v>
      </c>
      <c r="E5920" s="4">
        <v>-4.535403434816887E-2</v>
      </c>
      <c r="F5920" s="2">
        <v>5</v>
      </c>
      <c r="G5920" s="4">
        <v>-0.55868240686071724</v>
      </c>
      <c r="H5920" s="4">
        <v>-0.58046722309698184</v>
      </c>
    </row>
    <row r="5921" spans="1:8" x14ac:dyDescent="0.25">
      <c r="A5921" t="s">
        <v>6147</v>
      </c>
      <c r="B5921" s="3">
        <v>40.487499237060547</v>
      </c>
      <c r="C5921" s="3">
        <v>27.120000839233398</v>
      </c>
      <c r="D5921" s="4">
        <v>1.8201181159053888E-2</v>
      </c>
      <c r="E5921" s="4">
        <v>-1.1301475118244531E-2</v>
      </c>
      <c r="F5921" s="2">
        <v>5</v>
      </c>
      <c r="G5921" s="4">
        <v>-0.5718627831667169</v>
      </c>
      <c r="H5921" s="4">
        <v>-0.59617831084509487</v>
      </c>
    </row>
    <row r="5922" spans="1:8" x14ac:dyDescent="0.25">
      <c r="A5922" t="s">
        <v>6148</v>
      </c>
      <c r="B5922" s="3">
        <v>39.763751983642578</v>
      </c>
      <c r="C5922" s="3">
        <v>27.430000305175781</v>
      </c>
      <c r="D5922" s="4">
        <v>-4.303309503634134E-2</v>
      </c>
      <c r="E5922" s="4">
        <v>-2.31481346259379E-2</v>
      </c>
      <c r="F5922" s="2">
        <v>5</v>
      </c>
      <c r="G5922" s="4">
        <v>-0.55579988951065418</v>
      </c>
      <c r="H5922" s="4">
        <v>-0.60339695472046029</v>
      </c>
    </row>
    <row r="5923" spans="1:8" x14ac:dyDescent="0.25">
      <c r="A5923" t="s">
        <v>6149</v>
      </c>
      <c r="B5923" s="3">
        <v>41.551856994628913</v>
      </c>
      <c r="C5923" s="3">
        <v>28.079999923706051</v>
      </c>
      <c r="D5923" s="4">
        <v>2.845116203140385E-2</v>
      </c>
      <c r="E5923" s="4">
        <v>-9.5238255425262874E-3</v>
      </c>
      <c r="F5923" s="2">
        <v>5</v>
      </c>
      <c r="G5923" s="4">
        <v>-0.54657352067986098</v>
      </c>
      <c r="H5923" s="4">
        <v>-0.58556242308651107</v>
      </c>
    </row>
    <row r="5924" spans="1:8" x14ac:dyDescent="0.25">
      <c r="A5924" t="s">
        <v>6150</v>
      </c>
      <c r="B5924" s="3">
        <v>40.402362823486328</v>
      </c>
      <c r="C5924" s="3">
        <v>28.35000038146973</v>
      </c>
      <c r="D5924" s="4">
        <v>-3.1632478782519291E-2</v>
      </c>
      <c r="E5924" s="4">
        <v>7.0215199185449162E-2</v>
      </c>
      <c r="F5924" s="2">
        <v>5</v>
      </c>
      <c r="G5924" s="4">
        <v>-0.55550341689396721</v>
      </c>
      <c r="H5924" s="4">
        <v>-0.59702746011304131</v>
      </c>
    </row>
    <row r="5925" spans="1:8" x14ac:dyDescent="0.25">
      <c r="A5925" t="s">
        <v>6151</v>
      </c>
      <c r="B5925" s="3">
        <v>41.722137451171882</v>
      </c>
      <c r="C5925" s="3">
        <v>26.489999771118161</v>
      </c>
      <c r="D5925" s="4">
        <v>-6.0402585394396142E-2</v>
      </c>
      <c r="E5925" s="4">
        <v>4.1683030012651612E-2</v>
      </c>
      <c r="F5925" s="2">
        <v>5</v>
      </c>
      <c r="G5925" s="4">
        <v>-0.52884595171049309</v>
      </c>
      <c r="H5925" s="4">
        <v>-0.5838640484551556</v>
      </c>
    </row>
    <row r="5926" spans="1:8" x14ac:dyDescent="0.25">
      <c r="A5926" t="s">
        <v>6152</v>
      </c>
      <c r="B5926" s="3">
        <v>44.404270172119141</v>
      </c>
      <c r="C5926" s="3">
        <v>25.430000305175781</v>
      </c>
      <c r="D5926" s="4">
        <v>1.895262190293567E-2</v>
      </c>
      <c r="E5926" s="4">
        <v>-6.5417083395369446E-2</v>
      </c>
      <c r="F5926" s="2">
        <v>5</v>
      </c>
      <c r="G5926" s="4">
        <v>-0.49885898770515452</v>
      </c>
      <c r="H5926" s="4">
        <v>-0.5571124983144855</v>
      </c>
    </row>
    <row r="5927" spans="1:8" x14ac:dyDescent="0.25">
      <c r="A5927" t="s">
        <v>6153</v>
      </c>
      <c r="B5927" s="3">
        <v>43.578346252441413</v>
      </c>
      <c r="C5927" s="3">
        <v>27.20999908447266</v>
      </c>
      <c r="D5927" s="4">
        <v>3.529632308592046E-3</v>
      </c>
      <c r="E5927" s="4">
        <v>1.6816100588262991E-2</v>
      </c>
      <c r="F5927" s="2">
        <v>5</v>
      </c>
      <c r="G5927" s="4">
        <v>-0.51943665085962765</v>
      </c>
      <c r="H5927" s="4">
        <v>-0.56535025067367317</v>
      </c>
    </row>
    <row r="5928" spans="1:8" x14ac:dyDescent="0.25">
      <c r="A5928" t="s">
        <v>6154</v>
      </c>
      <c r="B5928" s="3">
        <v>43.425071716308587</v>
      </c>
      <c r="C5928" s="3">
        <v>26.760000228881839</v>
      </c>
      <c r="D5928" s="4">
        <v>-9.708467595626491E-3</v>
      </c>
      <c r="E5928" s="4">
        <v>3.9223309859488742E-2</v>
      </c>
      <c r="F5928" s="2">
        <v>5</v>
      </c>
      <c r="G5928" s="4">
        <v>-0.51079152211030165</v>
      </c>
      <c r="H5928" s="4">
        <v>-0.56687900851873485</v>
      </c>
    </row>
    <row r="5929" spans="1:8" x14ac:dyDescent="0.25">
      <c r="A5929" t="s">
        <v>6155</v>
      </c>
      <c r="B5929" s="3">
        <v>43.850795745849609</v>
      </c>
      <c r="C5929" s="3">
        <v>25.75</v>
      </c>
      <c r="D5929" s="4">
        <v>-2.8118986365099349E-2</v>
      </c>
      <c r="E5929" s="4">
        <v>4.2932338720698349E-2</v>
      </c>
      <c r="F5929" s="2">
        <v>5</v>
      </c>
      <c r="G5929" s="4">
        <v>-0.47848155466555098</v>
      </c>
      <c r="H5929" s="4">
        <v>-0.56263284365395805</v>
      </c>
    </row>
    <row r="5930" spans="1:8" x14ac:dyDescent="0.25">
      <c r="A5930" t="s">
        <v>6156</v>
      </c>
      <c r="B5930" s="3">
        <v>45.119510650634773</v>
      </c>
      <c r="C5930" s="3">
        <v>24.690000534057621</v>
      </c>
      <c r="D5930" s="4">
        <v>-3.8817121358693092E-2</v>
      </c>
      <c r="E5930" s="4">
        <v>0.11618443025851551</v>
      </c>
      <c r="F5930" s="2">
        <v>5</v>
      </c>
      <c r="G5930" s="4">
        <v>-0.46168861378392501</v>
      </c>
      <c r="H5930" s="4">
        <v>-0.54997870087999834</v>
      </c>
    </row>
    <row r="5931" spans="1:8" x14ac:dyDescent="0.25">
      <c r="A5931" t="s">
        <v>6157</v>
      </c>
      <c r="B5931" s="3">
        <v>46.941650390625</v>
      </c>
      <c r="C5931" s="3">
        <v>22.120000839233398</v>
      </c>
      <c r="D5931" s="4">
        <v>-5.5993292094237528E-2</v>
      </c>
      <c r="E5931" s="4">
        <v>9.1267900330073815E-2</v>
      </c>
      <c r="F5931" s="2">
        <v>4</v>
      </c>
      <c r="G5931" s="4">
        <v>-0.46017134175594587</v>
      </c>
      <c r="H5931" s="4">
        <v>-0.53180470738707353</v>
      </c>
    </row>
    <row r="5932" spans="1:8" x14ac:dyDescent="0.25">
      <c r="A5932" t="s">
        <v>6158</v>
      </c>
      <c r="B5932" s="3">
        <v>49.725971221923828</v>
      </c>
      <c r="C5932" s="3">
        <v>20.270000457763668</v>
      </c>
      <c r="D5932" s="4">
        <v>1.6536047846587021E-2</v>
      </c>
      <c r="E5932" s="4">
        <v>-5.8085500623167641E-2</v>
      </c>
      <c r="F5932" s="2">
        <v>4</v>
      </c>
      <c r="G5932" s="4">
        <v>-0.41600014443903438</v>
      </c>
      <c r="H5932" s="4">
        <v>-0.50403393461938717</v>
      </c>
    </row>
    <row r="5933" spans="1:8" x14ac:dyDescent="0.25">
      <c r="A5933" t="s">
        <v>6159</v>
      </c>
      <c r="B5933" s="3">
        <v>48.917076110839837</v>
      </c>
      <c r="C5933" s="3">
        <v>21.520000457763668</v>
      </c>
      <c r="D5933" s="4">
        <v>3.9818978840861392E-2</v>
      </c>
      <c r="E5933" s="4">
        <v>7.0191676480839682E-3</v>
      </c>
      <c r="F5933" s="2">
        <v>4</v>
      </c>
      <c r="G5933" s="4">
        <v>-0.42818027869756581</v>
      </c>
      <c r="H5933" s="4">
        <v>-0.51210184190589303</v>
      </c>
    </row>
    <row r="5934" spans="1:8" x14ac:dyDescent="0.25">
      <c r="A5934" t="s">
        <v>6160</v>
      </c>
      <c r="B5934" s="3">
        <v>47.043838500976563</v>
      </c>
      <c r="C5934" s="3">
        <v>21.370000839233398</v>
      </c>
      <c r="D5934" s="4">
        <v>-3.206062820860589E-2</v>
      </c>
      <c r="E5934" s="4">
        <v>-2.5091205982948891E-2</v>
      </c>
      <c r="F5934" s="2">
        <v>4</v>
      </c>
      <c r="G5934" s="4">
        <v>-0.44611537534593482</v>
      </c>
      <c r="H5934" s="4">
        <v>-0.53078548476005727</v>
      </c>
    </row>
    <row r="5935" spans="1:8" x14ac:dyDescent="0.25">
      <c r="A5935" t="s">
        <v>6161</v>
      </c>
      <c r="B5935" s="3">
        <v>48.60205078125</v>
      </c>
      <c r="C5935" s="3">
        <v>21.920000076293949</v>
      </c>
      <c r="D5935" s="4">
        <v>1.2057001413382279E-2</v>
      </c>
      <c r="E5935" s="4">
        <v>-4.9932186528820477E-3</v>
      </c>
      <c r="F5935" s="2">
        <v>4</v>
      </c>
      <c r="G5935" s="4">
        <v>-0.42848530260358803</v>
      </c>
      <c r="H5935" s="4">
        <v>-0.51524389965504402</v>
      </c>
    </row>
    <row r="5936" spans="1:8" x14ac:dyDescent="0.25">
      <c r="A5936" t="s">
        <v>6162</v>
      </c>
      <c r="B5936" s="3">
        <v>48.023036956787109</v>
      </c>
      <c r="C5936" s="3">
        <v>22.030000686645511</v>
      </c>
      <c r="D5936" s="4">
        <v>-4.0652882872550533E-2</v>
      </c>
      <c r="E5936" s="4">
        <v>2.6561119594141761E-2</v>
      </c>
      <c r="F5936" s="2">
        <v>4</v>
      </c>
      <c r="G5936" s="4">
        <v>-0.44841047043597432</v>
      </c>
      <c r="H5936" s="4">
        <v>-0.52101897455580803</v>
      </c>
    </row>
    <row r="5937" spans="1:8" x14ac:dyDescent="0.25">
      <c r="A5937" t="s">
        <v>6163</v>
      </c>
      <c r="B5937" s="3">
        <v>50.058040618896477</v>
      </c>
      <c r="C5937" s="3">
        <v>21.45999908447266</v>
      </c>
      <c r="D5937" s="4">
        <v>-2.986784381972463E-2</v>
      </c>
      <c r="E5937" s="4">
        <v>-9.690862532622746E-3</v>
      </c>
      <c r="F5937" s="2">
        <v>4</v>
      </c>
      <c r="G5937" s="4">
        <v>-0.4061619362653881</v>
      </c>
      <c r="H5937" s="4">
        <v>-0.50072187960662906</v>
      </c>
    </row>
    <row r="5938" spans="1:8" x14ac:dyDescent="0.25">
      <c r="A5938" t="s">
        <v>6164</v>
      </c>
      <c r="B5938" s="3">
        <v>51.599197387695313</v>
      </c>
      <c r="C5938" s="3">
        <v>21.670000076293949</v>
      </c>
      <c r="D5938" s="4">
        <v>-1.6233962933259849E-2</v>
      </c>
      <c r="E5938" s="4">
        <v>-1.410370666053451E-2</v>
      </c>
      <c r="F5938" s="2">
        <v>4</v>
      </c>
      <c r="G5938" s="4">
        <v>-0.40950074458395502</v>
      </c>
      <c r="H5938" s="4">
        <v>-0.48535040590841688</v>
      </c>
    </row>
    <row r="5939" spans="1:8" x14ac:dyDescent="0.25">
      <c r="A5939" t="s">
        <v>6165</v>
      </c>
      <c r="B5939" s="3">
        <v>52.450679779052727</v>
      </c>
      <c r="C5939" s="3">
        <v>21.979999542236332</v>
      </c>
      <c r="D5939" s="4">
        <v>1.6258097997765559E-3</v>
      </c>
      <c r="E5939" s="4">
        <v>-9.4637668664755425E-3</v>
      </c>
      <c r="F5939" s="2">
        <v>4</v>
      </c>
      <c r="G5939" s="4">
        <v>-0.37461925798653112</v>
      </c>
      <c r="H5939" s="4">
        <v>-0.47685773374928131</v>
      </c>
    </row>
    <row r="5940" spans="1:8" x14ac:dyDescent="0.25">
      <c r="A5940" t="s">
        <v>6166</v>
      </c>
      <c r="B5940" s="3">
        <v>52.365543365478523</v>
      </c>
      <c r="C5940" s="3">
        <v>22.190000534057621</v>
      </c>
      <c r="D5940" s="4">
        <v>-8.1231735142617278E-4</v>
      </c>
      <c r="E5940" s="4">
        <v>1.0933929967026801E-2</v>
      </c>
      <c r="F5940" s="2">
        <v>4</v>
      </c>
      <c r="G5940" s="4">
        <v>-0.36699934372696691</v>
      </c>
      <c r="H5940" s="4">
        <v>-0.47770688301722769</v>
      </c>
    </row>
    <row r="5941" spans="1:8" x14ac:dyDescent="0.25">
      <c r="A5941" t="s">
        <v>6167</v>
      </c>
      <c r="B5941" s="3">
        <v>52.408115386962891</v>
      </c>
      <c r="C5941" s="3">
        <v>21.95000076293945</v>
      </c>
      <c r="D5941" s="4">
        <v>-5.5256903786406568E-2</v>
      </c>
      <c r="E5941" s="4">
        <v>1.3388777357816741E-2</v>
      </c>
      <c r="F5941" s="2">
        <v>4</v>
      </c>
      <c r="G5941" s="4">
        <v>-0.36217621622233942</v>
      </c>
      <c r="H5941" s="4">
        <v>-0.47728227033552317</v>
      </c>
    </row>
    <row r="5942" spans="1:8" x14ac:dyDescent="0.25">
      <c r="A5942" t="s">
        <v>6168</v>
      </c>
      <c r="B5942" s="3">
        <v>55.473403930664063</v>
      </c>
      <c r="C5942" s="3">
        <v>21.659999847412109</v>
      </c>
      <c r="D5942" s="4">
        <v>1.321942259949993E-2</v>
      </c>
      <c r="E5942" s="4">
        <v>-1.6348801220148701E-2</v>
      </c>
      <c r="F5942" s="2">
        <v>4</v>
      </c>
      <c r="G5942" s="4">
        <v>-0.29851979293482772</v>
      </c>
      <c r="H5942" s="4">
        <v>-0.44670912996404938</v>
      </c>
    </row>
    <row r="5943" spans="1:8" x14ac:dyDescent="0.25">
      <c r="A5943" t="s">
        <v>6169</v>
      </c>
      <c r="B5943" s="3">
        <v>54.749645233154297</v>
      </c>
      <c r="C5943" s="3">
        <v>22.020000457763668</v>
      </c>
      <c r="D5943" s="4">
        <v>-3.6703846200054291E-2</v>
      </c>
      <c r="E5943" s="4">
        <v>-2.436859745224873E-2</v>
      </c>
      <c r="F5943" s="2">
        <v>4</v>
      </c>
      <c r="G5943" s="4">
        <v>-0.30179845521175569</v>
      </c>
      <c r="H5943" s="4">
        <v>-0.45392788798260891</v>
      </c>
    </row>
    <row r="5944" spans="1:8" x14ac:dyDescent="0.25">
      <c r="A5944" t="s">
        <v>6170</v>
      </c>
      <c r="B5944" s="3">
        <v>56.835735321044922</v>
      </c>
      <c r="C5944" s="3">
        <v>22.569999694824219</v>
      </c>
      <c r="D5944" s="4">
        <v>-3.7314066579962062E-3</v>
      </c>
      <c r="E5944" s="4">
        <v>-1.769169148497451E-3</v>
      </c>
      <c r="F5944" s="2">
        <v>4</v>
      </c>
      <c r="G5944" s="4">
        <v>-0.25574939037889621</v>
      </c>
      <c r="H5944" s="4">
        <v>-0.43312125781538452</v>
      </c>
    </row>
    <row r="5945" spans="1:8" x14ac:dyDescent="0.25">
      <c r="A5945" t="s">
        <v>6171</v>
      </c>
      <c r="B5945" s="3">
        <v>57.048606872558587</v>
      </c>
      <c r="C5945" s="3">
        <v>22.610000610351559</v>
      </c>
      <c r="D5945" s="4">
        <v>2.2168869833552929E-2</v>
      </c>
      <c r="E5945" s="4">
        <v>1.772304655215162E-3</v>
      </c>
      <c r="F5945" s="2">
        <v>4</v>
      </c>
      <c r="G5945" s="4">
        <v>-0.2209305584511371</v>
      </c>
      <c r="H5945" s="4">
        <v>-0.4309980802636677</v>
      </c>
    </row>
    <row r="5946" spans="1:8" x14ac:dyDescent="0.25">
      <c r="A5946" t="s">
        <v>6172</v>
      </c>
      <c r="B5946" s="3">
        <v>55.811332702636719</v>
      </c>
      <c r="C5946" s="3">
        <v>22.569999694824219</v>
      </c>
      <c r="D5946" s="4">
        <v>1.623081917730795E-2</v>
      </c>
      <c r="E5946" s="4">
        <v>-3.0918593953772611E-3</v>
      </c>
      <c r="F5946" s="2">
        <v>4</v>
      </c>
      <c r="G5946" s="4">
        <v>-0.27622516449488788</v>
      </c>
      <c r="H5946" s="4">
        <v>-0.44333863363595988</v>
      </c>
    </row>
    <row r="5947" spans="1:8" x14ac:dyDescent="0.25">
      <c r="A5947" t="s">
        <v>6173</v>
      </c>
      <c r="B5947" s="3">
        <v>54.919937133789063</v>
      </c>
      <c r="C5947" s="3">
        <v>22.639999389648441</v>
      </c>
      <c r="D5947" s="4">
        <v>-3.9106552420565932E-2</v>
      </c>
      <c r="E5947" s="4">
        <v>2.768945456151117E-2</v>
      </c>
      <c r="F5947" s="2">
        <v>4</v>
      </c>
      <c r="G5947" s="4">
        <v>-0.27731106441634951</v>
      </c>
      <c r="H5947" s="4">
        <v>-0.45222939920805932</v>
      </c>
    </row>
    <row r="5948" spans="1:8" x14ac:dyDescent="0.25">
      <c r="A5948" t="s">
        <v>6174</v>
      </c>
      <c r="B5948" s="3">
        <v>57.155075073242188</v>
      </c>
      <c r="C5948" s="3">
        <v>22.030000686645511</v>
      </c>
      <c r="D5948" s="4">
        <v>-9.4534185217083344E-3</v>
      </c>
      <c r="E5948" s="4">
        <v>2.1325961906789811E-2</v>
      </c>
      <c r="F5948" s="2">
        <v>4</v>
      </c>
      <c r="G5948" s="4">
        <v>-0.27822567203246962</v>
      </c>
      <c r="H5948" s="4">
        <v>-0.42993616808209301</v>
      </c>
    </row>
    <row r="5949" spans="1:8" x14ac:dyDescent="0.25">
      <c r="A5949" t="s">
        <v>6175</v>
      </c>
      <c r="B5949" s="3">
        <v>57.700542449951172</v>
      </c>
      <c r="C5949" s="3">
        <v>21.569999694824219</v>
      </c>
      <c r="D5949" s="4">
        <v>2.095130704113712E-2</v>
      </c>
      <c r="E5949" s="4">
        <v>-7.2258077641969121E-2</v>
      </c>
      <c r="F5949" s="2">
        <v>4</v>
      </c>
      <c r="G5949" s="4">
        <v>-0.26040245924716782</v>
      </c>
      <c r="H5949" s="4">
        <v>-0.42449568493069378</v>
      </c>
    </row>
    <row r="5950" spans="1:8" x14ac:dyDescent="0.25">
      <c r="A5950" t="s">
        <v>6176</v>
      </c>
      <c r="B5950" s="3">
        <v>56.516448974609382</v>
      </c>
      <c r="C5950" s="3">
        <v>23.25</v>
      </c>
      <c r="D5950" s="4">
        <v>9.4226930093110894E-4</v>
      </c>
      <c r="E5950" s="4">
        <v>4.3030245182129612E-4</v>
      </c>
      <c r="F5950" s="2">
        <v>4</v>
      </c>
      <c r="G5950" s="4">
        <v>-0.31038958947381462</v>
      </c>
      <c r="H5950" s="4">
        <v>-0.43630581488043729</v>
      </c>
    </row>
    <row r="5951" spans="1:8" x14ac:dyDescent="0.25">
      <c r="A5951" t="s">
        <v>6177</v>
      </c>
      <c r="B5951" s="3">
        <v>56.463245391845703</v>
      </c>
      <c r="C5951" s="3">
        <v>23.239999771118161</v>
      </c>
      <c r="D5951" s="4">
        <v>-3.7555951455241492E-3</v>
      </c>
      <c r="E5951" s="4">
        <v>-5.5627327106034796E-3</v>
      </c>
      <c r="F5951" s="2">
        <v>4</v>
      </c>
      <c r="G5951" s="4">
        <v>-0.30243281106244452</v>
      </c>
      <c r="H5951" s="4">
        <v>-0.43683646658937392</v>
      </c>
    </row>
    <row r="5952" spans="1:8" x14ac:dyDescent="0.25">
      <c r="A5952" t="s">
        <v>6178</v>
      </c>
      <c r="B5952" s="3">
        <v>56.676097869873047</v>
      </c>
      <c r="C5952" s="3">
        <v>23.370000839233398</v>
      </c>
      <c r="D5952" s="4">
        <v>4.2074205664990538E-2</v>
      </c>
      <c r="E5952" s="4">
        <v>-6.2575188401361892E-2</v>
      </c>
      <c r="F5952" s="2">
        <v>4</v>
      </c>
      <c r="G5952" s="4">
        <v>-0.30664089042374459</v>
      </c>
      <c r="H5952" s="4">
        <v>-0.43471347927631387</v>
      </c>
    </row>
    <row r="5953" spans="1:8" x14ac:dyDescent="0.25">
      <c r="A5953" t="s">
        <v>6179</v>
      </c>
      <c r="B5953" s="3">
        <v>54.387775421142578</v>
      </c>
      <c r="C5953" s="3">
        <v>24.930000305175781</v>
      </c>
      <c r="D5953" s="4">
        <v>3.050170124878715E-2</v>
      </c>
      <c r="E5953" s="4">
        <v>-1.384495142259312E-2</v>
      </c>
      <c r="F5953" s="2">
        <v>5</v>
      </c>
      <c r="G5953" s="4">
        <v>-0.31957365941145388</v>
      </c>
      <c r="H5953" s="4">
        <v>-0.45753717187256021</v>
      </c>
    </row>
    <row r="5954" spans="1:8" x14ac:dyDescent="0.25">
      <c r="A5954" t="s">
        <v>6180</v>
      </c>
      <c r="B5954" s="3">
        <v>52.777957916259773</v>
      </c>
      <c r="C5954" s="3">
        <v>25.280000686645511</v>
      </c>
      <c r="D5954" s="4">
        <v>-1.195515392565971E-2</v>
      </c>
      <c r="E5954" s="4">
        <v>2.931601125242533E-2</v>
      </c>
      <c r="F5954" s="2">
        <v>5</v>
      </c>
      <c r="G5954" s="4">
        <v>-0.33617791670193192</v>
      </c>
      <c r="H5954" s="4">
        <v>-0.47359346668708058</v>
      </c>
    </row>
    <row r="5955" spans="1:8" x14ac:dyDescent="0.25">
      <c r="A5955" t="s">
        <v>6181</v>
      </c>
      <c r="B5955" s="3">
        <v>53.416561126708977</v>
      </c>
      <c r="C5955" s="3">
        <v>24.559999465942379</v>
      </c>
      <c r="D5955" s="4">
        <v>1.286541949792719E-2</v>
      </c>
      <c r="E5955" s="4">
        <v>-4.769295874062629E-2</v>
      </c>
      <c r="F5955" s="2">
        <v>5</v>
      </c>
      <c r="G5955" s="4">
        <v>-0.31250006137151293</v>
      </c>
      <c r="H5955" s="4">
        <v>-0.46722404817512431</v>
      </c>
    </row>
    <row r="5956" spans="1:8" x14ac:dyDescent="0.25">
      <c r="A5956" t="s">
        <v>6182</v>
      </c>
      <c r="B5956" s="3">
        <v>52.738063812255859</v>
      </c>
      <c r="C5956" s="3">
        <v>25.79000091552734</v>
      </c>
      <c r="D5956" s="4">
        <v>2.907621784668812E-2</v>
      </c>
      <c r="E5956" s="4">
        <v>-3.7686505607676279E-2</v>
      </c>
      <c r="F5956" s="2">
        <v>5</v>
      </c>
      <c r="G5956" s="4">
        <v>-0.2803192964113953</v>
      </c>
      <c r="H5956" s="4">
        <v>-0.47399136986138762</v>
      </c>
    </row>
    <row r="5957" spans="1:8" x14ac:dyDescent="0.25">
      <c r="A5957" t="s">
        <v>6183</v>
      </c>
      <c r="B5957" s="3">
        <v>51.247966766357422</v>
      </c>
      <c r="C5957" s="3">
        <v>26.79999923706055</v>
      </c>
      <c r="D5957" s="4">
        <v>5.1309940295839677E-2</v>
      </c>
      <c r="E5957" s="4">
        <v>-4.2515203422242798E-2</v>
      </c>
      <c r="F5957" s="2">
        <v>5</v>
      </c>
      <c r="G5957" s="4">
        <v>-0.31605125257543282</v>
      </c>
      <c r="H5957" s="4">
        <v>-0.48885357467567347</v>
      </c>
    </row>
    <row r="5958" spans="1:8" x14ac:dyDescent="0.25">
      <c r="A5958" t="s">
        <v>6184</v>
      </c>
      <c r="B5958" s="3">
        <v>48.746772766113281</v>
      </c>
      <c r="C5958" s="3">
        <v>27.989999771118161</v>
      </c>
      <c r="D5958" s="4">
        <v>0</v>
      </c>
      <c r="E5958" s="4">
        <v>-6.1997331501664983E-2</v>
      </c>
      <c r="F5958" s="2">
        <v>5</v>
      </c>
      <c r="G5958" s="4">
        <v>-0.38108114548485261</v>
      </c>
      <c r="H5958" s="4">
        <v>-0.51380044482363663</v>
      </c>
    </row>
    <row r="5959" spans="1:8" x14ac:dyDescent="0.25">
      <c r="A5959" t="s">
        <v>6185</v>
      </c>
      <c r="B5959" s="3">
        <v>48.746772766113281</v>
      </c>
      <c r="C5959" s="3">
        <v>29.840000152587891</v>
      </c>
      <c r="D5959" s="4">
        <v>1.103743362894871E-2</v>
      </c>
      <c r="E5959" s="4">
        <v>4.0809210784110483E-2</v>
      </c>
      <c r="F5959" s="2">
        <v>5</v>
      </c>
      <c r="G5959" s="4">
        <v>-0.3638891057045256</v>
      </c>
      <c r="H5959" s="4">
        <v>-0.51380044482363663</v>
      </c>
    </row>
    <row r="5960" spans="1:8" x14ac:dyDescent="0.25">
      <c r="A5960" t="s">
        <v>6186</v>
      </c>
      <c r="B5960" s="3">
        <v>48.214607238769531</v>
      </c>
      <c r="C5960" s="3">
        <v>28.670000076293949</v>
      </c>
      <c r="D5960" s="4">
        <v>-7.6452403193580154E-2</v>
      </c>
      <c r="E5960" s="4">
        <v>6.3033029522461925E-2</v>
      </c>
      <c r="F5960" s="2">
        <v>5</v>
      </c>
      <c r="G5960" s="4">
        <v>-0.29301584677036369</v>
      </c>
      <c r="H5960" s="4">
        <v>-0.51910825553586881</v>
      </c>
    </row>
    <row r="5961" spans="1:8" x14ac:dyDescent="0.25">
      <c r="A5961" t="s">
        <v>6187</v>
      </c>
      <c r="B5961" s="3">
        <v>52.20587158203125</v>
      </c>
      <c r="C5961" s="3">
        <v>26.969999313354489</v>
      </c>
      <c r="D5961" s="4">
        <v>-1.801827982195614E-2</v>
      </c>
      <c r="E5961" s="4">
        <v>1.390973408190321E-2</v>
      </c>
      <c r="F5961" s="2">
        <v>5</v>
      </c>
      <c r="G5961" s="4">
        <v>-0.287064111664597</v>
      </c>
      <c r="H5961" s="4">
        <v>-0.47929944690773912</v>
      </c>
    </row>
    <row r="5962" spans="1:8" x14ac:dyDescent="0.25">
      <c r="A5962" t="s">
        <v>6188</v>
      </c>
      <c r="B5962" s="3">
        <v>53.163791656494141</v>
      </c>
      <c r="C5962" s="3">
        <v>26.60000038146973</v>
      </c>
      <c r="D5962" s="4">
        <v>0.16842087524698821</v>
      </c>
      <c r="E5962" s="4">
        <v>-0.1130376597372692</v>
      </c>
      <c r="F5962" s="2">
        <v>5</v>
      </c>
      <c r="G5962" s="4">
        <v>-0.29249278992472888</v>
      </c>
      <c r="H5962" s="4">
        <v>-0.46974516694887941</v>
      </c>
    </row>
    <row r="5963" spans="1:8" x14ac:dyDescent="0.25">
      <c r="A5963" t="s">
        <v>6189</v>
      </c>
      <c r="B5963" s="3">
        <v>45.50054931640625</v>
      </c>
      <c r="C5963" s="3">
        <v>29.989999771118161</v>
      </c>
      <c r="D5963" s="4">
        <v>-8.4582496660728479E-2</v>
      </c>
      <c r="E5963" s="4">
        <v>0.11694597188220079</v>
      </c>
      <c r="F5963" s="2">
        <v>5</v>
      </c>
      <c r="G5963" s="4">
        <v>-0.43601591640718229</v>
      </c>
      <c r="H5963" s="4">
        <v>-0.5461782271400859</v>
      </c>
    </row>
    <row r="5964" spans="1:8" x14ac:dyDescent="0.25">
      <c r="A5964" t="s">
        <v>6190</v>
      </c>
      <c r="B5964" s="3">
        <v>49.704696655273438</v>
      </c>
      <c r="C5964" s="3">
        <v>26.85000038146973</v>
      </c>
      <c r="D5964" s="4">
        <v>-4.984743349625953E-2</v>
      </c>
      <c r="E5964" s="4">
        <v>1.053822694247342E-2</v>
      </c>
      <c r="F5964" s="2">
        <v>5</v>
      </c>
      <c r="G5964" s="4">
        <v>-0.36114892689414579</v>
      </c>
      <c r="H5964" s="4">
        <v>-0.5042461268170455</v>
      </c>
    </row>
    <row r="5965" spans="1:8" x14ac:dyDescent="0.25">
      <c r="A5965" t="s">
        <v>6191</v>
      </c>
      <c r="B5965" s="3">
        <v>52.312332153320313</v>
      </c>
      <c r="C5965" s="3">
        <v>26.569999694824219</v>
      </c>
      <c r="D5965" s="4">
        <v>-2.0300903992792611E-3</v>
      </c>
      <c r="E5965" s="4">
        <v>-5.5792456605445302E-2</v>
      </c>
      <c r="F5965" s="2">
        <v>5</v>
      </c>
      <c r="G5965" s="4">
        <v>-0.32855166567940808</v>
      </c>
      <c r="H5965" s="4">
        <v>-0.47823761082162708</v>
      </c>
    </row>
    <row r="5966" spans="1:8" x14ac:dyDescent="0.25">
      <c r="A5966" t="s">
        <v>6192</v>
      </c>
      <c r="B5966" s="3">
        <v>52.418746948242188</v>
      </c>
      <c r="C5966" s="3">
        <v>28.139999389648441</v>
      </c>
      <c r="D5966" s="4">
        <v>1.129343388524728E-2</v>
      </c>
      <c r="E5966" s="4">
        <v>-2.053603069921817E-2</v>
      </c>
      <c r="F5966" s="2">
        <v>5</v>
      </c>
      <c r="G5966" s="4">
        <v>-0.33445951443828881</v>
      </c>
      <c r="H5966" s="4">
        <v>-0.47717623130829101</v>
      </c>
    </row>
    <row r="5967" spans="1:8" x14ac:dyDescent="0.25">
      <c r="A5967" t="s">
        <v>6193</v>
      </c>
      <c r="B5967" s="3">
        <v>51.833370208740227</v>
      </c>
      <c r="C5967" s="3">
        <v>28.729999542236332</v>
      </c>
      <c r="D5967" s="4">
        <v>6.1984869486324534E-3</v>
      </c>
      <c r="E5967" s="4">
        <v>4.283122823424379E-2</v>
      </c>
      <c r="F5967" s="2">
        <v>5</v>
      </c>
      <c r="G5967" s="4">
        <v>-0.31697053732581831</v>
      </c>
      <c r="H5967" s="4">
        <v>-0.48301476982492259</v>
      </c>
    </row>
    <row r="5968" spans="1:8" x14ac:dyDescent="0.25">
      <c r="A5968" t="s">
        <v>6194</v>
      </c>
      <c r="B5968" s="3">
        <v>51.514060974121087</v>
      </c>
      <c r="C5968" s="3">
        <v>27.54999923706055</v>
      </c>
      <c r="D5968" s="4">
        <v>7.9152660589872692E-2</v>
      </c>
      <c r="E5968" s="4">
        <v>-7.1139602872778318E-2</v>
      </c>
      <c r="F5968" s="2">
        <v>5</v>
      </c>
      <c r="G5968" s="4">
        <v>-0.32543546648102961</v>
      </c>
      <c r="H5968" s="4">
        <v>-0.48619955517636337</v>
      </c>
    </row>
    <row r="5969" spans="1:8" x14ac:dyDescent="0.25">
      <c r="A5969" t="s">
        <v>6195</v>
      </c>
      <c r="B5969" s="3">
        <v>47.73565673828125</v>
      </c>
      <c r="C5969" s="3">
        <v>29.659999847412109</v>
      </c>
      <c r="D5969" s="4">
        <v>5.8875244335518939E-3</v>
      </c>
      <c r="E5969" s="4">
        <v>-6.553244923456969E-2</v>
      </c>
      <c r="F5969" s="2">
        <v>5</v>
      </c>
      <c r="G5969" s="4">
        <v>-0.37859372945383302</v>
      </c>
      <c r="H5969" s="4">
        <v>-0.52388530039597037</v>
      </c>
    </row>
    <row r="5970" spans="1:8" x14ac:dyDescent="0.25">
      <c r="A5970" t="s">
        <v>6196</v>
      </c>
      <c r="B5970" s="3">
        <v>47.456256866455078</v>
      </c>
      <c r="C5970" s="3">
        <v>31.739999771118161</v>
      </c>
      <c r="D5970" s="4">
        <v>-5.7346900563915448E-2</v>
      </c>
      <c r="E5970" s="4">
        <v>0.16820020912740369</v>
      </c>
      <c r="F5970" s="2">
        <v>5</v>
      </c>
      <c r="G5970" s="4">
        <v>-0.37486838208225498</v>
      </c>
      <c r="H5970" s="4">
        <v>-0.5266720303821788</v>
      </c>
    </row>
    <row r="5971" spans="1:8" x14ac:dyDescent="0.25">
      <c r="A5971" t="s">
        <v>6197</v>
      </c>
      <c r="B5971" s="3">
        <v>50.343288421630859</v>
      </c>
      <c r="C5971" s="3">
        <v>27.170000076293949</v>
      </c>
      <c r="D5971" s="4">
        <v>-7.6171520341922871E-2</v>
      </c>
      <c r="E5971" s="4">
        <v>-1.913359826887118E-2</v>
      </c>
      <c r="F5971" s="2">
        <v>5</v>
      </c>
      <c r="G5971" s="4">
        <v>-0.33892373914189072</v>
      </c>
      <c r="H5971" s="4">
        <v>-0.49787682244828319</v>
      </c>
    </row>
    <row r="5972" spans="1:8" x14ac:dyDescent="0.25">
      <c r="A5972" t="s">
        <v>6198</v>
      </c>
      <c r="B5972" s="3">
        <v>54.494194030761719</v>
      </c>
      <c r="C5972" s="3">
        <v>27.70000076293945</v>
      </c>
      <c r="D5972" s="4">
        <v>1.9566641362900321E-3</v>
      </c>
      <c r="E5972" s="4">
        <v>4.3314559658203189E-2</v>
      </c>
      <c r="F5972" s="2">
        <v>5</v>
      </c>
      <c r="G5972" s="4">
        <v>-0.24595026204016021</v>
      </c>
      <c r="H5972" s="4">
        <v>-0.45647575431149279</v>
      </c>
    </row>
    <row r="5973" spans="1:8" x14ac:dyDescent="0.25">
      <c r="A5973" t="s">
        <v>6199</v>
      </c>
      <c r="B5973" s="3">
        <v>54.387775421142578</v>
      </c>
      <c r="C5973" s="3">
        <v>26.54999923706055</v>
      </c>
      <c r="D5973" s="4">
        <v>-2.2944455409176331E-2</v>
      </c>
      <c r="E5973" s="4">
        <v>6.7980634964476927E-2</v>
      </c>
      <c r="F5973" s="2">
        <v>5</v>
      </c>
      <c r="G5973" s="4">
        <v>-0.237597631570476</v>
      </c>
      <c r="H5973" s="4">
        <v>-0.45753717187256021</v>
      </c>
    </row>
    <row r="5974" spans="1:8" x14ac:dyDescent="0.25">
      <c r="A5974" t="s">
        <v>6200</v>
      </c>
      <c r="B5974" s="3">
        <v>55.66497802734375</v>
      </c>
      <c r="C5974" s="3">
        <v>24.860000610351559</v>
      </c>
      <c r="D5974" s="4">
        <v>-4.887497682844133E-2</v>
      </c>
      <c r="E5974" s="4">
        <v>5.2052538860312803E-2</v>
      </c>
      <c r="F5974" s="2">
        <v>5</v>
      </c>
      <c r="G5974" s="4">
        <v>-0.21294188767432901</v>
      </c>
      <c r="H5974" s="4">
        <v>-0.44479837289637902</v>
      </c>
    </row>
    <row r="5975" spans="1:8" x14ac:dyDescent="0.25">
      <c r="A5975" t="s">
        <v>6201</v>
      </c>
      <c r="B5975" s="3">
        <v>58.525405883789063</v>
      </c>
      <c r="C5975" s="3">
        <v>23.629999160766602</v>
      </c>
      <c r="D5975" s="4">
        <v>-4.0776168013680447E-2</v>
      </c>
      <c r="E5975" s="4">
        <v>-5.0241159250966949E-2</v>
      </c>
      <c r="F5975" s="2">
        <v>4</v>
      </c>
      <c r="G5975" s="4">
        <v>-0.15208163316738721</v>
      </c>
      <c r="H5975" s="4">
        <v>-0.41626850984081742</v>
      </c>
    </row>
    <row r="5976" spans="1:8" x14ac:dyDescent="0.25">
      <c r="A5976" t="s">
        <v>6202</v>
      </c>
      <c r="B5976" s="3">
        <v>61.013294219970703</v>
      </c>
      <c r="C5976" s="3">
        <v>24.879999160766602</v>
      </c>
      <c r="D5976" s="4">
        <v>-3.6554822807135963E-2</v>
      </c>
      <c r="E5976" s="4">
        <v>5.8273029287414957E-2</v>
      </c>
      <c r="F5976" s="2">
        <v>5</v>
      </c>
      <c r="G5976" s="4">
        <v>-9.9017464481526929E-2</v>
      </c>
      <c r="H5976" s="4">
        <v>-0.39145435017975272</v>
      </c>
    </row>
    <row r="5977" spans="1:8" x14ac:dyDescent="0.25">
      <c r="A5977" t="s">
        <v>6203</v>
      </c>
      <c r="B5977" s="3">
        <v>63.3282470703125</v>
      </c>
      <c r="C5977" s="3">
        <v>23.510000228881839</v>
      </c>
      <c r="D5977" s="4">
        <v>9.3750205887879412E-2</v>
      </c>
      <c r="E5977" s="4">
        <v>4.9085247164638128E-2</v>
      </c>
      <c r="F5977" s="2">
        <v>4</v>
      </c>
      <c r="G5977" s="4">
        <v>-8.1701481292589473E-2</v>
      </c>
      <c r="H5977" s="4">
        <v>-0.36836504637105311</v>
      </c>
    </row>
    <row r="5978" spans="1:8" x14ac:dyDescent="0.25">
      <c r="A5978" t="s">
        <v>6204</v>
      </c>
      <c r="B5978" s="3">
        <v>57.900100708007813</v>
      </c>
      <c r="C5978" s="3">
        <v>22.409999847412109</v>
      </c>
      <c r="D5978" s="4">
        <v>2.255601613570302E-2</v>
      </c>
      <c r="E5978" s="4">
        <v>-0.11562747780317401</v>
      </c>
      <c r="F5978" s="2">
        <v>4</v>
      </c>
      <c r="G5978" s="4">
        <v>-0.14900255857146111</v>
      </c>
      <c r="H5978" s="4">
        <v>-0.42250529396133812</v>
      </c>
    </row>
    <row r="5979" spans="1:8" x14ac:dyDescent="0.25">
      <c r="A5979" t="s">
        <v>6205</v>
      </c>
      <c r="B5979" s="3">
        <v>56.622913360595703</v>
      </c>
      <c r="C5979" s="3">
        <v>25.340000152587891</v>
      </c>
      <c r="D5979" s="4">
        <v>-2.2058465042280481E-2</v>
      </c>
      <c r="E5979" s="4">
        <v>1.076986282610193E-2</v>
      </c>
      <c r="F5979" s="2">
        <v>5</v>
      </c>
      <c r="G5979" s="4">
        <v>-0.16088291107325259</v>
      </c>
      <c r="H5979" s="4">
        <v>-0.43524394074659389</v>
      </c>
    </row>
    <row r="5980" spans="1:8" x14ac:dyDescent="0.25">
      <c r="A5980" t="s">
        <v>6206</v>
      </c>
      <c r="B5980" s="3">
        <v>57.900100708007813</v>
      </c>
      <c r="C5980" s="3">
        <v>25.069999694824219</v>
      </c>
      <c r="D5980" s="4">
        <v>-3.8019434104472838E-2</v>
      </c>
      <c r="E5980" s="4">
        <v>3.2012774885461499E-3</v>
      </c>
      <c r="F5980" s="2">
        <v>5</v>
      </c>
      <c r="G5980" s="4">
        <v>-0.13787637696604149</v>
      </c>
      <c r="H5980" s="4">
        <v>-0.42250529396133812</v>
      </c>
    </row>
    <row r="5981" spans="1:8" x14ac:dyDescent="0.25">
      <c r="A5981" t="s">
        <v>6207</v>
      </c>
      <c r="B5981" s="3">
        <v>60.188430786132813</v>
      </c>
      <c r="C5981" s="3">
        <v>24.989999771118161</v>
      </c>
      <c r="D5981" s="4">
        <v>8.7499913843846366E-2</v>
      </c>
      <c r="E5981" s="4">
        <v>-0.10043199591670859</v>
      </c>
      <c r="F5981" s="2">
        <v>5</v>
      </c>
      <c r="G5981" s="4">
        <v>-0.1146769593885775</v>
      </c>
      <c r="H5981" s="4">
        <v>-0.39968152526962908</v>
      </c>
    </row>
    <row r="5982" spans="1:8" x14ac:dyDescent="0.25">
      <c r="A5982" t="s">
        <v>6208</v>
      </c>
      <c r="B5982" s="3">
        <v>55.345687866210938</v>
      </c>
      <c r="C5982" s="3">
        <v>27.780000686645511</v>
      </c>
      <c r="D5982" s="4">
        <v>1.5625404698499601E-2</v>
      </c>
      <c r="E5982" s="4">
        <v>1.0917072394709629E-2</v>
      </c>
      <c r="F5982" s="2">
        <v>5</v>
      </c>
      <c r="G5982" s="4">
        <v>-0.185909783218111</v>
      </c>
      <c r="H5982" s="4">
        <v>-0.44798296800916321</v>
      </c>
    </row>
    <row r="5983" spans="1:8" x14ac:dyDescent="0.25">
      <c r="A5983" t="s">
        <v>6209</v>
      </c>
      <c r="B5983" s="3">
        <v>54.494194030761719</v>
      </c>
      <c r="C5983" s="3">
        <v>27.479999542236332</v>
      </c>
      <c r="D5983" s="4">
        <v>1.6124536112569029E-2</v>
      </c>
      <c r="E5983" s="4">
        <v>-7.3187187325890135E-2</v>
      </c>
      <c r="F5983" s="2">
        <v>5</v>
      </c>
      <c r="G5983" s="4">
        <v>-0.19115359079409411</v>
      </c>
      <c r="H5983" s="4">
        <v>-0.45647575431149279</v>
      </c>
    </row>
    <row r="5984" spans="1:8" x14ac:dyDescent="0.25">
      <c r="A5984" t="s">
        <v>6210</v>
      </c>
      <c r="B5984" s="3">
        <v>53.629444122314453</v>
      </c>
      <c r="C5984" s="3">
        <v>29.64999961853027</v>
      </c>
      <c r="D5984" s="4">
        <v>7.4486554230213109E-4</v>
      </c>
      <c r="E5984" s="4">
        <v>7.8574022022418255E-2</v>
      </c>
      <c r="F5984" s="2">
        <v>5</v>
      </c>
      <c r="G5984" s="4">
        <v>-0.1870528212464625</v>
      </c>
      <c r="H5984" s="4">
        <v>-0.46510075648021348</v>
      </c>
    </row>
    <row r="5985" spans="1:8" x14ac:dyDescent="0.25">
      <c r="A5985" t="s">
        <v>6211</v>
      </c>
      <c r="B5985" s="3">
        <v>53.589527130126953</v>
      </c>
      <c r="C5985" s="3">
        <v>27.489999771118161</v>
      </c>
      <c r="D5985" s="4">
        <v>-3.8433901358551292E-2</v>
      </c>
      <c r="E5985" s="4">
        <v>-5.4269038293267569E-3</v>
      </c>
      <c r="F5985" s="2">
        <v>5</v>
      </c>
      <c r="G5985" s="4">
        <v>-0.1618807312739208</v>
      </c>
      <c r="H5985" s="4">
        <v>-0.46549888794090849</v>
      </c>
    </row>
    <row r="5986" spans="1:8" x14ac:dyDescent="0.25">
      <c r="A5986" t="s">
        <v>6212</v>
      </c>
      <c r="B5986" s="3">
        <v>55.73150634765625</v>
      </c>
      <c r="C5986" s="3">
        <v>27.639999389648441</v>
      </c>
      <c r="D5986" s="4">
        <v>-5.9074599887022128E-2</v>
      </c>
      <c r="E5986" s="4">
        <v>2.6364614794905931E-2</v>
      </c>
      <c r="F5986" s="2">
        <v>5</v>
      </c>
      <c r="G5986" s="4">
        <v>-0.1094813361851685</v>
      </c>
      <c r="H5986" s="4">
        <v>-0.44413482046188718</v>
      </c>
    </row>
    <row r="5987" spans="1:8" x14ac:dyDescent="0.25">
      <c r="A5987" t="s">
        <v>6213</v>
      </c>
      <c r="B5987" s="3">
        <v>59.230525970458977</v>
      </c>
      <c r="C5987" s="3">
        <v>26.930000305175781</v>
      </c>
      <c r="D5987" s="4">
        <v>-1.2422469679249201E-2</v>
      </c>
      <c r="E5987" s="4">
        <v>3.5769242506760827E-2</v>
      </c>
      <c r="F5987" s="2">
        <v>5</v>
      </c>
      <c r="G5987" s="4">
        <v>-8.9570190909121772E-2</v>
      </c>
      <c r="H5987" s="4">
        <v>-0.40923565303756348</v>
      </c>
    </row>
    <row r="5988" spans="1:8" x14ac:dyDescent="0.25">
      <c r="A5988" t="s">
        <v>6214</v>
      </c>
      <c r="B5988" s="3">
        <v>59.975570678710938</v>
      </c>
      <c r="C5988" s="3">
        <v>26</v>
      </c>
      <c r="D5988" s="4">
        <v>5.7223497875195539E-2</v>
      </c>
      <c r="E5988" s="4">
        <v>-6.1710542799362833E-2</v>
      </c>
      <c r="F5988" s="2">
        <v>5</v>
      </c>
      <c r="G5988" s="4">
        <v>-9.3323217520501656E-2</v>
      </c>
      <c r="H5988" s="4">
        <v>-0.40180458867815178</v>
      </c>
    </row>
    <row r="5989" spans="1:8" x14ac:dyDescent="0.25">
      <c r="A5989" t="s">
        <v>6215</v>
      </c>
      <c r="B5989" s="3">
        <v>56.729320526123047</v>
      </c>
      <c r="C5989" s="3">
        <v>27.70999908447266</v>
      </c>
      <c r="D5989" s="4">
        <v>-4.4802876937603993E-2</v>
      </c>
      <c r="E5989" s="4">
        <v>4.0946589439350589E-2</v>
      </c>
      <c r="F5989" s="2">
        <v>5</v>
      </c>
      <c r="G5989" s="4">
        <v>-0.13962911009495221</v>
      </c>
      <c r="H5989" s="4">
        <v>-0.43418263732872048</v>
      </c>
    </row>
    <row r="5990" spans="1:8" x14ac:dyDescent="0.25">
      <c r="A5990" t="s">
        <v>6216</v>
      </c>
      <c r="B5990" s="3">
        <v>59.390171051025391</v>
      </c>
      <c r="C5990" s="3">
        <v>26.620000839233398</v>
      </c>
      <c r="D5990" s="4">
        <v>-1.565747410793072E-3</v>
      </c>
      <c r="E5990" s="4">
        <v>-2.9529692195794269E-2</v>
      </c>
      <c r="F5990" s="2">
        <v>5</v>
      </c>
      <c r="G5990" s="4">
        <v>-6.9612606932737298E-2</v>
      </c>
      <c r="H5990" s="4">
        <v>-0.40764335548117142</v>
      </c>
    </row>
    <row r="5991" spans="1:8" x14ac:dyDescent="0.25">
      <c r="A5991" t="s">
        <v>6217</v>
      </c>
      <c r="B5991" s="3">
        <v>59.483306884765618</v>
      </c>
      <c r="C5991" s="3">
        <v>27.430000305175781</v>
      </c>
      <c r="D5991" s="4">
        <v>-4.0763393575291573E-2</v>
      </c>
      <c r="E5991" s="4">
        <v>0.1056026157046062</v>
      </c>
      <c r="F5991" s="2">
        <v>5</v>
      </c>
      <c r="G5991" s="4">
        <v>-6.3861025927962722E-2</v>
      </c>
      <c r="H5991" s="4">
        <v>-0.40671442012061432</v>
      </c>
    </row>
    <row r="5992" spans="1:8" x14ac:dyDescent="0.25">
      <c r="A5992" t="s">
        <v>6218</v>
      </c>
      <c r="B5992" s="3">
        <v>62.011089324951172</v>
      </c>
      <c r="C5992" s="3">
        <v>24.809999465942379</v>
      </c>
      <c r="D5992" s="4">
        <v>-6.4396903784569304E-4</v>
      </c>
      <c r="E5992" s="4">
        <v>-9.5808294781539738E-3</v>
      </c>
      <c r="F5992" s="2">
        <v>5</v>
      </c>
      <c r="G5992" s="4">
        <v>-3.8969598946639428E-2</v>
      </c>
      <c r="H5992" s="4">
        <v>-0.38150235728524262</v>
      </c>
    </row>
    <row r="5993" spans="1:8" x14ac:dyDescent="0.25">
      <c r="A5993" t="s">
        <v>6219</v>
      </c>
      <c r="B5993" s="3">
        <v>62.051048278808587</v>
      </c>
      <c r="C5993" s="3">
        <v>25.04999923706055</v>
      </c>
      <c r="D5993" s="4">
        <v>-5.81577926779967E-2</v>
      </c>
      <c r="E5993" s="4">
        <v>-4.206502476161611E-2</v>
      </c>
      <c r="F5993" s="2">
        <v>5</v>
      </c>
      <c r="G5993" s="4">
        <v>-2.9748272014366139E-2</v>
      </c>
      <c r="H5993" s="4">
        <v>-0.38110380729950288</v>
      </c>
    </row>
    <row r="5994" spans="1:8" x14ac:dyDescent="0.25">
      <c r="A5994" t="s">
        <v>6220</v>
      </c>
      <c r="B5994" s="3">
        <v>65.882637023925781</v>
      </c>
      <c r="C5994" s="3">
        <v>26.14999961853027</v>
      </c>
      <c r="D5994" s="4">
        <v>2.0188954312609919E-2</v>
      </c>
      <c r="E5994" s="4">
        <v>-2.4617674769092379E-2</v>
      </c>
      <c r="F5994" s="2">
        <v>5</v>
      </c>
      <c r="G5994" s="4">
        <v>6.1748976873058581E-2</v>
      </c>
      <c r="H5994" s="4">
        <v>-0.34288760060961598</v>
      </c>
    </row>
    <row r="5995" spans="1:8" x14ac:dyDescent="0.25">
      <c r="A5995" t="s">
        <v>6221</v>
      </c>
      <c r="B5995" s="3">
        <v>64.578857421875</v>
      </c>
      <c r="C5995" s="3">
        <v>26.809999465942379</v>
      </c>
      <c r="D5995" s="4">
        <v>5.5447042948859597E-2</v>
      </c>
      <c r="E5995" s="4">
        <v>-7.7426016564003941E-2</v>
      </c>
      <c r="F5995" s="2">
        <v>5</v>
      </c>
      <c r="G5995" s="4">
        <v>2.6650338709296891E-2</v>
      </c>
      <c r="H5995" s="4">
        <v>-0.35589147813001187</v>
      </c>
    </row>
    <row r="5996" spans="1:8" x14ac:dyDescent="0.25">
      <c r="A5996" t="s">
        <v>6222</v>
      </c>
      <c r="B5996" s="3">
        <v>61.186260223388672</v>
      </c>
      <c r="C5996" s="3">
        <v>29.059999465942379</v>
      </c>
      <c r="D5996" s="4">
        <v>1.524614687777204E-3</v>
      </c>
      <c r="E5996" s="4">
        <v>1.8576893324259821E-2</v>
      </c>
      <c r="F5996" s="2">
        <v>5</v>
      </c>
      <c r="G5996" s="4">
        <v>-2.6025615578283419E-3</v>
      </c>
      <c r="H5996" s="4">
        <v>-0.38972918994553701</v>
      </c>
    </row>
    <row r="5997" spans="1:8" x14ac:dyDescent="0.25">
      <c r="A5997" t="s">
        <v>6223</v>
      </c>
      <c r="B5997" s="3">
        <v>61.093116760253913</v>
      </c>
      <c r="C5997" s="3">
        <v>28.530000686645511</v>
      </c>
      <c r="D5997" s="4">
        <v>-5.2022975630389712E-2</v>
      </c>
      <c r="E5997" s="4">
        <v>4.8897054647079503E-2</v>
      </c>
      <c r="F5997" s="2">
        <v>5</v>
      </c>
      <c r="G5997" s="4">
        <v>-6.0610611837567108E-3</v>
      </c>
      <c r="H5997" s="4">
        <v>-0.39065820140155672</v>
      </c>
    </row>
    <row r="5998" spans="1:8" x14ac:dyDescent="0.25">
      <c r="A5998" t="s">
        <v>6224</v>
      </c>
      <c r="B5998" s="3">
        <v>64.445777893066406</v>
      </c>
      <c r="C5998" s="3">
        <v>27.20000076293945</v>
      </c>
      <c r="D5998" s="4">
        <v>-2.0665698243171879E-4</v>
      </c>
      <c r="E5998" s="4">
        <v>6.0015624500584508E-2</v>
      </c>
      <c r="F5998" s="2">
        <v>5</v>
      </c>
      <c r="G5998" s="4">
        <v>6.2280261933246088E-2</v>
      </c>
      <c r="H5998" s="4">
        <v>-0.35721881128538319</v>
      </c>
    </row>
    <row r="5999" spans="1:8" x14ac:dyDescent="0.25">
      <c r="A5999" t="s">
        <v>6225</v>
      </c>
      <c r="B5999" s="3">
        <v>64.459098815917969</v>
      </c>
      <c r="C5999" s="3">
        <v>25.659999847412109</v>
      </c>
      <c r="D5999" s="4">
        <v>-7.8196155164225289E-2</v>
      </c>
      <c r="E5999" s="4">
        <v>3.0108390389168131E-2</v>
      </c>
      <c r="F5999" s="2">
        <v>5</v>
      </c>
      <c r="G5999" s="4">
        <v>8.1473155569857791E-2</v>
      </c>
      <c r="H5999" s="4">
        <v>-0.3570859486075596</v>
      </c>
    </row>
    <row r="6000" spans="1:8" x14ac:dyDescent="0.25">
      <c r="A6000" t="s">
        <v>6226</v>
      </c>
      <c r="B6000" s="3">
        <v>69.927131652832031</v>
      </c>
      <c r="C6000" s="3">
        <v>24.909999847412109</v>
      </c>
      <c r="D6000" s="4">
        <v>-3.7908274518644309E-3</v>
      </c>
      <c r="E6000" s="4">
        <v>1.590535817159644E-2</v>
      </c>
      <c r="F6000" s="2">
        <v>5</v>
      </c>
      <c r="G6000" s="4">
        <v>0.18860224332327119</v>
      </c>
      <c r="H6000" s="4">
        <v>-0.3025478739384303</v>
      </c>
    </row>
    <row r="6001" spans="1:8" x14ac:dyDescent="0.25">
      <c r="A6001" t="s">
        <v>6227</v>
      </c>
      <c r="B6001" s="3">
        <v>70.193222045898438</v>
      </c>
      <c r="C6001" s="3">
        <v>24.520000457763668</v>
      </c>
      <c r="D6001" s="4">
        <v>-7.5241776909803493E-3</v>
      </c>
      <c r="E6001" s="4">
        <v>3.5910451150400258E-2</v>
      </c>
      <c r="F6001" s="2">
        <v>5</v>
      </c>
      <c r="G6001" s="4">
        <v>0.18508523933937471</v>
      </c>
      <c r="H6001" s="4">
        <v>-0.2998938924868515</v>
      </c>
    </row>
    <row r="6002" spans="1:8" x14ac:dyDescent="0.25">
      <c r="A6002" t="s">
        <v>6228</v>
      </c>
      <c r="B6002" s="3">
        <v>70.725372314453125</v>
      </c>
      <c r="C6002" s="3">
        <v>23.670000076293949</v>
      </c>
      <c r="D6002" s="4">
        <v>1.295672357729449E-2</v>
      </c>
      <c r="E6002" s="4">
        <v>-1.0451504983386871E-2</v>
      </c>
      <c r="F6002" s="2">
        <v>4</v>
      </c>
      <c r="G6002" s="4">
        <v>0.218147916654758</v>
      </c>
      <c r="H6002" s="4">
        <v>-0.29458623396554462</v>
      </c>
    </row>
    <row r="6003" spans="1:8" x14ac:dyDescent="0.25">
      <c r="A6003" t="s">
        <v>6229</v>
      </c>
      <c r="B6003" s="3">
        <v>69.820724487304688</v>
      </c>
      <c r="C6003" s="3">
        <v>23.920000076293949</v>
      </c>
      <c r="D6003" s="4">
        <v>1.234633180869049E-2</v>
      </c>
      <c r="E6003" s="4">
        <v>-1.482704284063596E-2</v>
      </c>
      <c r="F6003" s="2">
        <v>4</v>
      </c>
      <c r="G6003" s="4">
        <v>0.21481530252731271</v>
      </c>
      <c r="H6003" s="4">
        <v>-0.30360917735630372</v>
      </c>
    </row>
    <row r="6004" spans="1:8" x14ac:dyDescent="0.25">
      <c r="A6004" t="s">
        <v>6230</v>
      </c>
      <c r="B6004" s="3">
        <v>68.969207763671875</v>
      </c>
      <c r="C6004" s="3">
        <v>24.280000686645511</v>
      </c>
      <c r="D6004" s="4">
        <v>-8.606979240030066E-3</v>
      </c>
      <c r="E6004" s="4">
        <v>2.750747139077836E-2</v>
      </c>
      <c r="F6004" s="2">
        <v>4</v>
      </c>
      <c r="G6004" s="4">
        <v>0.21348316115009799</v>
      </c>
      <c r="H6004" s="4">
        <v>-0.31210219194502131</v>
      </c>
    </row>
    <row r="6005" spans="1:8" x14ac:dyDescent="0.25">
      <c r="A6005" t="s">
        <v>6231</v>
      </c>
      <c r="B6005" s="3">
        <v>69.567977905273438</v>
      </c>
      <c r="C6005" s="3">
        <v>23.629999160766602</v>
      </c>
      <c r="D6005" s="4">
        <v>6.4319542823260134E-2</v>
      </c>
      <c r="E6005" s="4">
        <v>-7.1877454419160602E-2</v>
      </c>
      <c r="F6005" s="2">
        <v>4</v>
      </c>
      <c r="G6005" s="4">
        <v>0.2484191299565435</v>
      </c>
      <c r="H6005" s="4">
        <v>-0.30613006784367069</v>
      </c>
    </row>
    <row r="6006" spans="1:8" x14ac:dyDescent="0.25">
      <c r="A6006" t="s">
        <v>6232</v>
      </c>
      <c r="B6006" s="3">
        <v>65.363807678222656</v>
      </c>
      <c r="C6006" s="3">
        <v>25.45999908447266</v>
      </c>
      <c r="D6006" s="4">
        <v>-3.7043635227392728E-2</v>
      </c>
      <c r="E6006" s="4">
        <v>-3.815641311226925E-2</v>
      </c>
      <c r="F6006" s="2">
        <v>5</v>
      </c>
      <c r="G6006" s="4">
        <v>0.17367450777158069</v>
      </c>
      <c r="H6006" s="4">
        <v>-0.34806239645309922</v>
      </c>
    </row>
    <row r="6007" spans="1:8" x14ac:dyDescent="0.25">
      <c r="A6007" t="s">
        <v>6233</v>
      </c>
      <c r="B6007" s="3">
        <v>67.878265380859375</v>
      </c>
      <c r="C6007" s="3">
        <v>26.469999313354489</v>
      </c>
      <c r="D6007" s="4">
        <v>-1.9568373989722332E-3</v>
      </c>
      <c r="E6007" s="4">
        <v>-7.5122343215713761E-2</v>
      </c>
      <c r="F6007" s="2">
        <v>5</v>
      </c>
      <c r="G6007" s="4">
        <v>0.21245191196179711</v>
      </c>
      <c r="H6007" s="4">
        <v>-0.32298323434328252</v>
      </c>
    </row>
    <row r="6008" spans="1:8" x14ac:dyDescent="0.25">
      <c r="A6008" t="s">
        <v>6234</v>
      </c>
      <c r="B6008" s="3">
        <v>68.0113525390625</v>
      </c>
      <c r="C6008" s="3">
        <v>28.620000839233398</v>
      </c>
      <c r="D6008" s="4">
        <v>2.5682258152666341E-2</v>
      </c>
      <c r="E6008" s="4">
        <v>7.3921247613577545E-2</v>
      </c>
      <c r="F6008" s="2">
        <v>5</v>
      </c>
      <c r="G6008" s="4">
        <v>0.2572555817578297</v>
      </c>
      <c r="H6008" s="4">
        <v>-0.32165582509244839</v>
      </c>
    </row>
    <row r="6009" spans="1:8" x14ac:dyDescent="0.25">
      <c r="A6009" t="s">
        <v>6235</v>
      </c>
      <c r="B6009" s="3">
        <v>66.308403015136719</v>
      </c>
      <c r="C6009" s="3">
        <v>26.64999961853027</v>
      </c>
      <c r="D6009" s="4">
        <v>-5.6060267562589423E-2</v>
      </c>
      <c r="E6009" s="4">
        <v>9.76111558838757E-2</v>
      </c>
      <c r="F6009" s="2">
        <v>5</v>
      </c>
      <c r="G6009" s="4">
        <v>0.26819352672542562</v>
      </c>
      <c r="H6009" s="4">
        <v>-0.33864101721979439</v>
      </c>
    </row>
    <row r="6010" spans="1:8" x14ac:dyDescent="0.25">
      <c r="A6010" t="s">
        <v>6236</v>
      </c>
      <c r="B6010" s="3">
        <v>70.246437072753906</v>
      </c>
      <c r="C6010" s="3">
        <v>24.280000686645511</v>
      </c>
      <c r="D6010" s="4">
        <v>-4.2785000548400398E-2</v>
      </c>
      <c r="E6010" s="4">
        <v>-1.660590678588891E-2</v>
      </c>
      <c r="F6010" s="2">
        <v>4</v>
      </c>
      <c r="G6010" s="4">
        <v>0.34146296511196339</v>
      </c>
      <c r="H6010" s="4">
        <v>-0.29936312663472081</v>
      </c>
    </row>
    <row r="6011" spans="1:8" x14ac:dyDescent="0.25">
      <c r="A6011" t="s">
        <v>6237</v>
      </c>
      <c r="B6011" s="3">
        <v>73.386268615722656</v>
      </c>
      <c r="C6011" s="3">
        <v>24.690000534057621</v>
      </c>
      <c r="D6011" s="4">
        <v>-1.4478608160092281E-3</v>
      </c>
      <c r="E6011" s="4">
        <v>1.8564388085334341E-2</v>
      </c>
      <c r="F6011" s="2">
        <v>5</v>
      </c>
      <c r="G6011" s="4">
        <v>0.39012146401960912</v>
      </c>
      <c r="H6011" s="4">
        <v>-0.26804649554521942</v>
      </c>
    </row>
    <row r="6012" spans="1:8" x14ac:dyDescent="0.25">
      <c r="A6012" t="s">
        <v>6238</v>
      </c>
      <c r="B6012" s="3">
        <v>73.49267578125</v>
      </c>
      <c r="C6012" s="3">
        <v>24.239999771118161</v>
      </c>
      <c r="D6012" s="4">
        <v>1.4694738305736751E-2</v>
      </c>
      <c r="E6012" s="4">
        <v>-3.3878054057407181E-2</v>
      </c>
      <c r="F6012" s="2">
        <v>4</v>
      </c>
      <c r="G6012" s="4">
        <v>0.39283899386774318</v>
      </c>
      <c r="H6012" s="4">
        <v>-0.26698519212734612</v>
      </c>
    </row>
    <row r="6013" spans="1:8" x14ac:dyDescent="0.25">
      <c r="A6013" t="s">
        <v>6239</v>
      </c>
      <c r="B6013" s="3">
        <v>72.428359985351563</v>
      </c>
      <c r="C6013" s="3">
        <v>25.090000152587891</v>
      </c>
      <c r="D6013" s="4">
        <v>9.054506288480213E-2</v>
      </c>
      <c r="E6013" s="4">
        <v>-0.12639273146078001</v>
      </c>
      <c r="F6013" s="2">
        <v>5</v>
      </c>
      <c r="G6013" s="4">
        <v>0.36646631471030527</v>
      </c>
      <c r="H6013" s="4">
        <v>-0.27760066136088513</v>
      </c>
    </row>
    <row r="6014" spans="1:8" x14ac:dyDescent="0.25">
      <c r="A6014" t="s">
        <v>6240</v>
      </c>
      <c r="B6014" s="3">
        <v>66.414825439453125</v>
      </c>
      <c r="C6014" s="3">
        <v>28.719999313354489</v>
      </c>
      <c r="D6014" s="4">
        <v>-3.1947696468027642E-3</v>
      </c>
      <c r="E6014" s="4">
        <v>3.1609165084174773E-2</v>
      </c>
      <c r="F6014" s="2">
        <v>5</v>
      </c>
      <c r="G6014" s="4">
        <v>0.27346918712935242</v>
      </c>
      <c r="H6014" s="4">
        <v>-0.33757956161099578</v>
      </c>
    </row>
    <row r="6015" spans="1:8" x14ac:dyDescent="0.25">
      <c r="A6015" t="s">
        <v>6241</v>
      </c>
      <c r="B6015" s="3">
        <v>66.627685546875</v>
      </c>
      <c r="C6015" s="3">
        <v>27.840000152587891</v>
      </c>
      <c r="D6015" s="4">
        <v>-4.5731965170459743E-2</v>
      </c>
      <c r="E6015" s="4">
        <v>3.9193699185428921E-2</v>
      </c>
      <c r="F6015" s="2">
        <v>5</v>
      </c>
      <c r="G6015" s="4">
        <v>0.3165090581167127</v>
      </c>
      <c r="H6015" s="4">
        <v>-0.33545649820247297</v>
      </c>
    </row>
    <row r="6016" spans="1:8" x14ac:dyDescent="0.25">
      <c r="A6016" t="s">
        <v>6242</v>
      </c>
      <c r="B6016" s="3">
        <v>69.820724487304688</v>
      </c>
      <c r="C6016" s="3">
        <v>26.79000091552734</v>
      </c>
      <c r="D6016" s="4">
        <v>9.2309775749166434E-3</v>
      </c>
      <c r="E6016" s="4">
        <v>-2.934780633141609E-2</v>
      </c>
      <c r="F6016" s="2">
        <v>5</v>
      </c>
      <c r="G6016" s="4">
        <v>0.38707539341212321</v>
      </c>
      <c r="H6016" s="4">
        <v>-0.30360917735630372</v>
      </c>
    </row>
    <row r="6017" spans="1:8" x14ac:dyDescent="0.25">
      <c r="A6017" t="s">
        <v>6243</v>
      </c>
      <c r="B6017" s="3">
        <v>69.182106018066406</v>
      </c>
      <c r="C6017" s="3">
        <v>27.60000038146973</v>
      </c>
      <c r="D6017" s="4">
        <v>8.1530858831803998E-2</v>
      </c>
      <c r="E6017" s="4">
        <v>-9.537855868835432E-2</v>
      </c>
      <c r="F6017" s="2">
        <v>5</v>
      </c>
      <c r="G6017" s="4">
        <v>0.35699370508515899</v>
      </c>
      <c r="H6017" s="4">
        <v>-0.30997874805918518</v>
      </c>
    </row>
    <row r="6018" spans="1:8" x14ac:dyDescent="0.25">
      <c r="A6018" t="s">
        <v>6244</v>
      </c>
      <c r="B6018" s="3">
        <v>63.966835021972663</v>
      </c>
      <c r="C6018" s="3">
        <v>30.510000228881839</v>
      </c>
      <c r="D6018" s="4">
        <v>-2.5141361148185881E-2</v>
      </c>
      <c r="E6018" s="4">
        <v>0.14828756414419991</v>
      </c>
      <c r="F6018" s="2">
        <v>5</v>
      </c>
      <c r="G6018" s="4">
        <v>0.21767738319632829</v>
      </c>
      <c r="H6018" s="4">
        <v>-0.36199578005002209</v>
      </c>
    </row>
    <row r="6019" spans="1:8" x14ac:dyDescent="0.25">
      <c r="A6019" t="s">
        <v>6245</v>
      </c>
      <c r="B6019" s="3">
        <v>65.616523742675781</v>
      </c>
      <c r="C6019" s="3">
        <v>26.569999694824219</v>
      </c>
      <c r="D6019" s="4">
        <v>-1.5962131799114879E-2</v>
      </c>
      <c r="E6019" s="4">
        <v>6.878515858767198E-2</v>
      </c>
      <c r="F6019" s="2">
        <v>5</v>
      </c>
      <c r="G6019" s="4">
        <v>0.25688015072351261</v>
      </c>
      <c r="H6019" s="4">
        <v>-0.3455418103475828</v>
      </c>
    </row>
    <row r="6020" spans="1:8" x14ac:dyDescent="0.25">
      <c r="A6020" t="s">
        <v>6246</v>
      </c>
      <c r="B6020" s="3">
        <v>66.680892944335938</v>
      </c>
      <c r="C6020" s="3">
        <v>24.860000610351559</v>
      </c>
      <c r="D6020" s="4">
        <v>-5.2193873462214047E-2</v>
      </c>
      <c r="E6020" s="4">
        <v>3.4970863304725208E-2</v>
      </c>
      <c r="F6020" s="2">
        <v>5</v>
      </c>
      <c r="G6020" s="4">
        <v>0.2393665445828892</v>
      </c>
      <c r="H6020" s="4">
        <v>-0.334925808445805</v>
      </c>
    </row>
    <row r="6021" spans="1:8" x14ac:dyDescent="0.25">
      <c r="A6021" t="s">
        <v>6247</v>
      </c>
      <c r="B6021" s="3">
        <v>70.352882385253906</v>
      </c>
      <c r="C6021" s="3">
        <v>24.020000457763668</v>
      </c>
      <c r="D6021" s="4">
        <v>-4.5182273927237837E-3</v>
      </c>
      <c r="E6021" s="4">
        <v>5.7683902514408032E-2</v>
      </c>
      <c r="F6021" s="2">
        <v>4</v>
      </c>
      <c r="G6021" s="4">
        <v>0.27791192970696049</v>
      </c>
      <c r="H6021" s="4">
        <v>-0.29830144273953407</v>
      </c>
    </row>
    <row r="6022" spans="1:8" x14ac:dyDescent="0.25">
      <c r="A6022" t="s">
        <v>6248</v>
      </c>
      <c r="B6022" s="3">
        <v>70.672195434570313</v>
      </c>
      <c r="C6022" s="3">
        <v>22.70999908447266</v>
      </c>
      <c r="D6022" s="4">
        <v>-3.3478592717762552E-2</v>
      </c>
      <c r="E6022" s="4">
        <v>7.9885798524675478E-2</v>
      </c>
      <c r="F6022" s="2">
        <v>4</v>
      </c>
      <c r="G6022" s="4">
        <v>0.30180137069948909</v>
      </c>
      <c r="H6022" s="4">
        <v>-0.29511661934036187</v>
      </c>
    </row>
    <row r="6023" spans="1:8" x14ac:dyDescent="0.25">
      <c r="A6023" t="s">
        <v>6249</v>
      </c>
      <c r="B6023" s="3">
        <v>73.120155334472656</v>
      </c>
      <c r="C6023" s="3">
        <v>21.030000686645511</v>
      </c>
      <c r="D6023" s="4">
        <v>2.9195995648854112E-3</v>
      </c>
      <c r="E6023" s="4">
        <v>-2.3676889842386029E-2</v>
      </c>
      <c r="F6023" s="2">
        <v>4</v>
      </c>
      <c r="G6023" s="4">
        <v>0.36106989922492622</v>
      </c>
      <c r="H6023" s="4">
        <v>-0.27070070528318618</v>
      </c>
    </row>
    <row r="6024" spans="1:8" x14ac:dyDescent="0.25">
      <c r="A6024" t="s">
        <v>6250</v>
      </c>
      <c r="B6024" s="3">
        <v>72.907295227050781</v>
      </c>
      <c r="C6024" s="3">
        <v>21.54000091552734</v>
      </c>
      <c r="D6024" s="4">
        <v>1.9345484133650229E-2</v>
      </c>
      <c r="E6024" s="4">
        <v>-1.418761833090321E-2</v>
      </c>
      <c r="F6024" s="2">
        <v>4</v>
      </c>
      <c r="G6024" s="4">
        <v>0.35392223675243589</v>
      </c>
      <c r="H6024" s="4">
        <v>-0.27282376869170899</v>
      </c>
    </row>
    <row r="6025" spans="1:8" x14ac:dyDescent="0.25">
      <c r="A6025" t="s">
        <v>6251</v>
      </c>
      <c r="B6025" s="3">
        <v>71.523635864257813</v>
      </c>
      <c r="C6025" s="3">
        <v>21.85000038146973</v>
      </c>
      <c r="D6025" s="4">
        <v>-3.1700755510779E-2</v>
      </c>
      <c r="E6025" s="4">
        <v>2.9203996825338141E-2</v>
      </c>
      <c r="F6025" s="2">
        <v>4</v>
      </c>
      <c r="G6025" s="4">
        <v>0.35483849056641947</v>
      </c>
      <c r="H6025" s="4">
        <v>-0.28662436570627092</v>
      </c>
    </row>
    <row r="6026" spans="1:8" x14ac:dyDescent="0.25">
      <c r="A6026" t="s">
        <v>6252</v>
      </c>
      <c r="B6026" s="3">
        <v>73.865219116210938</v>
      </c>
      <c r="C6026" s="3">
        <v>21.229999542236332</v>
      </c>
      <c r="D6026" s="4">
        <v>-2.2535078454848811E-2</v>
      </c>
      <c r="E6026" s="4">
        <v>3.2085554555364222E-2</v>
      </c>
      <c r="F6026" s="2">
        <v>4</v>
      </c>
      <c r="G6026" s="4">
        <v>0.40913744445560313</v>
      </c>
      <c r="H6026" s="4">
        <v>-0.26326945068511792</v>
      </c>
    </row>
    <row r="6027" spans="1:8" x14ac:dyDescent="0.25">
      <c r="A6027" t="s">
        <v>6253</v>
      </c>
      <c r="B6027" s="3">
        <v>75.568153381347656</v>
      </c>
      <c r="C6027" s="3">
        <v>20.569999694824219</v>
      </c>
      <c r="D6027" s="4">
        <v>-3.0716752606677389E-2</v>
      </c>
      <c r="E6027" s="4">
        <v>5.6497196726413623E-2</v>
      </c>
      <c r="F6027" s="2">
        <v>4</v>
      </c>
      <c r="G6027" s="4">
        <v>0.47398435293946939</v>
      </c>
      <c r="H6027" s="4">
        <v>-0.2462844107486972</v>
      </c>
    </row>
    <row r="6028" spans="1:8" x14ac:dyDescent="0.25">
      <c r="A6028" t="s">
        <v>6254</v>
      </c>
      <c r="B6028" s="3">
        <v>77.962921142578125</v>
      </c>
      <c r="C6028" s="3">
        <v>19.469999313354489</v>
      </c>
      <c r="D6028" s="4">
        <v>2.233063936758262E-2</v>
      </c>
      <c r="E6028" s="4">
        <v>-0.1015228774893342</v>
      </c>
      <c r="F6028" s="2">
        <v>3</v>
      </c>
      <c r="G6028" s="4">
        <v>0.5212880834475988</v>
      </c>
      <c r="H6028" s="4">
        <v>-0.22239903425726409</v>
      </c>
    </row>
    <row r="6029" spans="1:8" x14ac:dyDescent="0.25">
      <c r="A6029" t="s">
        <v>6255</v>
      </c>
      <c r="B6029" s="3">
        <v>76.259986877441406</v>
      </c>
      <c r="C6029" s="3">
        <v>21.670000076293949</v>
      </c>
      <c r="D6029" s="4">
        <v>1.3979729692499281E-3</v>
      </c>
      <c r="E6029" s="4">
        <v>-9.5977647407413658E-3</v>
      </c>
      <c r="F6029" s="2">
        <v>4</v>
      </c>
      <c r="G6029" s="4">
        <v>0.50367288975539015</v>
      </c>
      <c r="H6029" s="4">
        <v>-0.2393840741936849</v>
      </c>
    </row>
    <row r="6030" spans="1:8" x14ac:dyDescent="0.25">
      <c r="A6030" t="s">
        <v>6256</v>
      </c>
      <c r="B6030" s="3">
        <v>76.153526306152344</v>
      </c>
      <c r="C6030" s="3">
        <v>21.879999160766602</v>
      </c>
      <c r="D6030" s="4">
        <v>-1.139918244485894E-2</v>
      </c>
      <c r="E6030" s="4">
        <v>2.1952326796083721E-2</v>
      </c>
      <c r="F6030" s="2">
        <v>4</v>
      </c>
      <c r="G6030" s="4">
        <v>0.47146561017183403</v>
      </c>
      <c r="H6030" s="4">
        <v>-0.24044591027979689</v>
      </c>
    </row>
    <row r="6031" spans="1:8" x14ac:dyDescent="0.25">
      <c r="A6031" t="s">
        <v>6257</v>
      </c>
      <c r="B6031" s="3">
        <v>77.031623840332031</v>
      </c>
      <c r="C6031" s="3">
        <v>21.409999847412109</v>
      </c>
      <c r="D6031" s="4">
        <v>-2.6564135076991291E-2</v>
      </c>
      <c r="E6031" s="4">
        <v>3.2304729203852967E-2</v>
      </c>
      <c r="F6031" s="2">
        <v>4</v>
      </c>
      <c r="G6031" s="4">
        <v>0.49535141248192582</v>
      </c>
      <c r="H6031" s="4">
        <v>-0.23168777909913321</v>
      </c>
    </row>
    <row r="6032" spans="1:8" x14ac:dyDescent="0.25">
      <c r="A6032" t="s">
        <v>6258</v>
      </c>
      <c r="B6032" s="3">
        <v>79.133743286132813</v>
      </c>
      <c r="C6032" s="3">
        <v>20.739999771118161</v>
      </c>
      <c r="D6032" s="4">
        <v>5.9117248615809137E-2</v>
      </c>
      <c r="E6032" s="4">
        <v>2.7750220885712999E-2</v>
      </c>
      <c r="F6032" s="2">
        <v>4</v>
      </c>
      <c r="G6032" s="4">
        <v>0.54694472905919045</v>
      </c>
      <c r="H6032" s="4">
        <v>-0.21072127236483701</v>
      </c>
    </row>
    <row r="6033" spans="1:8" x14ac:dyDescent="0.25">
      <c r="A6033" t="s">
        <v>6259</v>
      </c>
      <c r="B6033" s="3">
        <v>74.716697692871094</v>
      </c>
      <c r="C6033" s="3">
        <v>20.180000305175781</v>
      </c>
      <c r="D6033" s="4">
        <v>-7.2655239605982525E-2</v>
      </c>
      <c r="E6033" s="4">
        <v>1.254390347074286E-2</v>
      </c>
      <c r="F6033" s="2">
        <v>4</v>
      </c>
      <c r="G6033" s="4">
        <v>0.46250031454174462</v>
      </c>
      <c r="H6033" s="4">
        <v>-0.25477681657371348</v>
      </c>
    </row>
    <row r="6034" spans="1:8" x14ac:dyDescent="0.25">
      <c r="A6034" t="s">
        <v>6260</v>
      </c>
      <c r="B6034" s="3">
        <v>80.570571899414063</v>
      </c>
      <c r="C6034" s="3">
        <v>19.930000305175781</v>
      </c>
      <c r="D6034" s="4">
        <v>1.5426375297953539E-2</v>
      </c>
      <c r="E6034" s="4">
        <v>1.9959026170696111E-2</v>
      </c>
      <c r="F6034" s="2">
        <v>4</v>
      </c>
      <c r="G6034" s="4">
        <v>0.51173271542544696</v>
      </c>
      <c r="H6034" s="4">
        <v>-0.19639036607092031</v>
      </c>
    </row>
    <row r="6035" spans="1:8" x14ac:dyDescent="0.25">
      <c r="A6035" t="s">
        <v>6261</v>
      </c>
      <c r="B6035" s="3">
        <v>79.346542358398438</v>
      </c>
      <c r="C6035" s="3">
        <v>19.54000091552734</v>
      </c>
      <c r="D6035" s="4">
        <v>3.6856777995659451E-2</v>
      </c>
      <c r="E6035" s="4">
        <v>-3.5061683183834853E-2</v>
      </c>
      <c r="F6035" s="2">
        <v>3</v>
      </c>
      <c r="G6035" s="4">
        <v>0.50454030016852847</v>
      </c>
      <c r="H6035" s="4">
        <v>-0.20859881772001551</v>
      </c>
    </row>
    <row r="6036" spans="1:8" x14ac:dyDescent="0.25">
      <c r="A6036" t="s">
        <v>6262</v>
      </c>
      <c r="B6036" s="3">
        <v>76.526039123535156</v>
      </c>
      <c r="C6036" s="3">
        <v>20.25</v>
      </c>
      <c r="D6036" s="4">
        <v>-1.5742648406629759E-2</v>
      </c>
      <c r="E6036" s="4">
        <v>9.3412499971678109E-2</v>
      </c>
      <c r="F6036" s="2">
        <v>4</v>
      </c>
      <c r="G6036" s="4">
        <v>0.41622515029817492</v>
      </c>
      <c r="H6036" s="4">
        <v>-0.2367304732194194</v>
      </c>
    </row>
    <row r="6037" spans="1:8" x14ac:dyDescent="0.25">
      <c r="A6037" t="s">
        <v>6263</v>
      </c>
      <c r="B6037" s="3">
        <v>77.750030517578125</v>
      </c>
      <c r="C6037" s="3">
        <v>18.520000457763668</v>
      </c>
      <c r="D6037" s="4">
        <v>-1.8145353595166339E-2</v>
      </c>
      <c r="E6037" s="4">
        <v>1.423878563104242E-2</v>
      </c>
      <c r="F6037" s="2">
        <v>3</v>
      </c>
      <c r="G6037" s="4">
        <v>0.44225092346229311</v>
      </c>
      <c r="H6037" s="4">
        <v>-0.2245224020476376</v>
      </c>
    </row>
    <row r="6038" spans="1:8" x14ac:dyDescent="0.25">
      <c r="A6038" t="s">
        <v>6264</v>
      </c>
      <c r="B6038" s="3">
        <v>79.186904907226563</v>
      </c>
      <c r="C6038" s="3">
        <v>18.260000228881839</v>
      </c>
      <c r="D6038" s="4">
        <v>-5.3476817273118149E-3</v>
      </c>
      <c r="E6038" s="4">
        <v>-3.275080073245507E-3</v>
      </c>
      <c r="F6038" s="2">
        <v>3</v>
      </c>
      <c r="G6038" s="4">
        <v>0.51296371218870207</v>
      </c>
      <c r="H6038" s="4">
        <v>-0.21019103918094489</v>
      </c>
    </row>
    <row r="6039" spans="1:8" x14ac:dyDescent="0.25">
      <c r="A6039" t="s">
        <v>6265</v>
      </c>
      <c r="B6039" s="3">
        <v>79.612648010253906</v>
      </c>
      <c r="C6039" s="3">
        <v>18.319999694824219</v>
      </c>
      <c r="D6039" s="4">
        <v>2.325593025731254E-2</v>
      </c>
      <c r="E6039" s="4">
        <v>-1.4523962105835951E-2</v>
      </c>
      <c r="F6039" s="2">
        <v>3</v>
      </c>
      <c r="G6039" s="4">
        <v>0.52032506288739833</v>
      </c>
      <c r="H6039" s="4">
        <v>-0.2059446840775114</v>
      </c>
    </row>
    <row r="6040" spans="1:8" x14ac:dyDescent="0.25">
      <c r="A6040" t="s">
        <v>6266</v>
      </c>
      <c r="B6040" s="3">
        <v>77.803260803222656</v>
      </c>
      <c r="C6040" s="3">
        <v>18.590000152587891</v>
      </c>
      <c r="D6040" s="4">
        <v>-1.548793392556291E-2</v>
      </c>
      <c r="E6040" s="4">
        <v>1.0326116195473739E-2</v>
      </c>
      <c r="F6040" s="2">
        <v>3</v>
      </c>
      <c r="G6040" s="4">
        <v>0.45708260395229222</v>
      </c>
      <c r="H6040" s="4">
        <v>-0.2239914840045816</v>
      </c>
    </row>
    <row r="6041" spans="1:8" x14ac:dyDescent="0.25">
      <c r="A6041" t="s">
        <v>6267</v>
      </c>
      <c r="B6041" s="3">
        <v>79.027229309082031</v>
      </c>
      <c r="C6041" s="3">
        <v>18.39999961853027</v>
      </c>
      <c r="D6041" s="4">
        <v>-2.4310530195605921E-2</v>
      </c>
      <c r="E6041" s="4">
        <v>-3.250242086569211E-3</v>
      </c>
      <c r="F6041" s="2">
        <v>3</v>
      </c>
      <c r="G6041" s="4">
        <v>0.488161878341834</v>
      </c>
      <c r="H6041" s="4">
        <v>-0.21178364111918771</v>
      </c>
    </row>
    <row r="6042" spans="1:8" x14ac:dyDescent="0.25">
      <c r="A6042" t="s">
        <v>6268</v>
      </c>
      <c r="B6042" s="3">
        <v>80.996292114257813</v>
      </c>
      <c r="C6042" s="3">
        <v>18.45999908447266</v>
      </c>
      <c r="D6042" s="4">
        <v>-3.057293956664842E-2</v>
      </c>
      <c r="E6042" s="4">
        <v>-4.9433624513378072E-2</v>
      </c>
      <c r="F6042" s="2">
        <v>3</v>
      </c>
      <c r="G6042" s="4">
        <v>0.50693043335329069</v>
      </c>
      <c r="H6042" s="4">
        <v>-0.1921442392538748</v>
      </c>
    </row>
    <row r="6043" spans="1:8" x14ac:dyDescent="0.25">
      <c r="A6043" t="s">
        <v>6269</v>
      </c>
      <c r="B6043" s="3">
        <v>83.550682067871094</v>
      </c>
      <c r="C6043" s="3">
        <v>19.420000076293949</v>
      </c>
      <c r="D6043" s="4">
        <v>2.2135056934851519E-2</v>
      </c>
      <c r="E6043" s="4">
        <v>-6.5897103362328013E-2</v>
      </c>
      <c r="F6043" s="2">
        <v>3</v>
      </c>
      <c r="G6043" s="4">
        <v>0.57235787742874944</v>
      </c>
      <c r="H6043" s="4">
        <v>-0.16666679349243771</v>
      </c>
    </row>
    <row r="6044" spans="1:8" x14ac:dyDescent="0.25">
      <c r="A6044" t="s">
        <v>6270</v>
      </c>
      <c r="B6044" s="3">
        <v>81.7413330078125</v>
      </c>
      <c r="C6044" s="3">
        <v>20.79000091552734</v>
      </c>
      <c r="D6044" s="4">
        <v>-3.5175915599054967E-2</v>
      </c>
      <c r="E6044" s="4">
        <v>4.8940526520614869E-2</v>
      </c>
      <c r="F6044" s="2">
        <v>4</v>
      </c>
      <c r="G6044" s="4">
        <v>0.56018360189368477</v>
      </c>
      <c r="H6044" s="4">
        <v>-0.18471321294219459</v>
      </c>
    </row>
    <row r="6045" spans="1:8" x14ac:dyDescent="0.25">
      <c r="A6045" t="s">
        <v>6271</v>
      </c>
      <c r="B6045" s="3">
        <v>84.721488952636719</v>
      </c>
      <c r="C6045" s="3">
        <v>19.819999694824219</v>
      </c>
      <c r="D6045" s="4">
        <v>-3.0450497739705758E-2</v>
      </c>
      <c r="E6045" s="4">
        <v>0.13063313853280389</v>
      </c>
      <c r="F6045" s="2">
        <v>4</v>
      </c>
      <c r="G6045" s="4">
        <v>0.59519041674627338</v>
      </c>
      <c r="H6045" s="4">
        <v>-0.15498918379093601</v>
      </c>
    </row>
    <row r="6046" spans="1:8" x14ac:dyDescent="0.25">
      <c r="A6046" t="s">
        <v>6272</v>
      </c>
      <c r="B6046" s="3">
        <v>87.38232421875</v>
      </c>
      <c r="C6046" s="3">
        <v>17.530000686645511</v>
      </c>
      <c r="D6046" s="4">
        <v>9.8399068787651256E-3</v>
      </c>
      <c r="E6046" s="4">
        <v>4.097390307633586E-2</v>
      </c>
      <c r="F6046" s="2">
        <v>3</v>
      </c>
      <c r="G6046" s="4">
        <v>0.63790514047653701</v>
      </c>
      <c r="H6046" s="4">
        <v>-0.1284500541343121</v>
      </c>
    </row>
    <row r="6047" spans="1:8" x14ac:dyDescent="0.25">
      <c r="A6047" t="s">
        <v>6273</v>
      </c>
      <c r="B6047" s="3">
        <v>86.530868530273438</v>
      </c>
      <c r="C6047" s="3">
        <v>16.840000152587891</v>
      </c>
      <c r="D6047" s="4">
        <v>2.781294410387725E-2</v>
      </c>
      <c r="E6047" s="4">
        <v>-4.8049765732525951E-2</v>
      </c>
      <c r="F6047" s="2">
        <v>3</v>
      </c>
      <c r="G6047" s="4">
        <v>0.69640073786376977</v>
      </c>
      <c r="H6047" s="4">
        <v>-0.13694245995932849</v>
      </c>
    </row>
    <row r="6048" spans="1:8" x14ac:dyDescent="0.25">
      <c r="A6048" t="s">
        <v>6274</v>
      </c>
      <c r="B6048" s="3">
        <v>84.189315795898438</v>
      </c>
      <c r="C6048" s="3">
        <v>17.690000534057621</v>
      </c>
      <c r="D6048" s="4">
        <v>-1.262940753108732E-3</v>
      </c>
      <c r="E6048" s="4">
        <v>4.7365374382398517E-2</v>
      </c>
      <c r="F6048" s="2">
        <v>3</v>
      </c>
      <c r="G6048" s="4">
        <v>0.6447046294878287</v>
      </c>
      <c r="H6048" s="4">
        <v>-0.16029707059863091</v>
      </c>
    </row>
    <row r="6049" spans="1:8" x14ac:dyDescent="0.25">
      <c r="A6049" t="s">
        <v>6275</v>
      </c>
      <c r="B6049" s="3">
        <v>84.2957763671875</v>
      </c>
      <c r="C6049" s="3">
        <v>16.889999389648441</v>
      </c>
      <c r="D6049" s="4">
        <v>5.0766814688028017E-3</v>
      </c>
      <c r="E6049" s="4">
        <v>2.1160728823933939E-2</v>
      </c>
      <c r="F6049" s="2">
        <v>3</v>
      </c>
      <c r="G6049" s="4">
        <v>0.65863969164310299</v>
      </c>
      <c r="H6049" s="4">
        <v>-0.15923523451251881</v>
      </c>
    </row>
    <row r="6050" spans="1:8" x14ac:dyDescent="0.25">
      <c r="A6050" t="s">
        <v>6276</v>
      </c>
      <c r="B6050" s="3">
        <v>83.8699951171875</v>
      </c>
      <c r="C6050" s="3">
        <v>16.54000091552734</v>
      </c>
      <c r="D6050" s="4">
        <v>4.7813224331136883E-3</v>
      </c>
      <c r="E6050" s="4">
        <v>6.0497449887675359E-4</v>
      </c>
      <c r="F6050" s="2">
        <v>3</v>
      </c>
      <c r="G6050" s="4">
        <v>0.66860709962736786</v>
      </c>
      <c r="H6050" s="4">
        <v>-0.16348197009326559</v>
      </c>
    </row>
    <row r="6051" spans="1:8" x14ac:dyDescent="0.25">
      <c r="A6051" t="s">
        <v>6277</v>
      </c>
      <c r="B6051" s="3">
        <v>83.470893859863281</v>
      </c>
      <c r="C6051" s="3">
        <v>16.530000686645511</v>
      </c>
      <c r="D6051" s="4">
        <v>-5.3894638545284312E-3</v>
      </c>
      <c r="E6051" s="4">
        <v>-2.9929589288760439E-2</v>
      </c>
      <c r="F6051" s="2">
        <v>3</v>
      </c>
      <c r="G6051" s="4">
        <v>0.6372655307152173</v>
      </c>
      <c r="H6051" s="4">
        <v>-0.1674625998410518</v>
      </c>
    </row>
    <row r="6052" spans="1:8" x14ac:dyDescent="0.25">
      <c r="A6052" t="s">
        <v>6278</v>
      </c>
      <c r="B6052" s="3">
        <v>83.923194885253906</v>
      </c>
      <c r="C6052" s="3">
        <v>17.04000091552734</v>
      </c>
      <c r="D6052" s="4">
        <v>1.5453662092255399E-2</v>
      </c>
      <c r="E6052" s="4">
        <v>-1.956261574550389E-2</v>
      </c>
      <c r="F6052" s="2">
        <v>3</v>
      </c>
      <c r="G6052" s="4">
        <v>0.62976395643366723</v>
      </c>
      <c r="H6052" s="4">
        <v>-0.1629513564320603</v>
      </c>
    </row>
    <row r="6053" spans="1:8" x14ac:dyDescent="0.25">
      <c r="A6053" t="s">
        <v>6279</v>
      </c>
      <c r="B6053" s="3">
        <v>82.646011352539063</v>
      </c>
      <c r="C6053" s="3">
        <v>17.379999160766602</v>
      </c>
      <c r="D6053" s="4">
        <v>1.6360828623892539E-2</v>
      </c>
      <c r="E6053" s="4">
        <v>-5.1516975458087977E-3</v>
      </c>
      <c r="F6053" s="2">
        <v>3</v>
      </c>
      <c r="G6053" s="4">
        <v>0.57825176711567661</v>
      </c>
      <c r="H6053" s="4">
        <v>-0.17568996516958479</v>
      </c>
    </row>
    <row r="6054" spans="1:8" x14ac:dyDescent="0.25">
      <c r="A6054" t="s">
        <v>6280</v>
      </c>
      <c r="B6054" s="3">
        <v>81.315620422363281</v>
      </c>
      <c r="C6054" s="3">
        <v>17.469999313354489</v>
      </c>
      <c r="D6054" s="4">
        <v>0</v>
      </c>
      <c r="E6054" s="4">
        <v>6.9163647980623466E-3</v>
      </c>
      <c r="F6054" s="2">
        <v>3</v>
      </c>
      <c r="G6054" s="4">
        <v>0.5858849969374309</v>
      </c>
      <c r="H6054" s="4">
        <v>-0.18895926366377741</v>
      </c>
    </row>
    <row r="6055" spans="1:8" x14ac:dyDescent="0.25">
      <c r="A6055" t="s">
        <v>6281</v>
      </c>
      <c r="B6055" s="3">
        <v>81.315620422363281</v>
      </c>
      <c r="C6055" s="3">
        <v>17.35000038146973</v>
      </c>
      <c r="D6055" s="4">
        <v>2.6252331308993519E-3</v>
      </c>
      <c r="E6055" s="4">
        <v>1.7595375826005011E-2</v>
      </c>
      <c r="F6055" s="2">
        <v>3</v>
      </c>
      <c r="G6055" s="4">
        <v>0.59665756872647546</v>
      </c>
      <c r="H6055" s="4">
        <v>-0.18895926366377741</v>
      </c>
    </row>
    <row r="6056" spans="1:8" x14ac:dyDescent="0.25">
      <c r="A6056" t="s">
        <v>6282</v>
      </c>
      <c r="B6056" s="3">
        <v>81.102706909179688</v>
      </c>
      <c r="C6056" s="3">
        <v>17.04999923706055</v>
      </c>
      <c r="D6056" s="4">
        <v>-5.2218326713360241E-3</v>
      </c>
      <c r="E6056" s="4">
        <v>-2.4599560436874501E-2</v>
      </c>
      <c r="F6056" s="2">
        <v>3</v>
      </c>
      <c r="G6056" s="4">
        <v>0.64312688445250021</v>
      </c>
      <c r="H6056" s="4">
        <v>-0.19108285974053879</v>
      </c>
    </row>
    <row r="6057" spans="1:8" x14ac:dyDescent="0.25">
      <c r="A6057" t="s">
        <v>6283</v>
      </c>
      <c r="B6057" s="3">
        <v>81.528434753417969</v>
      </c>
      <c r="C6057" s="3">
        <v>17.479999542236332</v>
      </c>
      <c r="D6057" s="4">
        <v>1.9294794679645118E-2</v>
      </c>
      <c r="E6057" s="4">
        <v>-2.9966753707527879E-2</v>
      </c>
      <c r="F6057" s="2">
        <v>3</v>
      </c>
      <c r="G6057" s="4">
        <v>0.67798384950977186</v>
      </c>
      <c r="H6057" s="4">
        <v>-0.18683665682803061</v>
      </c>
    </row>
    <row r="6058" spans="1:8" x14ac:dyDescent="0.25">
      <c r="A6058" t="s">
        <v>6284</v>
      </c>
      <c r="B6058" s="3">
        <v>79.985137939453125</v>
      </c>
      <c r="C6058" s="3">
        <v>18.020000457763668</v>
      </c>
      <c r="D6058" s="4">
        <v>1.008036661063794E-2</v>
      </c>
      <c r="E6058" s="4">
        <v>2.2247450804089301E-3</v>
      </c>
      <c r="F6058" s="2">
        <v>3</v>
      </c>
      <c r="G6058" s="4">
        <v>0.62662285070611334</v>
      </c>
      <c r="H6058" s="4">
        <v>-0.202229475303522</v>
      </c>
    </row>
    <row r="6059" spans="1:8" x14ac:dyDescent="0.25">
      <c r="A6059" t="s">
        <v>6285</v>
      </c>
      <c r="B6059" s="3">
        <v>79.186904907226563</v>
      </c>
      <c r="C6059" s="3">
        <v>17.979999542236332</v>
      </c>
      <c r="D6059" s="4">
        <v>0</v>
      </c>
      <c r="E6059" s="4">
        <v>5.5928627608190506E-3</v>
      </c>
      <c r="F6059" s="2">
        <v>3</v>
      </c>
      <c r="G6059" s="4">
        <v>0.59229544705091186</v>
      </c>
      <c r="H6059" s="4">
        <v>-0.21019103918094489</v>
      </c>
    </row>
    <row r="6060" spans="1:8" x14ac:dyDescent="0.25">
      <c r="A6060" t="s">
        <v>6286</v>
      </c>
      <c r="B6060" s="3">
        <v>79.186904907226563</v>
      </c>
      <c r="C6060" s="3">
        <v>17.879999160766602</v>
      </c>
      <c r="D6060" s="4">
        <v>2.1276792537915371E-2</v>
      </c>
      <c r="E6060" s="4">
        <v>-3.6118603981145747E-2</v>
      </c>
      <c r="F6060" s="2">
        <v>3</v>
      </c>
      <c r="G6060" s="4">
        <v>0.60021541390397148</v>
      </c>
      <c r="H6060" s="4">
        <v>-0.21019103918094489</v>
      </c>
    </row>
    <row r="6061" spans="1:8" x14ac:dyDescent="0.25">
      <c r="A6061" t="s">
        <v>6287</v>
      </c>
      <c r="B6061" s="3">
        <v>77.537162780761719</v>
      </c>
      <c r="C6061" s="3">
        <v>18.54999923706055</v>
      </c>
      <c r="D6061" s="4">
        <v>1.3917261238942441E-2</v>
      </c>
      <c r="E6061" s="4">
        <v>-3.3350770150382347E-2</v>
      </c>
      <c r="F6061" s="2">
        <v>3</v>
      </c>
      <c r="G6061" s="4">
        <v>0.57940356442161467</v>
      </c>
      <c r="H6061" s="4">
        <v>-0.226645541551623</v>
      </c>
    </row>
    <row r="6062" spans="1:8" x14ac:dyDescent="0.25">
      <c r="A6062" t="s">
        <v>6288</v>
      </c>
      <c r="B6062" s="3">
        <v>76.472869873046875</v>
      </c>
      <c r="C6062" s="3">
        <v>19.190000534057621</v>
      </c>
      <c r="D6062" s="4">
        <v>-1.9781373087166099E-2</v>
      </c>
      <c r="E6062" s="4">
        <v>5.2138835884885104E-4</v>
      </c>
      <c r="F6062" s="2">
        <v>3</v>
      </c>
      <c r="G6062" s="4">
        <v>0.6255661168350326</v>
      </c>
      <c r="H6062" s="4">
        <v>-0.23726078249877411</v>
      </c>
    </row>
    <row r="6063" spans="1:8" x14ac:dyDescent="0.25">
      <c r="A6063" t="s">
        <v>6289</v>
      </c>
      <c r="B6063" s="3">
        <v>78.016136169433594</v>
      </c>
      <c r="C6063" s="3">
        <v>19.180000305175781</v>
      </c>
      <c r="D6063" s="4">
        <v>-2.6560758971302941E-2</v>
      </c>
      <c r="E6063" s="4">
        <v>2.075568763416924E-2</v>
      </c>
      <c r="F6063" s="2">
        <v>3</v>
      </c>
      <c r="G6063" s="4">
        <v>0.63890453995391683</v>
      </c>
      <c r="H6063" s="4">
        <v>-0.22186826840513341</v>
      </c>
    </row>
    <row r="6064" spans="1:8" x14ac:dyDescent="0.25">
      <c r="A6064" t="s">
        <v>6290</v>
      </c>
      <c r="B6064" s="3">
        <v>80.144844055175781</v>
      </c>
      <c r="C6064" s="3">
        <v>18.79000091552734</v>
      </c>
      <c r="D6064" s="4">
        <v>2.0325513594115611E-2</v>
      </c>
      <c r="E6064" s="4">
        <v>-1.261165330837777E-2</v>
      </c>
      <c r="F6064" s="2">
        <v>3</v>
      </c>
      <c r="G6064" s="4">
        <v>0.73903078258533195</v>
      </c>
      <c r="H6064" s="4">
        <v>-0.20063656898342849</v>
      </c>
    </row>
    <row r="6065" spans="1:8" x14ac:dyDescent="0.25">
      <c r="A6065" t="s">
        <v>6291</v>
      </c>
      <c r="B6065" s="3">
        <v>78.548309326171875</v>
      </c>
      <c r="C6065" s="3">
        <v>19.030000686645511</v>
      </c>
      <c r="D6065" s="4">
        <v>2.3578480868184482E-2</v>
      </c>
      <c r="E6065" s="4">
        <v>2.201932486212432E-2</v>
      </c>
      <c r="F6065" s="2">
        <v>3</v>
      </c>
      <c r="G6065" s="4">
        <v>0.68902915985290147</v>
      </c>
      <c r="H6065" s="4">
        <v>-0.21656038159743851</v>
      </c>
    </row>
    <row r="6066" spans="1:8" x14ac:dyDescent="0.25">
      <c r="A6066" t="s">
        <v>6292</v>
      </c>
      <c r="B6066" s="3">
        <v>76.738922119140625</v>
      </c>
      <c r="C6066" s="3">
        <v>18.620000839233398</v>
      </c>
      <c r="D6066" s="4">
        <v>-3.454902040434193E-3</v>
      </c>
      <c r="E6066" s="4">
        <v>-6.8534214485792999E-2</v>
      </c>
      <c r="F6066" s="2">
        <v>3</v>
      </c>
      <c r="G6066" s="4">
        <v>0.62891808132327753</v>
      </c>
      <c r="H6066" s="4">
        <v>-0.23460718152450871</v>
      </c>
    </row>
    <row r="6067" spans="1:8" x14ac:dyDescent="0.25">
      <c r="A6067" t="s">
        <v>6293</v>
      </c>
      <c r="B6067" s="3">
        <v>77.004966735839844</v>
      </c>
      <c r="C6067" s="3">
        <v>19.989999771118161</v>
      </c>
      <c r="D6067" s="4">
        <v>4.3258255953553038E-2</v>
      </c>
      <c r="E6067" s="4">
        <v>-5.0001144409184128E-4</v>
      </c>
      <c r="F6067" s="2">
        <v>4</v>
      </c>
      <c r="G6067" s="4">
        <v>0.61698469181000171</v>
      </c>
      <c r="H6067" s="4">
        <v>-0.23195365664570591</v>
      </c>
    </row>
    <row r="6068" spans="1:8" x14ac:dyDescent="0.25">
      <c r="A6068" t="s">
        <v>6294</v>
      </c>
      <c r="B6068" s="3">
        <v>73.811988830566406</v>
      </c>
      <c r="C6068" s="3">
        <v>20</v>
      </c>
      <c r="D6068" s="4">
        <v>-1.7705233948603238E-2</v>
      </c>
      <c r="E6068" s="4">
        <v>-2.6763954135271221E-2</v>
      </c>
      <c r="F6068" s="2">
        <v>4</v>
      </c>
      <c r="G6068" s="4">
        <v>0.5745709337599163</v>
      </c>
      <c r="H6068" s="4">
        <v>-0.26380036872817392</v>
      </c>
    </row>
    <row r="6069" spans="1:8" x14ac:dyDescent="0.25">
      <c r="A6069" t="s">
        <v>6295</v>
      </c>
      <c r="B6069" s="3">
        <v>75.142402648925781</v>
      </c>
      <c r="C6069" s="3">
        <v>20.54999923706055</v>
      </c>
      <c r="D6069" s="4">
        <v>-1.327743712302498E-2</v>
      </c>
      <c r="E6069" s="4">
        <v>-9.1610673169922885E-3</v>
      </c>
      <c r="F6069" s="2">
        <v>4</v>
      </c>
      <c r="G6069" s="4">
        <v>0.57391637156262387</v>
      </c>
      <c r="H6069" s="4">
        <v>-0.25053084194759329</v>
      </c>
    </row>
    <row r="6070" spans="1:8" x14ac:dyDescent="0.25">
      <c r="A6070" t="s">
        <v>6296</v>
      </c>
      <c r="B6070" s="3">
        <v>76.153526306152344</v>
      </c>
      <c r="C6070" s="3">
        <v>20.739999771118161</v>
      </c>
      <c r="D6070" s="4">
        <v>2.9495595793439518E-2</v>
      </c>
      <c r="E6070" s="4">
        <v>-4.7984827609182101E-3</v>
      </c>
      <c r="F6070" s="2">
        <v>4</v>
      </c>
      <c r="G6070" s="4">
        <v>0.58471709977065767</v>
      </c>
      <c r="H6070" s="4">
        <v>-0.24044591027979689</v>
      </c>
    </row>
    <row r="6071" spans="1:8" x14ac:dyDescent="0.25">
      <c r="A6071" t="s">
        <v>6297</v>
      </c>
      <c r="B6071" s="3">
        <v>73.971687316894531</v>
      </c>
      <c r="C6071" s="3">
        <v>20.840000152587891</v>
      </c>
      <c r="D6071" s="4">
        <v>-5.4421388553560601E-2</v>
      </c>
      <c r="E6071" s="4">
        <v>6.3265293213488283E-2</v>
      </c>
      <c r="F6071" s="2">
        <v>4</v>
      </c>
      <c r="G6071" s="4">
        <v>0.53506449195884009</v>
      </c>
      <c r="H6071" s="4">
        <v>-0.26220753850354322</v>
      </c>
    </row>
    <row r="6072" spans="1:8" x14ac:dyDescent="0.25">
      <c r="A6072" t="s">
        <v>6298</v>
      </c>
      <c r="B6072" s="3">
        <v>78.229019165039063</v>
      </c>
      <c r="C6072" s="3">
        <v>19.60000038146973</v>
      </c>
      <c r="D6072" s="4">
        <v>-3.9215445589345747E-2</v>
      </c>
      <c r="E6072" s="4">
        <v>-3.5587033326238689E-3</v>
      </c>
      <c r="F6072" s="2">
        <v>4</v>
      </c>
      <c r="G6072" s="4">
        <v>0.61538492441063086</v>
      </c>
      <c r="H6072" s="4">
        <v>-0.21974497671022281</v>
      </c>
    </row>
    <row r="6073" spans="1:8" x14ac:dyDescent="0.25">
      <c r="A6073" t="s">
        <v>6299</v>
      </c>
      <c r="B6073" s="3">
        <v>81.422019958496094</v>
      </c>
      <c r="C6073" s="3">
        <v>19.670000076293949</v>
      </c>
      <c r="D6073" s="4">
        <v>-1.3052476138383231E-3</v>
      </c>
      <c r="E6073" s="4">
        <v>1.444046907990049E-2</v>
      </c>
      <c r="F6073" s="2">
        <v>4</v>
      </c>
      <c r="G6073" s="4">
        <v>0.64538280062126518</v>
      </c>
      <c r="H6073" s="4">
        <v>-0.1878980363413667</v>
      </c>
    </row>
    <row r="6074" spans="1:8" x14ac:dyDescent="0.25">
      <c r="A6074" t="s">
        <v>6300</v>
      </c>
      <c r="B6074" s="3">
        <v>81.528434753417969</v>
      </c>
      <c r="C6074" s="3">
        <v>19.389999389648441</v>
      </c>
      <c r="D6074" s="4">
        <v>7.8949180326322033E-3</v>
      </c>
      <c r="E6074" s="4">
        <v>-2.6606460071064039E-2</v>
      </c>
      <c r="F6074" s="2">
        <v>3</v>
      </c>
      <c r="G6074" s="4">
        <v>0.67982380713291546</v>
      </c>
      <c r="H6074" s="4">
        <v>-0.18683665682803061</v>
      </c>
    </row>
    <row r="6075" spans="1:8" x14ac:dyDescent="0.25">
      <c r="A6075" t="s">
        <v>6301</v>
      </c>
      <c r="B6075" s="3">
        <v>80.889816284179688</v>
      </c>
      <c r="C6075" s="3">
        <v>19.920000076293949</v>
      </c>
      <c r="D6075" s="4">
        <v>-2.0619080468858849E-2</v>
      </c>
      <c r="E6075" s="4">
        <v>5.1742318616839977E-2</v>
      </c>
      <c r="F6075" s="2">
        <v>4</v>
      </c>
      <c r="G6075" s="4">
        <v>0.70022327238124005</v>
      </c>
      <c r="H6075" s="4">
        <v>-0.19320622753091221</v>
      </c>
    </row>
    <row r="6076" spans="1:8" x14ac:dyDescent="0.25">
      <c r="A6076" t="s">
        <v>6302</v>
      </c>
      <c r="B6076" s="3">
        <v>82.592803955078125</v>
      </c>
      <c r="C6076" s="3">
        <v>18.940000534057621</v>
      </c>
      <c r="D6076" s="4">
        <v>-3.362381917874302E-2</v>
      </c>
      <c r="E6076" s="4">
        <v>0</v>
      </c>
      <c r="F6076" s="2">
        <v>3</v>
      </c>
      <c r="G6076" s="4">
        <v>0.69339855434849085</v>
      </c>
      <c r="H6076" s="4">
        <v>-0.1762206549262528</v>
      </c>
    </row>
    <row r="6077" spans="1:8" x14ac:dyDescent="0.25">
      <c r="A6077" t="s">
        <v>6303</v>
      </c>
      <c r="B6077" s="3">
        <v>85.466514587402344</v>
      </c>
      <c r="C6077" s="3">
        <v>18.940000534057621</v>
      </c>
      <c r="D6077" s="4">
        <v>3.2133772847346982E-2</v>
      </c>
      <c r="E6077" s="4">
        <v>-3.6132269631349738E-2</v>
      </c>
      <c r="F6077" s="2">
        <v>3</v>
      </c>
      <c r="G6077" s="4">
        <v>0.75495150616822859</v>
      </c>
      <c r="H6077" s="4">
        <v>-0.14755830967018091</v>
      </c>
    </row>
    <row r="6078" spans="1:8" x14ac:dyDescent="0.25">
      <c r="A6078" t="s">
        <v>6304</v>
      </c>
      <c r="B6078" s="3">
        <v>82.805656433105469</v>
      </c>
      <c r="C6078" s="3">
        <v>19.64999961853027</v>
      </c>
      <c r="D6078" s="4">
        <v>-2.261330086635149E-2</v>
      </c>
      <c r="E6078" s="4">
        <v>-5.0633104541634166E-3</v>
      </c>
      <c r="F6078" s="2">
        <v>4</v>
      </c>
      <c r="G6078" s="4">
        <v>0.65708217887123466</v>
      </c>
      <c r="H6078" s="4">
        <v>-0.17409766761319281</v>
      </c>
    </row>
    <row r="6079" spans="1:8" x14ac:dyDescent="0.25">
      <c r="A6079" t="s">
        <v>6305</v>
      </c>
      <c r="B6079" s="3">
        <v>84.721488952636719</v>
      </c>
      <c r="C6079" s="3">
        <v>19.75</v>
      </c>
      <c r="D6079" s="4">
        <v>-2.2112902894866341E-2</v>
      </c>
      <c r="E6079" s="4">
        <v>1.542412469372101E-2</v>
      </c>
      <c r="F6079" s="2">
        <v>4</v>
      </c>
      <c r="G6079" s="4">
        <v>0.70358522390419265</v>
      </c>
      <c r="H6079" s="4">
        <v>-0.15498918379093601</v>
      </c>
    </row>
    <row r="6080" spans="1:8" x14ac:dyDescent="0.25">
      <c r="A6080" t="s">
        <v>227</v>
      </c>
      <c r="B6080" s="3">
        <v>86.637290954589844</v>
      </c>
      <c r="C6080" s="3">
        <v>19.45000076293945</v>
      </c>
      <c r="D6080" s="4">
        <v>1.118015331560485E-2</v>
      </c>
      <c r="E6080" s="4">
        <v>6.7288338596640518E-3</v>
      </c>
      <c r="F6080" s="2">
        <v>3</v>
      </c>
      <c r="G6080" s="4">
        <v>0.67489725590977634</v>
      </c>
      <c r="H6080" s="4">
        <v>-0.13588100435052969</v>
      </c>
    </row>
    <row r="6081" spans="1:8" x14ac:dyDescent="0.25">
      <c r="A6081" t="s">
        <v>6306</v>
      </c>
      <c r="B6081" s="3">
        <v>85.67938232421875</v>
      </c>
      <c r="C6081" s="3">
        <v>19.319999694824219</v>
      </c>
      <c r="D6081" s="4">
        <v>2.1573713036504572E-2</v>
      </c>
      <c r="E6081" s="4">
        <v>-3.544687805700697E-2</v>
      </c>
      <c r="F6081" s="2">
        <v>3</v>
      </c>
      <c r="G6081" s="4">
        <v>0.63951107095042259</v>
      </c>
      <c r="H6081" s="4">
        <v>-0.14543517016619559</v>
      </c>
    </row>
    <row r="6082" spans="1:8" x14ac:dyDescent="0.25">
      <c r="A6082" t="s">
        <v>6307</v>
      </c>
      <c r="B6082" s="3">
        <v>83.8699951171875</v>
      </c>
      <c r="C6082" s="3">
        <v>20.030000686645511</v>
      </c>
      <c r="D6082" s="4">
        <v>1.2853453857247789E-2</v>
      </c>
      <c r="E6082" s="4">
        <v>0</v>
      </c>
      <c r="F6082" s="2">
        <v>4</v>
      </c>
      <c r="G6082" s="4">
        <v>0.61973311774234152</v>
      </c>
      <c r="H6082" s="4">
        <v>-0.16348197009326559</v>
      </c>
    </row>
    <row r="6083" spans="1:8" x14ac:dyDescent="0.25">
      <c r="A6083" t="s">
        <v>6308</v>
      </c>
      <c r="B6083" s="3">
        <v>82.805656433105469</v>
      </c>
      <c r="C6083" s="3">
        <v>20.030000686645511</v>
      </c>
      <c r="D6083" s="4">
        <v>2.368456546118369E-2</v>
      </c>
      <c r="E6083" s="4">
        <v>-3.978116423570599E-3</v>
      </c>
      <c r="F6083" s="2">
        <v>4</v>
      </c>
      <c r="G6083" s="4">
        <v>0.61389887212983218</v>
      </c>
      <c r="H6083" s="4">
        <v>-0.17409766761319281</v>
      </c>
    </row>
    <row r="6084" spans="1:8" x14ac:dyDescent="0.25">
      <c r="A6084" t="s">
        <v>6309</v>
      </c>
      <c r="B6084" s="3">
        <v>80.889816284179688</v>
      </c>
      <c r="C6084" s="3">
        <v>20.110000610351559</v>
      </c>
      <c r="D6084" s="4">
        <v>5.4570735314674046E-3</v>
      </c>
      <c r="E6084" s="4">
        <v>-1.082141240433354E-2</v>
      </c>
      <c r="F6084" s="2">
        <v>4</v>
      </c>
      <c r="G6084" s="4">
        <v>0.60337473619278148</v>
      </c>
      <c r="H6084" s="4">
        <v>-0.19320622753091221</v>
      </c>
    </row>
    <row r="6085" spans="1:8" x14ac:dyDescent="0.25">
      <c r="A6085" t="s">
        <v>6310</v>
      </c>
      <c r="B6085" s="3">
        <v>80.450790405273438</v>
      </c>
      <c r="C6085" s="3">
        <v>20.329999923706051</v>
      </c>
      <c r="D6085" s="4">
        <v>-1.5146695318268731E-2</v>
      </c>
      <c r="E6085" s="4">
        <v>5.7752375130435629E-2</v>
      </c>
      <c r="F6085" s="2">
        <v>4</v>
      </c>
      <c r="G6085" s="4">
        <v>0.58713840711289222</v>
      </c>
      <c r="H6085" s="4">
        <v>-0.19758506483485611</v>
      </c>
    </row>
    <row r="6086" spans="1:8" x14ac:dyDescent="0.25">
      <c r="A6086" t="s">
        <v>6311</v>
      </c>
      <c r="B6086" s="3">
        <v>81.688095092773438</v>
      </c>
      <c r="C6086" s="3">
        <v>19.219999313354489</v>
      </c>
      <c r="D6086" s="4">
        <v>2.0611213984375269E-2</v>
      </c>
      <c r="E6086" s="4">
        <v>-8.2139502236671325E-2</v>
      </c>
      <c r="F6086" s="2">
        <v>3</v>
      </c>
      <c r="G6086" s="4">
        <v>0.60313235277493527</v>
      </c>
      <c r="H6086" s="4">
        <v>-0.18524420708071321</v>
      </c>
    </row>
    <row r="6087" spans="1:8" x14ac:dyDescent="0.25">
      <c r="A6087" t="s">
        <v>6312</v>
      </c>
      <c r="B6087" s="3">
        <v>80.038406372070313</v>
      </c>
      <c r="C6087" s="3">
        <v>20.940000534057621</v>
      </c>
      <c r="D6087" s="4">
        <v>2.6621440026555199E-2</v>
      </c>
      <c r="E6087" s="4">
        <v>-1.039694305013894E-2</v>
      </c>
      <c r="F6087" s="2">
        <v>4</v>
      </c>
      <c r="G6087" s="4">
        <v>0.58649833313081423</v>
      </c>
      <c r="H6087" s="4">
        <v>-0.20169817678315261</v>
      </c>
    </row>
    <row r="6088" spans="1:8" x14ac:dyDescent="0.25">
      <c r="A6088" t="s">
        <v>6313</v>
      </c>
      <c r="B6088" s="3">
        <v>77.962921142578125</v>
      </c>
      <c r="C6088" s="3">
        <v>21.159999847412109</v>
      </c>
      <c r="D6088" s="4">
        <v>-3.8713698793278913E-2</v>
      </c>
      <c r="E6088" s="4">
        <v>6.707009222506799E-2</v>
      </c>
      <c r="F6088" s="2">
        <v>4</v>
      </c>
      <c r="G6088" s="4">
        <v>0.56600767314575218</v>
      </c>
      <c r="H6088" s="4">
        <v>-0.22239903425726409</v>
      </c>
    </row>
    <row r="6089" spans="1:8" x14ac:dyDescent="0.25">
      <c r="A6089" t="s">
        <v>6314</v>
      </c>
      <c r="B6089" s="3">
        <v>81.102706909179688</v>
      </c>
      <c r="C6089" s="3">
        <v>19.829999923706051</v>
      </c>
      <c r="D6089" s="4">
        <v>1.939814020124642E-2</v>
      </c>
      <c r="E6089" s="4">
        <v>1.4841299620834031E-2</v>
      </c>
      <c r="F6089" s="2">
        <v>4</v>
      </c>
      <c r="G6089" s="4">
        <v>0.63169101446623688</v>
      </c>
      <c r="H6089" s="4">
        <v>-0.19108285974053879</v>
      </c>
    </row>
    <row r="6090" spans="1:8" x14ac:dyDescent="0.25">
      <c r="A6090" t="s">
        <v>6315</v>
      </c>
      <c r="B6090" s="3">
        <v>79.559402465820313</v>
      </c>
      <c r="C6090" s="3">
        <v>19.54000091552734</v>
      </c>
      <c r="D6090" s="4">
        <v>1.9607478874306809E-2</v>
      </c>
      <c r="E6090" s="4">
        <v>-8.1218193510483871E-3</v>
      </c>
      <c r="F6090" s="2">
        <v>3</v>
      </c>
      <c r="G6090" s="4">
        <v>0.59042518591736881</v>
      </c>
      <c r="H6090" s="4">
        <v>-0.20647575431149279</v>
      </c>
    </row>
    <row r="6091" spans="1:8" x14ac:dyDescent="0.25">
      <c r="A6091" t="s">
        <v>6316</v>
      </c>
      <c r="B6091" s="3">
        <v>78.029441833496094</v>
      </c>
      <c r="C6091" s="3">
        <v>19.70000076293945</v>
      </c>
      <c r="D6091" s="4">
        <v>-2.5100006729709912E-2</v>
      </c>
      <c r="E6091" s="4">
        <v>-2.907836993424584E-2</v>
      </c>
      <c r="F6091" s="2">
        <v>4</v>
      </c>
      <c r="G6091" s="4">
        <v>0.57958563402158547</v>
      </c>
      <c r="H6091" s="4">
        <v>-0.2217355579182351</v>
      </c>
    </row>
    <row r="6092" spans="1:8" x14ac:dyDescent="0.25">
      <c r="A6092" t="s">
        <v>6317</v>
      </c>
      <c r="B6092" s="3">
        <v>80.038406372070313</v>
      </c>
      <c r="C6092" s="3">
        <v>20.29000091552734</v>
      </c>
      <c r="D6092" s="4">
        <v>1.2113082968950421E-2</v>
      </c>
      <c r="E6092" s="4">
        <v>-6.9265980476098776E-2</v>
      </c>
      <c r="F6092" s="2">
        <v>4</v>
      </c>
      <c r="G6092" s="4">
        <v>0.63123683175275502</v>
      </c>
      <c r="H6092" s="4">
        <v>-0.20169817678315261</v>
      </c>
    </row>
    <row r="6093" spans="1:8" x14ac:dyDescent="0.25">
      <c r="A6093" t="s">
        <v>6318</v>
      </c>
      <c r="B6093" s="3">
        <v>79.080497741699219</v>
      </c>
      <c r="C6093" s="3">
        <v>21.79999923706055</v>
      </c>
      <c r="D6093" s="4">
        <v>-1.196811223249639E-2</v>
      </c>
      <c r="E6093" s="4">
        <v>-2.8953296382596579E-2</v>
      </c>
      <c r="F6093" s="2">
        <v>4</v>
      </c>
      <c r="G6093" s="4">
        <v>0.63656418495417211</v>
      </c>
      <c r="H6093" s="4">
        <v>-0.21125234259881831</v>
      </c>
    </row>
    <row r="6094" spans="1:8" x14ac:dyDescent="0.25">
      <c r="A6094" t="s">
        <v>6319</v>
      </c>
      <c r="B6094" s="3">
        <v>80.038406372070313</v>
      </c>
      <c r="C6094" s="3">
        <v>22.45000076293945</v>
      </c>
      <c r="D6094" s="4">
        <v>2.7322859219730541E-2</v>
      </c>
      <c r="E6094" s="4">
        <v>4.9239305998312064E-3</v>
      </c>
      <c r="F6094" s="2">
        <v>4</v>
      </c>
      <c r="G6094" s="4">
        <v>0.67904096085729915</v>
      </c>
      <c r="H6094" s="4">
        <v>-0.20169817678315261</v>
      </c>
    </row>
    <row r="6095" spans="1:8" x14ac:dyDescent="0.25">
      <c r="A6095" t="s">
        <v>6320</v>
      </c>
      <c r="B6095" s="3">
        <v>77.909690856933594</v>
      </c>
      <c r="C6095" s="3">
        <v>22.340000152587891</v>
      </c>
      <c r="D6095" s="4">
        <v>-3.9370030593697591E-2</v>
      </c>
      <c r="E6095" s="4">
        <v>1.5454552390358639E-2</v>
      </c>
      <c r="F6095" s="2">
        <v>4</v>
      </c>
      <c r="G6095" s="4">
        <v>0.67314299964068924</v>
      </c>
      <c r="H6095" s="4">
        <v>-0.2229299523003202</v>
      </c>
    </row>
    <row r="6096" spans="1:8" x14ac:dyDescent="0.25">
      <c r="A6096" t="s">
        <v>6321</v>
      </c>
      <c r="B6096" s="3">
        <v>81.102706909179688</v>
      </c>
      <c r="C6096" s="3">
        <v>22</v>
      </c>
      <c r="D6096" s="4">
        <v>-3.6662714948315633E-2</v>
      </c>
      <c r="E6096" s="4">
        <v>6.7442957228749378E-2</v>
      </c>
      <c r="F6096" s="2">
        <v>4</v>
      </c>
      <c r="G6096" s="4">
        <v>0.73947721073789019</v>
      </c>
      <c r="H6096" s="4">
        <v>-0.19108285974053879</v>
      </c>
    </row>
    <row r="6097" spans="1:8" x14ac:dyDescent="0.25">
      <c r="A6097" t="s">
        <v>6322</v>
      </c>
      <c r="B6097" s="3">
        <v>84.189315795898438</v>
      </c>
      <c r="C6097" s="3">
        <v>20.610000610351559</v>
      </c>
      <c r="D6097" s="4">
        <v>1.2804728622761051E-2</v>
      </c>
      <c r="E6097" s="4">
        <v>-1.293096557792806E-2</v>
      </c>
      <c r="F6097" s="2">
        <v>4</v>
      </c>
      <c r="G6097" s="4">
        <v>0.76982308845288672</v>
      </c>
      <c r="H6097" s="4">
        <v>-0.16029707059863091</v>
      </c>
    </row>
    <row r="6098" spans="1:8" x14ac:dyDescent="0.25">
      <c r="A6098" t="s">
        <v>6323</v>
      </c>
      <c r="B6098" s="3">
        <v>83.124923706054688</v>
      </c>
      <c r="C6098" s="3">
        <v>20.879999160766602</v>
      </c>
      <c r="D6098" s="4">
        <v>-3.82711931600821E-3</v>
      </c>
      <c r="E6098" s="4">
        <v>1.211827485070582E-2</v>
      </c>
      <c r="F6098" s="2">
        <v>4</v>
      </c>
      <c r="G6098" s="4">
        <v>0.77499851137880871</v>
      </c>
      <c r="H6098" s="4">
        <v>-0.1709133007867967</v>
      </c>
    </row>
    <row r="6099" spans="1:8" x14ac:dyDescent="0.25">
      <c r="A6099" t="s">
        <v>6324</v>
      </c>
      <c r="B6099" s="3">
        <v>83.44427490234375</v>
      </c>
      <c r="C6099" s="3">
        <v>20.629999160766602</v>
      </c>
      <c r="D6099" s="4">
        <v>3.9787836738636402E-2</v>
      </c>
      <c r="E6099" s="4">
        <v>6.3414224764195559E-3</v>
      </c>
      <c r="F6099" s="2">
        <v>4</v>
      </c>
      <c r="G6099" s="4">
        <v>0.72806205168429927</v>
      </c>
      <c r="H6099" s="4">
        <v>-0.1677280969103111</v>
      </c>
    </row>
    <row r="6100" spans="1:8" x14ac:dyDescent="0.25">
      <c r="A6100" t="s">
        <v>6325</v>
      </c>
      <c r="B6100" s="3">
        <v>80.251251220703125</v>
      </c>
      <c r="C6100" s="3">
        <v>20.5</v>
      </c>
      <c r="D6100" s="4">
        <v>5.3331335160489157E-3</v>
      </c>
      <c r="E6100" s="4">
        <v>-8.7040765241541695E-3</v>
      </c>
      <c r="F6100" s="2">
        <v>4</v>
      </c>
      <c r="G6100" s="4">
        <v>0.71169182070825343</v>
      </c>
      <c r="H6100" s="4">
        <v>-0.19957526556555519</v>
      </c>
    </row>
    <row r="6101" spans="1:8" x14ac:dyDescent="0.25">
      <c r="A6101" t="s">
        <v>6326</v>
      </c>
      <c r="B6101" s="3">
        <v>79.825531005859375</v>
      </c>
      <c r="C6101" s="3">
        <v>20.680000305175781</v>
      </c>
      <c r="D6101" s="4">
        <v>1.7639691528370971E-2</v>
      </c>
      <c r="E6101" s="4">
        <v>-3.7243913133587443E-2</v>
      </c>
      <c r="F6101" s="2">
        <v>4</v>
      </c>
      <c r="G6101" s="4">
        <v>0.7103766153156057</v>
      </c>
      <c r="H6101" s="4">
        <v>-0.20382139238260069</v>
      </c>
    </row>
    <row r="6102" spans="1:8" x14ac:dyDescent="0.25">
      <c r="A6102" t="s">
        <v>6327</v>
      </c>
      <c r="B6102" s="3">
        <v>78.441841125488281</v>
      </c>
      <c r="C6102" s="3">
        <v>21.479999542236332</v>
      </c>
      <c r="D6102" s="4">
        <v>-2.2546814756055241E-2</v>
      </c>
      <c r="E6102" s="4">
        <v>-8.7679064784808025E-3</v>
      </c>
      <c r="F6102" s="2">
        <v>4</v>
      </c>
      <c r="G6102" s="4">
        <v>0.69937965338471697</v>
      </c>
      <c r="H6102" s="4">
        <v>-0.21762229377901329</v>
      </c>
    </row>
    <row r="6103" spans="1:8" x14ac:dyDescent="0.25">
      <c r="A6103" t="s">
        <v>6328</v>
      </c>
      <c r="B6103" s="3">
        <v>80.251251220703125</v>
      </c>
      <c r="C6103" s="3">
        <v>21.670000076293949</v>
      </c>
      <c r="D6103" s="4">
        <v>3.8567641080102577E-2</v>
      </c>
      <c r="E6103" s="4">
        <v>-2.9121847106521329E-2</v>
      </c>
      <c r="F6103" s="2">
        <v>4</v>
      </c>
      <c r="G6103" s="4">
        <v>0.8278790916153258</v>
      </c>
      <c r="H6103" s="4">
        <v>-0.19957526556555519</v>
      </c>
    </row>
    <row r="6104" spans="1:8" x14ac:dyDescent="0.25">
      <c r="A6104" t="s">
        <v>6329</v>
      </c>
      <c r="B6104" s="3">
        <v>77.271087646484375</v>
      </c>
      <c r="C6104" s="3">
        <v>22.319999694824219</v>
      </c>
      <c r="D6104" s="4">
        <v>-3.2000330310204883E-2</v>
      </c>
      <c r="E6104" s="4">
        <v>8.1300953088525585E-3</v>
      </c>
      <c r="F6104" s="2">
        <v>4</v>
      </c>
      <c r="G6104" s="4">
        <v>0.78625190707150616</v>
      </c>
      <c r="H6104" s="4">
        <v>-0.2292993708122765</v>
      </c>
    </row>
    <row r="6105" spans="1:8" x14ac:dyDescent="0.25">
      <c r="A6105" t="s">
        <v>6330</v>
      </c>
      <c r="B6105" s="3">
        <v>79.825531005859375</v>
      </c>
      <c r="C6105" s="3">
        <v>22.139999389648441</v>
      </c>
      <c r="D6105" s="4">
        <v>5.3624045542051144E-3</v>
      </c>
      <c r="E6105" s="4">
        <v>-2.7668030542372209E-2</v>
      </c>
      <c r="F6105" s="2">
        <v>4</v>
      </c>
      <c r="G6105" s="4">
        <v>0.81050169306929587</v>
      </c>
      <c r="H6105" s="4">
        <v>-0.20382139238260069</v>
      </c>
    </row>
    <row r="6106" spans="1:8" x14ac:dyDescent="0.25">
      <c r="A6106" t="s">
        <v>6331</v>
      </c>
      <c r="B6106" s="3">
        <v>79.399757385253906</v>
      </c>
      <c r="C6106" s="3">
        <v>22.770000457763668</v>
      </c>
      <c r="D6106" s="4">
        <v>-4.6700838711868364E-3</v>
      </c>
      <c r="E6106" s="4">
        <v>1.2900396860884291E-2</v>
      </c>
      <c r="F6106" s="2">
        <v>4</v>
      </c>
      <c r="G6106" s="4">
        <v>0.77355075782589711</v>
      </c>
      <c r="H6106" s="4">
        <v>-0.20806805186788491</v>
      </c>
    </row>
    <row r="6107" spans="1:8" x14ac:dyDescent="0.25">
      <c r="A6107" t="s">
        <v>6332</v>
      </c>
      <c r="B6107" s="3">
        <v>79.772300720214844</v>
      </c>
      <c r="C6107" s="3">
        <v>22.479999542236332</v>
      </c>
      <c r="D6107" s="4">
        <v>2.6712515605548329E-2</v>
      </c>
      <c r="E6107" s="4">
        <v>-2.4728837904157249E-2</v>
      </c>
      <c r="F6107" s="2">
        <v>4</v>
      </c>
      <c r="G6107" s="4">
        <v>0.76145752698180313</v>
      </c>
      <c r="H6107" s="4">
        <v>-0.20435231042565671</v>
      </c>
    </row>
    <row r="6108" spans="1:8" x14ac:dyDescent="0.25">
      <c r="A6108" t="s">
        <v>6333</v>
      </c>
      <c r="B6108" s="3">
        <v>77.696823120117188</v>
      </c>
      <c r="C6108" s="3">
        <v>23.04999923706055</v>
      </c>
      <c r="D6108" s="4">
        <v>-2.7801264694491179E-2</v>
      </c>
      <c r="E6108" s="4">
        <v>1.497138556999578E-2</v>
      </c>
      <c r="F6108" s="2">
        <v>4</v>
      </c>
      <c r="G6108" s="4">
        <v>0.74432473193146809</v>
      </c>
      <c r="H6108" s="4">
        <v>-0.22505309180430549</v>
      </c>
    </row>
    <row r="6109" spans="1:8" x14ac:dyDescent="0.25">
      <c r="A6109" t="s">
        <v>6334</v>
      </c>
      <c r="B6109" s="3">
        <v>79.918663024902344</v>
      </c>
      <c r="C6109" s="3">
        <v>22.70999908447266</v>
      </c>
      <c r="D6109" s="4">
        <v>2.5036994190223978E-3</v>
      </c>
      <c r="E6109" s="4">
        <v>5.7262549741575519E-2</v>
      </c>
      <c r="F6109" s="2">
        <v>4</v>
      </c>
      <c r="G6109" s="4">
        <v>0.74927228455807127</v>
      </c>
      <c r="H6109" s="4">
        <v>-0.202892495069775</v>
      </c>
    </row>
    <row r="6110" spans="1:8" x14ac:dyDescent="0.25">
      <c r="A6110" t="s">
        <v>6335</v>
      </c>
      <c r="B6110" s="3">
        <v>79.719070434570313</v>
      </c>
      <c r="C6110" s="3">
        <v>21.479999542236332</v>
      </c>
      <c r="D6110" s="4">
        <v>7.1530659197800439E-2</v>
      </c>
      <c r="E6110" s="4">
        <v>-3.9356039539097283E-2</v>
      </c>
      <c r="F6110" s="2">
        <v>4</v>
      </c>
      <c r="G6110" s="4">
        <v>0.78121248632418228</v>
      </c>
      <c r="H6110" s="4">
        <v>-0.20488322846871279</v>
      </c>
    </row>
    <row r="6111" spans="1:8" x14ac:dyDescent="0.25">
      <c r="A6111" t="s">
        <v>6336</v>
      </c>
      <c r="B6111" s="3">
        <v>74.397377014160156</v>
      </c>
      <c r="C6111" s="3">
        <v>22.360000610351559</v>
      </c>
      <c r="D6111" s="4">
        <v>5.1128085058541613E-2</v>
      </c>
      <c r="E6111" s="4">
        <v>-5.4545413487785847E-2</v>
      </c>
      <c r="F6111" s="2">
        <v>4</v>
      </c>
      <c r="G6111" s="4">
        <v>0.71323555894600155</v>
      </c>
      <c r="H6111" s="4">
        <v>-0.25796171606834839</v>
      </c>
    </row>
    <row r="6112" spans="1:8" x14ac:dyDescent="0.25">
      <c r="A6112" t="s">
        <v>6337</v>
      </c>
      <c r="B6112" s="3">
        <v>70.778602600097656</v>
      </c>
      <c r="C6112" s="3">
        <v>23.64999961853027</v>
      </c>
      <c r="D6112" s="4">
        <v>-2.848794151675416E-2</v>
      </c>
      <c r="E6112" s="4">
        <v>1.2700583501692451E-3</v>
      </c>
      <c r="F6112" s="2">
        <v>4</v>
      </c>
      <c r="G6112" s="4">
        <v>0.6067646938604434</v>
      </c>
      <c r="H6112" s="4">
        <v>-0.29405531592248862</v>
      </c>
    </row>
    <row r="6113" spans="1:8" x14ac:dyDescent="0.25">
      <c r="A6113" t="s">
        <v>6338</v>
      </c>
      <c r="B6113" s="3">
        <v>72.85406494140625</v>
      </c>
      <c r="C6113" s="3">
        <v>23.620000839233398</v>
      </c>
      <c r="D6113" s="4">
        <v>0.10048241256992441</v>
      </c>
      <c r="E6113" s="4">
        <v>-3.4736350550578332E-2</v>
      </c>
      <c r="F6113" s="2">
        <v>4</v>
      </c>
      <c r="G6113" s="4">
        <v>0.6818177054864758</v>
      </c>
      <c r="H6113" s="4">
        <v>-0.27335468673476498</v>
      </c>
    </row>
    <row r="6114" spans="1:8" x14ac:dyDescent="0.25">
      <c r="A6114" t="s">
        <v>6339</v>
      </c>
      <c r="B6114" s="3">
        <v>66.201934814453125</v>
      </c>
      <c r="C6114" s="3">
        <v>24.469999313354489</v>
      </c>
      <c r="D6114" s="4">
        <v>0</v>
      </c>
      <c r="E6114" s="4">
        <v>-4.4752079207890372E-3</v>
      </c>
      <c r="F6114" s="2">
        <v>5</v>
      </c>
      <c r="G6114" s="4">
        <v>0.49429343169898599</v>
      </c>
      <c r="H6114" s="4">
        <v>-0.33970292940136909</v>
      </c>
    </row>
    <row r="6115" spans="1:8" x14ac:dyDescent="0.25">
      <c r="A6115" t="s">
        <v>6340</v>
      </c>
      <c r="B6115" s="3">
        <v>66.201934814453125</v>
      </c>
      <c r="C6115" s="3">
        <v>24.579999923706051</v>
      </c>
      <c r="D6115" s="4">
        <v>-2.201266651398559E-2</v>
      </c>
      <c r="E6115" s="4">
        <v>1.0690799019095859E-2</v>
      </c>
      <c r="F6115" s="2">
        <v>5</v>
      </c>
      <c r="G6115" s="4">
        <v>0.51892516669330302</v>
      </c>
      <c r="H6115" s="4">
        <v>-0.33970292940136909</v>
      </c>
    </row>
    <row r="6116" spans="1:8" x14ac:dyDescent="0.25">
      <c r="A6116" t="s">
        <v>6341</v>
      </c>
      <c r="B6116" s="3">
        <v>67.6920166015625</v>
      </c>
      <c r="C6116" s="3">
        <v>24.319999694824219</v>
      </c>
      <c r="D6116" s="4">
        <v>6.2656407468549613E-2</v>
      </c>
      <c r="E6116" s="4">
        <v>-5.9915001705701958E-2</v>
      </c>
      <c r="F6116" s="2">
        <v>4</v>
      </c>
      <c r="G6116" s="4">
        <v>0.55169181093186825</v>
      </c>
      <c r="H6116" s="4">
        <v>-0.32484087677800849</v>
      </c>
    </row>
    <row r="6117" spans="1:8" x14ac:dyDescent="0.25">
      <c r="A6117" t="s">
        <v>6342</v>
      </c>
      <c r="B6117" s="3">
        <v>63.700756072998047</v>
      </c>
      <c r="C6117" s="3">
        <v>25.870000839233398</v>
      </c>
      <c r="D6117" s="4">
        <v>-8.3461072769764888E-2</v>
      </c>
      <c r="E6117" s="4">
        <v>-4.9999677217923422E-3</v>
      </c>
      <c r="F6117" s="2">
        <v>5</v>
      </c>
      <c r="G6117" s="4">
        <v>0.50094067369512141</v>
      </c>
      <c r="H6117" s="4">
        <v>-0.36464964735840688</v>
      </c>
    </row>
    <row r="6118" spans="1:8" x14ac:dyDescent="0.25">
      <c r="A6118" t="s">
        <v>6343</v>
      </c>
      <c r="B6118" s="3">
        <v>69.501419067382813</v>
      </c>
      <c r="C6118" s="3">
        <v>26</v>
      </c>
      <c r="D6118" s="4">
        <v>-7.6497280145459978E-4</v>
      </c>
      <c r="E6118" s="4">
        <v>2.2012557161415369E-2</v>
      </c>
      <c r="F6118" s="2">
        <v>5</v>
      </c>
      <c r="G6118" s="4">
        <v>0.58398964929258379</v>
      </c>
      <c r="H6118" s="4">
        <v>-0.3067939246600131</v>
      </c>
    </row>
    <row r="6119" spans="1:8" x14ac:dyDescent="0.25">
      <c r="A6119" t="s">
        <v>6344</v>
      </c>
      <c r="B6119" s="3">
        <v>69.55462646484375</v>
      </c>
      <c r="C6119" s="3">
        <v>25.440000534057621</v>
      </c>
      <c r="D6119" s="4">
        <v>-4.7376107308044979E-2</v>
      </c>
      <c r="E6119" s="4">
        <v>6.1769678887178207E-2</v>
      </c>
      <c r="F6119" s="2">
        <v>5</v>
      </c>
      <c r="G6119" s="4">
        <v>0.54491697735182121</v>
      </c>
      <c r="H6119" s="4">
        <v>-0.30626323490334512</v>
      </c>
    </row>
    <row r="6120" spans="1:8" x14ac:dyDescent="0.25">
      <c r="A6120" t="s">
        <v>6345</v>
      </c>
      <c r="B6120" s="3">
        <v>73.01373291015625</v>
      </c>
      <c r="C6120" s="3">
        <v>23.95999908447266</v>
      </c>
      <c r="D6120" s="4">
        <v>-3.5839558193441867E-2</v>
      </c>
      <c r="E6120" s="4">
        <v>-8.3404746227977444E-4</v>
      </c>
      <c r="F6120" s="2">
        <v>4</v>
      </c>
      <c r="G6120" s="4">
        <v>0.60679234328472598</v>
      </c>
      <c r="H6120" s="4">
        <v>-0.27176216089198491</v>
      </c>
    </row>
    <row r="6121" spans="1:8" x14ac:dyDescent="0.25">
      <c r="A6121" t="s">
        <v>6346</v>
      </c>
      <c r="B6121" s="3">
        <v>75.727783203125</v>
      </c>
      <c r="C6121" s="3">
        <v>23.979999542236332</v>
      </c>
      <c r="D6121" s="4">
        <v>-2.064725265866885E-2</v>
      </c>
      <c r="E6121" s="4">
        <v>-1.47904933481805E-2</v>
      </c>
      <c r="F6121" s="2">
        <v>4</v>
      </c>
      <c r="G6121" s="4">
        <v>0.62072864921617277</v>
      </c>
      <c r="H6121" s="4">
        <v>-0.24469226538323041</v>
      </c>
    </row>
    <row r="6122" spans="1:8" x14ac:dyDescent="0.25">
      <c r="A6122" t="s">
        <v>6347</v>
      </c>
      <c r="B6122" s="3">
        <v>77.324317932128906</v>
      </c>
      <c r="C6122" s="3">
        <v>24.340000152587891</v>
      </c>
      <c r="D6122" s="4">
        <v>2.830914697256115E-2</v>
      </c>
      <c r="E6122" s="4">
        <v>-2.091715386149862E-2</v>
      </c>
      <c r="F6122" s="2">
        <v>4</v>
      </c>
      <c r="G6122" s="4">
        <v>0.67782931904904076</v>
      </c>
      <c r="H6122" s="4">
        <v>-0.22876845276922039</v>
      </c>
    </row>
    <row r="6123" spans="1:8" x14ac:dyDescent="0.25">
      <c r="A6123" t="s">
        <v>6348</v>
      </c>
      <c r="B6123" s="3">
        <v>75.195594787597656</v>
      </c>
      <c r="C6123" s="3">
        <v>24.860000610351559</v>
      </c>
      <c r="D6123" s="4">
        <v>4.3574139067802609E-2</v>
      </c>
      <c r="E6123" s="4">
        <v>-4.5681330578160262E-2</v>
      </c>
      <c r="F6123" s="2">
        <v>5</v>
      </c>
      <c r="G6123" s="4">
        <v>0.62437091091580244</v>
      </c>
      <c r="H6123" s="4">
        <v>-0.25000030438185072</v>
      </c>
    </row>
    <row r="6124" spans="1:8" x14ac:dyDescent="0.25">
      <c r="A6124" t="s">
        <v>6349</v>
      </c>
      <c r="B6124" s="3">
        <v>72.055824279785156</v>
      </c>
      <c r="C6124" s="3">
        <v>26.04999923706055</v>
      </c>
      <c r="D6124" s="4">
        <v>0</v>
      </c>
      <c r="E6124" s="4">
        <v>-6.1599458851667621E-2</v>
      </c>
      <c r="F6124" s="2">
        <v>5</v>
      </c>
      <c r="G6124" s="4">
        <v>0.584551974666633</v>
      </c>
      <c r="H6124" s="4">
        <v>-0.28131632670765072</v>
      </c>
    </row>
    <row r="6125" spans="1:8" x14ac:dyDescent="0.25">
      <c r="A6125" t="s">
        <v>6350</v>
      </c>
      <c r="B6125" s="3">
        <v>72.055824279785156</v>
      </c>
      <c r="C6125" s="3">
        <v>27.760000228881839</v>
      </c>
      <c r="D6125" s="4">
        <v>6.1128619628489922E-2</v>
      </c>
      <c r="E6125" s="4">
        <v>-7.0639456011669655E-2</v>
      </c>
      <c r="F6125" s="2">
        <v>5</v>
      </c>
      <c r="G6125" s="4">
        <v>0.55453445199888796</v>
      </c>
      <c r="H6125" s="4">
        <v>-0.28131632670765072</v>
      </c>
    </row>
    <row r="6126" spans="1:8" x14ac:dyDescent="0.25">
      <c r="A6126" t="s">
        <v>6351</v>
      </c>
      <c r="B6126" s="3">
        <v>67.904891967773438</v>
      </c>
      <c r="C6126" s="3">
        <v>29.870000839233398</v>
      </c>
      <c r="D6126" s="4">
        <v>-7.2674528548106632E-2</v>
      </c>
      <c r="E6126" s="4">
        <v>3.2492240723877457E-2</v>
      </c>
      <c r="F6126" s="2">
        <v>5</v>
      </c>
      <c r="G6126" s="4">
        <v>0.43774625263082728</v>
      </c>
      <c r="H6126" s="4">
        <v>-0.32271766117856049</v>
      </c>
    </row>
    <row r="6127" spans="1:8" x14ac:dyDescent="0.25">
      <c r="A6127" t="s">
        <v>6352</v>
      </c>
      <c r="B6127" s="3">
        <v>73.226600646972656</v>
      </c>
      <c r="C6127" s="3">
        <v>28.930000305175781</v>
      </c>
      <c r="D6127" s="4">
        <v>-2.1336948631583749E-2</v>
      </c>
      <c r="E6127" s="4">
        <v>2.5886507889591789E-2</v>
      </c>
      <c r="F6127" s="2">
        <v>5</v>
      </c>
      <c r="G6127" s="4">
        <v>0.58251871232061792</v>
      </c>
      <c r="H6127" s="4">
        <v>-0.26963902138799961</v>
      </c>
    </row>
    <row r="6128" spans="1:8" x14ac:dyDescent="0.25">
      <c r="A6128" t="s">
        <v>6353</v>
      </c>
      <c r="B6128" s="3">
        <v>74.823097229003906</v>
      </c>
      <c r="C6128" s="3">
        <v>28.20000076293945</v>
      </c>
      <c r="D6128" s="4">
        <v>-3.8961065686422318E-2</v>
      </c>
      <c r="E6128" s="4">
        <v>2.433708897867759E-2</v>
      </c>
      <c r="F6128" s="2">
        <v>5</v>
      </c>
      <c r="G6128" s="4">
        <v>0.6425228146940547</v>
      </c>
      <c r="H6128" s="4">
        <v>-0.25371558925130278</v>
      </c>
    </row>
    <row r="6129" spans="1:8" x14ac:dyDescent="0.25">
      <c r="A6129" t="s">
        <v>6354</v>
      </c>
      <c r="B6129" s="3">
        <v>77.856468200683594</v>
      </c>
      <c r="C6129" s="3">
        <v>27.530000686645511</v>
      </c>
      <c r="D6129" s="4">
        <v>2.3793295102953142E-2</v>
      </c>
      <c r="E6129" s="4">
        <v>-0.1052973585608339</v>
      </c>
      <c r="F6129" s="2">
        <v>5</v>
      </c>
      <c r="G6129" s="4">
        <v>0.72625353292513672</v>
      </c>
      <c r="H6129" s="4">
        <v>-0.22346079424791351</v>
      </c>
    </row>
    <row r="6130" spans="1:8" x14ac:dyDescent="0.25">
      <c r="A6130" t="s">
        <v>6355</v>
      </c>
      <c r="B6130" s="3">
        <v>76.04705810546875</v>
      </c>
      <c r="C6130" s="3">
        <v>30.770000457763668</v>
      </c>
      <c r="D6130" s="4">
        <v>2.1031051338427091E-3</v>
      </c>
      <c r="E6130" s="4">
        <v>-2.718933688969738E-2</v>
      </c>
      <c r="F6130" s="2">
        <v>5</v>
      </c>
      <c r="G6130" s="4">
        <v>0.7103523207657878</v>
      </c>
      <c r="H6130" s="4">
        <v>-0.2415078224613717</v>
      </c>
    </row>
    <row r="6131" spans="1:8" x14ac:dyDescent="0.25">
      <c r="A6131" t="s">
        <v>6356</v>
      </c>
      <c r="B6131" s="3">
        <v>75.887458801269531</v>
      </c>
      <c r="C6131" s="3">
        <v>31.629999160766602</v>
      </c>
      <c r="D6131" s="4">
        <v>-1.109558610360928E-2</v>
      </c>
      <c r="E6131" s="4">
        <v>0.1098245319567228</v>
      </c>
      <c r="F6131" s="2">
        <v>5</v>
      </c>
      <c r="G6131" s="4">
        <v>0.64475244433736711</v>
      </c>
      <c r="H6131" s="4">
        <v>-0.24309966344498771</v>
      </c>
    </row>
    <row r="6132" spans="1:8" x14ac:dyDescent="0.25">
      <c r="A6132" t="s">
        <v>6357</v>
      </c>
      <c r="B6132" s="3">
        <v>76.738922119140625</v>
      </c>
      <c r="C6132" s="3">
        <v>28.5</v>
      </c>
      <c r="D6132" s="4">
        <v>-5.7516355425014321E-2</v>
      </c>
      <c r="E6132" s="4">
        <v>0.1012365117540364</v>
      </c>
      <c r="F6132" s="2">
        <v>5</v>
      </c>
      <c r="G6132" s="4">
        <v>0.71360629076668891</v>
      </c>
      <c r="H6132" s="4">
        <v>-0.23460718152450871</v>
      </c>
    </row>
    <row r="6133" spans="1:8" x14ac:dyDescent="0.25">
      <c r="A6133" t="s">
        <v>6358</v>
      </c>
      <c r="B6133" s="3">
        <v>81.422019958496094</v>
      </c>
      <c r="C6133" s="3">
        <v>25.879999160766602</v>
      </c>
      <c r="D6133" s="4">
        <v>9.2344817914271626E-3</v>
      </c>
      <c r="E6133" s="4">
        <v>-1.2213801253987079E-2</v>
      </c>
      <c r="F6133" s="2">
        <v>5</v>
      </c>
      <c r="G6133" s="4">
        <v>0.78947334003146952</v>
      </c>
      <c r="H6133" s="4">
        <v>-0.1878980363413667</v>
      </c>
    </row>
    <row r="6134" spans="1:8" x14ac:dyDescent="0.25">
      <c r="A6134" t="s">
        <v>6359</v>
      </c>
      <c r="B6134" s="3">
        <v>80.677009582519531</v>
      </c>
      <c r="C6134" s="3">
        <v>26.20000076293945</v>
      </c>
      <c r="D6134" s="4">
        <v>3.8356606392967452E-2</v>
      </c>
      <c r="E6134" s="4">
        <v>3.818338555905409E-4</v>
      </c>
      <c r="F6134" s="2">
        <v>5</v>
      </c>
      <c r="G6134" s="4">
        <v>0.76381634287351785</v>
      </c>
      <c r="H6134" s="4">
        <v>-0.19532875827119631</v>
      </c>
    </row>
    <row r="6135" spans="1:8" x14ac:dyDescent="0.25">
      <c r="A6135" t="s">
        <v>6360</v>
      </c>
      <c r="B6135" s="3">
        <v>77.696823120117188</v>
      </c>
      <c r="C6135" s="3">
        <v>26.190000534057621</v>
      </c>
      <c r="D6135" s="4">
        <v>4.4348957428015812E-2</v>
      </c>
      <c r="E6135" s="4">
        <v>-2.8920978834087289E-2</v>
      </c>
      <c r="F6135" s="2">
        <v>5</v>
      </c>
      <c r="G6135" s="4">
        <v>0.70960161641881836</v>
      </c>
      <c r="H6135" s="4">
        <v>-0.22505309180430549</v>
      </c>
    </row>
    <row r="6136" spans="1:8" x14ac:dyDescent="0.25">
      <c r="A6136" t="s">
        <v>6361</v>
      </c>
      <c r="B6136" s="3">
        <v>74.397377014160156</v>
      </c>
      <c r="C6136" s="3">
        <v>26.969999313354489</v>
      </c>
      <c r="D6136" s="4">
        <v>-3.4196953080361303E-2</v>
      </c>
      <c r="E6136" s="4">
        <v>6.8541979315544399E-2</v>
      </c>
      <c r="F6136" s="2">
        <v>5</v>
      </c>
      <c r="G6136" s="4">
        <v>0.62369353237542091</v>
      </c>
      <c r="H6136" s="4">
        <v>-0.25796171606834839</v>
      </c>
    </row>
    <row r="6137" spans="1:8" x14ac:dyDescent="0.25">
      <c r="A6137" t="s">
        <v>6362</v>
      </c>
      <c r="B6137" s="3">
        <v>77.031623840332031</v>
      </c>
      <c r="C6137" s="3">
        <v>25.239999771118161</v>
      </c>
      <c r="D6137" s="4">
        <v>6.7478180885874428E-2</v>
      </c>
      <c r="E6137" s="4">
        <v>-7.7822469959956786E-2</v>
      </c>
      <c r="F6137" s="2">
        <v>5</v>
      </c>
      <c r="G6137" s="4">
        <v>0.62366820571739545</v>
      </c>
      <c r="H6137" s="4">
        <v>-0.23168777909913321</v>
      </c>
    </row>
    <row r="6138" spans="1:8" x14ac:dyDescent="0.25">
      <c r="A6138" t="s">
        <v>6363</v>
      </c>
      <c r="B6138" s="3">
        <v>72.162246704101563</v>
      </c>
      <c r="C6138" s="3">
        <v>27.370000839233398</v>
      </c>
      <c r="D6138" s="4">
        <v>-2.8653562021236919E-2</v>
      </c>
      <c r="E6138" s="4">
        <v>5.880079053512377E-2</v>
      </c>
      <c r="F6138" s="2">
        <v>5</v>
      </c>
      <c r="G6138" s="4">
        <v>0.49772236845178458</v>
      </c>
      <c r="H6138" s="4">
        <v>-0.28025487109885189</v>
      </c>
    </row>
    <row r="6139" spans="1:8" x14ac:dyDescent="0.25">
      <c r="A6139" t="s">
        <v>6364</v>
      </c>
      <c r="B6139" s="3">
        <v>74.290946960449219</v>
      </c>
      <c r="C6139" s="3">
        <v>25.85000038146973</v>
      </c>
      <c r="D6139" s="4">
        <v>-2.1723988584342099E-2</v>
      </c>
      <c r="E6139" s="4">
        <v>-4.3301260417179972E-2</v>
      </c>
      <c r="F6139" s="2">
        <v>5</v>
      </c>
      <c r="G6139" s="4">
        <v>0.57740167303218493</v>
      </c>
      <c r="H6139" s="4">
        <v>-0.25902324777260982</v>
      </c>
    </row>
    <row r="6140" spans="1:8" x14ac:dyDescent="0.25">
      <c r="A6140" t="s">
        <v>6365</v>
      </c>
      <c r="B6140" s="3">
        <v>75.940681457519531</v>
      </c>
      <c r="C6140" s="3">
        <v>27.020000457763668</v>
      </c>
      <c r="D6140" s="4">
        <v>-3.05702999148777E-2</v>
      </c>
      <c r="E6140" s="4">
        <v>3.445633957172145E-2</v>
      </c>
      <c r="F6140" s="2">
        <v>5</v>
      </c>
      <c r="G6140" s="4">
        <v>0.63365788924942756</v>
      </c>
      <c r="H6140" s="4">
        <v>-0.24256882149739431</v>
      </c>
    </row>
    <row r="6141" spans="1:8" x14ac:dyDescent="0.25">
      <c r="A6141" t="s">
        <v>6366</v>
      </c>
      <c r="B6141" s="3">
        <v>78.335418701171875</v>
      </c>
      <c r="C6141" s="3">
        <v>26.120000839233398</v>
      </c>
      <c r="D6141" s="4">
        <v>2.6498911674693201E-2</v>
      </c>
      <c r="E6141" s="4">
        <v>-9.7754744356652989E-2</v>
      </c>
      <c r="F6141" s="2">
        <v>5</v>
      </c>
      <c r="G6141" s="4">
        <v>0.73074649080924736</v>
      </c>
      <c r="H6141" s="4">
        <v>-0.21868374938781199</v>
      </c>
    </row>
    <row r="6142" spans="1:8" x14ac:dyDescent="0.25">
      <c r="A6142" t="s">
        <v>6367</v>
      </c>
      <c r="B6142" s="3">
        <v>76.313201904296875</v>
      </c>
      <c r="C6142" s="3">
        <v>28.95000076293945</v>
      </c>
      <c r="D6142" s="4">
        <v>0.1150854619959942</v>
      </c>
      <c r="E6142" s="4">
        <v>-0.13556287512659179</v>
      </c>
      <c r="F6142" s="2">
        <v>5</v>
      </c>
      <c r="G6142" s="4">
        <v>0.76927787457216379</v>
      </c>
      <c r="H6142" s="4">
        <v>-0.23885330834155419</v>
      </c>
    </row>
    <row r="6143" spans="1:8" x14ac:dyDescent="0.25">
      <c r="A6143" t="s">
        <v>6368</v>
      </c>
      <c r="B6143" s="3">
        <v>68.437088012695313</v>
      </c>
      <c r="C6143" s="3">
        <v>33.490001678466797</v>
      </c>
      <c r="D6143" s="4">
        <v>-8.6647459848195219E-2</v>
      </c>
      <c r="E6143" s="4">
        <v>0.13911571812942031</v>
      </c>
      <c r="F6143" s="2">
        <v>5</v>
      </c>
      <c r="G6143" s="4">
        <v>0.62271324510864767</v>
      </c>
      <c r="H6143" s="4">
        <v>-0.31740954608447758</v>
      </c>
    </row>
    <row r="6144" spans="1:8" x14ac:dyDescent="0.25">
      <c r="A6144" t="s">
        <v>6369</v>
      </c>
      <c r="B6144" s="3">
        <v>74.929542541503906</v>
      </c>
      <c r="C6144" s="3">
        <v>29.39999961853027</v>
      </c>
      <c r="D6144" s="4">
        <v>-4.347811266140611E-2</v>
      </c>
      <c r="E6144" s="4">
        <v>1.4492756484755009E-2</v>
      </c>
      <c r="F6144" s="2">
        <v>5</v>
      </c>
      <c r="G6144" s="4">
        <v>0.69332547691328905</v>
      </c>
      <c r="H6144" s="4">
        <v>-0.25265390535611609</v>
      </c>
    </row>
    <row r="6145" spans="1:8" x14ac:dyDescent="0.25">
      <c r="A6145" t="s">
        <v>6370</v>
      </c>
      <c r="B6145" s="3">
        <v>78.335418701171875</v>
      </c>
      <c r="C6145" s="3">
        <v>28.979999542236332</v>
      </c>
      <c r="D6145" s="4">
        <v>-5.8823809798367543E-2</v>
      </c>
      <c r="E6145" s="4">
        <v>6.3486221733443315E-2</v>
      </c>
      <c r="F6145" s="2">
        <v>5</v>
      </c>
      <c r="G6145" s="4">
        <v>0.71862218710147063</v>
      </c>
      <c r="H6145" s="4">
        <v>-0.21868374938781199</v>
      </c>
    </row>
    <row r="6146" spans="1:8" x14ac:dyDescent="0.25">
      <c r="A6146" t="s">
        <v>6371</v>
      </c>
      <c r="B6146" s="3">
        <v>83.231407165527344</v>
      </c>
      <c r="C6146" s="3">
        <v>27.25</v>
      </c>
      <c r="D6146" s="4">
        <v>-2.3720534018520371E-2</v>
      </c>
      <c r="E6146" s="4">
        <v>4.8480193919895109E-2</v>
      </c>
      <c r="F6146" s="2">
        <v>5</v>
      </c>
      <c r="G6146" s="4">
        <v>0.85088801187154561</v>
      </c>
      <c r="H6146" s="4">
        <v>-0.16985123641429661</v>
      </c>
    </row>
    <row r="6147" spans="1:8" x14ac:dyDescent="0.25">
      <c r="A6147" t="s">
        <v>6372</v>
      </c>
      <c r="B6147" s="3">
        <v>85.253669738769531</v>
      </c>
      <c r="C6147" s="3">
        <v>25.989999771118161</v>
      </c>
      <c r="D6147" s="4">
        <v>-6.0961060415084527E-2</v>
      </c>
      <c r="E6147" s="4">
        <v>6.5600673288610079E-2</v>
      </c>
      <c r="F6147" s="2">
        <v>5</v>
      </c>
      <c r="G6147" s="4">
        <v>0.83085799915489056</v>
      </c>
      <c r="H6147" s="4">
        <v>-0.14968122088777841</v>
      </c>
    </row>
    <row r="6148" spans="1:8" x14ac:dyDescent="0.25">
      <c r="A6148" t="s">
        <v>6373</v>
      </c>
      <c r="B6148" s="3">
        <v>90.788215637207031</v>
      </c>
      <c r="C6148" s="3">
        <v>24.389999389648441</v>
      </c>
      <c r="D6148" s="4">
        <v>4.0244071729485631E-2</v>
      </c>
      <c r="E6148" s="4">
        <v>-0.1016574684221393</v>
      </c>
      <c r="F6148" s="2">
        <v>5</v>
      </c>
      <c r="G6148" s="4">
        <v>0.92333734897599506</v>
      </c>
      <c r="H6148" s="4">
        <v>-9.4479745975082685E-2</v>
      </c>
    </row>
    <row r="6149" spans="1:8" x14ac:dyDescent="0.25">
      <c r="A6149" t="s">
        <v>6374</v>
      </c>
      <c r="B6149" s="3">
        <v>87.27587890625</v>
      </c>
      <c r="C6149" s="3">
        <v>27.14999961853027</v>
      </c>
      <c r="D6149" s="4">
        <v>2.371990758493836E-2</v>
      </c>
      <c r="E6149" s="4">
        <v>-4.4350589076001312E-2</v>
      </c>
      <c r="F6149" s="2">
        <v>5</v>
      </c>
      <c r="G6149" s="4">
        <v>0.83650553194877819</v>
      </c>
      <c r="H6149" s="4">
        <v>-0.12951173802949889</v>
      </c>
    </row>
    <row r="6150" spans="1:8" x14ac:dyDescent="0.25">
      <c r="A6150" t="s">
        <v>6375</v>
      </c>
      <c r="B6150" s="3">
        <v>85.253669738769531</v>
      </c>
      <c r="C6150" s="3">
        <v>28.409999847412109</v>
      </c>
      <c r="D6150" s="4">
        <v>-1.7780365924942809E-2</v>
      </c>
      <c r="E6150" s="4">
        <v>4.7566333637885538E-2</v>
      </c>
      <c r="F6150" s="2">
        <v>5</v>
      </c>
      <c r="G6150" s="4">
        <v>0.80507089604256032</v>
      </c>
      <c r="H6150" s="4">
        <v>-0.14968122088777841</v>
      </c>
    </row>
    <row r="6151" spans="1:8" x14ac:dyDescent="0.25">
      <c r="A6151" t="s">
        <v>6376</v>
      </c>
      <c r="B6151" s="3">
        <v>86.796951293945313</v>
      </c>
      <c r="C6151" s="3">
        <v>27.120000839233398</v>
      </c>
      <c r="D6151" s="4">
        <v>-9.7147042784130333E-3</v>
      </c>
      <c r="E6151" s="4">
        <v>0.12858926609624</v>
      </c>
      <c r="F6151" s="2">
        <v>5</v>
      </c>
      <c r="G6151" s="4">
        <v>0.85235629509528121</v>
      </c>
      <c r="H6151" s="4">
        <v>-0.1342885546032124</v>
      </c>
    </row>
    <row r="6152" spans="1:8" x14ac:dyDescent="0.25">
      <c r="A6152" t="s">
        <v>6377</v>
      </c>
      <c r="B6152" s="3">
        <v>87.648429870605469</v>
      </c>
      <c r="C6152" s="3">
        <v>24.030000686645511</v>
      </c>
      <c r="D6152" s="4">
        <v>-5.9931321193503972E-2</v>
      </c>
      <c r="E6152" s="4">
        <v>-3.3181220108184921E-3</v>
      </c>
      <c r="F6152" s="2">
        <v>4</v>
      </c>
      <c r="G6152" s="4">
        <v>0.85108267322437259</v>
      </c>
      <c r="H6152" s="4">
        <v>-0.12579592049180799</v>
      </c>
    </row>
    <row r="6153" spans="1:8" x14ac:dyDescent="0.25">
      <c r="A6153" t="s">
        <v>6378</v>
      </c>
      <c r="B6153" s="3">
        <v>93.236198425292969</v>
      </c>
      <c r="C6153" s="3">
        <v>24.110000610351559</v>
      </c>
      <c r="D6153" s="4">
        <v>2.0979332375457679E-2</v>
      </c>
      <c r="E6153" s="4">
        <v>-5.3396102853047633E-2</v>
      </c>
      <c r="F6153" s="2">
        <v>4</v>
      </c>
      <c r="G6153" s="4">
        <v>0.9729734878541898</v>
      </c>
      <c r="H6153" s="4">
        <v>-7.0063603631518978E-2</v>
      </c>
    </row>
    <row r="6154" spans="1:8" x14ac:dyDescent="0.25">
      <c r="A6154" t="s">
        <v>6379</v>
      </c>
      <c r="B6154" s="3">
        <v>91.320358276367188</v>
      </c>
      <c r="C6154" s="3">
        <v>25.469999313354489</v>
      </c>
      <c r="D6154" s="4">
        <v>-2.500060888883204E-2</v>
      </c>
      <c r="E6154" s="4">
        <v>5.6846427809110978E-2</v>
      </c>
      <c r="F6154" s="2">
        <v>5</v>
      </c>
      <c r="G6154" s="4">
        <v>1.002333301047192</v>
      </c>
      <c r="H6154" s="4">
        <v>-8.9172163549238515E-2</v>
      </c>
    </row>
    <row r="6155" spans="1:8" x14ac:dyDescent="0.25">
      <c r="A6155" t="s">
        <v>6380</v>
      </c>
      <c r="B6155" s="3">
        <v>93.661964416503906</v>
      </c>
      <c r="C6155" s="3">
        <v>24.10000038146973</v>
      </c>
      <c r="D6155" s="4">
        <v>-4.1393893371178492E-2</v>
      </c>
      <c r="E6155" s="4">
        <v>-3.057120716905282E-2</v>
      </c>
      <c r="F6155" s="2">
        <v>4</v>
      </c>
      <c r="G6155" s="4">
        <v>1.0964866808675711</v>
      </c>
      <c r="H6155" s="4">
        <v>-6.5817020241697444E-2</v>
      </c>
    </row>
    <row r="6156" spans="1:8" x14ac:dyDescent="0.25">
      <c r="A6156" t="s">
        <v>6381</v>
      </c>
      <c r="B6156" s="3">
        <v>97.706413269042969</v>
      </c>
      <c r="C6156" s="3">
        <v>24.860000610351559</v>
      </c>
      <c r="D6156" s="4">
        <v>-2.5477750143287788E-2</v>
      </c>
      <c r="E6156" s="4">
        <v>1.345291131140125E-2</v>
      </c>
      <c r="F6156" s="2">
        <v>5</v>
      </c>
      <c r="G6156" s="4">
        <v>1.154929006303633</v>
      </c>
      <c r="H6156" s="4">
        <v>-2.5477750143287788E-2</v>
      </c>
    </row>
    <row r="6157" spans="1:8" x14ac:dyDescent="0.25">
      <c r="A6157" t="s">
        <v>6382</v>
      </c>
      <c r="B6157" s="3">
        <v>100.2608337402344</v>
      </c>
      <c r="C6157" s="3">
        <v>24.530000686645511</v>
      </c>
      <c r="D6157" s="4">
        <v>1.5949896882434529E-3</v>
      </c>
      <c r="E6157" s="4">
        <v>5.2338105905392007E-2</v>
      </c>
      <c r="F6157" s="2">
        <v>5</v>
      </c>
      <c r="G6157" s="4">
        <v>1.1958046515062981</v>
      </c>
      <c r="H6157" s="4">
        <v>0</v>
      </c>
    </row>
    <row r="6158" spans="1:8" x14ac:dyDescent="0.25">
      <c r="A6158" t="s">
        <v>6383</v>
      </c>
      <c r="B6158" s="3">
        <v>100.10117340087891</v>
      </c>
      <c r="C6158" s="3">
        <v>23.309999465942379</v>
      </c>
      <c r="D6158" s="4">
        <v>1.346932192478878E-2</v>
      </c>
      <c r="E6158" s="4">
        <v>4.7169776561735821E-2</v>
      </c>
      <c r="F6158" s="2">
        <v>4</v>
      </c>
      <c r="G6158" s="4">
        <v>1.2717389074168199</v>
      </c>
      <c r="H6158" s="4">
        <v>0</v>
      </c>
    </row>
    <row r="6159" spans="1:8" x14ac:dyDescent="0.25">
      <c r="A6159" t="s">
        <v>6384</v>
      </c>
      <c r="B6159" s="3">
        <v>98.770797729492188</v>
      </c>
      <c r="C6159" s="3">
        <v>22.260000228881839</v>
      </c>
      <c r="D6159" s="4">
        <v>1.7543989267835292E-2</v>
      </c>
      <c r="E6159" s="4">
        <v>3.5830640575367889E-2</v>
      </c>
      <c r="F6159" s="2">
        <v>4</v>
      </c>
      <c r="G6159" s="4">
        <v>1.2174438844919131</v>
      </c>
      <c r="H6159" s="4">
        <v>0</v>
      </c>
    </row>
    <row r="6160" spans="1:8" x14ac:dyDescent="0.25">
      <c r="A6160" t="s">
        <v>6385</v>
      </c>
      <c r="B6160" s="3">
        <v>97.067840576171875</v>
      </c>
      <c r="C6160" s="3">
        <v>21.489999771118161</v>
      </c>
      <c r="D6160" s="4">
        <v>2.0134604877803049E-2</v>
      </c>
      <c r="E6160" s="4">
        <v>-9.6774647206437914E-3</v>
      </c>
      <c r="F6160" s="2">
        <v>4</v>
      </c>
      <c r="G6160" s="4">
        <v>1.2588244233798691</v>
      </c>
      <c r="H6160" s="4">
        <v>-8.6954841482450584E-3</v>
      </c>
    </row>
    <row r="6161" spans="1:8" x14ac:dyDescent="0.25">
      <c r="A6161" t="s">
        <v>6386</v>
      </c>
      <c r="B6161" s="3">
        <v>95.151992797851563</v>
      </c>
      <c r="C6161" s="3">
        <v>21.70000076293945</v>
      </c>
      <c r="D6161" s="4">
        <v>3.7724743417827389E-2</v>
      </c>
      <c r="E6161" s="4">
        <v>-5.4877977864786209E-2</v>
      </c>
      <c r="F6161" s="2">
        <v>4</v>
      </c>
      <c r="G6161" s="4">
        <v>1.289373356523654</v>
      </c>
      <c r="H6161" s="4">
        <v>-2.8261063675515289E-2</v>
      </c>
    </row>
    <row r="6162" spans="1:8" x14ac:dyDescent="0.25">
      <c r="A6162" t="s">
        <v>6387</v>
      </c>
      <c r="B6162" s="3">
        <v>91.692901611328125</v>
      </c>
      <c r="C6162" s="3">
        <v>22.95999908447266</v>
      </c>
      <c r="D6162" s="4">
        <v>-2.8200791856804349E-2</v>
      </c>
      <c r="E6162" s="4">
        <v>2.6374529419082249E-2</v>
      </c>
      <c r="F6162" s="2">
        <v>4</v>
      </c>
      <c r="G6162" s="4">
        <v>1.1284738050684371</v>
      </c>
      <c r="H6162" s="4">
        <v>-6.3587003694267841E-2</v>
      </c>
    </row>
    <row r="6163" spans="1:8" x14ac:dyDescent="0.25">
      <c r="A6163" t="s">
        <v>6388</v>
      </c>
      <c r="B6163" s="3">
        <v>94.353752136230469</v>
      </c>
      <c r="C6163" s="3">
        <v>22.370000839233398</v>
      </c>
      <c r="D6163" s="4">
        <v>1.8965302167248899E-2</v>
      </c>
      <c r="E6163" s="4">
        <v>7.7034200587687396E-2</v>
      </c>
      <c r="F6163" s="2">
        <v>4</v>
      </c>
      <c r="G6163" s="4">
        <v>1.1635143823065051</v>
      </c>
      <c r="H6163" s="4">
        <v>-3.6413089803886023E-2</v>
      </c>
    </row>
    <row r="6164" spans="1:8" x14ac:dyDescent="0.25">
      <c r="A6164" t="s">
        <v>6389</v>
      </c>
      <c r="B6164" s="3">
        <v>92.597610473632813</v>
      </c>
      <c r="C6164" s="3">
        <v>20.770000457763668</v>
      </c>
      <c r="D6164" s="4">
        <v>5.7108092477493821E-2</v>
      </c>
      <c r="E6164" s="4">
        <v>-7.0277514955269571E-2</v>
      </c>
      <c r="F6164" s="2">
        <v>4</v>
      </c>
      <c r="G6164" s="4">
        <v>1.0689656700750101</v>
      </c>
      <c r="H6164" s="4">
        <v>-5.4347671950507048E-2</v>
      </c>
    </row>
    <row r="6165" spans="1:8" x14ac:dyDescent="0.25">
      <c r="A6165" t="s">
        <v>6390</v>
      </c>
      <c r="B6165" s="3">
        <v>87.59521484375</v>
      </c>
      <c r="C6165" s="3">
        <v>22.340000152587891</v>
      </c>
      <c r="D6165" s="4">
        <v>-4.1908892188798008E-2</v>
      </c>
      <c r="E6165" s="4">
        <v>-8.4801298966156069E-2</v>
      </c>
      <c r="F6165" s="2">
        <v>4</v>
      </c>
      <c r="G6165" s="4">
        <v>0.99515221635743378</v>
      </c>
      <c r="H6165" s="4">
        <v>-0.1054345957817685</v>
      </c>
    </row>
    <row r="6166" spans="1:8" x14ac:dyDescent="0.25">
      <c r="A6166" t="s">
        <v>6391</v>
      </c>
      <c r="B6166" s="3">
        <v>91.426811218261719</v>
      </c>
      <c r="C6166" s="3">
        <v>24.409999847412109</v>
      </c>
      <c r="D6166" s="4">
        <v>-3.6995817859176612E-2</v>
      </c>
      <c r="E6166" s="4">
        <v>6.8271310280041408E-2</v>
      </c>
      <c r="F6166" s="2">
        <v>5</v>
      </c>
      <c r="G6166" s="4">
        <v>1.067388598226791</v>
      </c>
      <c r="H6166" s="4">
        <v>-6.6304449623895922E-2</v>
      </c>
    </row>
    <row r="6167" spans="1:8" x14ac:dyDescent="0.25">
      <c r="A6167" t="s">
        <v>6392</v>
      </c>
      <c r="B6167" s="3">
        <v>94.939163208007813</v>
      </c>
      <c r="C6167" s="3">
        <v>22.85000038146973</v>
      </c>
      <c r="D6167" s="4">
        <v>-2.6200527535173102E-2</v>
      </c>
      <c r="E6167" s="4">
        <v>7.580040620060724E-2</v>
      </c>
      <c r="F6167" s="2">
        <v>4</v>
      </c>
      <c r="G6167" s="4">
        <v>1.165049951619034</v>
      </c>
      <c r="H6167" s="4">
        <v>-3.043458409449917E-2</v>
      </c>
    </row>
    <row r="6168" spans="1:8" x14ac:dyDescent="0.25">
      <c r="A6168" t="s">
        <v>6393</v>
      </c>
      <c r="B6168" s="3">
        <v>97.493545532226563</v>
      </c>
      <c r="C6168" s="3">
        <v>21.239999771118161</v>
      </c>
      <c r="D6168" s="4">
        <v>-4.3479758195074103E-3</v>
      </c>
      <c r="E6168" s="4">
        <v>-4.367399159564278E-2</v>
      </c>
      <c r="F6168" s="2">
        <v>4</v>
      </c>
      <c r="G6168" s="4">
        <v>1.2871401508219391</v>
      </c>
      <c r="H6168" s="4">
        <v>-4.3479758195074103E-3</v>
      </c>
    </row>
    <row r="6169" spans="1:8" x14ac:dyDescent="0.25">
      <c r="A6169" t="s">
        <v>6394</v>
      </c>
      <c r="B6169" s="3">
        <v>97.919296264648438</v>
      </c>
      <c r="C6169" s="3">
        <v>22.20999908447266</v>
      </c>
      <c r="D6169" s="4">
        <v>3.3708066069800591E-2</v>
      </c>
      <c r="E6169" s="4">
        <v>-6.7590286774915187E-2</v>
      </c>
      <c r="F6169" s="2">
        <v>4</v>
      </c>
      <c r="G6169" s="4">
        <v>1.2411694158997311</v>
      </c>
      <c r="H6169" s="4">
        <v>0</v>
      </c>
    </row>
    <row r="6170" spans="1:8" x14ac:dyDescent="0.25">
      <c r="A6170" t="s">
        <v>6395</v>
      </c>
      <c r="B6170" s="3">
        <v>94.72625732421875</v>
      </c>
      <c r="C6170" s="3">
        <v>23.819999694824219</v>
      </c>
      <c r="D6170" s="4">
        <v>9.0702017179769001E-3</v>
      </c>
      <c r="E6170" s="4">
        <v>-2.015630530163692E-2</v>
      </c>
      <c r="F6170" s="2">
        <v>4</v>
      </c>
      <c r="G6170" s="4">
        <v>1.1787026219268451</v>
      </c>
      <c r="H6170" s="4">
        <v>-6.1418327264717298E-3</v>
      </c>
    </row>
    <row r="6171" spans="1:8" x14ac:dyDescent="0.25">
      <c r="A6171" t="s">
        <v>6396</v>
      </c>
      <c r="B6171" s="3">
        <v>93.874794006347656</v>
      </c>
      <c r="C6171" s="3">
        <v>24.309999465942379</v>
      </c>
      <c r="D6171" s="4">
        <v>-1.507529844657929E-2</v>
      </c>
      <c r="E6171" s="4">
        <v>0.13069764957871549</v>
      </c>
      <c r="F6171" s="2">
        <v>4</v>
      </c>
      <c r="H6171" s="4">
        <v>-1.507529844657929E-2</v>
      </c>
    </row>
    <row r="6172" spans="1:8" x14ac:dyDescent="0.25">
      <c r="A6172" t="s">
        <v>6397</v>
      </c>
      <c r="B6172" s="3">
        <v>95.3116455078125</v>
      </c>
      <c r="C6172" s="3">
        <v>21.5</v>
      </c>
      <c r="D6172" s="4">
        <v>7.8780712186545809E-3</v>
      </c>
      <c r="E6172" s="4">
        <v>0.11920879878533359</v>
      </c>
      <c r="F6172" s="2">
        <v>4</v>
      </c>
      <c r="H6172" s="4">
        <v>0</v>
      </c>
    </row>
    <row r="6173" spans="1:8" x14ac:dyDescent="0.25">
      <c r="A6173" t="s">
        <v>6398</v>
      </c>
      <c r="B6173" s="3">
        <v>94.566642761230469</v>
      </c>
      <c r="C6173" s="3">
        <v>19.20999908447266</v>
      </c>
      <c r="D6173" s="4">
        <v>5.6402151900179831E-2</v>
      </c>
      <c r="E6173" s="4">
        <v>-8.7844274852024284E-2</v>
      </c>
      <c r="F6173" s="2">
        <v>3</v>
      </c>
      <c r="H6173" s="4">
        <v>0</v>
      </c>
    </row>
    <row r="6174" spans="1:8" x14ac:dyDescent="0.25">
      <c r="A6174" t="s">
        <v>6399</v>
      </c>
      <c r="B6174" s="3">
        <v>89.517654418945313</v>
      </c>
      <c r="C6174" s="3">
        <v>21.059999465942379</v>
      </c>
      <c r="D6174" s="4">
        <v>-2.3156176018174771E-2</v>
      </c>
      <c r="E6174" s="4">
        <v>-2.6802215344955079E-2</v>
      </c>
      <c r="F6174" s="2">
        <v>4</v>
      </c>
      <c r="H6174" s="4">
        <v>-2.3156176018174771E-2</v>
      </c>
    </row>
    <row r="6175" spans="1:8" x14ac:dyDescent="0.25">
      <c r="A6175" t="s">
        <v>6400</v>
      </c>
      <c r="B6175" s="3">
        <v>91.639678955078125</v>
      </c>
      <c r="C6175" s="3">
        <v>21.639999389648441</v>
      </c>
      <c r="D6175" s="4">
        <v>8.1965837103767925E-3</v>
      </c>
      <c r="E6175" s="4">
        <v>-7.4026589108231677E-2</v>
      </c>
      <c r="F6175" s="2">
        <v>4</v>
      </c>
      <c r="H6175" s="4">
        <v>0</v>
      </c>
    </row>
    <row r="6176" spans="1:8" x14ac:dyDescent="0.25">
      <c r="A6176" t="s">
        <v>6401</v>
      </c>
      <c r="B6176" s="3">
        <v>90.8946533203125</v>
      </c>
      <c r="C6176" s="3">
        <v>23.370000839233398</v>
      </c>
      <c r="D6176" s="4">
        <v>2.644271113520413E-2</v>
      </c>
      <c r="E6176" s="4">
        <v>-5.3079394235973958E-2</v>
      </c>
      <c r="F6176" s="2">
        <v>4</v>
      </c>
      <c r="H6176" s="4">
        <v>0</v>
      </c>
    </row>
    <row r="6177" spans="1:8" x14ac:dyDescent="0.25">
      <c r="A6177" t="s">
        <v>6402</v>
      </c>
      <c r="B6177" s="3">
        <v>88.553070068359375</v>
      </c>
      <c r="C6177" s="3">
        <v>24.680000305175781</v>
      </c>
      <c r="D6177" s="4">
        <v>-6.0118083557425539E-4</v>
      </c>
      <c r="E6177" s="4">
        <v>-2.063493817541517E-2</v>
      </c>
      <c r="F6177" s="2">
        <v>5</v>
      </c>
      <c r="H6177" s="4">
        <v>-2.3474647656489541E-2</v>
      </c>
    </row>
    <row r="6178" spans="1:8" x14ac:dyDescent="0.25">
      <c r="A6178" t="s">
        <v>6403</v>
      </c>
      <c r="B6178" s="3">
        <v>88.606338500976563</v>
      </c>
      <c r="C6178" s="3">
        <v>25.20000076293945</v>
      </c>
      <c r="D6178" s="4">
        <v>-2.2887226182675802E-2</v>
      </c>
      <c r="E6178" s="4">
        <v>3.3634193207538583E-2</v>
      </c>
      <c r="F6178" s="2">
        <v>5</v>
      </c>
      <c r="H6178" s="4">
        <v>-2.2887226182675802E-2</v>
      </c>
    </row>
    <row r="6179" spans="1:8" x14ac:dyDescent="0.25">
      <c r="A6179" t="s">
        <v>6404</v>
      </c>
      <c r="B6179" s="3">
        <v>90.681793212890625</v>
      </c>
      <c r="C6179" s="3">
        <v>24.379999160766602</v>
      </c>
      <c r="D6179" s="4">
        <v>2.1582700422484891E-2</v>
      </c>
      <c r="E6179" s="4">
        <v>2.0510664865503569E-2</v>
      </c>
      <c r="F6179" s="2">
        <v>5</v>
      </c>
      <c r="H6179" s="4">
        <v>0</v>
      </c>
    </row>
    <row r="6180" spans="1:8" x14ac:dyDescent="0.25">
      <c r="A6180" t="s">
        <v>6405</v>
      </c>
      <c r="B6180" s="3">
        <v>88.765983581542969</v>
      </c>
      <c r="C6180" s="3">
        <v>23.889999389648441</v>
      </c>
      <c r="D6180" s="4">
        <v>5.569572840445125E-2</v>
      </c>
      <c r="E6180" s="4">
        <v>-7.6179473093846317E-2</v>
      </c>
      <c r="F6180" s="2">
        <v>4</v>
      </c>
      <c r="H6180" s="4">
        <v>0</v>
      </c>
    </row>
    <row r="6181" spans="1:8" x14ac:dyDescent="0.25">
      <c r="A6181" t="s">
        <v>6406</v>
      </c>
      <c r="B6181" s="3">
        <v>84.082923889160156</v>
      </c>
      <c r="C6181" s="3">
        <v>25.860000610351559</v>
      </c>
      <c r="D6181" s="4">
        <v>3.1756697529197191E-3</v>
      </c>
      <c r="E6181" s="4">
        <v>-5.3845919095553141E-3</v>
      </c>
      <c r="F6181" s="2">
        <v>5</v>
      </c>
      <c r="H6181" s="4">
        <v>-3.775821207650909E-2</v>
      </c>
    </row>
    <row r="6182" spans="1:8" x14ac:dyDescent="0.25">
      <c r="A6182" t="s">
        <v>6407</v>
      </c>
      <c r="B6182" s="3">
        <v>83.816749572753906</v>
      </c>
      <c r="C6182" s="3">
        <v>26</v>
      </c>
      <c r="D6182" s="4">
        <v>-3.6107953518521363E-2</v>
      </c>
      <c r="E6182" s="4">
        <v>0.12214069548500039</v>
      </c>
      <c r="F6182" s="2">
        <v>5</v>
      </c>
      <c r="H6182" s="4">
        <v>-4.0804300845445063E-2</v>
      </c>
    </row>
    <row r="6183" spans="1:8" x14ac:dyDescent="0.25">
      <c r="A6183" t="s">
        <v>6408</v>
      </c>
      <c r="B6183" s="3">
        <v>86.956573486328125</v>
      </c>
      <c r="C6183" s="3">
        <v>23.170000076293949</v>
      </c>
      <c r="D6183" s="4">
        <v>2.1249562516385989E-2</v>
      </c>
      <c r="E6183" s="4">
        <v>-1.4461937442697409E-2</v>
      </c>
      <c r="F6183" s="2">
        <v>4</v>
      </c>
      <c r="H6183" s="4">
        <v>-4.8722752138757866E-3</v>
      </c>
    </row>
    <row r="6184" spans="1:8" x14ac:dyDescent="0.25">
      <c r="A6184" t="s">
        <v>6409</v>
      </c>
      <c r="B6184" s="3">
        <v>85.147232055664063</v>
      </c>
      <c r="C6184" s="3">
        <v>23.510000228881839</v>
      </c>
      <c r="D6184" s="4">
        <v>-4.6652340090653777E-3</v>
      </c>
      <c r="E6184" s="4">
        <v>2.5741716868409759E-2</v>
      </c>
      <c r="F6184" s="2">
        <v>4</v>
      </c>
      <c r="H6184" s="4">
        <v>-2.5578309836331251E-2</v>
      </c>
    </row>
    <row r="6185" spans="1:8" x14ac:dyDescent="0.25">
      <c r="A6185" t="s">
        <v>6410</v>
      </c>
      <c r="B6185" s="3">
        <v>85.54632568359375</v>
      </c>
      <c r="C6185" s="3">
        <v>22.920000076293949</v>
      </c>
      <c r="D6185" s="4">
        <v>7.2051091410865187E-3</v>
      </c>
      <c r="E6185" s="4">
        <v>-5.9885116272774597E-2</v>
      </c>
      <c r="F6185" s="2">
        <v>4</v>
      </c>
      <c r="H6185" s="4">
        <v>-2.101109751395569E-2</v>
      </c>
    </row>
    <row r="6186" spans="1:8" x14ac:dyDescent="0.25">
      <c r="A6186" t="s">
        <v>6411</v>
      </c>
      <c r="B6186" s="3">
        <v>84.934364318847656</v>
      </c>
      <c r="C6186" s="3">
        <v>24.379999160766602</v>
      </c>
      <c r="D6186" s="4">
        <v>-1.2512488265337129E-3</v>
      </c>
      <c r="E6186" s="4">
        <v>-1.638039123766255E-3</v>
      </c>
      <c r="F6186" s="2">
        <v>5</v>
      </c>
      <c r="H6186" s="4">
        <v>-2.8014360132767809E-2</v>
      </c>
    </row>
    <row r="6187" spans="1:8" x14ac:dyDescent="0.25">
      <c r="A6187" t="s">
        <v>6412</v>
      </c>
      <c r="B6187" s="3">
        <v>85.040771484375</v>
      </c>
      <c r="C6187" s="3">
        <v>24.420000076293949</v>
      </c>
      <c r="D6187" s="4">
        <v>-2.32271403610439E-2</v>
      </c>
      <c r="E6187" s="4">
        <v>5.8517572575980559E-2</v>
      </c>
      <c r="F6187" s="2">
        <v>5</v>
      </c>
      <c r="H6187" s="4">
        <v>-2.6796640571304039E-2</v>
      </c>
    </row>
    <row r="6188" spans="1:8" x14ac:dyDescent="0.25">
      <c r="A6188" t="s">
        <v>6413</v>
      </c>
      <c r="B6188" s="3">
        <v>87.062995910644531</v>
      </c>
      <c r="C6188" s="3">
        <v>23.069999694824219</v>
      </c>
      <c r="D6188" s="4">
        <v>3.2827499344726167E-2</v>
      </c>
      <c r="E6188" s="4">
        <v>7.4235842413021844E-3</v>
      </c>
      <c r="F6188" s="2">
        <v>4</v>
      </c>
      <c r="H6188" s="4">
        <v>-3.65438103140947E-3</v>
      </c>
    </row>
    <row r="6189" spans="1:8" x14ac:dyDescent="0.25">
      <c r="A6189" t="s">
        <v>6414</v>
      </c>
      <c r="B6189" s="3">
        <v>84.2957763671875</v>
      </c>
      <c r="C6189" s="3">
        <v>22.89999961853027</v>
      </c>
      <c r="D6189" s="4">
        <v>-3.5322336401075072E-2</v>
      </c>
      <c r="E6189" s="4">
        <v>7.7647040872012907E-2</v>
      </c>
      <c r="F6189" s="2">
        <v>4</v>
      </c>
      <c r="H6189" s="4">
        <v>-3.5322336401075072E-2</v>
      </c>
    </row>
    <row r="6190" spans="1:8" x14ac:dyDescent="0.25">
      <c r="A6190" t="s">
        <v>6415</v>
      </c>
      <c r="B6190" s="3">
        <v>87.38232421875</v>
      </c>
      <c r="C6190" s="3">
        <v>21.25</v>
      </c>
      <c r="D6190" s="4">
        <v>4.1878255705808609E-2</v>
      </c>
      <c r="E6190" s="4">
        <v>-6.7573534605613217E-2</v>
      </c>
      <c r="F6190" s="2">
        <v>4</v>
      </c>
      <c r="H6190" s="4">
        <v>0</v>
      </c>
    </row>
    <row r="6191" spans="1:8" x14ac:dyDescent="0.25">
      <c r="A6191" t="s">
        <v>6416</v>
      </c>
      <c r="B6191" s="3">
        <v>83.8699951171875</v>
      </c>
      <c r="C6191" s="3">
        <v>22.79000091552734</v>
      </c>
      <c r="D6191" s="4">
        <v>1.383005959209993E-2</v>
      </c>
      <c r="E6191" s="4">
        <v>5.803156670708054E-2</v>
      </c>
      <c r="F6191" s="2">
        <v>4</v>
      </c>
      <c r="H6191" s="4">
        <v>0</v>
      </c>
    </row>
    <row r="6192" spans="1:8" x14ac:dyDescent="0.25">
      <c r="A6192" t="s">
        <v>6417</v>
      </c>
      <c r="B6192" s="3">
        <v>82.72589111328125</v>
      </c>
      <c r="C6192" s="3">
        <v>21.54000091552734</v>
      </c>
      <c r="D6192" s="4">
        <v>6.8009600547009894E-3</v>
      </c>
      <c r="E6192" s="4">
        <v>-2.1353898612765709E-2</v>
      </c>
      <c r="F6192" s="2">
        <v>4</v>
      </c>
      <c r="H6192" s="4">
        <v>0</v>
      </c>
    </row>
    <row r="6193" spans="1:8" x14ac:dyDescent="0.25">
      <c r="A6193" t="s">
        <v>6418</v>
      </c>
      <c r="B6193" s="3">
        <v>82.167076110839844</v>
      </c>
      <c r="C6193" s="3">
        <v>22.010000228881839</v>
      </c>
      <c r="D6193" s="4">
        <v>3.9030841449965603E-2</v>
      </c>
      <c r="E6193" s="4">
        <v>-4.8010405279395603E-2</v>
      </c>
      <c r="F6193" s="2">
        <v>4</v>
      </c>
      <c r="H6193" s="4">
        <v>0</v>
      </c>
    </row>
    <row r="6194" spans="1:8" x14ac:dyDescent="0.25">
      <c r="A6194" t="s">
        <v>6419</v>
      </c>
      <c r="B6194" s="3">
        <v>79.080497741699219</v>
      </c>
      <c r="C6194" s="3">
        <v>23.120000839233398</v>
      </c>
      <c r="D6194" s="4">
        <v>8.4837162093989171E-3</v>
      </c>
      <c r="E6194" s="4">
        <v>-1.4072490958191739E-2</v>
      </c>
      <c r="F6194" s="2">
        <v>4</v>
      </c>
      <c r="H6194" s="4">
        <v>-3.5064383879309213E-2</v>
      </c>
    </row>
    <row r="6195" spans="1:8" x14ac:dyDescent="0.25">
      <c r="A6195" t="s">
        <v>6420</v>
      </c>
      <c r="B6195" s="3">
        <v>78.415245056152344</v>
      </c>
      <c r="C6195" s="3">
        <v>23.45000076293945</v>
      </c>
      <c r="D6195" s="4">
        <v>2.6829222969867891E-2</v>
      </c>
      <c r="E6195" s="4">
        <v>-6.0120238642560997E-2</v>
      </c>
      <c r="F6195" s="2">
        <v>4</v>
      </c>
      <c r="H6195" s="4">
        <v>-4.3181758305818829E-2</v>
      </c>
    </row>
    <row r="6196" spans="1:8" x14ac:dyDescent="0.25">
      <c r="A6196" t="s">
        <v>6421</v>
      </c>
      <c r="B6196" s="3">
        <v>76.36639404296875</v>
      </c>
      <c r="C6196" s="3">
        <v>24.95000076293945</v>
      </c>
      <c r="D6196" s="4">
        <v>4.2877770758922962E-2</v>
      </c>
      <c r="E6196" s="4">
        <v>-4.5524049521601377E-2</v>
      </c>
      <c r="F6196" s="2">
        <v>5</v>
      </c>
      <c r="H6196" s="4">
        <v>-6.8181718741112451E-2</v>
      </c>
    </row>
    <row r="6197" spans="1:8" x14ac:dyDescent="0.25">
      <c r="A6197" t="s">
        <v>6422</v>
      </c>
      <c r="B6197" s="3">
        <v>73.226600646972656</v>
      </c>
      <c r="C6197" s="3">
        <v>26.139999389648441</v>
      </c>
      <c r="D6197" s="4">
        <v>-5.037976569663094E-2</v>
      </c>
      <c r="E6197" s="4">
        <v>0.11045022824982539</v>
      </c>
      <c r="F6197" s="2">
        <v>5</v>
      </c>
      <c r="H6197" s="4">
        <v>-0.1064932944339347</v>
      </c>
    </row>
    <row r="6198" spans="1:8" x14ac:dyDescent="0.25">
      <c r="A6198" t="s">
        <v>6423</v>
      </c>
      <c r="B6198" s="3">
        <v>77.111457824707031</v>
      </c>
      <c r="C6198" s="3">
        <v>23.54000091552734</v>
      </c>
      <c r="D6198" s="4">
        <v>1.4706139245653119E-2</v>
      </c>
      <c r="E6198" s="4">
        <v>2.2145037502216521E-2</v>
      </c>
      <c r="F6198" s="2">
        <v>4</v>
      </c>
      <c r="H6198" s="4">
        <v>-5.9090493978856802E-2</v>
      </c>
    </row>
    <row r="6199" spans="1:8" x14ac:dyDescent="0.25">
      <c r="A6199" t="s">
        <v>6424</v>
      </c>
      <c r="B6199" s="3">
        <v>75.993881225585938</v>
      </c>
      <c r="C6199" s="3">
        <v>23.030000686645511</v>
      </c>
      <c r="D6199" s="4">
        <v>-4.0322622602581792E-2</v>
      </c>
      <c r="E6199" s="4">
        <v>4.344147994341796E-4</v>
      </c>
      <c r="F6199" s="2">
        <v>4</v>
      </c>
      <c r="H6199" s="4">
        <v>-7.2727098388673861E-2</v>
      </c>
    </row>
    <row r="6200" spans="1:8" x14ac:dyDescent="0.25">
      <c r="A6200" t="s">
        <v>6425</v>
      </c>
      <c r="B6200" s="3">
        <v>79.186904907226563</v>
      </c>
      <c r="C6200" s="3">
        <v>23.020000457763668</v>
      </c>
      <c r="D6200" s="4">
        <v>1.500675110659566E-2</v>
      </c>
      <c r="E6200" s="4">
        <v>-4.3622735786171603E-2</v>
      </c>
      <c r="F6200" s="2">
        <v>4</v>
      </c>
      <c r="H6200" s="4">
        <v>-3.376600985840772E-2</v>
      </c>
    </row>
    <row r="6201" spans="1:8" x14ac:dyDescent="0.25">
      <c r="A6201" t="s">
        <v>6426</v>
      </c>
      <c r="B6201" s="3">
        <v>78.016136169433594</v>
      </c>
      <c r="C6201" s="3">
        <v>24.069999694824219</v>
      </c>
      <c r="D6201" s="4">
        <v>-4.8051661638535581E-2</v>
      </c>
      <c r="E6201" s="4">
        <v>0.15609990622660491</v>
      </c>
      <c r="F6201" s="2">
        <v>4</v>
      </c>
      <c r="H6201" s="4">
        <v>-4.8051661638535581E-2</v>
      </c>
    </row>
    <row r="6202" spans="1:8" x14ac:dyDescent="0.25">
      <c r="A6202" t="s">
        <v>6427</v>
      </c>
      <c r="B6202" s="3">
        <v>81.954170227050781</v>
      </c>
      <c r="C6202" s="3">
        <v>20.819999694824219</v>
      </c>
      <c r="D6202" s="4">
        <v>1.249121884959647E-2</v>
      </c>
      <c r="E6202" s="4">
        <v>-4.2758634720725608E-2</v>
      </c>
      <c r="F6202" s="2">
        <v>4</v>
      </c>
      <c r="H6202" s="4">
        <v>0</v>
      </c>
    </row>
    <row r="6203" spans="1:8" x14ac:dyDescent="0.25">
      <c r="A6203" t="s">
        <v>6428</v>
      </c>
      <c r="B6203" s="3">
        <v>80.943092346191406</v>
      </c>
      <c r="C6203" s="3">
        <v>21.75</v>
      </c>
      <c r="D6203" s="4">
        <v>-9.7654470785887293E-3</v>
      </c>
      <c r="E6203" s="4">
        <v>1.381247126792662E-3</v>
      </c>
      <c r="F6203" s="2">
        <v>4</v>
      </c>
      <c r="H6203" s="4">
        <v>-9.7654470785887293E-3</v>
      </c>
    </row>
    <row r="6204" spans="1:8" x14ac:dyDescent="0.25">
      <c r="A6204" t="s">
        <v>6429</v>
      </c>
      <c r="B6204" s="3">
        <v>81.7413330078125</v>
      </c>
      <c r="C6204" s="3">
        <v>21.719999313354489</v>
      </c>
      <c r="D6204" s="4">
        <v>2.263708457754654E-2</v>
      </c>
      <c r="E6204" s="4">
        <v>1.023252620253445E-2</v>
      </c>
      <c r="F6204" s="2">
        <v>4</v>
      </c>
      <c r="H6204" s="4">
        <v>0</v>
      </c>
    </row>
    <row r="6205" spans="1:8" x14ac:dyDescent="0.25">
      <c r="A6205" t="s">
        <v>6430</v>
      </c>
      <c r="B6205" s="3">
        <v>79.931907653808594</v>
      </c>
      <c r="C6205" s="3">
        <v>21.5</v>
      </c>
      <c r="D6205" s="4">
        <v>5.3546509876083448E-3</v>
      </c>
      <c r="E6205" s="4">
        <v>9.3591056300546871E-2</v>
      </c>
      <c r="F6205" s="2">
        <v>4</v>
      </c>
      <c r="H6205" s="4">
        <v>-9.2356165971771986E-3</v>
      </c>
    </row>
    <row r="6206" spans="1:8" x14ac:dyDescent="0.25">
      <c r="A6206" t="s">
        <v>6431</v>
      </c>
      <c r="B6206" s="3">
        <v>79.506179809570313</v>
      </c>
      <c r="C6206" s="3">
        <v>19.659999847412109</v>
      </c>
      <c r="D6206" s="4">
        <v>2.328739601947305E-2</v>
      </c>
      <c r="E6206" s="4">
        <v>-9.4426500392012391E-2</v>
      </c>
      <c r="F6206" s="2">
        <v>4</v>
      </c>
      <c r="H6206" s="4">
        <v>-1.4512557902281341E-2</v>
      </c>
    </row>
    <row r="6207" spans="1:8" x14ac:dyDescent="0.25">
      <c r="A6207" t="s">
        <v>6432</v>
      </c>
      <c r="B6207" s="3">
        <v>77.696823120117188</v>
      </c>
      <c r="C6207" s="3">
        <v>21.70999908447266</v>
      </c>
      <c r="D6207" s="4">
        <v>6.0276018640841977E-2</v>
      </c>
      <c r="E6207" s="4">
        <v>-4.9474652389054352E-2</v>
      </c>
      <c r="F6207" s="2">
        <v>4</v>
      </c>
      <c r="H6207" s="4">
        <v>-3.6939723941479152E-2</v>
      </c>
    </row>
    <row r="6208" spans="1:8" x14ac:dyDescent="0.25">
      <c r="A6208" t="s">
        <v>6433</v>
      </c>
      <c r="B6208" s="3">
        <v>73.279808044433594</v>
      </c>
      <c r="C6208" s="3">
        <v>22.840000152587891</v>
      </c>
      <c r="D6208" s="4">
        <v>-2.2017143587344301E-2</v>
      </c>
      <c r="E6208" s="4">
        <v>1.511111789279518E-2</v>
      </c>
      <c r="F6208" s="2">
        <v>4</v>
      </c>
      <c r="H6208" s="4">
        <v>-9.1689089325005191E-2</v>
      </c>
    </row>
    <row r="6209" spans="1:8" x14ac:dyDescent="0.25">
      <c r="A6209" t="s">
        <v>6434</v>
      </c>
      <c r="B6209" s="3">
        <v>74.929542541503906</v>
      </c>
      <c r="C6209" s="3">
        <v>22.5</v>
      </c>
      <c r="D6209" s="4">
        <v>-4.8648679541514639E-2</v>
      </c>
      <c r="E6209" s="4">
        <v>3.638880464496963E-2</v>
      </c>
      <c r="F6209" s="2">
        <v>4</v>
      </c>
      <c r="H6209" s="4">
        <v>-7.1240457111104161E-2</v>
      </c>
    </row>
    <row r="6210" spans="1:8" x14ac:dyDescent="0.25">
      <c r="A6210" t="s">
        <v>6435</v>
      </c>
      <c r="B6210" s="3">
        <v>78.76116943359375</v>
      </c>
      <c r="C6210" s="3">
        <v>21.70999908447266</v>
      </c>
      <c r="D6210" s="4">
        <v>2.777753441328756E-2</v>
      </c>
      <c r="E6210" s="4">
        <v>-4.6041570893085032E-4</v>
      </c>
      <c r="F6210" s="2">
        <v>4</v>
      </c>
      <c r="H6210" s="4">
        <v>-2.374703969370839E-2</v>
      </c>
    </row>
    <row r="6211" spans="1:8" x14ac:dyDescent="0.25">
      <c r="A6211" t="s">
        <v>6436</v>
      </c>
      <c r="B6211" s="3">
        <v>76.63250732421875</v>
      </c>
      <c r="C6211" s="3">
        <v>21.719999313354489</v>
      </c>
      <c r="D6211" s="4">
        <v>0.1236837009202474</v>
      </c>
      <c r="E6211" s="4">
        <v>-0.15584921493291659</v>
      </c>
      <c r="F6211" s="2">
        <v>4</v>
      </c>
      <c r="H6211" s="4">
        <v>-5.0132029920666683E-2</v>
      </c>
    </row>
    <row r="6212" spans="1:8" x14ac:dyDescent="0.25">
      <c r="A6212" t="s">
        <v>6437</v>
      </c>
      <c r="B6212" s="3">
        <v>68.197578430175781</v>
      </c>
      <c r="C6212" s="3">
        <v>25.729999542236332</v>
      </c>
      <c r="D6212" s="4">
        <v>-6.8677532103967542E-2</v>
      </c>
      <c r="E6212" s="4">
        <v>-2.5747834498469849E-2</v>
      </c>
      <c r="F6212" s="2">
        <v>5</v>
      </c>
      <c r="H6212" s="4">
        <v>-0.15468385872160159</v>
      </c>
    </row>
    <row r="6213" spans="1:8" x14ac:dyDescent="0.25">
      <c r="A6213" t="s">
        <v>6438</v>
      </c>
      <c r="B6213" s="3">
        <v>73.226600646972656</v>
      </c>
      <c r="C6213" s="3">
        <v>26.409999847412109</v>
      </c>
      <c r="D6213" s="4">
        <v>-2.5495618111973099E-2</v>
      </c>
      <c r="E6213" s="4">
        <v>-2.2214008751771371E-2</v>
      </c>
      <c r="F6213" s="2">
        <v>5</v>
      </c>
      <c r="H6213" s="4">
        <v>-9.2348600600104191E-2</v>
      </c>
    </row>
    <row r="6214" spans="1:8" x14ac:dyDescent="0.25">
      <c r="A6214" t="s">
        <v>6439</v>
      </c>
      <c r="B6214" s="3">
        <v>75.142402648925781</v>
      </c>
      <c r="C6214" s="3">
        <v>27.010000228881839</v>
      </c>
      <c r="D6214" s="4">
        <v>-6.8602033742125035E-2</v>
      </c>
      <c r="E6214" s="4">
        <v>0.1156547397891059</v>
      </c>
      <c r="F6214" s="2">
        <v>5</v>
      </c>
      <c r="H6214" s="4">
        <v>-6.8602033742125035E-2</v>
      </c>
    </row>
    <row r="6215" spans="1:8" x14ac:dyDescent="0.25">
      <c r="A6215" t="s">
        <v>6440</v>
      </c>
      <c r="B6215" s="3">
        <v>80.677009582519531</v>
      </c>
      <c r="C6215" s="3">
        <v>24.20999908447266</v>
      </c>
      <c r="D6215" s="4">
        <v>3.6936096888857461E-2</v>
      </c>
      <c r="E6215" s="4">
        <v>-1.7451311518961728E-2</v>
      </c>
      <c r="F6215" s="2">
        <v>4</v>
      </c>
      <c r="H6215" s="4">
        <v>0</v>
      </c>
    </row>
    <row r="6216" spans="1:8" x14ac:dyDescent="0.25">
      <c r="A6216" t="s">
        <v>6441</v>
      </c>
      <c r="B6216" s="3">
        <v>77.803260803222656</v>
      </c>
      <c r="C6216" s="3">
        <v>24.639999389648441</v>
      </c>
      <c r="D6216" s="4">
        <v>-1.3660695163888461E-3</v>
      </c>
      <c r="E6216" s="4">
        <v>-4.8465605058202188E-3</v>
      </c>
      <c r="F6216" s="2">
        <v>5</v>
      </c>
      <c r="H6216" s="4">
        <v>-1.2162194102243951E-2</v>
      </c>
    </row>
    <row r="6217" spans="1:8" x14ac:dyDescent="0.25">
      <c r="A6217" t="s">
        <v>6442</v>
      </c>
      <c r="B6217" s="3">
        <v>77.909690856933594</v>
      </c>
      <c r="C6217" s="3">
        <v>24.760000228881839</v>
      </c>
      <c r="D6217" s="4">
        <v>-1.0810893017250909E-2</v>
      </c>
      <c r="E6217" s="4">
        <v>7.2325684939710699E-2</v>
      </c>
      <c r="F6217" s="2">
        <v>5</v>
      </c>
      <c r="H6217" s="4">
        <v>-1.0810893017250909E-2</v>
      </c>
    </row>
    <row r="6218" spans="1:8" x14ac:dyDescent="0.25">
      <c r="A6218" t="s">
        <v>6443</v>
      </c>
      <c r="B6218" s="3">
        <v>78.76116943359375</v>
      </c>
      <c r="C6218" s="3">
        <v>23.090000152587891</v>
      </c>
      <c r="D6218" s="4">
        <v>3.7868057222073537E-2</v>
      </c>
      <c r="E6218" s="4">
        <v>5.2242421776491632E-3</v>
      </c>
      <c r="F6218" s="2">
        <v>4</v>
      </c>
      <c r="H6218" s="4">
        <v>0</v>
      </c>
    </row>
    <row r="6219" spans="1:8" x14ac:dyDescent="0.25">
      <c r="A6219" t="s">
        <v>6444</v>
      </c>
      <c r="B6219" s="3">
        <v>75.887458801269531</v>
      </c>
      <c r="C6219" s="3">
        <v>22.969999313354489</v>
      </c>
      <c r="D6219" s="4">
        <v>-6.2715445413036308E-3</v>
      </c>
      <c r="E6219" s="4">
        <v>-4.3346503161055816E-3</v>
      </c>
      <c r="F6219" s="2">
        <v>4</v>
      </c>
      <c r="H6219" s="4">
        <v>-1.2123306201302531E-2</v>
      </c>
    </row>
    <row r="6220" spans="1:8" x14ac:dyDescent="0.25">
      <c r="A6220" t="s">
        <v>6445</v>
      </c>
      <c r="B6220" s="3">
        <v>76.36639404296875</v>
      </c>
      <c r="C6220" s="3">
        <v>23.069999694824219</v>
      </c>
      <c r="D6220" s="4">
        <v>-5.8886928595576196E-3</v>
      </c>
      <c r="E6220" s="4">
        <v>9.2329487599660531E-2</v>
      </c>
      <c r="F6220" s="2">
        <v>4</v>
      </c>
      <c r="H6220" s="4">
        <v>-5.8886928595576196E-3</v>
      </c>
    </row>
    <row r="6221" spans="1:8" x14ac:dyDescent="0.25">
      <c r="A6221" t="s">
        <v>6446</v>
      </c>
      <c r="B6221" s="3">
        <v>76.818756103515625</v>
      </c>
      <c r="C6221" s="3">
        <v>21.120000839233398</v>
      </c>
      <c r="D6221" s="4">
        <v>1.1917847304220739E-2</v>
      </c>
      <c r="E6221" s="4">
        <v>-5.8403898712390823E-2</v>
      </c>
      <c r="F6221" s="2">
        <v>4</v>
      </c>
      <c r="H6221" s="4">
        <v>0</v>
      </c>
    </row>
    <row r="6222" spans="1:8" x14ac:dyDescent="0.25">
      <c r="A6222" t="s">
        <v>6447</v>
      </c>
      <c r="B6222" s="3">
        <v>75.914024353027344</v>
      </c>
      <c r="C6222" s="3">
        <v>22.430000305175781</v>
      </c>
      <c r="D6222" s="4">
        <v>-3.1449883510601411E-3</v>
      </c>
      <c r="E6222" s="4">
        <v>-1.015002399757714E-2</v>
      </c>
      <c r="F6222" s="2">
        <v>4</v>
      </c>
      <c r="H6222" s="4">
        <v>-3.1449883510601411E-3</v>
      </c>
    </row>
    <row r="6223" spans="1:8" x14ac:dyDescent="0.25">
      <c r="A6223" t="s">
        <v>6448</v>
      </c>
      <c r="B6223" s="3">
        <v>76.153526306152344</v>
      </c>
      <c r="C6223" s="3">
        <v>22.659999847412109</v>
      </c>
      <c r="D6223" s="4">
        <v>5.3755314253415953E-2</v>
      </c>
      <c r="E6223" s="4">
        <v>-4.7098435950103879E-2</v>
      </c>
      <c r="F6223" s="2">
        <v>4</v>
      </c>
      <c r="H6223" s="4">
        <v>0</v>
      </c>
    </row>
    <row r="6224" spans="1:8" x14ac:dyDescent="0.25">
      <c r="A6224" t="s">
        <v>6449</v>
      </c>
      <c r="B6224" s="3">
        <v>72.268699645996094</v>
      </c>
      <c r="C6224" s="3">
        <v>23.780000686645511</v>
      </c>
      <c r="D6224" s="4">
        <v>1.305536670306107E-2</v>
      </c>
      <c r="E6224" s="4">
        <v>0.1138173424710964</v>
      </c>
      <c r="F6224" s="2">
        <v>4</v>
      </c>
      <c r="H6224" s="4">
        <v>0</v>
      </c>
    </row>
    <row r="6225" spans="1:8" x14ac:dyDescent="0.25">
      <c r="A6225" t="s">
        <v>6450</v>
      </c>
      <c r="B6225" s="3">
        <v>71.337364196777344</v>
      </c>
      <c r="C6225" s="3">
        <v>21.35000038146973</v>
      </c>
      <c r="D6225" s="4">
        <v>8.6530740284156415E-3</v>
      </c>
      <c r="E6225" s="4">
        <v>-2.555908123424866E-2</v>
      </c>
      <c r="F6225" s="2">
        <v>4</v>
      </c>
      <c r="H6225" s="4">
        <v>0</v>
      </c>
    </row>
    <row r="6226" spans="1:8" x14ac:dyDescent="0.25">
      <c r="A6226" t="s">
        <v>6451</v>
      </c>
      <c r="B6226" s="3">
        <v>70.725372314453125</v>
      </c>
      <c r="C6226" s="3">
        <v>21.909999847412109</v>
      </c>
      <c r="D6226" s="4">
        <v>2.4671957091210391E-2</v>
      </c>
      <c r="E6226" s="4">
        <v>-5.447155492198541E-3</v>
      </c>
      <c r="F6226" s="2">
        <v>4</v>
      </c>
      <c r="H6226" s="4">
        <v>0</v>
      </c>
    </row>
    <row r="6227" spans="1:8" x14ac:dyDescent="0.25">
      <c r="A6227" t="s">
        <v>6452</v>
      </c>
      <c r="B6227" s="3">
        <v>69.022453308105469</v>
      </c>
      <c r="C6227" s="3">
        <v>22.030000686645511</v>
      </c>
      <c r="D6227" s="4">
        <v>1.925368535316796E-2</v>
      </c>
      <c r="E6227" s="4">
        <v>-4.4666036563361322E-2</v>
      </c>
      <c r="F6227" s="2">
        <v>4</v>
      </c>
      <c r="H6227" s="4">
        <v>0</v>
      </c>
    </row>
    <row r="6228" spans="1:8" x14ac:dyDescent="0.25">
      <c r="A6228" t="s">
        <v>6453</v>
      </c>
      <c r="B6228" s="3">
        <v>67.718620300292969</v>
      </c>
      <c r="C6228" s="3">
        <v>23.059999465942379</v>
      </c>
      <c r="D6228" s="4">
        <v>-1.8038370119033309E-2</v>
      </c>
      <c r="E6228" s="4">
        <v>6.169429995165765E-2</v>
      </c>
      <c r="F6228" s="2">
        <v>4</v>
      </c>
      <c r="H6228" s="4">
        <v>-1.8038370119033309E-2</v>
      </c>
    </row>
    <row r="6229" spans="1:8" x14ac:dyDescent="0.25">
      <c r="A6229" t="s">
        <v>6454</v>
      </c>
      <c r="B6229" s="3">
        <v>68.962593078613281</v>
      </c>
      <c r="C6229" s="3">
        <v>21.719999313354489</v>
      </c>
      <c r="D6229" s="4">
        <v>1.3590469559593201E-2</v>
      </c>
      <c r="E6229" s="4">
        <v>1.117317394007622E-2</v>
      </c>
      <c r="F6229" s="2">
        <v>4</v>
      </c>
      <c r="H6229" s="4">
        <v>0</v>
      </c>
    </row>
    <row r="6230" spans="1:8" x14ac:dyDescent="0.25">
      <c r="A6230" t="s">
        <v>6455</v>
      </c>
      <c r="B6230" s="3">
        <v>68.037925720214844</v>
      </c>
      <c r="C6230" s="3">
        <v>21.479999542236332</v>
      </c>
      <c r="D6230" s="4">
        <v>8.2806196032212398E-3</v>
      </c>
      <c r="E6230" s="4">
        <v>1.368565365124041E-2</v>
      </c>
      <c r="F6230" s="2">
        <v>4</v>
      </c>
      <c r="H6230" s="4">
        <v>0</v>
      </c>
    </row>
    <row r="6231" spans="1:8" x14ac:dyDescent="0.25">
      <c r="A6231" t="s">
        <v>6456</v>
      </c>
      <c r="B6231" s="3">
        <v>67.479156494140625</v>
      </c>
      <c r="C6231" s="3">
        <v>21.190000534057621</v>
      </c>
      <c r="D6231" s="4">
        <v>4.7542951502690389E-3</v>
      </c>
      <c r="E6231" s="4">
        <v>-2.8235042796415089E-3</v>
      </c>
      <c r="F6231" s="2">
        <v>4</v>
      </c>
      <c r="H6231" s="4">
        <v>-7.4362925731790153E-3</v>
      </c>
    </row>
    <row r="6232" spans="1:8" x14ac:dyDescent="0.25">
      <c r="A6232" t="s">
        <v>6457</v>
      </c>
      <c r="B6232" s="3">
        <v>67.159858703613281</v>
      </c>
      <c r="C6232" s="3">
        <v>21.25</v>
      </c>
      <c r="D6232" s="4">
        <v>-1.213290431530312E-2</v>
      </c>
      <c r="E6232" s="4">
        <v>7.5865266123515962E-3</v>
      </c>
      <c r="F6232" s="2">
        <v>4</v>
      </c>
      <c r="H6232" s="4">
        <v>-1.213290431530312E-2</v>
      </c>
    </row>
    <row r="6233" spans="1:8" x14ac:dyDescent="0.25">
      <c r="A6233" t="s">
        <v>6458</v>
      </c>
      <c r="B6233" s="3">
        <v>67.984710693359375</v>
      </c>
      <c r="C6233" s="3">
        <v>21.090000152587891</v>
      </c>
      <c r="D6233" s="4">
        <v>0</v>
      </c>
      <c r="E6233" s="4">
        <v>2.4781352321307178E-2</v>
      </c>
      <c r="F6233" s="2">
        <v>4</v>
      </c>
      <c r="H6233" s="4">
        <v>0</v>
      </c>
    </row>
    <row r="6234" spans="1:8" x14ac:dyDescent="0.25">
      <c r="A6234" t="s">
        <v>6459</v>
      </c>
      <c r="B6234" s="3">
        <v>67.984710693359375</v>
      </c>
      <c r="C6234" s="3">
        <v>20.579999923706051</v>
      </c>
      <c r="D6234" s="4">
        <v>9.0834464711038176E-3</v>
      </c>
      <c r="E6234" s="4">
        <v>6.5217404181397987E-2</v>
      </c>
      <c r="F6234" s="2">
        <v>4</v>
      </c>
      <c r="H6234" s="4">
        <v>0</v>
      </c>
    </row>
    <row r="6235" spans="1:8" x14ac:dyDescent="0.25">
      <c r="A6235" t="s">
        <v>6460</v>
      </c>
      <c r="B6235" s="3">
        <v>67.372734069824219</v>
      </c>
      <c r="C6235" s="3">
        <v>19.319999694824219</v>
      </c>
      <c r="D6235" s="4">
        <v>2.127618481480242E-2</v>
      </c>
      <c r="E6235" s="4">
        <v>-0.1125402256050816</v>
      </c>
      <c r="F6235" s="2">
        <v>3</v>
      </c>
      <c r="H6235" s="4">
        <v>0</v>
      </c>
    </row>
    <row r="6236" spans="1:8" x14ac:dyDescent="0.25">
      <c r="A6236" t="s">
        <v>6461</v>
      </c>
      <c r="B6236" s="3">
        <v>65.969161987304688</v>
      </c>
      <c r="C6236" s="3">
        <v>21.770000457763668</v>
      </c>
      <c r="D6236" s="4">
        <v>3.1731921593857848E-2</v>
      </c>
      <c r="E6236" s="4">
        <v>-2.0692716776654518E-2</v>
      </c>
      <c r="F6236" s="2">
        <v>4</v>
      </c>
      <c r="H6236" s="4">
        <v>-2.715491380067991E-3</v>
      </c>
    </row>
    <row r="6237" spans="1:8" x14ac:dyDescent="0.25">
      <c r="A6237" t="s">
        <v>6462</v>
      </c>
      <c r="B6237" s="3">
        <v>63.940216064453118</v>
      </c>
      <c r="C6237" s="3">
        <v>22.229999542236332</v>
      </c>
      <c r="D6237" s="4">
        <v>2.1683415814275579E-2</v>
      </c>
      <c r="E6237" s="4">
        <v>-8.064519182499974E-2</v>
      </c>
      <c r="F6237" s="2">
        <v>4</v>
      </c>
      <c r="H6237" s="4">
        <v>-3.3387949188109167E-2</v>
      </c>
    </row>
    <row r="6238" spans="1:8" x14ac:dyDescent="0.25">
      <c r="A6238" t="s">
        <v>6463</v>
      </c>
      <c r="B6238" s="3">
        <v>62.583198547363281</v>
      </c>
      <c r="C6238" s="3">
        <v>24.180000305175781</v>
      </c>
      <c r="D6238" s="4">
        <v>-3.8036408216434607E-2</v>
      </c>
      <c r="E6238" s="4">
        <v>2.588038261559733E-2</v>
      </c>
      <c r="F6238" s="2">
        <v>4</v>
      </c>
      <c r="H6238" s="4">
        <v>-5.3902573096474497E-2</v>
      </c>
    </row>
    <row r="6239" spans="1:8" x14ac:dyDescent="0.25">
      <c r="A6239" t="s">
        <v>6464</v>
      </c>
      <c r="B6239" s="3">
        <v>65.057762145996094</v>
      </c>
      <c r="C6239" s="3">
        <v>23.569999694824219</v>
      </c>
      <c r="D6239" s="4">
        <v>-1.6493519105668649E-2</v>
      </c>
      <c r="E6239" s="4">
        <v>5.5530666160090281E-2</v>
      </c>
      <c r="F6239" s="2">
        <v>4</v>
      </c>
      <c r="H6239" s="4">
        <v>-1.6493519105668649E-2</v>
      </c>
    </row>
    <row r="6240" spans="1:8" x14ac:dyDescent="0.25">
      <c r="A6240" t="s">
        <v>6465</v>
      </c>
      <c r="B6240" s="3">
        <v>66.148788452148438</v>
      </c>
      <c r="C6240" s="3">
        <v>22.329999923706051</v>
      </c>
      <c r="D6240" s="4">
        <v>3.2288675220129019E-3</v>
      </c>
      <c r="E6240" s="4">
        <v>0.10217175081139999</v>
      </c>
      <c r="F6240" s="2">
        <v>4</v>
      </c>
      <c r="H6240" s="4">
        <v>0</v>
      </c>
    </row>
    <row r="6241" spans="1:8" x14ac:dyDescent="0.25">
      <c r="A6241" t="s">
        <v>6466</v>
      </c>
      <c r="B6241" s="3">
        <v>65.935890197753906</v>
      </c>
      <c r="C6241" s="3">
        <v>20.260000228881839</v>
      </c>
      <c r="D6241" s="4">
        <v>3.2930532191123962E-2</v>
      </c>
      <c r="E6241" s="4">
        <v>-3.5238084338960141E-2</v>
      </c>
      <c r="F6241" s="2">
        <v>4</v>
      </c>
      <c r="H6241" s="4">
        <v>0</v>
      </c>
    </row>
    <row r="6242" spans="1:8" x14ac:dyDescent="0.25">
      <c r="A6242" t="s">
        <v>6467</v>
      </c>
      <c r="B6242" s="3">
        <v>63.833808898925781</v>
      </c>
      <c r="C6242" s="3">
        <v>21</v>
      </c>
      <c r="D6242" s="4">
        <v>4.6064938776195774E-3</v>
      </c>
      <c r="E6242" s="4">
        <v>5.1051075131781858E-2</v>
      </c>
      <c r="F6242" s="2">
        <v>4</v>
      </c>
      <c r="H6242" s="4">
        <v>-1.072160423708979E-2</v>
      </c>
    </row>
    <row r="6243" spans="1:8" x14ac:dyDescent="0.25">
      <c r="A6243" t="s">
        <v>6468</v>
      </c>
      <c r="B6243" s="3">
        <v>63.541107177734382</v>
      </c>
      <c r="C6243" s="3">
        <v>19.979999542236332</v>
      </c>
      <c r="D6243" s="4">
        <v>-1.525781309211482E-2</v>
      </c>
      <c r="E6243" s="4">
        <v>4.5525845321716003E-2</v>
      </c>
      <c r="F6243" s="2">
        <v>4</v>
      </c>
      <c r="H6243" s="4">
        <v>-1.525781309211482E-2</v>
      </c>
    </row>
    <row r="6244" spans="1:8" x14ac:dyDescent="0.25">
      <c r="A6244" t="s">
        <v>6469</v>
      </c>
      <c r="B6244" s="3">
        <v>64.525627136230469</v>
      </c>
      <c r="C6244" s="3">
        <v>19.110000610351559</v>
      </c>
      <c r="D6244" s="4">
        <v>8.94510189387554E-3</v>
      </c>
      <c r="E6244" s="4">
        <v>-3.2894717155934727E-2</v>
      </c>
      <c r="F6244" s="2">
        <v>3</v>
      </c>
      <c r="H6244" s="4">
        <v>0</v>
      </c>
    </row>
    <row r="6245" spans="1:8" x14ac:dyDescent="0.25">
      <c r="A6245" t="s">
        <v>6470</v>
      </c>
      <c r="B6245" s="3">
        <v>63.953556060791023</v>
      </c>
      <c r="C6245" s="3">
        <v>19.760000228881839</v>
      </c>
      <c r="D6245" s="4">
        <v>3.066036488914814E-2</v>
      </c>
      <c r="E6245" s="4">
        <v>-5.72518562980181E-2</v>
      </c>
      <c r="F6245" s="2">
        <v>4</v>
      </c>
      <c r="H6245" s="4">
        <v>0</v>
      </c>
    </row>
    <row r="6246" spans="1:8" x14ac:dyDescent="0.25">
      <c r="A6246" t="s">
        <v>6471</v>
      </c>
      <c r="B6246" s="3">
        <v>62.051048278808587</v>
      </c>
      <c r="C6246" s="3">
        <v>20.95999908447266</v>
      </c>
      <c r="D6246" s="4">
        <v>-1.353581844068252E-2</v>
      </c>
      <c r="E6246" s="4">
        <v>1.1095009518341531E-2</v>
      </c>
      <c r="F6246" s="2">
        <v>4</v>
      </c>
      <c r="H6246" s="4">
        <v>-1.353581844068252E-2</v>
      </c>
    </row>
    <row r="6247" spans="1:8" x14ac:dyDescent="0.25">
      <c r="A6247" t="s">
        <v>6472</v>
      </c>
      <c r="B6247" s="3">
        <v>62.902484893798828</v>
      </c>
      <c r="C6247" s="3">
        <v>20.729999542236332</v>
      </c>
      <c r="D6247" s="4">
        <v>2.537362270002275E-2</v>
      </c>
      <c r="E6247" s="4">
        <v>-8.839051227409056E-2</v>
      </c>
      <c r="F6247" s="2">
        <v>4</v>
      </c>
      <c r="H6247" s="4">
        <v>0</v>
      </c>
    </row>
    <row r="6248" spans="1:8" x14ac:dyDescent="0.25">
      <c r="A6248" t="s">
        <v>6473</v>
      </c>
      <c r="B6248" s="3">
        <v>61.345916748046882</v>
      </c>
      <c r="C6248" s="3">
        <v>22.739999771118161</v>
      </c>
      <c r="D6248" s="4">
        <v>-1.94819602112728E-3</v>
      </c>
      <c r="E6248" s="4">
        <v>5.0346428258361657E-2</v>
      </c>
      <c r="F6248" s="2">
        <v>4</v>
      </c>
      <c r="H6248" s="4">
        <v>-1.94819602112728E-3</v>
      </c>
    </row>
    <row r="6249" spans="1:8" x14ac:dyDescent="0.25">
      <c r="A6249" t="s">
        <v>6474</v>
      </c>
      <c r="B6249" s="3">
        <v>61.465663909912109</v>
      </c>
      <c r="C6249" s="3">
        <v>21.64999961853027</v>
      </c>
      <c r="D6249" s="4">
        <v>1.3158094956397861E-2</v>
      </c>
      <c r="E6249" s="4">
        <v>-1.9030361672023099E-2</v>
      </c>
      <c r="F6249" s="2">
        <v>4</v>
      </c>
      <c r="H6249" s="4">
        <v>0</v>
      </c>
    </row>
    <row r="6250" spans="1:8" x14ac:dyDescent="0.25">
      <c r="A6250" t="s">
        <v>6475</v>
      </c>
      <c r="B6250" s="3">
        <v>60.667396545410163</v>
      </c>
      <c r="C6250" s="3">
        <v>22.069999694824219</v>
      </c>
      <c r="D6250" s="4">
        <v>1.7857245717037399E-2</v>
      </c>
      <c r="E6250" s="4">
        <v>-8.5355135716079777E-3</v>
      </c>
      <c r="F6250" s="2">
        <v>4</v>
      </c>
      <c r="H6250" s="4">
        <v>0</v>
      </c>
    </row>
    <row r="6251" spans="1:8" x14ac:dyDescent="0.25">
      <c r="A6251" t="s">
        <v>6476</v>
      </c>
      <c r="B6251" s="3">
        <v>59.603050231933587</v>
      </c>
      <c r="C6251" s="3">
        <v>22.260000228881839</v>
      </c>
      <c r="D6251" s="4">
        <v>1.311633324683514E-2</v>
      </c>
      <c r="E6251" s="4">
        <v>-1.938328278719581E-2</v>
      </c>
      <c r="F6251" s="2">
        <v>4</v>
      </c>
      <c r="H6251" s="4">
        <v>0</v>
      </c>
    </row>
    <row r="6252" spans="1:8" x14ac:dyDescent="0.25">
      <c r="A6252" t="s">
        <v>6477</v>
      </c>
      <c r="B6252" s="3">
        <v>58.831398010253913</v>
      </c>
      <c r="C6252" s="3">
        <v>22.70000076293945</v>
      </c>
      <c r="D6252" s="4">
        <v>-6.738551678641902E-3</v>
      </c>
      <c r="E6252" s="4">
        <v>3.7951526833830178E-2</v>
      </c>
      <c r="F6252" s="2">
        <v>4</v>
      </c>
      <c r="H6252" s="4">
        <v>-6.738551678641902E-3</v>
      </c>
    </row>
    <row r="6253" spans="1:8" x14ac:dyDescent="0.25">
      <c r="A6253" t="s">
        <v>6478</v>
      </c>
      <c r="B6253" s="3">
        <v>59.230525970458977</v>
      </c>
      <c r="C6253" s="3">
        <v>21.870000839233398</v>
      </c>
      <c r="D6253" s="4">
        <v>2.0164892062866979E-2</v>
      </c>
      <c r="E6253" s="4">
        <v>9.6953367174830163E-3</v>
      </c>
      <c r="F6253" s="2">
        <v>4</v>
      </c>
      <c r="H6253" s="4">
        <v>0</v>
      </c>
    </row>
    <row r="6254" spans="1:8" x14ac:dyDescent="0.25">
      <c r="A6254" t="s">
        <v>6479</v>
      </c>
      <c r="B6254" s="3">
        <v>58.059757232666023</v>
      </c>
      <c r="C6254" s="3">
        <v>21.659999847412109</v>
      </c>
      <c r="D6254" s="4">
        <v>1.018547236770817E-2</v>
      </c>
      <c r="E6254" s="4">
        <v>-5.826087619947351E-2</v>
      </c>
      <c r="F6254" s="2">
        <v>4</v>
      </c>
      <c r="H6254" s="4">
        <v>0</v>
      </c>
    </row>
    <row r="6255" spans="1:8" x14ac:dyDescent="0.25">
      <c r="A6255" t="s">
        <v>6480</v>
      </c>
      <c r="B6255" s="3">
        <v>57.474353790283203</v>
      </c>
      <c r="C6255" s="3">
        <v>23</v>
      </c>
      <c r="D6255" s="4">
        <v>1.1236213724181709E-2</v>
      </c>
      <c r="E6255" s="4">
        <v>-6.9084563241043062E-3</v>
      </c>
      <c r="F6255" s="2">
        <v>4</v>
      </c>
      <c r="H6255" s="4">
        <v>0</v>
      </c>
    </row>
    <row r="6256" spans="1:8" x14ac:dyDescent="0.25">
      <c r="A6256" t="s">
        <v>6481</v>
      </c>
      <c r="B6256" s="3">
        <v>56.835735321044922</v>
      </c>
      <c r="C6256" s="3">
        <v>23.159999847412109</v>
      </c>
      <c r="D6256" s="4">
        <v>1.9935053115303081E-2</v>
      </c>
      <c r="E6256" s="4">
        <v>2.597379435132607E-3</v>
      </c>
      <c r="F6256" s="2">
        <v>4</v>
      </c>
      <c r="H6256" s="4">
        <v>0</v>
      </c>
    </row>
    <row r="6257" spans="1:8" x14ac:dyDescent="0.25">
      <c r="A6257" t="s">
        <v>6482</v>
      </c>
      <c r="B6257" s="3">
        <v>55.724857330322273</v>
      </c>
      <c r="C6257" s="3">
        <v>23.10000038146973</v>
      </c>
      <c r="D6257" s="4">
        <v>5.9722376910875674E-4</v>
      </c>
      <c r="E6257" s="4">
        <v>4.5722056220244722E-2</v>
      </c>
      <c r="F6257" s="2">
        <v>4</v>
      </c>
      <c r="H6257" s="4">
        <v>-4.6341132194058776E-3</v>
      </c>
    </row>
    <row r="6258" spans="1:8" x14ac:dyDescent="0.25">
      <c r="A6258" t="s">
        <v>6483</v>
      </c>
      <c r="B6258" s="3">
        <v>55.691596984863281</v>
      </c>
      <c r="C6258" s="3">
        <v>22.090000152587891</v>
      </c>
      <c r="D6258" s="4">
        <v>-5.2282145745007336E-3</v>
      </c>
      <c r="E6258" s="4">
        <v>-4.9549822779825234E-3</v>
      </c>
      <c r="F6258" s="2">
        <v>4</v>
      </c>
      <c r="H6258" s="4">
        <v>-5.2282145745007336E-3</v>
      </c>
    </row>
    <row r="6259" spans="1:8" x14ac:dyDescent="0.25">
      <c r="A6259" t="s">
        <v>6484</v>
      </c>
      <c r="B6259" s="3">
        <v>55.984294891357422</v>
      </c>
      <c r="C6259" s="3">
        <v>22.20000076293945</v>
      </c>
      <c r="D6259" s="4">
        <v>3.4923797501435587E-2</v>
      </c>
      <c r="E6259" s="4">
        <v>4.029993459242176E-2</v>
      </c>
      <c r="F6259" s="2">
        <v>4</v>
      </c>
      <c r="H6259" s="4">
        <v>0</v>
      </c>
    </row>
    <row r="6260" spans="1:8" x14ac:dyDescent="0.25">
      <c r="A6260" t="s">
        <v>6485</v>
      </c>
      <c r="B6260" s="3">
        <v>54.095088958740227</v>
      </c>
      <c r="C6260" s="3">
        <v>21.340000152587891</v>
      </c>
      <c r="D6260" s="4">
        <v>3.4605548099987837E-2</v>
      </c>
      <c r="E6260" s="4">
        <v>-0.1181818396771064</v>
      </c>
      <c r="F6260" s="2">
        <v>4</v>
      </c>
      <c r="H6260" s="4">
        <v>-1.7399754278966891E-2</v>
      </c>
    </row>
    <row r="6261" spans="1:8" x14ac:dyDescent="0.25">
      <c r="A6261" t="s">
        <v>6486</v>
      </c>
      <c r="B6261" s="3">
        <v>52.285713195800781</v>
      </c>
      <c r="C6261" s="3">
        <v>24.20000076293945</v>
      </c>
      <c r="D6261" s="4">
        <v>-1.524478971230536E-3</v>
      </c>
      <c r="E6261" s="4">
        <v>-2.4731848877294071E-3</v>
      </c>
      <c r="F6261" s="2">
        <v>4</v>
      </c>
      <c r="H6261" s="4">
        <v>-5.0265825922217837E-2</v>
      </c>
    </row>
    <row r="6262" spans="1:8" x14ac:dyDescent="0.25">
      <c r="A6262" t="s">
        <v>6487</v>
      </c>
      <c r="B6262" s="3">
        <v>52.365543365478523</v>
      </c>
      <c r="C6262" s="3">
        <v>24.260000228881839</v>
      </c>
      <c r="D6262" s="4">
        <v>-8.0642171823754882E-3</v>
      </c>
      <c r="E6262" s="4">
        <v>2.7966094777283509E-2</v>
      </c>
      <c r="F6262" s="2">
        <v>4</v>
      </c>
      <c r="H6262" s="4">
        <v>-4.8815765559046542E-2</v>
      </c>
    </row>
    <row r="6263" spans="1:8" x14ac:dyDescent="0.25">
      <c r="A6263" t="s">
        <v>6488</v>
      </c>
      <c r="B6263" s="3">
        <v>52.791263580322273</v>
      </c>
      <c r="C6263" s="3">
        <v>23.60000038146973</v>
      </c>
      <c r="D6263" s="4">
        <v>5.0419539877966102E-4</v>
      </c>
      <c r="E6263" s="4">
        <v>9.0573061326372439E-2</v>
      </c>
      <c r="F6263" s="2">
        <v>4</v>
      </c>
      <c r="H6263" s="4">
        <v>-4.1082849396676613E-2</v>
      </c>
    </row>
    <row r="6264" spans="1:8" x14ac:dyDescent="0.25">
      <c r="A6264" t="s">
        <v>6489</v>
      </c>
      <c r="B6264" s="3">
        <v>52.764659881591797</v>
      </c>
      <c r="C6264" s="3">
        <v>21.639999389648441</v>
      </c>
      <c r="D6264" s="4">
        <v>-4.5179767990922706E-3</v>
      </c>
      <c r="E6264" s="4">
        <v>-9.9084139165616758E-2</v>
      </c>
      <c r="F6264" s="2">
        <v>4</v>
      </c>
      <c r="H6264" s="4">
        <v>-4.1566087365461302E-2</v>
      </c>
    </row>
    <row r="6265" spans="1:8" x14ac:dyDescent="0.25">
      <c r="A6265" t="s">
        <v>6490</v>
      </c>
      <c r="B6265" s="3">
        <v>53.004131317138672</v>
      </c>
      <c r="C6265" s="3">
        <v>24.020000457763668</v>
      </c>
      <c r="D6265" s="4">
        <v>1.6326212954808069E-2</v>
      </c>
      <c r="E6265" s="4">
        <v>5.0209556966001054E-3</v>
      </c>
      <c r="F6265" s="2">
        <v>4</v>
      </c>
      <c r="H6265" s="4">
        <v>-3.7216252732764743E-2</v>
      </c>
    </row>
    <row r="6266" spans="1:8" x14ac:dyDescent="0.25">
      <c r="A6266" t="s">
        <v>6491</v>
      </c>
      <c r="B6266" s="3">
        <v>52.152675628662109</v>
      </c>
      <c r="C6266" s="3">
        <v>23.89999961853027</v>
      </c>
      <c r="D6266" s="4">
        <v>3.0494595551453729E-2</v>
      </c>
      <c r="E6266" s="4">
        <v>-0.1001505986783998</v>
      </c>
      <c r="F6266" s="2">
        <v>4</v>
      </c>
      <c r="H6266" s="4">
        <v>-5.2682362222958412E-2</v>
      </c>
    </row>
    <row r="6267" spans="1:8" x14ac:dyDescent="0.25">
      <c r="A6267" t="s">
        <v>6492</v>
      </c>
      <c r="B6267" s="3">
        <v>50.609363555908203</v>
      </c>
      <c r="C6267" s="3">
        <v>26.559999465942379</v>
      </c>
      <c r="D6267" s="4">
        <v>5.4178523657775202E-3</v>
      </c>
      <c r="E6267" s="4">
        <v>-5.7821959462042487E-2</v>
      </c>
      <c r="F6267" s="2">
        <v>5</v>
      </c>
      <c r="H6267" s="4">
        <v>-8.0715569138818499E-2</v>
      </c>
    </row>
    <row r="6268" spans="1:8" x14ac:dyDescent="0.25">
      <c r="A6268" t="s">
        <v>6493</v>
      </c>
      <c r="B6268" s="3">
        <v>50.336647033691413</v>
      </c>
      <c r="C6268" s="3">
        <v>28.190000534057621</v>
      </c>
      <c r="D6268" s="4">
        <v>-1.265634870995358E-2</v>
      </c>
      <c r="E6268" s="4">
        <v>-1.947824229364814E-2</v>
      </c>
      <c r="F6268" s="2">
        <v>5</v>
      </c>
      <c r="H6268" s="4">
        <v>-8.566927800408719E-2</v>
      </c>
    </row>
    <row r="6269" spans="1:8" x14ac:dyDescent="0.25">
      <c r="A6269" t="s">
        <v>6494</v>
      </c>
      <c r="B6269" s="3">
        <v>50.981891632080078</v>
      </c>
      <c r="C6269" s="3">
        <v>28.75</v>
      </c>
      <c r="D6269" s="4">
        <v>-2.9504955628558038E-2</v>
      </c>
      <c r="E6269" s="4">
        <v>0.1036468653364966</v>
      </c>
      <c r="F6269" s="2">
        <v>5</v>
      </c>
      <c r="H6269" s="4">
        <v>-7.3948851748564137E-2</v>
      </c>
    </row>
    <row r="6270" spans="1:8" x14ac:dyDescent="0.25">
      <c r="A6270" t="s">
        <v>6495</v>
      </c>
      <c r="B6270" s="3">
        <v>52.531841278076172</v>
      </c>
      <c r="C6270" s="3">
        <v>26.04999923706055</v>
      </c>
      <c r="D6270" s="4">
        <v>6.243927860350329E-3</v>
      </c>
      <c r="E6270" s="4">
        <v>3.4668781110136489E-3</v>
      </c>
      <c r="F6270" s="2">
        <v>5</v>
      </c>
      <c r="H6270" s="4">
        <v>-4.579507786027992E-2</v>
      </c>
    </row>
    <row r="6271" spans="1:8" x14ac:dyDescent="0.25">
      <c r="A6271" t="s">
        <v>6496</v>
      </c>
      <c r="B6271" s="3">
        <v>52.20587158203125</v>
      </c>
      <c r="C6271" s="3">
        <v>25.95999908447266</v>
      </c>
      <c r="D6271" s="4">
        <v>-2.967390188412122E-2</v>
      </c>
      <c r="E6271" s="4">
        <v>0.13660240416116001</v>
      </c>
      <c r="F6271" s="2">
        <v>5</v>
      </c>
      <c r="H6271" s="4">
        <v>-5.1716094159479531E-2</v>
      </c>
    </row>
    <row r="6272" spans="1:8" x14ac:dyDescent="0.25">
      <c r="A6272" t="s">
        <v>6497</v>
      </c>
      <c r="B6272" s="3">
        <v>53.802398681640618</v>
      </c>
      <c r="C6272" s="3">
        <v>22.840000152587891</v>
      </c>
      <c r="D6272" s="4">
        <v>-2.2716272723323109E-2</v>
      </c>
      <c r="E6272" s="4">
        <v>0.1071255977568915</v>
      </c>
      <c r="F6272" s="2">
        <v>4</v>
      </c>
      <c r="H6272" s="4">
        <v>-2.2716272723323109E-2</v>
      </c>
    </row>
    <row r="6273" spans="1:8" x14ac:dyDescent="0.25">
      <c r="A6273" t="s">
        <v>6498</v>
      </c>
      <c r="B6273" s="3">
        <v>55.052997589111328</v>
      </c>
      <c r="C6273" s="3">
        <v>20.629999160766602</v>
      </c>
      <c r="D6273" s="4">
        <v>1.4091429902902689E-2</v>
      </c>
      <c r="E6273" s="4">
        <v>6.832571557456868E-3</v>
      </c>
      <c r="F6273" s="2">
        <v>4</v>
      </c>
      <c r="H6273" s="4">
        <v>0</v>
      </c>
    </row>
    <row r="6274" spans="1:8" x14ac:dyDescent="0.25">
      <c r="A6274" t="s">
        <v>6499</v>
      </c>
      <c r="B6274" s="3">
        <v>54.288002014160163</v>
      </c>
      <c r="C6274" s="3">
        <v>20.489999771118161</v>
      </c>
      <c r="D6274" s="4">
        <v>1.0525279829377791E-2</v>
      </c>
      <c r="E6274" s="4">
        <v>-0.1310432638925233</v>
      </c>
      <c r="F6274" s="2">
        <v>4</v>
      </c>
      <c r="H6274" s="4">
        <v>0</v>
      </c>
    </row>
    <row r="6275" spans="1:8" x14ac:dyDescent="0.25">
      <c r="A6275" t="s">
        <v>6500</v>
      </c>
      <c r="B6275" s="3">
        <v>53.722557067871087</v>
      </c>
      <c r="C6275" s="3">
        <v>23.579999923706051</v>
      </c>
      <c r="D6275" s="4">
        <v>-2.3472355835644221E-3</v>
      </c>
      <c r="E6275" s="4">
        <v>6.8903014259376727E-2</v>
      </c>
      <c r="F6275" s="2">
        <v>4</v>
      </c>
      <c r="H6275" s="4">
        <v>-5.786300594655458E-3</v>
      </c>
    </row>
    <row r="6276" spans="1:8" x14ac:dyDescent="0.25">
      <c r="A6276" t="s">
        <v>6501</v>
      </c>
      <c r="B6276" s="3">
        <v>53.848953247070313</v>
      </c>
      <c r="C6276" s="3">
        <v>22.059999465942379</v>
      </c>
      <c r="D6276" s="4">
        <v>2.0035316357578159E-2</v>
      </c>
      <c r="E6276" s="4">
        <v>-0.11012510483107769</v>
      </c>
      <c r="F6276" s="2">
        <v>4</v>
      </c>
      <c r="H6276" s="4">
        <v>-3.4471562990182609E-3</v>
      </c>
    </row>
    <row r="6277" spans="1:8" x14ac:dyDescent="0.25">
      <c r="A6277" t="s">
        <v>6502</v>
      </c>
      <c r="B6277" s="3">
        <v>52.791263580322273</v>
      </c>
      <c r="C6277" s="3">
        <v>24.79000091552734</v>
      </c>
      <c r="D6277" s="4">
        <v>7.1065535474912336E-3</v>
      </c>
      <c r="E6277" s="4">
        <v>1.3491489918500131E-2</v>
      </c>
      <c r="F6277" s="2">
        <v>5</v>
      </c>
      <c r="H6277" s="4">
        <v>-2.3021234931795639E-2</v>
      </c>
    </row>
    <row r="6278" spans="1:8" x14ac:dyDescent="0.25">
      <c r="A6278" t="s">
        <v>6503</v>
      </c>
      <c r="B6278" s="3">
        <v>52.418746948242188</v>
      </c>
      <c r="C6278" s="3">
        <v>24.45999908447266</v>
      </c>
      <c r="D6278" s="4">
        <v>2.2446749657820449E-2</v>
      </c>
      <c r="E6278" s="4">
        <v>-1.885283654030068E-2</v>
      </c>
      <c r="F6278" s="2">
        <v>5</v>
      </c>
      <c r="H6278" s="4">
        <v>-2.9915194547352589E-2</v>
      </c>
    </row>
    <row r="6279" spans="1:8" x14ac:dyDescent="0.25">
      <c r="A6279" t="s">
        <v>6504</v>
      </c>
      <c r="B6279" s="3">
        <v>51.267948150634773</v>
      </c>
      <c r="C6279" s="3">
        <v>24.930000305175781</v>
      </c>
      <c r="D6279" s="4">
        <v>3.8989613711781779E-4</v>
      </c>
      <c r="E6279" s="4">
        <v>-1.8890182806719499E-2</v>
      </c>
      <c r="F6279" s="2">
        <v>5</v>
      </c>
      <c r="H6279" s="4">
        <v>-5.1212392452415711E-2</v>
      </c>
    </row>
    <row r="6280" spans="1:8" x14ac:dyDescent="0.25">
      <c r="A6280" t="s">
        <v>6505</v>
      </c>
      <c r="B6280" s="3">
        <v>51.247966766357422</v>
      </c>
      <c r="C6280" s="3">
        <v>25.409999847412109</v>
      </c>
      <c r="D6280" s="4">
        <v>1.049293918056216E-2</v>
      </c>
      <c r="E6280" s="4">
        <v>-4.0770099397417492E-2</v>
      </c>
      <c r="F6280" s="2">
        <v>5</v>
      </c>
      <c r="H6280" s="4">
        <v>-5.1582176898016807E-2</v>
      </c>
    </row>
    <row r="6281" spans="1:8" x14ac:dyDescent="0.25">
      <c r="A6281" t="s">
        <v>6506</v>
      </c>
      <c r="B6281" s="3">
        <v>50.715808868408203</v>
      </c>
      <c r="C6281" s="3">
        <v>26.489999771118161</v>
      </c>
      <c r="D6281" s="4">
        <v>-2.0051043442207539E-2</v>
      </c>
      <c r="E6281" s="4">
        <v>1.650039577850904E-2</v>
      </c>
      <c r="F6281" s="2">
        <v>5</v>
      </c>
      <c r="H6281" s="4">
        <v>-6.143052927110737E-2</v>
      </c>
    </row>
    <row r="6282" spans="1:8" x14ac:dyDescent="0.25">
      <c r="A6282" t="s">
        <v>6507</v>
      </c>
      <c r="B6282" s="3">
        <v>51.753520965576172</v>
      </c>
      <c r="C6282" s="3">
        <v>26.059999465942379</v>
      </c>
      <c r="D6282" s="4">
        <v>4.6484394149273189E-3</v>
      </c>
      <c r="E6282" s="4">
        <v>-1.2878793844725791E-2</v>
      </c>
      <c r="F6282" s="2">
        <v>5</v>
      </c>
      <c r="H6282" s="4">
        <v>-4.2226164487435207E-2</v>
      </c>
    </row>
    <row r="6283" spans="1:8" x14ac:dyDescent="0.25">
      <c r="A6283" t="s">
        <v>6508</v>
      </c>
      <c r="B6283" s="3">
        <v>51.514060974121087</v>
      </c>
      <c r="C6283" s="3">
        <v>26.39999961853027</v>
      </c>
      <c r="D6283" s="4">
        <v>7.0218062124065561E-3</v>
      </c>
      <c r="E6283" s="4">
        <v>-5.0018037107023683E-2</v>
      </c>
      <c r="F6283" s="2">
        <v>5</v>
      </c>
      <c r="H6283" s="4">
        <v>-4.6657718325487818E-2</v>
      </c>
    </row>
    <row r="6284" spans="1:8" x14ac:dyDescent="0.25">
      <c r="A6284" t="s">
        <v>6509</v>
      </c>
      <c r="B6284" s="3">
        <v>51.154861450195313</v>
      </c>
      <c r="C6284" s="3">
        <v>27.79000091552734</v>
      </c>
      <c r="D6284" s="4">
        <v>1.3022961584689961E-3</v>
      </c>
      <c r="E6284" s="4">
        <v>-1.7959495972165169E-3</v>
      </c>
      <c r="F6284" s="2">
        <v>5</v>
      </c>
      <c r="H6284" s="4">
        <v>-5.3305225573806569E-2</v>
      </c>
    </row>
    <row r="6285" spans="1:8" x14ac:dyDescent="0.25">
      <c r="A6285" t="s">
        <v>6510</v>
      </c>
      <c r="B6285" s="3">
        <v>51.088329315185547</v>
      </c>
      <c r="C6285" s="3">
        <v>27.840000152587891</v>
      </c>
      <c r="D6285" s="4">
        <v>-4.1437872643962592E-2</v>
      </c>
      <c r="E6285" s="4">
        <v>0.1052004590054454</v>
      </c>
      <c r="F6285" s="2">
        <v>5</v>
      </c>
      <c r="H6285" s="4">
        <v>-5.4536499059054562E-2</v>
      </c>
    </row>
    <row r="6286" spans="1:8" x14ac:dyDescent="0.25">
      <c r="A6286" t="s">
        <v>6511</v>
      </c>
      <c r="B6286" s="3">
        <v>53.296836853027337</v>
      </c>
      <c r="C6286" s="3">
        <v>25.190000534057621</v>
      </c>
      <c r="D6286" s="4">
        <v>1.0595251330437261E-2</v>
      </c>
      <c r="E6286" s="4">
        <v>-1.7933687770519069E-2</v>
      </c>
      <c r="F6286" s="2">
        <v>5</v>
      </c>
      <c r="H6286" s="4">
        <v>-1.366486953873447E-2</v>
      </c>
    </row>
    <row r="6287" spans="1:8" x14ac:dyDescent="0.25">
      <c r="A6287" t="s">
        <v>6512</v>
      </c>
      <c r="B6287" s="3">
        <v>52.738063812255859</v>
      </c>
      <c r="C6287" s="3">
        <v>25.64999961853027</v>
      </c>
      <c r="D6287" s="4">
        <v>-2.4005773663821839E-2</v>
      </c>
      <c r="E6287" s="4">
        <v>6.7415683961468575E-2</v>
      </c>
      <c r="F6287" s="2">
        <v>5</v>
      </c>
      <c r="H6287" s="4">
        <v>-2.4005773663821839E-2</v>
      </c>
    </row>
    <row r="6288" spans="1:8" x14ac:dyDescent="0.25">
      <c r="A6288" t="s">
        <v>6513</v>
      </c>
      <c r="B6288" s="3">
        <v>54.035221099853523</v>
      </c>
      <c r="C6288" s="3">
        <v>24.030000686645511</v>
      </c>
      <c r="D6288" s="4">
        <v>2.3449124323311481E-3</v>
      </c>
      <c r="E6288" s="4">
        <v>3.1330535342843913E-2</v>
      </c>
      <c r="F6288" s="2">
        <v>4</v>
      </c>
      <c r="H6288" s="4">
        <v>0</v>
      </c>
    </row>
    <row r="6289" spans="1:8" x14ac:dyDescent="0.25">
      <c r="A6289" t="s">
        <v>6514</v>
      </c>
      <c r="B6289" s="3">
        <v>53.908809661865227</v>
      </c>
      <c r="C6289" s="3">
        <v>23.29999923706055</v>
      </c>
      <c r="D6289" s="4">
        <v>2.9994452760161879E-2</v>
      </c>
      <c r="E6289" s="4">
        <v>-7.7227752987701126E-2</v>
      </c>
      <c r="F6289" s="2">
        <v>4</v>
      </c>
      <c r="H6289" s="4">
        <v>0</v>
      </c>
    </row>
    <row r="6290" spans="1:8" x14ac:dyDescent="0.25">
      <c r="A6290" t="s">
        <v>6515</v>
      </c>
      <c r="B6290" s="3">
        <v>52.338932037353523</v>
      </c>
      <c r="C6290" s="3">
        <v>25.25</v>
      </c>
      <c r="D6290" s="4">
        <v>-5.0818393956630903E-4</v>
      </c>
      <c r="E6290" s="4">
        <v>2.8094484896648671E-2</v>
      </c>
      <c r="F6290" s="2">
        <v>5</v>
      </c>
      <c r="H6290" s="4">
        <v>-2.6237776106619481E-2</v>
      </c>
    </row>
    <row r="6291" spans="1:8" x14ac:dyDescent="0.25">
      <c r="A6291" t="s">
        <v>6516</v>
      </c>
      <c r="B6291" s="3">
        <v>52.365543365478523</v>
      </c>
      <c r="C6291" s="3">
        <v>24.559999465942379</v>
      </c>
      <c r="D6291" s="4">
        <v>-1.930945442857734E-2</v>
      </c>
      <c r="E6291" s="4">
        <v>3.32351280170331E-2</v>
      </c>
      <c r="F6291" s="2">
        <v>5</v>
      </c>
      <c r="H6291" s="4">
        <v>-2.5742674180633252E-2</v>
      </c>
    </row>
    <row r="6292" spans="1:8" x14ac:dyDescent="0.25">
      <c r="A6292" t="s">
        <v>6517</v>
      </c>
      <c r="B6292" s="3">
        <v>53.396602630615227</v>
      </c>
      <c r="C6292" s="3">
        <v>23.770000457763668</v>
      </c>
      <c r="D6292" s="4">
        <v>5.5115073952971549E-3</v>
      </c>
      <c r="E6292" s="4">
        <v>3.8444783380518377E-2</v>
      </c>
      <c r="F6292" s="2">
        <v>4</v>
      </c>
      <c r="H6292" s="4">
        <v>-6.5598876027783692E-3</v>
      </c>
    </row>
    <row r="6293" spans="1:8" x14ac:dyDescent="0.25">
      <c r="A6293" t="s">
        <v>6518</v>
      </c>
      <c r="B6293" s="3">
        <v>53.103919982910163</v>
      </c>
      <c r="C6293" s="3">
        <v>22.889999389648441</v>
      </c>
      <c r="D6293" s="4">
        <v>-1.2005228094649659E-2</v>
      </c>
      <c r="E6293" s="4">
        <v>3.903761580562537E-2</v>
      </c>
      <c r="F6293" s="2">
        <v>4</v>
      </c>
      <c r="H6293" s="4">
        <v>-1.2005228094649659E-2</v>
      </c>
    </row>
    <row r="6294" spans="1:8" x14ac:dyDescent="0.25">
      <c r="A6294" t="s">
        <v>6519</v>
      </c>
      <c r="B6294" s="3">
        <v>53.749191284179688</v>
      </c>
      <c r="C6294" s="3">
        <v>22.030000686645511</v>
      </c>
      <c r="D6294" s="4">
        <v>1.1517347667513221E-2</v>
      </c>
      <c r="E6294" s="4">
        <v>-4.2590157865632923E-2</v>
      </c>
      <c r="F6294" s="2">
        <v>4</v>
      </c>
      <c r="H6294" s="4">
        <v>0</v>
      </c>
    </row>
    <row r="6295" spans="1:8" x14ac:dyDescent="0.25">
      <c r="A6295" t="s">
        <v>6520</v>
      </c>
      <c r="B6295" s="3">
        <v>53.137191772460938</v>
      </c>
      <c r="C6295" s="3">
        <v>23.010000228881839</v>
      </c>
      <c r="D6295" s="4">
        <v>1.422098470243904E-2</v>
      </c>
      <c r="E6295" s="4">
        <v>-3.4005015798484028E-2</v>
      </c>
      <c r="F6295" s="2">
        <v>4</v>
      </c>
      <c r="H6295" s="4">
        <v>-3.989876296674022E-3</v>
      </c>
    </row>
    <row r="6296" spans="1:8" x14ac:dyDescent="0.25">
      <c r="A6296" t="s">
        <v>6521</v>
      </c>
      <c r="B6296" s="3">
        <v>52.392124176025391</v>
      </c>
      <c r="C6296" s="3">
        <v>23.819999694824219</v>
      </c>
      <c r="D6296" s="4">
        <v>-1.352755444018439E-2</v>
      </c>
      <c r="E6296" s="4">
        <v>1.6211567922725711E-2</v>
      </c>
      <c r="F6296" s="2">
        <v>4</v>
      </c>
      <c r="H6296" s="4">
        <v>-1.7955515882424829E-2</v>
      </c>
    </row>
    <row r="6297" spans="1:8" x14ac:dyDescent="0.25">
      <c r="A6297" t="s">
        <v>6522</v>
      </c>
      <c r="B6297" s="3">
        <v>53.110580444335938</v>
      </c>
      <c r="C6297" s="3">
        <v>23.440000534057621</v>
      </c>
      <c r="D6297" s="4">
        <v>-4.4886823369177931E-3</v>
      </c>
      <c r="E6297" s="4">
        <v>0.11725457795501321</v>
      </c>
      <c r="F6297" s="2">
        <v>4</v>
      </c>
      <c r="H6297" s="4">
        <v>-4.4886823369177931E-3</v>
      </c>
    </row>
    <row r="6298" spans="1:8" x14ac:dyDescent="0.25">
      <c r="A6298" t="s">
        <v>6523</v>
      </c>
      <c r="B6298" s="3">
        <v>53.350051879882813</v>
      </c>
      <c r="C6298" s="3">
        <v>20.979999542236332</v>
      </c>
      <c r="D6298" s="4">
        <v>4.5904992187157712E-2</v>
      </c>
      <c r="E6298" s="4">
        <v>-0.14472079270433341</v>
      </c>
      <c r="F6298" s="2">
        <v>4</v>
      </c>
      <c r="H6298" s="4">
        <v>0</v>
      </c>
    </row>
    <row r="6299" spans="1:8" x14ac:dyDescent="0.25">
      <c r="A6299" t="s">
        <v>6524</v>
      </c>
      <c r="B6299" s="3">
        <v>51.008506774902337</v>
      </c>
      <c r="C6299" s="3">
        <v>24.530000686645511</v>
      </c>
      <c r="D6299" s="4">
        <v>-3.5086228835899962E-3</v>
      </c>
      <c r="E6299" s="4">
        <v>6.977759965875685E-2</v>
      </c>
      <c r="F6299" s="2">
        <v>5</v>
      </c>
      <c r="H6299" s="4">
        <v>-2.5914685561551631E-2</v>
      </c>
    </row>
    <row r="6300" spans="1:8" x14ac:dyDescent="0.25">
      <c r="A6300" t="s">
        <v>6525</v>
      </c>
      <c r="B6300" s="3">
        <v>51.188106536865227</v>
      </c>
      <c r="C6300" s="3">
        <v>22.930000305175781</v>
      </c>
      <c r="D6300" s="4">
        <v>7.1990424795371766E-3</v>
      </c>
      <c r="E6300" s="4">
        <v>-6.2167705944109468E-2</v>
      </c>
      <c r="F6300" s="2">
        <v>4</v>
      </c>
      <c r="H6300" s="4">
        <v>-2.248495390175775E-2</v>
      </c>
    </row>
    <row r="6301" spans="1:8" x14ac:dyDescent="0.25">
      <c r="A6301" t="s">
        <v>6526</v>
      </c>
      <c r="B6301" s="3">
        <v>50.822235107421882</v>
      </c>
      <c r="C6301" s="3">
        <v>24.45000076293945</v>
      </c>
      <c r="D6301" s="4">
        <v>1.1116576323692231E-2</v>
      </c>
      <c r="E6301" s="4">
        <v>-7.3080959789015854E-3</v>
      </c>
      <c r="F6301" s="2">
        <v>5</v>
      </c>
      <c r="H6301" s="4">
        <v>-2.947182744357912E-2</v>
      </c>
    </row>
    <row r="6302" spans="1:8" x14ac:dyDescent="0.25">
      <c r="A6302" t="s">
        <v>6527</v>
      </c>
      <c r="B6302" s="3">
        <v>50.263477325439453</v>
      </c>
      <c r="C6302" s="3">
        <v>24.629999160766602</v>
      </c>
      <c r="D6302" s="4">
        <v>-1.4091558465997861E-2</v>
      </c>
      <c r="E6302" s="4">
        <v>0.1282638225765598</v>
      </c>
      <c r="F6302" s="2">
        <v>5</v>
      </c>
      <c r="H6302" s="4">
        <v>-4.0142160377635412E-2</v>
      </c>
    </row>
    <row r="6303" spans="1:8" x14ac:dyDescent="0.25">
      <c r="A6303" t="s">
        <v>6528</v>
      </c>
      <c r="B6303" s="3">
        <v>50.981891632080078</v>
      </c>
      <c r="C6303" s="3">
        <v>21.829999923706051</v>
      </c>
      <c r="D6303" s="4">
        <v>-9.946540686682992E-3</v>
      </c>
      <c r="E6303" s="4">
        <v>2.9231535407622241E-2</v>
      </c>
      <c r="F6303" s="2">
        <v>4</v>
      </c>
      <c r="H6303" s="4">
        <v>-2.6422942348586331E-2</v>
      </c>
    </row>
    <row r="6304" spans="1:8" x14ac:dyDescent="0.25">
      <c r="A6304" t="s">
        <v>6529</v>
      </c>
      <c r="B6304" s="3">
        <v>51.49407958984375</v>
      </c>
      <c r="C6304" s="3">
        <v>21.20999908447266</v>
      </c>
      <c r="D6304" s="4">
        <v>-1.6641931308771011E-2</v>
      </c>
      <c r="E6304" s="4">
        <v>1.192748143701983E-2</v>
      </c>
      <c r="F6304" s="2">
        <v>4</v>
      </c>
      <c r="H6304" s="4">
        <v>-1.6641931308771011E-2</v>
      </c>
    </row>
    <row r="6305" spans="1:8" x14ac:dyDescent="0.25">
      <c r="A6305" t="s">
        <v>6530</v>
      </c>
      <c r="B6305" s="3">
        <v>52.365543365478523</v>
      </c>
      <c r="C6305" s="3">
        <v>20.95999908447266</v>
      </c>
      <c r="D6305" s="4">
        <v>2.1276467527876038E-2</v>
      </c>
      <c r="E6305" s="4">
        <v>-6.4285739222351812E-2</v>
      </c>
      <c r="F6305" s="2">
        <v>4</v>
      </c>
      <c r="H6305" s="4">
        <v>0</v>
      </c>
    </row>
    <row r="6306" spans="1:8" x14ac:dyDescent="0.25">
      <c r="A6306" t="s">
        <v>6531</v>
      </c>
      <c r="B6306" s="3">
        <v>51.274600982666023</v>
      </c>
      <c r="C6306" s="3">
        <v>22.39999961853027</v>
      </c>
      <c r="D6306" s="4">
        <v>6.7927824589095742E-3</v>
      </c>
      <c r="E6306" s="4">
        <v>-6.6518680091017801E-3</v>
      </c>
      <c r="F6306" s="2">
        <v>4</v>
      </c>
      <c r="H6306" s="4">
        <v>-1.8838912125492161E-2</v>
      </c>
    </row>
    <row r="6307" spans="1:8" x14ac:dyDescent="0.25">
      <c r="A6307" t="s">
        <v>6532</v>
      </c>
      <c r="B6307" s="3">
        <v>50.928653717041023</v>
      </c>
      <c r="C6307" s="3">
        <v>22.54999923706055</v>
      </c>
      <c r="D6307" s="4">
        <v>3.1805759641916342E-2</v>
      </c>
      <c r="E6307" s="4">
        <v>-1.742925980747001E-2</v>
      </c>
      <c r="F6307" s="2">
        <v>4</v>
      </c>
      <c r="H6307" s="4">
        <v>-2.5458758774373539E-2</v>
      </c>
    </row>
    <row r="6308" spans="1:8" x14ac:dyDescent="0.25">
      <c r="A6308" t="s">
        <v>6533</v>
      </c>
      <c r="B6308" s="3">
        <v>49.358760833740227</v>
      </c>
      <c r="C6308" s="3">
        <v>22.95000076293945</v>
      </c>
      <c r="D6308" s="4">
        <v>1.588119238802577E-2</v>
      </c>
      <c r="E6308" s="4">
        <v>-5.9040535577878923E-2</v>
      </c>
      <c r="F6308" s="2">
        <v>4</v>
      </c>
      <c r="H6308" s="4">
        <v>-5.5499320372240812E-2</v>
      </c>
    </row>
    <row r="6309" spans="1:8" x14ac:dyDescent="0.25">
      <c r="A6309" t="s">
        <v>6534</v>
      </c>
      <c r="B6309" s="3">
        <v>48.587139129638672</v>
      </c>
      <c r="C6309" s="3">
        <v>24.389999389648441</v>
      </c>
      <c r="D6309" s="4">
        <v>-1.1904551336355819E-2</v>
      </c>
      <c r="E6309" s="4">
        <v>4.6781123960474513E-2</v>
      </c>
      <c r="F6309" s="2">
        <v>5</v>
      </c>
      <c r="H6309" s="4">
        <v>-7.0264626705483946E-2</v>
      </c>
    </row>
    <row r="6310" spans="1:8" x14ac:dyDescent="0.25">
      <c r="A6310" t="s">
        <v>6535</v>
      </c>
      <c r="B6310" s="3">
        <v>49.172515869140618</v>
      </c>
      <c r="C6310" s="3">
        <v>23.29999923706055</v>
      </c>
      <c r="D6310" s="4">
        <v>-1.123584473717743E-2</v>
      </c>
      <c r="E6310" s="4">
        <v>7.5219158053891899E-2</v>
      </c>
      <c r="F6310" s="2">
        <v>4</v>
      </c>
      <c r="H6310" s="4">
        <v>-5.9063196220625842E-2</v>
      </c>
    </row>
    <row r="6311" spans="1:8" x14ac:dyDescent="0.25">
      <c r="A6311" t="s">
        <v>6536</v>
      </c>
      <c r="B6311" s="3">
        <v>49.731288909912109</v>
      </c>
      <c r="C6311" s="3">
        <v>21.670000076293949</v>
      </c>
      <c r="D6311" s="4">
        <v>4.9739304773672721E-3</v>
      </c>
      <c r="E6311" s="4">
        <v>-6.0684856395744391E-2</v>
      </c>
      <c r="F6311" s="2">
        <v>4</v>
      </c>
      <c r="H6311" s="4">
        <v>-4.8370838717080589E-2</v>
      </c>
    </row>
    <row r="6312" spans="1:8" x14ac:dyDescent="0.25">
      <c r="A6312" t="s">
        <v>6537</v>
      </c>
      <c r="B6312" s="3">
        <v>49.485153198242188</v>
      </c>
      <c r="C6312" s="3">
        <v>23.069999694824219</v>
      </c>
      <c r="D6312" s="4">
        <v>7.9944189890510664E-3</v>
      </c>
      <c r="E6312" s="4">
        <v>3.4065452580670057E-2</v>
      </c>
      <c r="F6312" s="2">
        <v>4</v>
      </c>
      <c r="H6312" s="4">
        <v>-5.3080749238051173E-2</v>
      </c>
    </row>
    <row r="6313" spans="1:8" x14ac:dyDescent="0.25">
      <c r="A6313" t="s">
        <v>6538</v>
      </c>
      <c r="B6313" s="3">
        <v>49.092685699462891</v>
      </c>
      <c r="C6313" s="3">
        <v>22.309999465942379</v>
      </c>
      <c r="D6313" s="4">
        <v>4.3551871270959268E-2</v>
      </c>
      <c r="E6313" s="4">
        <v>-0.1086696422726969</v>
      </c>
      <c r="F6313" s="2">
        <v>4</v>
      </c>
      <c r="H6313" s="4">
        <v>-6.0590780143759522E-2</v>
      </c>
    </row>
    <row r="6314" spans="1:8" x14ac:dyDescent="0.25">
      <c r="A6314" t="s">
        <v>6539</v>
      </c>
      <c r="B6314" s="3">
        <v>47.043838500976563</v>
      </c>
      <c r="C6314" s="3">
        <v>25.030000686645511</v>
      </c>
      <c r="D6314" s="4">
        <v>-1.1738285414896519E-2</v>
      </c>
      <c r="E6314" s="4">
        <v>-1.41787598131925E-2</v>
      </c>
      <c r="F6314" s="2">
        <v>5</v>
      </c>
      <c r="H6314" s="4">
        <v>-9.9796334309555368E-2</v>
      </c>
    </row>
    <row r="6315" spans="1:8" x14ac:dyDescent="0.25">
      <c r="A6315" t="s">
        <v>6540</v>
      </c>
      <c r="B6315" s="3">
        <v>47.602611541748047</v>
      </c>
      <c r="C6315" s="3">
        <v>25.389999389648441</v>
      </c>
      <c r="D6315" s="4">
        <v>3.2909949210956579E-2</v>
      </c>
      <c r="E6315" s="4">
        <v>-0.1075571631364293</v>
      </c>
      <c r="F6315" s="2">
        <v>5</v>
      </c>
      <c r="H6315" s="4">
        <v>-8.9103976806010121E-2</v>
      </c>
    </row>
    <row r="6316" spans="1:8" x14ac:dyDescent="0.25">
      <c r="A6316" t="s">
        <v>6541</v>
      </c>
      <c r="B6316" s="3">
        <v>46.085926055908203</v>
      </c>
      <c r="C6316" s="3">
        <v>28.45000076293945</v>
      </c>
      <c r="D6316" s="4">
        <v>-9.0114779680235957E-3</v>
      </c>
      <c r="E6316" s="4">
        <v>2.8561132316899052E-2</v>
      </c>
      <c r="F6316" s="2">
        <v>5</v>
      </c>
      <c r="H6316" s="4">
        <v>-0.1181263924412517</v>
      </c>
    </row>
    <row r="6317" spans="1:8" x14ac:dyDescent="0.25">
      <c r="A6317" t="s">
        <v>6542</v>
      </c>
      <c r="B6317" s="3">
        <v>46.5050048828125</v>
      </c>
      <c r="C6317" s="3">
        <v>27.659999847412109</v>
      </c>
      <c r="D6317" s="4">
        <v>-1.2849786865250731E-2</v>
      </c>
      <c r="E6317" s="4">
        <v>3.9849603411314487E-2</v>
      </c>
      <c r="F6317" s="2">
        <v>5</v>
      </c>
      <c r="H6317" s="4">
        <v>-0.1101071425625525</v>
      </c>
    </row>
    <row r="6318" spans="1:8" x14ac:dyDescent="0.25">
      <c r="A6318" t="s">
        <v>6543</v>
      </c>
      <c r="B6318" s="3">
        <v>47.110363006591797</v>
      </c>
      <c r="C6318" s="3">
        <v>26.60000038146973</v>
      </c>
      <c r="D6318" s="4">
        <v>-1.075555205951695E-2</v>
      </c>
      <c r="E6318" s="4">
        <v>-1.517955734682652E-2</v>
      </c>
      <c r="F6318" s="2">
        <v>5</v>
      </c>
      <c r="H6318" s="4">
        <v>-9.852335987291716E-2</v>
      </c>
    </row>
    <row r="6319" spans="1:8" x14ac:dyDescent="0.25">
      <c r="A6319" t="s">
        <v>6544</v>
      </c>
      <c r="B6319" s="3">
        <v>47.622570037841797</v>
      </c>
      <c r="C6319" s="3">
        <v>27.010000228881839</v>
      </c>
      <c r="D6319" s="4">
        <v>1.5893430871481321E-2</v>
      </c>
      <c r="E6319" s="4">
        <v>-1.4233554564894391E-2</v>
      </c>
      <c r="F6319" s="2">
        <v>5</v>
      </c>
      <c r="H6319" s="4">
        <v>-8.8722062576266914E-2</v>
      </c>
    </row>
    <row r="6320" spans="1:8" x14ac:dyDescent="0.25">
      <c r="A6320" t="s">
        <v>6545</v>
      </c>
      <c r="B6320" s="3">
        <v>46.877525329589837</v>
      </c>
      <c r="C6320" s="3">
        <v>27.39999961853027</v>
      </c>
      <c r="D6320" s="4">
        <v>-1.8113582030401029E-2</v>
      </c>
      <c r="E6320" s="4">
        <v>4.3014813135743513E-2</v>
      </c>
      <c r="F6320" s="2">
        <v>5</v>
      </c>
      <c r="H6320" s="4">
        <v>-0.10297880689907039</v>
      </c>
    </row>
    <row r="6321" spans="1:8" x14ac:dyDescent="0.25">
      <c r="A6321" t="s">
        <v>6546</v>
      </c>
      <c r="B6321" s="3">
        <v>47.7423095703125</v>
      </c>
      <c r="C6321" s="3">
        <v>26.270000457763668</v>
      </c>
      <c r="D6321" s="4">
        <v>-6.5062246171229132E-3</v>
      </c>
      <c r="E6321" s="4">
        <v>2.657289179840094E-2</v>
      </c>
      <c r="F6321" s="2">
        <v>5</v>
      </c>
      <c r="H6321" s="4">
        <v>-8.643079618532501E-2</v>
      </c>
    </row>
    <row r="6322" spans="1:8" x14ac:dyDescent="0.25">
      <c r="A6322" t="s">
        <v>6547</v>
      </c>
      <c r="B6322" s="3">
        <v>48.054965972900391</v>
      </c>
      <c r="C6322" s="3">
        <v>25.590000152587891</v>
      </c>
      <c r="D6322" s="4">
        <v>-2.7607236905383692E-3</v>
      </c>
      <c r="E6322" s="4">
        <v>3.8555226723689051E-2</v>
      </c>
      <c r="F6322" s="2">
        <v>5</v>
      </c>
      <c r="H6322" s="4">
        <v>-8.0447984223555258E-2</v>
      </c>
    </row>
    <row r="6323" spans="1:8" x14ac:dyDescent="0.25">
      <c r="A6323" t="s">
        <v>6548</v>
      </c>
      <c r="B6323" s="3">
        <v>48.187999725341797</v>
      </c>
      <c r="C6323" s="3">
        <v>24.639999389648441</v>
      </c>
      <c r="D6323" s="4">
        <v>-4.9451070120433149E-3</v>
      </c>
      <c r="E6323" s="4">
        <v>4.8939204585851659E-3</v>
      </c>
      <c r="F6323" s="2">
        <v>5</v>
      </c>
      <c r="H6323" s="4">
        <v>-7.7902327333635002E-2</v>
      </c>
    </row>
    <row r="6324" spans="1:8" x14ac:dyDescent="0.25">
      <c r="A6324" t="s">
        <v>6549</v>
      </c>
      <c r="B6324" s="3">
        <v>48.427478790283203</v>
      </c>
      <c r="C6324" s="3">
        <v>24.520000457763668</v>
      </c>
      <c r="D6324" s="4">
        <v>-2.1373570446914458E-2</v>
      </c>
      <c r="E6324" s="4">
        <v>7.3085341287269179E-2</v>
      </c>
      <c r="F6324" s="2">
        <v>5</v>
      </c>
      <c r="H6324" s="4">
        <v>-7.3319794551751194E-2</v>
      </c>
    </row>
    <row r="6325" spans="1:8" x14ac:dyDescent="0.25">
      <c r="A6325" t="s">
        <v>6550</v>
      </c>
      <c r="B6325" s="3">
        <v>49.485153198242188</v>
      </c>
      <c r="C6325" s="3">
        <v>22.85000038146973</v>
      </c>
      <c r="D6325" s="4">
        <v>1.959934216131631E-2</v>
      </c>
      <c r="E6325" s="4">
        <v>-1.6358121750097099E-2</v>
      </c>
      <c r="F6325" s="2">
        <v>4</v>
      </c>
      <c r="H6325" s="4">
        <v>-5.3080749238051173E-2</v>
      </c>
    </row>
    <row r="6326" spans="1:8" x14ac:dyDescent="0.25">
      <c r="A6326" t="s">
        <v>6551</v>
      </c>
      <c r="B6326" s="3">
        <v>48.533920288085938</v>
      </c>
      <c r="C6326" s="3">
        <v>23.229999542236332</v>
      </c>
      <c r="D6326" s="4">
        <v>2.0134604877803049E-2</v>
      </c>
      <c r="E6326" s="4">
        <v>-7.0056046119660209E-2</v>
      </c>
      <c r="F6326" s="2">
        <v>4</v>
      </c>
      <c r="H6326" s="4">
        <v>-7.1282991655626682E-2</v>
      </c>
    </row>
    <row r="6327" spans="1:8" x14ac:dyDescent="0.25">
      <c r="A6327" t="s">
        <v>6552</v>
      </c>
      <c r="B6327" s="3">
        <v>47.575996398925781</v>
      </c>
      <c r="C6327" s="3">
        <v>24.979999542236332</v>
      </c>
      <c r="D6327" s="4">
        <v>-2.4550328047356799E-2</v>
      </c>
      <c r="E6327" s="4">
        <v>7.1183527836003346E-2</v>
      </c>
      <c r="F6327" s="2">
        <v>5</v>
      </c>
      <c r="H6327" s="4">
        <v>-8.9613268774839994E-2</v>
      </c>
    </row>
    <row r="6328" spans="1:8" x14ac:dyDescent="0.25">
      <c r="A6328" t="s">
        <v>6553</v>
      </c>
      <c r="B6328" s="3">
        <v>48.773399353027337</v>
      </c>
      <c r="C6328" s="3">
        <v>23.319999694824219</v>
      </c>
      <c r="D6328" s="4">
        <v>1.502764781710519E-3</v>
      </c>
      <c r="E6328" s="4">
        <v>1.1713686190911289E-2</v>
      </c>
      <c r="F6328" s="2">
        <v>4</v>
      </c>
      <c r="H6328" s="4">
        <v>-6.6700458873742874E-2</v>
      </c>
    </row>
    <row r="6329" spans="1:8" x14ac:dyDescent="0.25">
      <c r="A6329" t="s">
        <v>6554</v>
      </c>
      <c r="B6329" s="3">
        <v>48.700214385986328</v>
      </c>
      <c r="C6329" s="3">
        <v>23.04999923706055</v>
      </c>
      <c r="D6329" s="4">
        <v>-2.5425788014612701E-2</v>
      </c>
      <c r="E6329" s="4">
        <v>7.4091342983249708E-2</v>
      </c>
      <c r="F6329" s="2">
        <v>4</v>
      </c>
      <c r="H6329" s="4">
        <v>-6.8100884045306787E-2</v>
      </c>
    </row>
    <row r="6330" spans="1:8" x14ac:dyDescent="0.25">
      <c r="A6330" t="s">
        <v>6555</v>
      </c>
      <c r="B6330" s="3">
        <v>49.970760345458977</v>
      </c>
      <c r="C6330" s="3">
        <v>21.45999908447266</v>
      </c>
      <c r="D6330" s="4">
        <v>4.8153072400893837E-3</v>
      </c>
      <c r="E6330" s="4">
        <v>-1.514464512112668E-2</v>
      </c>
      <c r="F6330" s="2">
        <v>4</v>
      </c>
      <c r="H6330" s="4">
        <v>-4.3788451926874861E-2</v>
      </c>
    </row>
    <row r="6331" spans="1:8" x14ac:dyDescent="0.25">
      <c r="A6331" t="s">
        <v>6556</v>
      </c>
      <c r="B6331" s="3">
        <v>49.731288909912109</v>
      </c>
      <c r="C6331" s="3">
        <v>21.79000091552734</v>
      </c>
      <c r="D6331" s="4">
        <v>-3.8580287884044002E-2</v>
      </c>
      <c r="E6331" s="4">
        <v>0.14263247321610389</v>
      </c>
      <c r="F6331" s="2">
        <v>4</v>
      </c>
      <c r="H6331" s="4">
        <v>-4.8370838717080589E-2</v>
      </c>
    </row>
    <row r="6332" spans="1:8" x14ac:dyDescent="0.25">
      <c r="A6332" t="s">
        <v>6557</v>
      </c>
      <c r="B6332" s="3">
        <v>51.7269287109375</v>
      </c>
      <c r="C6332" s="3">
        <v>19.069999694824219</v>
      </c>
      <c r="D6332" s="4">
        <v>-1.018343051391046E-2</v>
      </c>
      <c r="E6332" s="4">
        <v>9.4718691808485023E-2</v>
      </c>
      <c r="F6332" s="2">
        <v>3</v>
      </c>
      <c r="H6332" s="4">
        <v>-1.018343051391046E-2</v>
      </c>
    </row>
    <row r="6333" spans="1:8" x14ac:dyDescent="0.25">
      <c r="A6333" t="s">
        <v>6558</v>
      </c>
      <c r="B6333" s="3">
        <v>52.259105682373047</v>
      </c>
      <c r="C6333" s="3">
        <v>17.420000076293949</v>
      </c>
      <c r="D6333" s="4">
        <v>9.2501383726695252E-3</v>
      </c>
      <c r="E6333" s="4">
        <v>-6.7451831279291774E-2</v>
      </c>
      <c r="F6333" s="2">
        <v>3</v>
      </c>
      <c r="H6333" s="4">
        <v>0</v>
      </c>
    </row>
    <row r="6334" spans="1:8" x14ac:dyDescent="0.25">
      <c r="A6334" t="s">
        <v>6559</v>
      </c>
      <c r="B6334" s="3">
        <v>51.780132293701172</v>
      </c>
      <c r="C6334" s="3">
        <v>18.680000305175781</v>
      </c>
      <c r="D6334" s="4">
        <v>9.2051764005776082E-3</v>
      </c>
      <c r="E6334" s="4">
        <v>-5.2257677683419927E-2</v>
      </c>
      <c r="F6334" s="2">
        <v>3</v>
      </c>
      <c r="H6334" s="4">
        <v>0</v>
      </c>
    </row>
    <row r="6335" spans="1:8" x14ac:dyDescent="0.25">
      <c r="A6335" t="s">
        <v>6560</v>
      </c>
      <c r="B6335" s="3">
        <v>51.307834625244141</v>
      </c>
      <c r="C6335" s="3">
        <v>19.70999908447266</v>
      </c>
      <c r="D6335" s="4">
        <v>1.7009180956232269E-2</v>
      </c>
      <c r="E6335" s="4">
        <v>-1.2030158861579651E-2</v>
      </c>
      <c r="F6335" s="2">
        <v>4</v>
      </c>
      <c r="H6335" s="4">
        <v>0</v>
      </c>
    </row>
    <row r="6336" spans="1:8" x14ac:dyDescent="0.25">
      <c r="A6336" t="s">
        <v>6561</v>
      </c>
      <c r="B6336" s="3">
        <v>50.449726104736328</v>
      </c>
      <c r="C6336" s="3">
        <v>19.95000076293945</v>
      </c>
      <c r="D6336" s="4">
        <v>-4.7245337703433199E-3</v>
      </c>
      <c r="E6336" s="4">
        <v>1.1150594313606771E-2</v>
      </c>
      <c r="F6336" s="2">
        <v>4</v>
      </c>
      <c r="H6336" s="4">
        <v>-9.9219719191140365E-3</v>
      </c>
    </row>
    <row r="6337" spans="1:8" x14ac:dyDescent="0.25">
      <c r="A6337" t="s">
        <v>6562</v>
      </c>
      <c r="B6337" s="3">
        <v>50.689208984375</v>
      </c>
      <c r="C6337" s="3">
        <v>19.729999542236332</v>
      </c>
      <c r="D6337" s="4">
        <v>-5.2221101846907647E-3</v>
      </c>
      <c r="E6337" s="4">
        <v>9.8552369041818411E-2</v>
      </c>
      <c r="F6337" s="2">
        <v>4</v>
      </c>
      <c r="H6337" s="4">
        <v>-5.2221101846907647E-3</v>
      </c>
    </row>
    <row r="6338" spans="1:8" x14ac:dyDescent="0.25">
      <c r="A6338" t="s">
        <v>6563</v>
      </c>
      <c r="B6338" s="3">
        <v>50.955303192138672</v>
      </c>
      <c r="C6338" s="3">
        <v>17.95999908447266</v>
      </c>
      <c r="D6338" s="4">
        <v>1.002140400827423E-2</v>
      </c>
      <c r="E6338" s="4">
        <v>-0.1126482565429173</v>
      </c>
      <c r="F6338" s="2">
        <v>3</v>
      </c>
      <c r="H6338" s="4">
        <v>0</v>
      </c>
    </row>
    <row r="6339" spans="1:8" x14ac:dyDescent="0.25">
      <c r="A6339" t="s">
        <v>6564</v>
      </c>
      <c r="B6339" s="3">
        <v>50.449726104736328</v>
      </c>
      <c r="C6339" s="3">
        <v>20.239999771118161</v>
      </c>
      <c r="D6339" s="4">
        <v>1.3361955020071649E-2</v>
      </c>
      <c r="E6339" s="4">
        <v>-5.4054352967839447E-3</v>
      </c>
      <c r="F6339" s="2">
        <v>4</v>
      </c>
      <c r="H6339" s="4">
        <v>0</v>
      </c>
    </row>
    <row r="6340" spans="1:8" x14ac:dyDescent="0.25">
      <c r="A6340" t="s">
        <v>6565</v>
      </c>
      <c r="B6340" s="3">
        <v>49.784507751464837</v>
      </c>
      <c r="C6340" s="3">
        <v>20.35000038146973</v>
      </c>
      <c r="D6340" s="4">
        <v>1.6057053269016299E-3</v>
      </c>
      <c r="E6340" s="4">
        <v>-1.8330881290777309E-2</v>
      </c>
      <c r="F6340" s="2">
        <v>4</v>
      </c>
      <c r="H6340" s="4">
        <v>-4.7872087721595458E-3</v>
      </c>
    </row>
    <row r="6341" spans="1:8" x14ac:dyDescent="0.25">
      <c r="A6341" t="s">
        <v>6566</v>
      </c>
      <c r="B6341" s="3">
        <v>49.704696655273438</v>
      </c>
      <c r="C6341" s="3">
        <v>20.729999542236332</v>
      </c>
      <c r="D6341" s="4">
        <v>-6.3826654191978527E-3</v>
      </c>
      <c r="E6341" s="4">
        <v>0.11093246043682579</v>
      </c>
      <c r="F6341" s="2">
        <v>4</v>
      </c>
      <c r="H6341" s="4">
        <v>-6.3826654191978527E-3</v>
      </c>
    </row>
    <row r="6342" spans="1:8" x14ac:dyDescent="0.25">
      <c r="A6342" t="s">
        <v>6567</v>
      </c>
      <c r="B6342" s="3">
        <v>50.023983001708977</v>
      </c>
      <c r="C6342" s="3">
        <v>18.659999847412109</v>
      </c>
      <c r="D6342" s="4">
        <v>1.2658338305828959E-2</v>
      </c>
      <c r="E6342" s="4">
        <v>-5.2310851127907558E-2</v>
      </c>
      <c r="F6342" s="2">
        <v>3</v>
      </c>
      <c r="H6342" s="4">
        <v>0</v>
      </c>
    </row>
    <row r="6343" spans="1:8" x14ac:dyDescent="0.25">
      <c r="A6343" t="s">
        <v>6568</v>
      </c>
      <c r="B6343" s="3">
        <v>49.398677825927727</v>
      </c>
      <c r="C6343" s="3">
        <v>19.690000534057621</v>
      </c>
      <c r="D6343" s="4">
        <v>6.778450022468574E-3</v>
      </c>
      <c r="E6343" s="4">
        <v>-6.6382153077342854E-2</v>
      </c>
      <c r="F6343" s="2">
        <v>4</v>
      </c>
      <c r="H6343" s="4">
        <v>0</v>
      </c>
    </row>
    <row r="6344" spans="1:8" x14ac:dyDescent="0.25">
      <c r="A6344" t="s">
        <v>6569</v>
      </c>
      <c r="B6344" s="3">
        <v>49.066085815429688</v>
      </c>
      <c r="C6344" s="3">
        <v>21.090000152587891</v>
      </c>
      <c r="D6344" s="4">
        <v>1.541847907563176E-2</v>
      </c>
      <c r="E6344" s="4">
        <v>-6.3083076937155647E-2</v>
      </c>
      <c r="F6344" s="2">
        <v>4</v>
      </c>
      <c r="H6344" s="4">
        <v>0</v>
      </c>
    </row>
    <row r="6345" spans="1:8" x14ac:dyDescent="0.25">
      <c r="A6345" t="s">
        <v>6570</v>
      </c>
      <c r="B6345" s="3">
        <v>48.321048736572273</v>
      </c>
      <c r="C6345" s="3">
        <v>22.510000228881839</v>
      </c>
      <c r="D6345" s="4">
        <v>1.367610598251923E-2</v>
      </c>
      <c r="E6345" s="4">
        <v>-5.3026485344642724E-3</v>
      </c>
      <c r="F6345" s="2">
        <v>4</v>
      </c>
      <c r="H6345" s="4">
        <v>0</v>
      </c>
    </row>
    <row r="6346" spans="1:8" x14ac:dyDescent="0.25">
      <c r="A6346" t="s">
        <v>6571</v>
      </c>
      <c r="B6346" s="3">
        <v>47.669120788574219</v>
      </c>
      <c r="C6346" s="3">
        <v>22.629999160766602</v>
      </c>
      <c r="D6346" s="4">
        <v>2.371418586281537E-2</v>
      </c>
      <c r="E6346" s="4">
        <v>3.9981568140335932E-2</v>
      </c>
      <c r="F6346" s="2">
        <v>4</v>
      </c>
      <c r="H6346" s="4">
        <v>-1.281185835343013E-2</v>
      </c>
    </row>
    <row r="6347" spans="1:8" x14ac:dyDescent="0.25">
      <c r="A6347" t="s">
        <v>6572</v>
      </c>
      <c r="B6347" s="3">
        <v>46.564872741699219</v>
      </c>
      <c r="C6347" s="3">
        <v>21.760000228881839</v>
      </c>
      <c r="D6347" s="4">
        <v>-1.2844448484384821E-3</v>
      </c>
      <c r="E6347" s="4">
        <v>-5.6374642982127243E-2</v>
      </c>
      <c r="F6347" s="2">
        <v>4</v>
      </c>
      <c r="H6347" s="4">
        <v>-3.5679923870020613E-2</v>
      </c>
    </row>
    <row r="6348" spans="1:8" x14ac:dyDescent="0.25">
      <c r="A6348" t="s">
        <v>6573</v>
      </c>
      <c r="B6348" s="3">
        <v>46.624759674072273</v>
      </c>
      <c r="C6348" s="3">
        <v>23.059999465942379</v>
      </c>
      <c r="D6348" s="4">
        <v>-1.9856909577589229E-2</v>
      </c>
      <c r="E6348" s="4">
        <v>8.1613498875451551E-2</v>
      </c>
      <c r="F6348" s="2">
        <v>4</v>
      </c>
      <c r="H6348" s="4">
        <v>-3.4439714936013388E-2</v>
      </c>
    </row>
    <row r="6349" spans="1:8" x14ac:dyDescent="0.25">
      <c r="A6349" t="s">
        <v>6574</v>
      </c>
      <c r="B6349" s="3">
        <v>47.569339752197273</v>
      </c>
      <c r="C6349" s="3">
        <v>21.319999694824219</v>
      </c>
      <c r="D6349" s="4">
        <v>1.5766433013553401E-2</v>
      </c>
      <c r="E6349" s="4">
        <v>-1.7511569343546921E-2</v>
      </c>
      <c r="F6349" s="2">
        <v>4</v>
      </c>
      <c r="H6349" s="4">
        <v>-1.4878241249590919E-2</v>
      </c>
    </row>
    <row r="6350" spans="1:8" x14ac:dyDescent="0.25">
      <c r="A6350" t="s">
        <v>6575</v>
      </c>
      <c r="B6350" s="3">
        <v>46.830982208251953</v>
      </c>
      <c r="C6350" s="3">
        <v>21.70000076293945</v>
      </c>
      <c r="D6350" s="4">
        <v>-3.016901648563863E-2</v>
      </c>
      <c r="E6350" s="4">
        <v>-5.0434986564167339E-3</v>
      </c>
      <c r="F6350" s="2">
        <v>4</v>
      </c>
      <c r="H6350" s="4">
        <v>-3.016901648563863E-2</v>
      </c>
    </row>
    <row r="6351" spans="1:8" x14ac:dyDescent="0.25">
      <c r="A6351" t="s">
        <v>6576</v>
      </c>
      <c r="B6351" s="3">
        <v>48.287776947021477</v>
      </c>
      <c r="C6351" s="3">
        <v>21.809999465942379</v>
      </c>
      <c r="D6351" s="4">
        <v>2.9937746554140832E-2</v>
      </c>
      <c r="E6351" s="4">
        <v>2.7585961352820649E-3</v>
      </c>
      <c r="F6351" s="2">
        <v>4</v>
      </c>
      <c r="H6351" s="4">
        <v>0</v>
      </c>
    </row>
    <row r="6352" spans="1:8" x14ac:dyDescent="0.25">
      <c r="A6352" t="s">
        <v>6577</v>
      </c>
      <c r="B6352" s="3">
        <v>46.884170532226563</v>
      </c>
      <c r="C6352" s="3">
        <v>21.75</v>
      </c>
      <c r="D6352" s="4">
        <v>4.5606699553708552E-3</v>
      </c>
      <c r="E6352" s="4">
        <v>-9.1116517534312047E-3</v>
      </c>
      <c r="F6352" s="2">
        <v>4</v>
      </c>
      <c r="H6352" s="4">
        <v>-2.6922329339940099E-2</v>
      </c>
    </row>
    <row r="6353" spans="1:8" x14ac:dyDescent="0.25">
      <c r="A6353" t="s">
        <v>6578</v>
      </c>
      <c r="B6353" s="3">
        <v>46.671318054199219</v>
      </c>
      <c r="C6353" s="3">
        <v>21.95000076293945</v>
      </c>
      <c r="D6353" s="4">
        <v>1.109672032139275E-2</v>
      </c>
      <c r="E6353" s="4">
        <v>-2.0089234966707781E-2</v>
      </c>
      <c r="F6353" s="2">
        <v>4</v>
      </c>
      <c r="H6353" s="4">
        <v>-3.1340067590651E-2</v>
      </c>
    </row>
    <row r="6354" spans="1:8" x14ac:dyDescent="0.25">
      <c r="A6354" t="s">
        <v>6579</v>
      </c>
      <c r="B6354" s="3">
        <v>46.159103393554688</v>
      </c>
      <c r="C6354" s="3">
        <v>22.39999961853027</v>
      </c>
      <c r="D6354" s="4">
        <v>5.136379430084359E-2</v>
      </c>
      <c r="E6354" s="4">
        <v>-0.1354689405462276</v>
      </c>
      <c r="F6354" s="2">
        <v>4</v>
      </c>
      <c r="H6354" s="4">
        <v>-4.1971046942526617E-2</v>
      </c>
    </row>
    <row r="6355" spans="1:8" x14ac:dyDescent="0.25">
      <c r="A6355" t="s">
        <v>6580</v>
      </c>
      <c r="B6355" s="3">
        <v>43.904026031494141</v>
      </c>
      <c r="C6355" s="3">
        <v>25.909999847412109</v>
      </c>
      <c r="D6355" s="4">
        <v>1.491583224067017E-2</v>
      </c>
      <c r="E6355" s="4">
        <v>-2.263298288530546E-2</v>
      </c>
      <c r="F6355" s="2">
        <v>5</v>
      </c>
      <c r="H6355" s="4">
        <v>-8.8775019407471345E-2</v>
      </c>
    </row>
    <row r="6356" spans="1:8" x14ac:dyDescent="0.25">
      <c r="A6356" t="s">
        <v>6581</v>
      </c>
      <c r="B6356" s="3">
        <v>43.258785247802727</v>
      </c>
      <c r="C6356" s="3">
        <v>26.510000228881839</v>
      </c>
      <c r="D6356" s="4">
        <v>-1.8858967245466211E-2</v>
      </c>
      <c r="E6356" s="4">
        <v>2.3552147464710241E-2</v>
      </c>
      <c r="F6356" s="2">
        <v>5</v>
      </c>
      <c r="H6356" s="4">
        <v>-0.1021669466119365</v>
      </c>
    </row>
    <row r="6357" spans="1:8" x14ac:dyDescent="0.25">
      <c r="A6357" t="s">
        <v>6582</v>
      </c>
      <c r="B6357" s="3">
        <v>44.090282440185547</v>
      </c>
      <c r="C6357" s="3">
        <v>25.89999961853027</v>
      </c>
      <c r="D6357" s="4">
        <v>-1.5156262315336511E-2</v>
      </c>
      <c r="E6357" s="4">
        <v>2.290679031187404E-2</v>
      </c>
      <c r="F6357" s="2">
        <v>5</v>
      </c>
      <c r="H6357" s="4">
        <v>-8.4909280710220414E-2</v>
      </c>
    </row>
    <row r="6358" spans="1:8" x14ac:dyDescent="0.25">
      <c r="A6358" t="s">
        <v>6583</v>
      </c>
      <c r="B6358" s="3">
        <v>44.768810272216797</v>
      </c>
      <c r="C6358" s="3">
        <v>25.319999694824219</v>
      </c>
      <c r="D6358" s="4">
        <v>-1.145689523740534E-2</v>
      </c>
      <c r="E6358" s="4">
        <v>5.9414230081952901E-2</v>
      </c>
      <c r="F6358" s="2">
        <v>5</v>
      </c>
      <c r="H6358" s="4">
        <v>-7.0826483152414688E-2</v>
      </c>
    </row>
    <row r="6359" spans="1:8" x14ac:dyDescent="0.25">
      <c r="A6359" t="s">
        <v>6584</v>
      </c>
      <c r="B6359" s="3">
        <v>45.287666320800781</v>
      </c>
      <c r="C6359" s="3">
        <v>23.89999961853027</v>
      </c>
      <c r="D6359" s="4">
        <v>1.6726208904401348E-2</v>
      </c>
      <c r="E6359" s="4">
        <v>-4.9958716463975872E-3</v>
      </c>
      <c r="F6359" s="2">
        <v>4</v>
      </c>
      <c r="H6359" s="4">
        <v>-6.0057662259722422E-2</v>
      </c>
    </row>
    <row r="6360" spans="1:8" x14ac:dyDescent="0.25">
      <c r="A6360" t="s">
        <v>6585</v>
      </c>
      <c r="B6360" s="3">
        <v>44.542636871337891</v>
      </c>
      <c r="C6360" s="3">
        <v>24.020000457763668</v>
      </c>
      <c r="D6360" s="4">
        <v>-2.504374809314425E-2</v>
      </c>
      <c r="E6360" s="4">
        <v>1.0092504801858301E-2</v>
      </c>
      <c r="F6360" s="2">
        <v>4</v>
      </c>
      <c r="H6360" s="4">
        <v>-7.5520696222500461E-2</v>
      </c>
    </row>
    <row r="6361" spans="1:8" x14ac:dyDescent="0.25">
      <c r="A6361" t="s">
        <v>6586</v>
      </c>
      <c r="B6361" s="3">
        <v>45.686805725097663</v>
      </c>
      <c r="C6361" s="3">
        <v>23.780000686645511</v>
      </c>
      <c r="D6361" s="4">
        <v>2.080855150716121E-2</v>
      </c>
      <c r="E6361" s="4">
        <v>1.493812961634533E-2</v>
      </c>
      <c r="F6361" s="2">
        <v>4</v>
      </c>
      <c r="H6361" s="4">
        <v>-5.1773551921567303E-2</v>
      </c>
    </row>
    <row r="6362" spans="1:8" x14ac:dyDescent="0.25">
      <c r="A6362" t="s">
        <v>6587</v>
      </c>
      <c r="B6362" s="3">
        <v>44.755508422851563</v>
      </c>
      <c r="C6362" s="3">
        <v>23.430000305175781</v>
      </c>
      <c r="D6362" s="4">
        <v>3.063752468239023E-2</v>
      </c>
      <c r="E6362" s="4">
        <v>-0.1057252052328909</v>
      </c>
      <c r="F6362" s="2">
        <v>4</v>
      </c>
      <c r="H6362" s="4">
        <v>-7.1102562102918765E-2</v>
      </c>
    </row>
    <row r="6363" spans="1:8" x14ac:dyDescent="0.25">
      <c r="A6363" t="s">
        <v>6588</v>
      </c>
      <c r="B6363" s="3">
        <v>43.425071716308587</v>
      </c>
      <c r="C6363" s="3">
        <v>26.20000076293945</v>
      </c>
      <c r="D6363" s="4">
        <v>-1.419539947195703E-2</v>
      </c>
      <c r="E6363" s="4">
        <v>-3.8146973988739669E-4</v>
      </c>
      <c r="F6363" s="2">
        <v>5</v>
      </c>
      <c r="H6363" s="4">
        <v>-9.8715682622425471E-2</v>
      </c>
    </row>
    <row r="6364" spans="1:8" x14ac:dyDescent="0.25">
      <c r="A6364" t="s">
        <v>6589</v>
      </c>
      <c r="B6364" s="3">
        <v>44.050384521484382</v>
      </c>
      <c r="C6364" s="3">
        <v>26.20999908447266</v>
      </c>
      <c r="D6364" s="4">
        <v>1.6892011191185219E-2</v>
      </c>
      <c r="E6364" s="4">
        <v>-1.540201885179771E-2</v>
      </c>
      <c r="F6364" s="2">
        <v>5</v>
      </c>
      <c r="H6364" s="4">
        <v>-8.5737359214184461E-2</v>
      </c>
    </row>
    <row r="6365" spans="1:8" x14ac:dyDescent="0.25">
      <c r="A6365" t="s">
        <v>6590</v>
      </c>
      <c r="B6365" s="3">
        <v>43.318645477294922</v>
      </c>
      <c r="C6365" s="3">
        <v>26.620000839233398</v>
      </c>
      <c r="D6365" s="4">
        <v>-2.2222423132460371E-2</v>
      </c>
      <c r="E6365" s="4">
        <v>4.8444327654707742E-2</v>
      </c>
      <c r="F6365" s="2">
        <v>5</v>
      </c>
      <c r="H6365" s="4">
        <v>-0.1009245517477808</v>
      </c>
    </row>
    <row r="6366" spans="1:8" x14ac:dyDescent="0.25">
      <c r="A6366" t="s">
        <v>6591</v>
      </c>
      <c r="B6366" s="3">
        <v>44.303169250488281</v>
      </c>
      <c r="C6366" s="3">
        <v>25.389999389648441</v>
      </c>
      <c r="D6366" s="4">
        <v>1.6483867540200151E-2</v>
      </c>
      <c r="E6366" s="4">
        <v>-9.7083974683813912E-2</v>
      </c>
      <c r="F6366" s="2">
        <v>5</v>
      </c>
      <c r="H6366" s="4">
        <v>-8.0490829895542126E-2</v>
      </c>
    </row>
    <row r="6367" spans="1:8" x14ac:dyDescent="0.25">
      <c r="A6367" t="s">
        <v>6592</v>
      </c>
      <c r="B6367" s="3">
        <v>43.584724426269531</v>
      </c>
      <c r="C6367" s="3">
        <v>28.120000839233398</v>
      </c>
      <c r="D6367" s="4">
        <v>-9.1527229809951205E-4</v>
      </c>
      <c r="E6367" s="4">
        <v>1.9949261896888389E-2</v>
      </c>
      <c r="F6367" s="2">
        <v>5</v>
      </c>
      <c r="H6367" s="4">
        <v>-9.5402101826182695E-2</v>
      </c>
    </row>
    <row r="6368" spans="1:8" x14ac:dyDescent="0.25">
      <c r="A6368" t="s">
        <v>6593</v>
      </c>
      <c r="B6368" s="3">
        <v>43.624652862548828</v>
      </c>
      <c r="C6368" s="3">
        <v>27.569999694824219</v>
      </c>
      <c r="D6368" s="4">
        <v>2.790013641588707E-2</v>
      </c>
      <c r="E6368" s="4">
        <v>-4.6020759213203477E-2</v>
      </c>
      <c r="F6368" s="2">
        <v>5</v>
      </c>
      <c r="H6368" s="4">
        <v>-9.4573389932025353E-2</v>
      </c>
    </row>
    <row r="6369" spans="1:8" x14ac:dyDescent="0.25">
      <c r="A6369" t="s">
        <v>6594</v>
      </c>
      <c r="B6369" s="3">
        <v>42.440555572509773</v>
      </c>
      <c r="C6369" s="3">
        <v>28.89999961853027</v>
      </c>
      <c r="D6369" s="4">
        <v>-3.2747796531953137E-2</v>
      </c>
      <c r="E6369" s="4">
        <v>4.6343183939324017E-2</v>
      </c>
      <c r="F6369" s="2">
        <v>5</v>
      </c>
      <c r="H6369" s="4">
        <v>-0.1191492461271159</v>
      </c>
    </row>
    <row r="6370" spans="1:8" x14ac:dyDescent="0.25">
      <c r="A6370" t="s">
        <v>6595</v>
      </c>
      <c r="B6370" s="3">
        <v>43.877445220947273</v>
      </c>
      <c r="C6370" s="3">
        <v>27.620000839233398</v>
      </c>
      <c r="D6370" s="4">
        <v>-2.541335508531883E-2</v>
      </c>
      <c r="E6370" s="4">
        <v>0.13196726520674759</v>
      </c>
      <c r="F6370" s="2">
        <v>5</v>
      </c>
      <c r="H6370" s="4">
        <v>-8.9326702265834612E-2</v>
      </c>
    </row>
    <row r="6371" spans="1:8" x14ac:dyDescent="0.25">
      <c r="A6371" t="s">
        <v>6596</v>
      </c>
      <c r="B6371" s="3">
        <v>45.021595001220703</v>
      </c>
      <c r="C6371" s="3">
        <v>24.39999961853027</v>
      </c>
      <c r="D6371" s="4">
        <v>-9.2226318651249528E-3</v>
      </c>
      <c r="E6371" s="4">
        <v>-2.4529627223277561E-3</v>
      </c>
      <c r="F6371" s="2">
        <v>5</v>
      </c>
      <c r="H6371" s="4">
        <v>-6.5579953833772242E-2</v>
      </c>
    </row>
    <row r="6372" spans="1:8" x14ac:dyDescent="0.25">
      <c r="A6372" t="s">
        <v>6597</v>
      </c>
      <c r="B6372" s="3">
        <v>45.440677642822273</v>
      </c>
      <c r="C6372" s="3">
        <v>24.45999908447266</v>
      </c>
      <c r="D6372" s="4">
        <v>-2.7477037087231929E-2</v>
      </c>
      <c r="E6372" s="4">
        <v>-2.4720926679404179E-2</v>
      </c>
      <c r="F6372" s="2">
        <v>5</v>
      </c>
      <c r="H6372" s="4">
        <v>-5.6881923004296397E-2</v>
      </c>
    </row>
    <row r="6373" spans="1:8" x14ac:dyDescent="0.25">
      <c r="A6373" t="s">
        <v>6598</v>
      </c>
      <c r="B6373" s="3">
        <v>46.724529266357422</v>
      </c>
      <c r="C6373" s="3">
        <v>25.079999923706051</v>
      </c>
      <c r="D6373" s="4">
        <v>1.385679458137634E-2</v>
      </c>
      <c r="E6373" s="4">
        <v>-7.9970663494935756E-2</v>
      </c>
      <c r="F6373" s="2">
        <v>5</v>
      </c>
      <c r="H6373" s="4">
        <v>-3.023567261486038E-2</v>
      </c>
    </row>
    <row r="6374" spans="1:8" x14ac:dyDescent="0.25">
      <c r="A6374" t="s">
        <v>6599</v>
      </c>
      <c r="B6374" s="3">
        <v>46.085926055908203</v>
      </c>
      <c r="C6374" s="3">
        <v>27.260000228881839</v>
      </c>
      <c r="D6374" s="4">
        <v>-4.4544776952676326E-3</v>
      </c>
      <c r="E6374" s="4">
        <v>-7.3315459165157471E-4</v>
      </c>
      <c r="F6374" s="2">
        <v>5</v>
      </c>
      <c r="H6374" s="4">
        <v>-4.3489837452282958E-2</v>
      </c>
    </row>
    <row r="6375" spans="1:8" x14ac:dyDescent="0.25">
      <c r="A6375" t="s">
        <v>6600</v>
      </c>
      <c r="B6375" s="3">
        <v>46.292133331298828</v>
      </c>
      <c r="C6375" s="3">
        <v>27.280000686645511</v>
      </c>
      <c r="D6375" s="4">
        <v>1.799253585416527E-2</v>
      </c>
      <c r="E6375" s="4">
        <v>1.563663688570727E-2</v>
      </c>
      <c r="F6375" s="2">
        <v>5</v>
      </c>
      <c r="H6375" s="4">
        <v>-3.9210019916162908E-2</v>
      </c>
    </row>
    <row r="6376" spans="1:8" x14ac:dyDescent="0.25">
      <c r="A6376" t="s">
        <v>6601</v>
      </c>
      <c r="B6376" s="3">
        <v>45.473941802978523</v>
      </c>
      <c r="C6376" s="3">
        <v>26.860000610351559</v>
      </c>
      <c r="D6376" s="4">
        <v>-1.8943854886211749E-2</v>
      </c>
      <c r="E6376" s="4">
        <v>7.3541171819480944E-2</v>
      </c>
      <c r="F6376" s="2">
        <v>5</v>
      </c>
      <c r="H6376" s="4">
        <v>-5.6191527693600703E-2</v>
      </c>
    </row>
    <row r="6377" spans="1:8" x14ac:dyDescent="0.25">
      <c r="A6377" t="s">
        <v>6602</v>
      </c>
      <c r="B6377" s="3">
        <v>46.352027893066413</v>
      </c>
      <c r="C6377" s="3">
        <v>25.020000457763668</v>
      </c>
      <c r="D6377" s="4">
        <v>-1.8591260895853608E-2</v>
      </c>
      <c r="E6377" s="4">
        <v>-4.2479859879580813E-2</v>
      </c>
      <c r="F6377" s="2">
        <v>5</v>
      </c>
      <c r="H6377" s="4">
        <v>-3.796691248803985E-2</v>
      </c>
    </row>
    <row r="6378" spans="1:8" x14ac:dyDescent="0.25">
      <c r="A6378" t="s">
        <v>6603</v>
      </c>
      <c r="B6378" s="3">
        <v>47.230094909667969</v>
      </c>
      <c r="C6378" s="3">
        <v>26.129999160766602</v>
      </c>
      <c r="D6378" s="4">
        <v>2.070160732387261E-2</v>
      </c>
      <c r="E6378" s="4">
        <v>1.9906257019016719E-2</v>
      </c>
      <c r="F6378" s="2">
        <v>5</v>
      </c>
      <c r="H6378" s="4">
        <v>-1.9742693151349799E-2</v>
      </c>
    </row>
    <row r="6379" spans="1:8" x14ac:dyDescent="0.25">
      <c r="A6379" t="s">
        <v>6604</v>
      </c>
      <c r="B6379" s="3">
        <v>46.272186279296882</v>
      </c>
      <c r="C6379" s="3">
        <v>25.620000839233398</v>
      </c>
      <c r="D6379" s="4">
        <v>1.5770857719279219E-2</v>
      </c>
      <c r="E6379" s="4">
        <v>-3.756573886076553E-2</v>
      </c>
      <c r="F6379" s="2">
        <v>5</v>
      </c>
      <c r="H6379" s="4">
        <v>-3.962401958125783E-2</v>
      </c>
    </row>
    <row r="6380" spans="1:8" x14ac:dyDescent="0.25">
      <c r="A6380" t="s">
        <v>6605</v>
      </c>
      <c r="B6380" s="3">
        <v>45.553764343261719</v>
      </c>
      <c r="C6380" s="3">
        <v>26.620000839233398</v>
      </c>
      <c r="D6380" s="4">
        <v>1.002971818472775E-2</v>
      </c>
      <c r="E6380" s="4">
        <v>4.9684550416277277E-2</v>
      </c>
      <c r="F6380" s="2">
        <v>5</v>
      </c>
      <c r="H6380" s="4">
        <v>-5.4534816469253511E-2</v>
      </c>
    </row>
    <row r="6381" spans="1:8" x14ac:dyDescent="0.25">
      <c r="A6381" t="s">
        <v>6606</v>
      </c>
      <c r="B6381" s="3">
        <v>45.101409912109382</v>
      </c>
      <c r="C6381" s="3">
        <v>25.360000610351559</v>
      </c>
      <c r="D6381" s="4">
        <v>1.436272532728089E-2</v>
      </c>
      <c r="E6381" s="4">
        <v>-7.5801745015435684E-2</v>
      </c>
      <c r="F6381" s="2">
        <v>5</v>
      </c>
      <c r="H6381" s="4">
        <v>-6.3923400956973353E-2</v>
      </c>
    </row>
    <row r="6382" spans="1:8" x14ac:dyDescent="0.25">
      <c r="A6382" t="s">
        <v>6607</v>
      </c>
      <c r="B6382" s="3">
        <v>44.462802886962891</v>
      </c>
      <c r="C6382" s="3">
        <v>27.440000534057621</v>
      </c>
      <c r="D6382" s="4">
        <v>-3.6332157044118192E-2</v>
      </c>
      <c r="E6382" s="4">
        <v>8.9321157296441189E-2</v>
      </c>
      <c r="F6382" s="2">
        <v>5</v>
      </c>
      <c r="H6382" s="4">
        <v>-7.7177644968170145E-2</v>
      </c>
    </row>
    <row r="6383" spans="1:8" x14ac:dyDescent="0.25">
      <c r="A6383" t="s">
        <v>6608</v>
      </c>
      <c r="B6383" s="3">
        <v>46.139137268066413</v>
      </c>
      <c r="C6383" s="3">
        <v>25.190000534057621</v>
      </c>
      <c r="D6383" s="4">
        <v>3.030266375589008E-2</v>
      </c>
      <c r="E6383" s="4">
        <v>-1.6783774047239519E-2</v>
      </c>
      <c r="F6383" s="2">
        <v>5</v>
      </c>
      <c r="H6383" s="4">
        <v>-4.2385442476492341E-2</v>
      </c>
    </row>
    <row r="6384" spans="1:8" x14ac:dyDescent="0.25">
      <c r="A6384" t="s">
        <v>6609</v>
      </c>
      <c r="B6384" s="3">
        <v>44.782119750976563</v>
      </c>
      <c r="C6384" s="3">
        <v>25.620000839233398</v>
      </c>
      <c r="D6384" s="4">
        <v>-1.5789470154168869E-2</v>
      </c>
      <c r="E6384" s="4">
        <v>6.0869616725591769E-2</v>
      </c>
      <c r="F6384" s="2">
        <v>5</v>
      </c>
      <c r="H6384" s="4">
        <v>-7.0550245854362204E-2</v>
      </c>
    </row>
    <row r="6385" spans="1:8" x14ac:dyDescent="0.25">
      <c r="A6385" t="s">
        <v>6610</v>
      </c>
      <c r="B6385" s="3">
        <v>45.50054931640625</v>
      </c>
      <c r="C6385" s="3">
        <v>24.14999961853027</v>
      </c>
      <c r="D6385" s="4">
        <v>-5.2356562384439087E-3</v>
      </c>
      <c r="E6385" s="4">
        <v>-3.669725119637246E-2</v>
      </c>
      <c r="F6385" s="2">
        <v>4</v>
      </c>
      <c r="H6385" s="4">
        <v>-5.5639290618818227E-2</v>
      </c>
    </row>
    <row r="6386" spans="1:8" x14ac:dyDescent="0.25">
      <c r="A6386" t="s">
        <v>6611</v>
      </c>
      <c r="B6386" s="3">
        <v>45.740028381347663</v>
      </c>
      <c r="C6386" s="3">
        <v>25.069999694824219</v>
      </c>
      <c r="D6386" s="4">
        <v>6.4404606981651744E-3</v>
      </c>
      <c r="E6386" s="4">
        <v>3.9905144034135809E-4</v>
      </c>
      <c r="F6386" s="2">
        <v>5</v>
      </c>
      <c r="H6386" s="4">
        <v>-5.0668919424454173E-2</v>
      </c>
    </row>
    <row r="6387" spans="1:8" x14ac:dyDescent="0.25">
      <c r="A6387" t="s">
        <v>6612</v>
      </c>
      <c r="B6387" s="3">
        <v>45.44732666015625</v>
      </c>
      <c r="C6387" s="3">
        <v>25.059999465942379</v>
      </c>
      <c r="D6387" s="4">
        <v>-8.1299459280170794E-3</v>
      </c>
      <c r="E6387" s="4">
        <v>2.704917449715372E-2</v>
      </c>
      <c r="F6387" s="2">
        <v>5</v>
      </c>
      <c r="H6387" s="4">
        <v>-5.674392311593135E-2</v>
      </c>
    </row>
    <row r="6388" spans="1:8" x14ac:dyDescent="0.25">
      <c r="A6388" t="s">
        <v>6613</v>
      </c>
      <c r="B6388" s="3">
        <v>45.819839477539063</v>
      </c>
      <c r="C6388" s="3">
        <v>24.39999961853027</v>
      </c>
      <c r="D6388" s="4">
        <v>-3.4212017846588123E-2</v>
      </c>
      <c r="E6388" s="4">
        <v>4.4520504323867893E-2</v>
      </c>
      <c r="F6388" s="2">
        <v>5</v>
      </c>
      <c r="H6388" s="4">
        <v>-4.9012445721429487E-2</v>
      </c>
    </row>
    <row r="6389" spans="1:8" x14ac:dyDescent="0.25">
      <c r="A6389" t="s">
        <v>6614</v>
      </c>
      <c r="B6389" s="3">
        <v>47.442958831787109</v>
      </c>
      <c r="C6389" s="3">
        <v>23.360000610351559</v>
      </c>
      <c r="D6389" s="4">
        <v>-1.5324717379316399E-2</v>
      </c>
      <c r="E6389" s="4">
        <v>-7.2248224110944559E-3</v>
      </c>
      <c r="F6389" s="2">
        <v>4</v>
      </c>
      <c r="H6389" s="4">
        <v>-1.5324717379316399E-2</v>
      </c>
    </row>
    <row r="6390" spans="1:8" x14ac:dyDescent="0.25">
      <c r="A6390" t="s">
        <v>6615</v>
      </c>
      <c r="B6390" s="3">
        <v>48.181324005126953</v>
      </c>
      <c r="C6390" s="3">
        <v>23.530000686645511</v>
      </c>
      <c r="D6390" s="4">
        <v>2.302237626684667E-2</v>
      </c>
      <c r="E6390" s="4">
        <v>3.3831302724969259E-2</v>
      </c>
      <c r="F6390" s="2">
        <v>4</v>
      </c>
      <c r="H6390" s="4">
        <v>0</v>
      </c>
    </row>
    <row r="6391" spans="1:8" x14ac:dyDescent="0.25">
      <c r="A6391" t="s">
        <v>6616</v>
      </c>
      <c r="B6391" s="3">
        <v>47.097038269042969</v>
      </c>
      <c r="C6391" s="3">
        <v>22.760000228881839</v>
      </c>
      <c r="D6391" s="4">
        <v>1.3165100072797919E-2</v>
      </c>
      <c r="E6391" s="4">
        <v>6.1891858733096328E-3</v>
      </c>
      <c r="F6391" s="2">
        <v>4</v>
      </c>
      <c r="H6391" s="4">
        <v>-8.9590342320033933E-3</v>
      </c>
    </row>
    <row r="6392" spans="1:8" x14ac:dyDescent="0.25">
      <c r="A6392" t="s">
        <v>6617</v>
      </c>
      <c r="B6392" s="3">
        <v>46.485057830810547</v>
      </c>
      <c r="C6392" s="3">
        <v>22.620000839233398</v>
      </c>
      <c r="D6392" s="4">
        <v>2.7043093018365379E-2</v>
      </c>
      <c r="E6392" s="4">
        <v>-2.960097136497675E-2</v>
      </c>
      <c r="F6392" s="2">
        <v>4</v>
      </c>
      <c r="H6392" s="4">
        <v>-2.1836652588222542E-2</v>
      </c>
    </row>
    <row r="6393" spans="1:8" x14ac:dyDescent="0.25">
      <c r="A6393" t="s">
        <v>6618</v>
      </c>
      <c r="B6393" s="3">
        <v>45.261058807373047</v>
      </c>
      <c r="C6393" s="3">
        <v>23.309999465942379</v>
      </c>
      <c r="D6393" s="4">
        <v>4.9351723284012383E-2</v>
      </c>
      <c r="E6393" s="4">
        <v>-6.8345362131705278E-2</v>
      </c>
      <c r="F6393" s="2">
        <v>4</v>
      </c>
      <c r="H6393" s="4">
        <v>-4.7592692009578608E-2</v>
      </c>
    </row>
    <row r="6394" spans="1:8" x14ac:dyDescent="0.25">
      <c r="A6394" t="s">
        <v>6619</v>
      </c>
      <c r="B6394" s="3">
        <v>43.132400512695313</v>
      </c>
      <c r="C6394" s="3">
        <v>25.020000457763668</v>
      </c>
      <c r="D6394" s="4">
        <v>2.2713263198721249E-2</v>
      </c>
      <c r="E6394" s="4">
        <v>-5.2990144378783022E-2</v>
      </c>
      <c r="F6394" s="2">
        <v>5</v>
      </c>
      <c r="H6394" s="4">
        <v>-9.2385053688383234E-2</v>
      </c>
    </row>
    <row r="6395" spans="1:8" x14ac:dyDescent="0.25">
      <c r="A6395" t="s">
        <v>6620</v>
      </c>
      <c r="B6395" s="3">
        <v>42.174480438232422</v>
      </c>
      <c r="C6395" s="3">
        <v>26.420000076293949</v>
      </c>
      <c r="D6395" s="4">
        <v>-4.690300008060444E-2</v>
      </c>
      <c r="E6395" s="4">
        <v>0.1054393513801504</v>
      </c>
      <c r="F6395" s="2">
        <v>5</v>
      </c>
      <c r="H6395" s="4">
        <v>-0.1125421181369191</v>
      </c>
    </row>
    <row r="6396" spans="1:8" x14ac:dyDescent="0.25">
      <c r="A6396" t="s">
        <v>6621</v>
      </c>
      <c r="B6396" s="3">
        <v>44.249935150146477</v>
      </c>
      <c r="C6396" s="3">
        <v>23.89999961853027</v>
      </c>
      <c r="D6396" s="4">
        <v>-2.9188563899188998E-2</v>
      </c>
      <c r="E6396" s="4">
        <v>-1.2536851760515111E-3</v>
      </c>
      <c r="F6396" s="2">
        <v>4</v>
      </c>
      <c r="H6396" s="4">
        <v>-6.8869294585824692E-2</v>
      </c>
    </row>
    <row r="6397" spans="1:8" x14ac:dyDescent="0.25">
      <c r="A6397" t="s">
        <v>6622</v>
      </c>
      <c r="B6397" s="3">
        <v>45.580360412597663</v>
      </c>
      <c r="C6397" s="3">
        <v>23.930000305175781</v>
      </c>
      <c r="D6397" s="4">
        <v>1.3609471923036191E-2</v>
      </c>
      <c r="E6397" s="4">
        <v>-4.0497201573937318E-2</v>
      </c>
      <c r="F6397" s="2">
        <v>4</v>
      </c>
      <c r="H6397" s="4">
        <v>-4.0873777554588993E-2</v>
      </c>
    </row>
    <row r="6398" spans="1:8" x14ac:dyDescent="0.25">
      <c r="A6398" t="s">
        <v>6623</v>
      </c>
      <c r="B6398" s="3">
        <v>44.968364715576172</v>
      </c>
      <c r="C6398" s="3">
        <v>24.940000534057621</v>
      </c>
      <c r="D6398" s="4">
        <v>-3.4285673558672958E-2</v>
      </c>
      <c r="E6398" s="4">
        <v>9.7228378193088716E-2</v>
      </c>
      <c r="F6398" s="2">
        <v>5</v>
      </c>
      <c r="H6398" s="4">
        <v>-5.3751716994375309E-2</v>
      </c>
    </row>
    <row r="6399" spans="1:8" x14ac:dyDescent="0.25">
      <c r="A6399" t="s">
        <v>6624</v>
      </c>
      <c r="B6399" s="3">
        <v>46.564872741699219</v>
      </c>
      <c r="C6399" s="3">
        <v>22.729999542236332</v>
      </c>
      <c r="D6399" s="4">
        <v>-1.3528812458335371E-2</v>
      </c>
      <c r="E6399" s="4">
        <v>3.6479672864926371E-2</v>
      </c>
      <c r="F6399" s="2">
        <v>4</v>
      </c>
      <c r="H6399" s="4">
        <v>-2.015714471942753E-2</v>
      </c>
    </row>
    <row r="6400" spans="1:8" x14ac:dyDescent="0.25">
      <c r="A6400" t="s">
        <v>6625</v>
      </c>
      <c r="B6400" s="3">
        <v>47.203479766845703</v>
      </c>
      <c r="C6400" s="3">
        <v>21.930000305175781</v>
      </c>
      <c r="D6400" s="4">
        <v>-6.7192355385566893E-3</v>
      </c>
      <c r="E6400" s="4">
        <v>7.3495564560288607E-3</v>
      </c>
      <c r="F6400" s="2">
        <v>4</v>
      </c>
      <c r="H6400" s="4">
        <v>-6.7192355385566893E-3</v>
      </c>
    </row>
    <row r="6401" spans="1:8" x14ac:dyDescent="0.25">
      <c r="A6401" t="s">
        <v>6626</v>
      </c>
      <c r="B6401" s="3">
        <v>47.522796630859382</v>
      </c>
      <c r="C6401" s="3">
        <v>21.770000457763668</v>
      </c>
      <c r="D6401" s="4">
        <v>6.1973561931480958E-3</v>
      </c>
      <c r="E6401" s="4">
        <v>-3.6299233700106022E-2</v>
      </c>
      <c r="F6401" s="2">
        <v>4</v>
      </c>
      <c r="H6401" s="4">
        <v>0</v>
      </c>
    </row>
    <row r="6402" spans="1:8" x14ac:dyDescent="0.25">
      <c r="A6402" t="s">
        <v>6627</v>
      </c>
      <c r="B6402" s="3">
        <v>47.230094909667969</v>
      </c>
      <c r="C6402" s="3">
        <v>22.590000152587891</v>
      </c>
      <c r="D6402" s="4">
        <v>7.9497300266797577E-3</v>
      </c>
      <c r="E6402" s="4">
        <v>-9.6448627139590348E-3</v>
      </c>
      <c r="F6402" s="2">
        <v>4</v>
      </c>
      <c r="H6402" s="4">
        <v>-2.5285054039602128E-3</v>
      </c>
    </row>
    <row r="6403" spans="1:8" x14ac:dyDescent="0.25">
      <c r="A6403" t="s">
        <v>6628</v>
      </c>
      <c r="B6403" s="3">
        <v>46.857589721679688</v>
      </c>
      <c r="C6403" s="3">
        <v>22.809999465942379</v>
      </c>
      <c r="D6403" s="4">
        <v>-1.0395593270671079E-2</v>
      </c>
      <c r="E6403" s="4">
        <v>7.0640110422435232E-3</v>
      </c>
      <c r="F6403" s="2">
        <v>4</v>
      </c>
      <c r="H6403" s="4">
        <v>-1.0395593270671079E-2</v>
      </c>
    </row>
    <row r="6404" spans="1:8" x14ac:dyDescent="0.25">
      <c r="A6404" t="s">
        <v>6629</v>
      </c>
      <c r="B6404" s="3">
        <v>47.349819183349609</v>
      </c>
      <c r="C6404" s="3">
        <v>22.64999961853027</v>
      </c>
      <c r="D6404" s="4">
        <v>1.9706882224801441E-3</v>
      </c>
      <c r="E6404" s="4">
        <v>2.073001682747333E-2</v>
      </c>
      <c r="F6404" s="2">
        <v>4</v>
      </c>
      <c r="H6404" s="4">
        <v>0</v>
      </c>
    </row>
    <row r="6405" spans="1:8" x14ac:dyDescent="0.25">
      <c r="A6405" t="s">
        <v>6630</v>
      </c>
      <c r="B6405" s="3">
        <v>47.256690979003913</v>
      </c>
      <c r="C6405" s="3">
        <v>22.190000534057621</v>
      </c>
      <c r="D6405" s="4">
        <v>3.6172523088355168E-2</v>
      </c>
      <c r="E6405" s="4">
        <v>5.8930676002932891E-3</v>
      </c>
      <c r="F6405" s="2">
        <v>4</v>
      </c>
      <c r="H6405" s="4">
        <v>0</v>
      </c>
    </row>
    <row r="6406" spans="1:8" x14ac:dyDescent="0.25">
      <c r="A6406" t="s">
        <v>6631</v>
      </c>
      <c r="B6406" s="3">
        <v>45.606971740722663</v>
      </c>
      <c r="C6406" s="3">
        <v>22.059999465942379</v>
      </c>
      <c r="D6406" s="4">
        <v>2.084564854888726E-2</v>
      </c>
      <c r="E6406" s="4">
        <v>-5.1590745964370972E-2</v>
      </c>
      <c r="F6406" s="2">
        <v>4</v>
      </c>
      <c r="H6406" s="4">
        <v>-1.1652910361983351E-3</v>
      </c>
    </row>
    <row r="6407" spans="1:8" x14ac:dyDescent="0.25">
      <c r="A6407" t="s">
        <v>6632</v>
      </c>
      <c r="B6407" s="3">
        <v>44.675678253173828</v>
      </c>
      <c r="C6407" s="3">
        <v>23.260000228881839</v>
      </c>
      <c r="D6407" s="4">
        <v>-1.467148651791161E-2</v>
      </c>
      <c r="E6407" s="4">
        <v>2.3317232614135101E-2</v>
      </c>
      <c r="F6407" s="2">
        <v>4</v>
      </c>
      <c r="H6407" s="4">
        <v>-2.1561476621244191E-2</v>
      </c>
    </row>
    <row r="6408" spans="1:8" x14ac:dyDescent="0.25">
      <c r="A6408" t="s">
        <v>6633</v>
      </c>
      <c r="B6408" s="3">
        <v>45.340896606445313</v>
      </c>
      <c r="C6408" s="3">
        <v>22.729999542236332</v>
      </c>
      <c r="D6408" s="4">
        <v>-6.992581671044773E-3</v>
      </c>
      <c r="E6408" s="4">
        <v>-3.4409572718271497E-2</v>
      </c>
      <c r="F6408" s="2">
        <v>4</v>
      </c>
      <c r="H6408" s="4">
        <v>-6.992581671044773E-3</v>
      </c>
    </row>
    <row r="6409" spans="1:8" x14ac:dyDescent="0.25">
      <c r="A6409" t="s">
        <v>6634</v>
      </c>
      <c r="B6409" s="3">
        <v>45.660179138183587</v>
      </c>
      <c r="C6409" s="3">
        <v>23.54000091552734</v>
      </c>
      <c r="D6409" s="4">
        <v>3.6231663863020243E-2</v>
      </c>
      <c r="E6409" s="4">
        <v>-2.0798668093105269E-2</v>
      </c>
      <c r="F6409" s="2">
        <v>4</v>
      </c>
      <c r="H6409" s="4">
        <v>0</v>
      </c>
    </row>
    <row r="6410" spans="1:8" x14ac:dyDescent="0.25">
      <c r="A6410" t="s">
        <v>6635</v>
      </c>
      <c r="B6410" s="3">
        <v>44.063678741455078</v>
      </c>
      <c r="C6410" s="3">
        <v>24.04000091552734</v>
      </c>
      <c r="D6410" s="4">
        <v>-1.0752801439804499E-2</v>
      </c>
      <c r="E6410" s="4">
        <v>-1.1919400291331209E-2</v>
      </c>
      <c r="F6410" s="2">
        <v>4</v>
      </c>
      <c r="H6410" s="4">
        <v>-1.5457978375757801E-2</v>
      </c>
    </row>
    <row r="6411" spans="1:8" x14ac:dyDescent="0.25">
      <c r="A6411" t="s">
        <v>6636</v>
      </c>
      <c r="B6411" s="3">
        <v>44.542636871337891</v>
      </c>
      <c r="C6411" s="3">
        <v>24.329999923706051</v>
      </c>
      <c r="D6411" s="4">
        <v>3.6532753273356589E-2</v>
      </c>
      <c r="E6411" s="4">
        <v>-8.5338361849987554E-2</v>
      </c>
      <c r="F6411" s="2">
        <v>4</v>
      </c>
      <c r="H6411" s="4">
        <v>-4.7563207081116046E-3</v>
      </c>
    </row>
    <row r="6412" spans="1:8" x14ac:dyDescent="0.25">
      <c r="A6412" t="s">
        <v>6637</v>
      </c>
      <c r="B6412" s="3">
        <v>42.972724914550781</v>
      </c>
      <c r="C6412" s="3">
        <v>26.60000038146973</v>
      </c>
      <c r="D6412" s="4">
        <v>3.3931172472660309E-2</v>
      </c>
      <c r="E6412" s="4">
        <v>-2.456912596432315E-2</v>
      </c>
      <c r="F6412" s="2">
        <v>5</v>
      </c>
      <c r="H6412" s="4">
        <v>-3.9833834339607632E-2</v>
      </c>
    </row>
    <row r="6413" spans="1:8" x14ac:dyDescent="0.25">
      <c r="A6413" t="s">
        <v>6638</v>
      </c>
      <c r="B6413" s="3">
        <v>41.562461853027337</v>
      </c>
      <c r="C6413" s="3">
        <v>27.270000457763668</v>
      </c>
      <c r="D6413" s="4">
        <v>-3.5207635774113233E-2</v>
      </c>
      <c r="E6413" s="4">
        <v>9.0800018310546848E-2</v>
      </c>
      <c r="F6413" s="2">
        <v>5</v>
      </c>
      <c r="H6413" s="4">
        <v>-7.1344213982694749E-2</v>
      </c>
    </row>
    <row r="6414" spans="1:8" x14ac:dyDescent="0.25">
      <c r="A6414" t="s">
        <v>6639</v>
      </c>
      <c r="B6414" s="3">
        <v>43.079177856445313</v>
      </c>
      <c r="C6414" s="3">
        <v>25</v>
      </c>
      <c r="D6414" s="4">
        <v>-1.220228384991839E-2</v>
      </c>
      <c r="E6414" s="4">
        <v>2.7960539214994199E-2</v>
      </c>
      <c r="F6414" s="2">
        <v>5</v>
      </c>
      <c r="H6414" s="4">
        <v>-3.7455290431922313E-2</v>
      </c>
    </row>
    <row r="6415" spans="1:8" x14ac:dyDescent="0.25">
      <c r="A6415" t="s">
        <v>6640</v>
      </c>
      <c r="B6415" s="3">
        <v>43.611335754394531</v>
      </c>
      <c r="C6415" s="3">
        <v>24.319999694824219</v>
      </c>
      <c r="D6415" s="4">
        <v>-2.556495744941267E-2</v>
      </c>
      <c r="E6415" s="4">
        <v>7.8740381544042393E-3</v>
      </c>
      <c r="F6415" s="2">
        <v>4</v>
      </c>
      <c r="H6415" s="4">
        <v>-2.556495744941267E-2</v>
      </c>
    </row>
    <row r="6416" spans="1:8" x14ac:dyDescent="0.25">
      <c r="A6416" t="s">
        <v>6641</v>
      </c>
      <c r="B6416" s="3">
        <v>44.755508422851563</v>
      </c>
      <c r="C6416" s="3">
        <v>24.129999160766602</v>
      </c>
      <c r="D6416" s="4">
        <v>1.9394175621766822E-2</v>
      </c>
      <c r="E6416" s="4">
        <v>-5.6316016865228802E-2</v>
      </c>
      <c r="F6416" s="2">
        <v>4</v>
      </c>
      <c r="H6416" s="4">
        <v>0</v>
      </c>
    </row>
    <row r="6417" spans="1:8" x14ac:dyDescent="0.25">
      <c r="A6417" t="s">
        <v>6642</v>
      </c>
      <c r="B6417" s="3">
        <v>43.904026031494141</v>
      </c>
      <c r="C6417" s="3">
        <v>25.569999694824219</v>
      </c>
      <c r="D6417" s="4">
        <v>-7.2202932127052311E-3</v>
      </c>
      <c r="E6417" s="4">
        <v>1.6699804479698429E-2</v>
      </c>
      <c r="F6417" s="2">
        <v>5</v>
      </c>
      <c r="H6417" s="4">
        <v>-7.2202932127052311E-3</v>
      </c>
    </row>
    <row r="6418" spans="1:8" x14ac:dyDescent="0.25">
      <c r="A6418" t="s">
        <v>6643</v>
      </c>
      <c r="B6418" s="3">
        <v>44.223331451416023</v>
      </c>
      <c r="C6418" s="3">
        <v>25.14999961853027</v>
      </c>
      <c r="D6418" s="4">
        <v>8.4955289688595226E-3</v>
      </c>
      <c r="E6418" s="4">
        <v>-3.5657746990503951E-3</v>
      </c>
      <c r="F6418" s="2">
        <v>5</v>
      </c>
      <c r="H6418" s="4">
        <v>0</v>
      </c>
    </row>
    <row r="6419" spans="1:8" x14ac:dyDescent="0.25">
      <c r="A6419" t="s">
        <v>6644</v>
      </c>
      <c r="B6419" s="3">
        <v>43.850795745849609</v>
      </c>
      <c r="C6419" s="3">
        <v>25.239999771118161</v>
      </c>
      <c r="D6419" s="4">
        <v>2.871338864861173E-2</v>
      </c>
      <c r="E6419" s="4">
        <v>1.6103044125327811E-2</v>
      </c>
      <c r="F6419" s="2">
        <v>5</v>
      </c>
      <c r="H6419" s="4">
        <v>0</v>
      </c>
    </row>
    <row r="6420" spans="1:8" x14ac:dyDescent="0.25">
      <c r="A6420" t="s">
        <v>6645</v>
      </c>
      <c r="B6420" s="3">
        <v>42.626834869384773</v>
      </c>
      <c r="C6420" s="3">
        <v>24.840000152587891</v>
      </c>
      <c r="D6420" s="4">
        <v>-2.436024103286227E-2</v>
      </c>
      <c r="E6420" s="4">
        <v>1.9285978546124571E-2</v>
      </c>
      <c r="F6420" s="2">
        <v>5</v>
      </c>
      <c r="H6420" s="4">
        <v>-2.436024103286227E-2</v>
      </c>
    </row>
    <row r="6421" spans="1:8" x14ac:dyDescent="0.25">
      <c r="A6421" t="s">
        <v>6646</v>
      </c>
      <c r="B6421" s="3">
        <v>43.691162109375</v>
      </c>
      <c r="C6421" s="3">
        <v>24.370000839233398</v>
      </c>
      <c r="D6421" s="4">
        <v>4.896130509199681E-3</v>
      </c>
      <c r="E6421" s="4">
        <v>-1.694231790168577E-2</v>
      </c>
      <c r="F6421" s="2">
        <v>5</v>
      </c>
      <c r="H6421" s="4">
        <v>0</v>
      </c>
    </row>
    <row r="6422" spans="1:8" x14ac:dyDescent="0.25">
      <c r="A6422" t="s">
        <v>6647</v>
      </c>
      <c r="B6422" s="3">
        <v>43.478286743164063</v>
      </c>
      <c r="C6422" s="3">
        <v>24.79000091552734</v>
      </c>
      <c r="E6422" s="4">
        <v>-9.1926274191956869E-3</v>
      </c>
      <c r="F6422" s="2">
        <v>5</v>
      </c>
      <c r="H6422" s="4">
        <v>0</v>
      </c>
    </row>
  </sheetData>
  <conditionalFormatting sqref="D1:D64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234</v>
      </c>
      <c r="B1" s="3" t="s">
        <v>3</v>
      </c>
      <c r="C1" s="3" t="s">
        <v>4</v>
      </c>
      <c r="D1" s="4" t="s">
        <v>8190</v>
      </c>
      <c r="E1" s="4" t="s">
        <v>236</v>
      </c>
      <c r="F1" s="2" t="s">
        <v>5</v>
      </c>
      <c r="G1" s="4" t="s">
        <v>237</v>
      </c>
      <c r="H1" s="4" t="s">
        <v>238</v>
      </c>
      <c r="I1" s="4" t="s">
        <v>239</v>
      </c>
      <c r="J1" t="s">
        <v>8191</v>
      </c>
    </row>
    <row r="2" spans="1:10" x14ac:dyDescent="0.25">
      <c r="A2" t="s">
        <v>178</v>
      </c>
      <c r="B2" s="3">
        <v>562.010009765625</v>
      </c>
      <c r="C2" s="3">
        <v>16.559999465942379</v>
      </c>
      <c r="D2" s="4">
        <v>-2.962643577659851E-3</v>
      </c>
      <c r="E2" s="4">
        <v>0.1039999643961589</v>
      </c>
      <c r="F2" s="2">
        <v>3</v>
      </c>
      <c r="G2" s="4">
        <v>0.32840824383117112</v>
      </c>
      <c r="H2" s="4">
        <v>-2.962643577659851E-3</v>
      </c>
      <c r="I2" s="4">
        <v>0.50137513695320512</v>
      </c>
      <c r="J2" t="s">
        <v>8302</v>
      </c>
    </row>
    <row r="3" spans="1:10" x14ac:dyDescent="0.25">
      <c r="A3" t="s">
        <v>177</v>
      </c>
      <c r="B3" s="3">
        <v>563.67999267578125</v>
      </c>
      <c r="C3" s="3">
        <v>15</v>
      </c>
      <c r="D3" s="4">
        <v>2.3365580098822392E-2</v>
      </c>
      <c r="E3" s="4">
        <v>-8.3129618558268281E-2</v>
      </c>
      <c r="F3" s="2">
        <v>2</v>
      </c>
      <c r="G3" s="4">
        <v>0.26915593660468301</v>
      </c>
      <c r="H3" s="4">
        <v>0</v>
      </c>
      <c r="I3" s="4">
        <v>0.61969168916790651</v>
      </c>
      <c r="J3" t="s">
        <v>8303</v>
      </c>
    </row>
    <row r="4" spans="1:10" x14ac:dyDescent="0.25">
      <c r="A4" t="s">
        <v>176</v>
      </c>
      <c r="B4" s="3">
        <v>550.80999755859375</v>
      </c>
      <c r="C4" s="3">
        <v>16.360000610351559</v>
      </c>
      <c r="D4" s="4">
        <v>1.2109123535019251E-2</v>
      </c>
      <c r="E4" s="4">
        <v>0.31511263361694408</v>
      </c>
      <c r="F4" s="2">
        <v>3</v>
      </c>
      <c r="G4" s="4">
        <v>0.22002307026494311</v>
      </c>
      <c r="H4" s="4">
        <v>0</v>
      </c>
      <c r="I4" s="4">
        <v>0.58271073472248247</v>
      </c>
      <c r="J4" t="s">
        <v>8304</v>
      </c>
    </row>
    <row r="5" spans="1:10" x14ac:dyDescent="0.25">
      <c r="A5" t="s">
        <v>175</v>
      </c>
      <c r="B5" s="3">
        <v>544.219970703125</v>
      </c>
      <c r="C5" s="3">
        <v>12.439999580383301</v>
      </c>
      <c r="D5" s="4">
        <v>3.5280102686224828E-2</v>
      </c>
      <c r="E5" s="4">
        <v>-3.7151740950169598E-2</v>
      </c>
      <c r="F5" s="2">
        <v>1</v>
      </c>
      <c r="G5" s="4">
        <v>0.24488404177052631</v>
      </c>
      <c r="H5" s="4">
        <v>0</v>
      </c>
      <c r="I5" s="4">
        <v>0.56377479257820373</v>
      </c>
      <c r="J5" t="s">
        <v>8305</v>
      </c>
    </row>
    <row r="6" spans="1:10" x14ac:dyDescent="0.25">
      <c r="A6" t="s">
        <v>311</v>
      </c>
      <c r="B6" s="3">
        <v>525.67413330078125</v>
      </c>
      <c r="C6" s="3">
        <v>12.920000076293951</v>
      </c>
      <c r="D6" s="4">
        <v>5.0579696762366178E-2</v>
      </c>
      <c r="E6" s="4">
        <v>-0.1744408695706223</v>
      </c>
      <c r="F6" s="2">
        <v>1</v>
      </c>
      <c r="G6" s="4">
        <v>0.2803803687730706</v>
      </c>
      <c r="H6" s="4">
        <v>0</v>
      </c>
      <c r="I6" s="4">
        <v>0.5104847359866207</v>
      </c>
      <c r="J6" t="s">
        <v>8306</v>
      </c>
    </row>
    <row r="7" spans="1:10" x14ac:dyDescent="0.25">
      <c r="A7" t="s">
        <v>333</v>
      </c>
      <c r="B7" s="3">
        <v>500.36578369140619</v>
      </c>
      <c r="C7" s="3">
        <v>15.64999961853027</v>
      </c>
      <c r="D7" s="4">
        <v>-4.0319604983131252E-2</v>
      </c>
      <c r="E7" s="4">
        <v>0.20292077964669919</v>
      </c>
      <c r="F7" s="2">
        <v>2</v>
      </c>
      <c r="G7" s="4">
        <v>0.2243629009958075</v>
      </c>
      <c r="H7" s="4">
        <v>-4.0319604983131252E-2</v>
      </c>
      <c r="I7" s="4">
        <v>0.43776311368054333</v>
      </c>
      <c r="J7" t="s">
        <v>8307</v>
      </c>
    </row>
    <row r="8" spans="1:10" x14ac:dyDescent="0.25">
      <c r="A8" t="s">
        <v>8192</v>
      </c>
      <c r="B8" s="3">
        <v>521.387939453125</v>
      </c>
      <c r="C8" s="3">
        <v>13.010000228881839</v>
      </c>
      <c r="D8" s="4">
        <v>3.270192957190976E-2</v>
      </c>
      <c r="E8" s="4">
        <v>-2.9104432891858049E-2</v>
      </c>
      <c r="F8" s="2">
        <v>1</v>
      </c>
      <c r="G8" s="4">
        <v>0.29618366119588829</v>
      </c>
      <c r="H8" s="4">
        <v>0</v>
      </c>
      <c r="I8" s="4">
        <v>0.49816868318464641</v>
      </c>
      <c r="J8" t="s">
        <v>8308</v>
      </c>
    </row>
    <row r="9" spans="1:10" x14ac:dyDescent="0.25">
      <c r="A9" t="s">
        <v>375</v>
      </c>
      <c r="B9" s="3">
        <v>504.87747192382813</v>
      </c>
      <c r="C9" s="3">
        <v>13.39999961853027</v>
      </c>
      <c r="D9" s="4">
        <v>5.2186897946712829E-2</v>
      </c>
      <c r="E9" s="4">
        <v>-6.6202141998978448E-2</v>
      </c>
      <c r="F9" s="2">
        <v>2</v>
      </c>
      <c r="G9" s="4">
        <v>0.30167595699451288</v>
      </c>
      <c r="H9" s="4">
        <v>0</v>
      </c>
      <c r="I9" s="4">
        <v>0.45072710748752881</v>
      </c>
      <c r="J9" t="s">
        <v>8309</v>
      </c>
    </row>
    <row r="10" spans="1:10" x14ac:dyDescent="0.25">
      <c r="A10" t="s">
        <v>395</v>
      </c>
      <c r="B10" s="3">
        <v>479.8363037109375</v>
      </c>
      <c r="C10" s="3">
        <v>14.35000038146973</v>
      </c>
      <c r="D10" s="4">
        <v>1.5926433304692681E-2</v>
      </c>
      <c r="E10" s="4">
        <v>0.1526104900652796</v>
      </c>
      <c r="F10" s="2">
        <v>2</v>
      </c>
      <c r="G10" s="4">
        <v>0.2060103870164596</v>
      </c>
      <c r="H10" s="4">
        <v>0</v>
      </c>
      <c r="I10" s="4">
        <v>0.37877321065159242</v>
      </c>
      <c r="J10" t="s">
        <v>8310</v>
      </c>
    </row>
    <row r="11" spans="1:10" x14ac:dyDescent="0.25">
      <c r="A11" t="s">
        <v>180</v>
      </c>
      <c r="B11" s="3">
        <v>472.31402587890619</v>
      </c>
      <c r="C11" s="3">
        <v>12.44999980926514</v>
      </c>
      <c r="D11" s="4">
        <v>4.5655305302870541E-2</v>
      </c>
      <c r="E11" s="4">
        <v>-3.6377729431378292E-2</v>
      </c>
      <c r="F11" s="2">
        <v>1</v>
      </c>
      <c r="G11" s="4">
        <v>0.26175783876978831</v>
      </c>
      <c r="H11" s="4">
        <v>0</v>
      </c>
      <c r="I11" s="4">
        <v>0.35715851606164112</v>
      </c>
      <c r="J11" t="s">
        <v>8311</v>
      </c>
    </row>
    <row r="12" spans="1:10" x14ac:dyDescent="0.25">
      <c r="A12" t="s">
        <v>436</v>
      </c>
      <c r="B12" s="3">
        <v>451.69189453125</v>
      </c>
      <c r="C12" s="3">
        <v>12.920000076293951</v>
      </c>
      <c r="D12" s="4">
        <v>9.1343854967643523E-2</v>
      </c>
      <c r="E12" s="4">
        <v>-0.28776182408987722</v>
      </c>
      <c r="F12" s="2">
        <v>1</v>
      </c>
      <c r="G12" s="4">
        <v>0.1371291366024063</v>
      </c>
      <c r="H12" s="4">
        <v>-1.264894611683443E-2</v>
      </c>
      <c r="I12" s="4">
        <v>0.29790238635909239</v>
      </c>
      <c r="J12" t="s">
        <v>8312</v>
      </c>
    </row>
    <row r="13" spans="1:10" x14ac:dyDescent="0.25">
      <c r="A13" t="s">
        <v>457</v>
      </c>
      <c r="B13" s="3">
        <v>413.88595581054688</v>
      </c>
      <c r="C13" s="3">
        <v>18.139999389648441</v>
      </c>
      <c r="D13" s="4">
        <v>-2.1708677512770169E-2</v>
      </c>
      <c r="E13" s="4">
        <v>3.5388065963778192E-2</v>
      </c>
      <c r="F13" s="2">
        <v>3</v>
      </c>
      <c r="G13" s="4">
        <v>9.9876835535336328E-2</v>
      </c>
      <c r="H13" s="4">
        <v>-9.5288758543988994E-2</v>
      </c>
      <c r="I13" s="4">
        <v>0.18926989000874789</v>
      </c>
      <c r="J13" t="s">
        <v>8313</v>
      </c>
    </row>
    <row r="14" spans="1:10" x14ac:dyDescent="0.25">
      <c r="A14" t="s">
        <v>8193</v>
      </c>
      <c r="B14" s="3">
        <v>423.07025146484381</v>
      </c>
      <c r="C14" s="3">
        <v>17.520000457763668</v>
      </c>
      <c r="D14" s="4">
        <v>-4.7434487254753188E-2</v>
      </c>
      <c r="E14" s="4">
        <v>0.29108333469204412</v>
      </c>
      <c r="F14" s="2">
        <v>3</v>
      </c>
      <c r="G14" s="4">
        <v>0.21566026670370689</v>
      </c>
      <c r="H14" s="4">
        <v>-7.5212852592975277E-2</v>
      </c>
      <c r="I14" s="4">
        <v>0.21566026670370689</v>
      </c>
      <c r="J14" t="s">
        <v>8302</v>
      </c>
    </row>
    <row r="15" spans="1:10" x14ac:dyDescent="0.25">
      <c r="A15" t="s">
        <v>498</v>
      </c>
      <c r="B15" s="3">
        <v>444.1376953125</v>
      </c>
      <c r="C15" s="3">
        <v>13.569999694824221</v>
      </c>
      <c r="D15" s="4">
        <v>-1.6251997862637649E-2</v>
      </c>
      <c r="E15" s="4">
        <v>-4.40208504130013E-3</v>
      </c>
      <c r="F15" s="2">
        <v>2</v>
      </c>
      <c r="G15" s="4">
        <v>0.1582168232867294</v>
      </c>
      <c r="H15" s="4">
        <v>-2.9161632419555269E-2</v>
      </c>
      <c r="I15" s="4">
        <v>0.27619596808647212</v>
      </c>
      <c r="J15" t="s">
        <v>8303</v>
      </c>
    </row>
    <row r="16" spans="1:10" x14ac:dyDescent="0.25">
      <c r="A16" t="s">
        <v>521</v>
      </c>
      <c r="B16" s="3">
        <v>451.47506713867188</v>
      </c>
      <c r="C16" s="3">
        <v>13.63000011444092</v>
      </c>
      <c r="D16" s="4">
        <v>3.2733336874920083E-2</v>
      </c>
      <c r="E16" s="4">
        <v>2.943337851649019E-3</v>
      </c>
      <c r="F16" s="2">
        <v>2</v>
      </c>
      <c r="G16" s="4">
        <v>0.12931284286406111</v>
      </c>
      <c r="H16" s="4">
        <v>-1.3122908030175569E-2</v>
      </c>
      <c r="I16" s="4">
        <v>0.29727934929851552</v>
      </c>
      <c r="J16" t="s">
        <v>8304</v>
      </c>
    </row>
    <row r="17" spans="1:10" x14ac:dyDescent="0.25">
      <c r="A17" t="s">
        <v>541</v>
      </c>
      <c r="B17" s="3">
        <v>437.16519165039063</v>
      </c>
      <c r="C17" s="3">
        <v>13.590000152587891</v>
      </c>
      <c r="D17" s="4">
        <v>6.4799832902954435E-2</v>
      </c>
      <c r="E17" s="4">
        <v>-0.24247493043334131</v>
      </c>
      <c r="F17" s="2">
        <v>2</v>
      </c>
      <c r="G17" s="4">
        <v>0.1942177635218523</v>
      </c>
      <c r="H17" s="4">
        <v>-4.4402793313381372E-2</v>
      </c>
      <c r="I17" s="4">
        <v>0.25616100785912371</v>
      </c>
      <c r="J17" t="s">
        <v>8305</v>
      </c>
    </row>
    <row r="18" spans="1:10" x14ac:dyDescent="0.25">
      <c r="A18" t="s">
        <v>562</v>
      </c>
      <c r="B18" s="3">
        <v>410.5609130859375</v>
      </c>
      <c r="C18" s="3">
        <v>17.940000534057621</v>
      </c>
      <c r="D18" s="4">
        <v>4.6161567502471801E-3</v>
      </c>
      <c r="E18" s="4">
        <v>0.136882182359817</v>
      </c>
      <c r="F18" s="2">
        <v>3</v>
      </c>
      <c r="G18" s="4">
        <v>2.9059251647511001E-2</v>
      </c>
      <c r="H18" s="4">
        <v>-0.1025569528111379</v>
      </c>
      <c r="I18" s="4">
        <v>0.17971563203054131</v>
      </c>
      <c r="J18" t="s">
        <v>8306</v>
      </c>
    </row>
    <row r="19" spans="1:10" x14ac:dyDescent="0.25">
      <c r="A19" t="s">
        <v>8194</v>
      </c>
      <c r="B19" s="3">
        <v>408.67440795898438</v>
      </c>
      <c r="C19" s="3">
        <v>15.77999973297119</v>
      </c>
      <c r="D19" s="4">
        <v>1.5974958877932099E-2</v>
      </c>
      <c r="E19" s="4">
        <v>-0.15614978132809801</v>
      </c>
      <c r="F19" s="2">
        <v>2</v>
      </c>
      <c r="G19" s="4">
        <v>2.6642842532871299E-2</v>
      </c>
      <c r="H19" s="4">
        <v>-0.1066806549359814</v>
      </c>
      <c r="I19" s="4">
        <v>0.17429490268871389</v>
      </c>
      <c r="J19" t="s">
        <v>8307</v>
      </c>
    </row>
    <row r="20" spans="1:10" x14ac:dyDescent="0.25">
      <c r="A20" t="s">
        <v>603</v>
      </c>
      <c r="B20" s="3">
        <v>402.24850463867188</v>
      </c>
      <c r="C20" s="3">
        <v>18.70000076293945</v>
      </c>
      <c r="D20" s="4">
        <v>3.7077778950991069E-2</v>
      </c>
      <c r="E20" s="4">
        <v>-9.6618353926862133E-2</v>
      </c>
      <c r="F20" s="2">
        <v>3</v>
      </c>
      <c r="G20" s="4">
        <v>-7.8190461683884105E-2</v>
      </c>
      <c r="H20" s="4">
        <v>-0.1207270048755705</v>
      </c>
      <c r="I20" s="4">
        <v>0.1558305570696685</v>
      </c>
      <c r="J20" t="s">
        <v>8308</v>
      </c>
    </row>
    <row r="21" spans="1:10" x14ac:dyDescent="0.25">
      <c r="A21" t="s">
        <v>626</v>
      </c>
      <c r="B21" s="3">
        <v>387.86724853515619</v>
      </c>
      <c r="C21" s="3">
        <v>20.70000076293945</v>
      </c>
      <c r="D21" s="4">
        <v>-2.514268532985409E-2</v>
      </c>
      <c r="E21" s="4">
        <v>6.7010369586165242E-2</v>
      </c>
      <c r="F21" s="2">
        <v>4</v>
      </c>
      <c r="G21" s="4">
        <v>-7.7734758456784459E-2</v>
      </c>
      <c r="H21" s="4">
        <v>-0.15216292068872769</v>
      </c>
      <c r="I21" s="4">
        <v>0.1145071088484766</v>
      </c>
      <c r="J21" t="s">
        <v>8309</v>
      </c>
    </row>
    <row r="22" spans="1:10" x14ac:dyDescent="0.25">
      <c r="A22" t="s">
        <v>645</v>
      </c>
      <c r="B22" s="3">
        <v>397.87078857421881</v>
      </c>
      <c r="C22" s="3">
        <v>19.39999961853027</v>
      </c>
      <c r="D22" s="4">
        <v>6.2887313936653255E-2</v>
      </c>
      <c r="E22" s="4">
        <v>-0.1047531356608972</v>
      </c>
      <c r="F22" s="2">
        <v>3</v>
      </c>
      <c r="G22" s="4">
        <v>-8.1873131122037646E-2</v>
      </c>
      <c r="H22" s="4">
        <v>-0.13029623253311931</v>
      </c>
      <c r="I22" s="4">
        <v>0.14325152212206871</v>
      </c>
      <c r="J22" t="s">
        <v>8310</v>
      </c>
    </row>
    <row r="23" spans="1:10" x14ac:dyDescent="0.25">
      <c r="A23" t="s">
        <v>179</v>
      </c>
      <c r="B23" s="3">
        <v>374.33016967773438</v>
      </c>
      <c r="C23" s="3">
        <v>21.670000076293949</v>
      </c>
      <c r="D23" s="4">
        <v>-5.7628113757473683E-2</v>
      </c>
      <c r="E23" s="4">
        <v>5.2964050370686522E-2</v>
      </c>
      <c r="F23" s="2">
        <v>4</v>
      </c>
      <c r="G23" s="4">
        <v>-0.1817535536803726</v>
      </c>
      <c r="H23" s="4">
        <v>-0.1817535536803726</v>
      </c>
      <c r="I23" s="4">
        <v>7.5609339891138161E-2</v>
      </c>
      <c r="J23" t="s">
        <v>8311</v>
      </c>
    </row>
    <row r="24" spans="1:10" x14ac:dyDescent="0.25">
      <c r="A24" t="s">
        <v>686</v>
      </c>
      <c r="B24" s="3">
        <v>397.22128295898438</v>
      </c>
      <c r="C24" s="3">
        <v>20.579999923706051</v>
      </c>
      <c r="D24" s="4">
        <v>5.5591477735956962E-2</v>
      </c>
      <c r="E24" s="4">
        <v>-0.20479132182875831</v>
      </c>
      <c r="F24" s="2">
        <v>4</v>
      </c>
      <c r="G24" s="4">
        <v>-9.1559900918612658E-2</v>
      </c>
      <c r="H24" s="4">
        <v>-0.1317159836100569</v>
      </c>
      <c r="I24" s="4">
        <v>0.14138521701858389</v>
      </c>
      <c r="J24" t="s">
        <v>8312</v>
      </c>
    </row>
    <row r="25" spans="1:10" x14ac:dyDescent="0.25">
      <c r="A25" t="s">
        <v>707</v>
      </c>
      <c r="B25" s="3">
        <v>376.30209350585938</v>
      </c>
      <c r="C25" s="3">
        <v>25.879999160766602</v>
      </c>
      <c r="D25" s="4">
        <v>8.1275513389553078E-2</v>
      </c>
      <c r="E25" s="4">
        <v>-0.1815307250512381</v>
      </c>
      <c r="F25" s="2">
        <v>5</v>
      </c>
      <c r="G25" s="4">
        <v>-0.1463164856616275</v>
      </c>
      <c r="H25" s="4">
        <v>-0.17744313524371449</v>
      </c>
      <c r="I25" s="4">
        <v>9.8096575263902919E-2</v>
      </c>
      <c r="J25" t="s">
        <v>8313</v>
      </c>
    </row>
    <row r="26" spans="1:10" x14ac:dyDescent="0.25">
      <c r="A26" t="s">
        <v>728</v>
      </c>
      <c r="B26" s="3">
        <v>348.016845703125</v>
      </c>
      <c r="C26" s="3">
        <v>31.620000839233398</v>
      </c>
      <c r="D26" s="4">
        <v>-9.2445946978378823E-2</v>
      </c>
      <c r="E26" s="4">
        <v>0.22226516480354269</v>
      </c>
      <c r="F26" s="2">
        <v>5</v>
      </c>
      <c r="G26" s="4">
        <v>-0.15508963721909461</v>
      </c>
      <c r="H26" s="4">
        <v>-0.23927171699490671</v>
      </c>
      <c r="I26" s="4">
        <v>0.12602589585376031</v>
      </c>
      <c r="J26" t="s">
        <v>8302</v>
      </c>
    </row>
    <row r="27" spans="1:10" x14ac:dyDescent="0.25">
      <c r="A27" t="s">
        <v>749</v>
      </c>
      <c r="B27" s="3">
        <v>383.466796875</v>
      </c>
      <c r="C27" s="3">
        <v>25.870000839233398</v>
      </c>
      <c r="D27" s="4">
        <v>-4.0802006481859721E-2</v>
      </c>
      <c r="E27" s="4">
        <v>0.2128458008329204</v>
      </c>
      <c r="F27" s="2">
        <v>5</v>
      </c>
      <c r="G27" s="4">
        <v>-0.1124132205041543</v>
      </c>
      <c r="H27" s="4">
        <v>-0.16178184597125031</v>
      </c>
      <c r="I27" s="4">
        <v>0.24072598442457099</v>
      </c>
      <c r="J27" t="s">
        <v>8303</v>
      </c>
    </row>
    <row r="28" spans="1:10" x14ac:dyDescent="0.25">
      <c r="A28" t="s">
        <v>8195</v>
      </c>
      <c r="B28" s="3">
        <v>399.778564453125</v>
      </c>
      <c r="C28" s="3">
        <v>21.329999923706051</v>
      </c>
      <c r="D28" s="4">
        <v>9.2087550115361516E-2</v>
      </c>
      <c r="E28" s="4">
        <v>-0.25705327050177279</v>
      </c>
      <c r="F28" s="2">
        <v>4</v>
      </c>
      <c r="G28" s="4">
        <v>-4.7119349466326343E-2</v>
      </c>
      <c r="H28" s="4">
        <v>-0.12612603477793111</v>
      </c>
      <c r="I28" s="4">
        <v>0.29350352357790532</v>
      </c>
      <c r="J28" t="s">
        <v>8304</v>
      </c>
    </row>
    <row r="29" spans="1:10" x14ac:dyDescent="0.25">
      <c r="A29" t="s">
        <v>792</v>
      </c>
      <c r="B29" s="3">
        <v>366.0682373046875</v>
      </c>
      <c r="C29" s="3">
        <v>28.70999908447266</v>
      </c>
      <c r="D29" s="4">
        <v>-8.2460374756049615E-2</v>
      </c>
      <c r="E29" s="4">
        <v>9.6219873960598834E-2</v>
      </c>
      <c r="F29" s="2">
        <v>5</v>
      </c>
      <c r="G29" s="4">
        <v>-0.1061679156257226</v>
      </c>
      <c r="H29" s="4">
        <v>-0.1998132703465412</v>
      </c>
      <c r="I29" s="4">
        <v>0.18924589867482219</v>
      </c>
      <c r="J29" t="s">
        <v>8305</v>
      </c>
    </row>
    <row r="30" spans="1:10" x14ac:dyDescent="0.25">
      <c r="A30" t="s">
        <v>813</v>
      </c>
      <c r="B30" s="3">
        <v>398.96722412109381</v>
      </c>
      <c r="C30" s="3">
        <v>26.190000534057621</v>
      </c>
      <c r="D30" s="4">
        <v>2.25714425023904E-3</v>
      </c>
      <c r="E30" s="4">
        <v>-0.2158682833063601</v>
      </c>
      <c r="F30" s="2">
        <v>5</v>
      </c>
      <c r="G30" s="4">
        <v>-3.9902533443275656E-3</v>
      </c>
      <c r="H30" s="4">
        <v>-0.12789953955317229</v>
      </c>
      <c r="I30" s="4">
        <v>0.37245638504908612</v>
      </c>
      <c r="J30" t="s">
        <v>8306</v>
      </c>
    </row>
    <row r="31" spans="1:10" x14ac:dyDescent="0.25">
      <c r="A31" t="s">
        <v>8196</v>
      </c>
      <c r="B31" s="3">
        <v>398.0687255859375</v>
      </c>
      <c r="C31" s="3">
        <v>33.400001525878913</v>
      </c>
      <c r="D31" s="4">
        <v>-8.776901860686237E-2</v>
      </c>
      <c r="E31" s="4">
        <v>0.62451373509060515</v>
      </c>
      <c r="F31" s="2">
        <v>5</v>
      </c>
      <c r="G31" s="4">
        <v>2.9194541241950311E-4</v>
      </c>
      <c r="H31" s="4">
        <v>-0.1298635630088503</v>
      </c>
      <c r="I31" s="4">
        <v>0.393650451753357</v>
      </c>
      <c r="J31" t="s">
        <v>8307</v>
      </c>
    </row>
    <row r="32" spans="1:10" x14ac:dyDescent="0.25">
      <c r="A32" t="s">
        <v>854</v>
      </c>
      <c r="B32" s="3">
        <v>436.36834716796881</v>
      </c>
      <c r="C32" s="3">
        <v>20.559999465942379</v>
      </c>
      <c r="D32" s="4">
        <v>3.7590465868382328E-2</v>
      </c>
      <c r="E32" s="4">
        <v>-0.31807629432584972</v>
      </c>
      <c r="F32" s="2">
        <v>4</v>
      </c>
      <c r="G32" s="4">
        <v>0.15455147731195229</v>
      </c>
      <c r="H32" s="4">
        <v>-4.6144611683437968E-2</v>
      </c>
      <c r="I32" s="4">
        <v>0.60052846061277121</v>
      </c>
      <c r="J32" t="s">
        <v>8308</v>
      </c>
    </row>
    <row r="33" spans="1:10" x14ac:dyDescent="0.25">
      <c r="A33" t="s">
        <v>877</v>
      </c>
      <c r="B33" s="3">
        <v>420.559326171875</v>
      </c>
      <c r="C33" s="3">
        <v>30.14999961853027</v>
      </c>
      <c r="D33" s="4">
        <v>-2.9517048237429951E-2</v>
      </c>
      <c r="E33" s="4">
        <v>0.21425693560897011</v>
      </c>
      <c r="F33" s="2">
        <v>5</v>
      </c>
      <c r="G33" s="4">
        <v>0.163240687773651</v>
      </c>
      <c r="H33" s="4">
        <v>-8.0701471636731581E-2</v>
      </c>
      <c r="I33" s="4">
        <v>0.73842118007350233</v>
      </c>
      <c r="J33" t="s">
        <v>8309</v>
      </c>
    </row>
    <row r="34" spans="1:10" x14ac:dyDescent="0.25">
      <c r="A34" t="s">
        <v>896</v>
      </c>
      <c r="B34" s="3">
        <v>433.35055541992188</v>
      </c>
      <c r="C34" s="3">
        <v>24.829999923706051</v>
      </c>
      <c r="D34" s="4">
        <v>-5.2741187577114657E-2</v>
      </c>
      <c r="E34" s="4">
        <v>0.44192804377464978</v>
      </c>
      <c r="F34" s="2">
        <v>5</v>
      </c>
      <c r="G34" s="4">
        <v>0.23194860876867859</v>
      </c>
      <c r="H34" s="4">
        <v>-5.2741187577114657E-2</v>
      </c>
      <c r="I34" s="4">
        <v>0.7912949185930771</v>
      </c>
      <c r="J34" t="s">
        <v>8310</v>
      </c>
    </row>
    <row r="35" spans="1:10" x14ac:dyDescent="0.25">
      <c r="A35" t="s">
        <v>916</v>
      </c>
      <c r="B35" s="3">
        <v>457.478515625</v>
      </c>
      <c r="C35" s="3">
        <v>17.219999313354489</v>
      </c>
      <c r="D35" s="4">
        <v>4.624763548959554E-2</v>
      </c>
      <c r="E35" s="4">
        <v>-0.36667896376886472</v>
      </c>
      <c r="F35" s="2">
        <v>3</v>
      </c>
      <c r="G35" s="4">
        <v>0.28728760791295999</v>
      </c>
      <c r="H35" s="4">
        <v>0</v>
      </c>
      <c r="I35" s="4">
        <v>0.89103009135521072</v>
      </c>
      <c r="J35" t="s">
        <v>8311</v>
      </c>
    </row>
    <row r="36" spans="1:10" x14ac:dyDescent="0.25">
      <c r="A36" t="s">
        <v>937</v>
      </c>
      <c r="B36" s="3">
        <v>437.25643920898438</v>
      </c>
      <c r="C36" s="3">
        <v>27.190000534057621</v>
      </c>
      <c r="D36" s="4">
        <v>-8.0347143080764516E-3</v>
      </c>
      <c r="E36" s="4">
        <v>0.67220173132355554</v>
      </c>
      <c r="F36" s="2">
        <v>5</v>
      </c>
      <c r="G36" s="4">
        <v>0.2759689799599756</v>
      </c>
      <c r="H36" s="4">
        <v>-8.0347143080764516E-3</v>
      </c>
      <c r="I36" s="4">
        <v>0.80744025334909919</v>
      </c>
      <c r="J36" t="s">
        <v>8312</v>
      </c>
    </row>
    <row r="37" spans="1:10" x14ac:dyDescent="0.25">
      <c r="A37" t="s">
        <v>8197</v>
      </c>
      <c r="B37" s="3">
        <v>440.79812622070313</v>
      </c>
      <c r="C37" s="3">
        <v>16.260000228881839</v>
      </c>
      <c r="D37" s="4">
        <v>7.0163439892741097E-2</v>
      </c>
      <c r="E37" s="4">
        <v>-0.29732062844583879</v>
      </c>
      <c r="F37" s="2">
        <v>3</v>
      </c>
      <c r="G37" s="4">
        <v>0.42622436556343191</v>
      </c>
      <c r="H37" s="4">
        <v>0</v>
      </c>
      <c r="I37" s="4">
        <v>0.82208014677485308</v>
      </c>
      <c r="J37" t="s">
        <v>8313</v>
      </c>
    </row>
    <row r="38" spans="1:10" x14ac:dyDescent="0.25">
      <c r="A38" t="s">
        <v>979</v>
      </c>
      <c r="B38" s="3">
        <v>411.89794921875</v>
      </c>
      <c r="C38" s="3">
        <v>23.139999389648441</v>
      </c>
      <c r="D38" s="4">
        <v>-4.6605397892668043E-2</v>
      </c>
      <c r="E38" s="4">
        <v>0.40412621555864142</v>
      </c>
      <c r="F38" s="2">
        <v>4</v>
      </c>
      <c r="G38" s="4">
        <v>0.29948696678426212</v>
      </c>
      <c r="H38" s="4">
        <v>-4.6605397892668043E-2</v>
      </c>
      <c r="I38" s="4">
        <v>0.70261857100769021</v>
      </c>
      <c r="J38" t="s">
        <v>8302</v>
      </c>
    </row>
    <row r="39" spans="1:10" x14ac:dyDescent="0.25">
      <c r="A39" t="s">
        <v>1000</v>
      </c>
      <c r="B39" s="3">
        <v>432.03302001953119</v>
      </c>
      <c r="C39" s="3">
        <v>16.479999542236332</v>
      </c>
      <c r="D39" s="4">
        <v>2.9759826496421841E-2</v>
      </c>
      <c r="E39" s="4">
        <v>-9.6491241829327223E-2</v>
      </c>
      <c r="F39" s="2">
        <v>3</v>
      </c>
      <c r="G39" s="4">
        <v>0.31197435818306452</v>
      </c>
      <c r="H39" s="4">
        <v>0</v>
      </c>
      <c r="I39" s="4">
        <v>0.78584876319240093</v>
      </c>
      <c r="J39" t="s">
        <v>8303</v>
      </c>
    </row>
    <row r="40" spans="1:10" x14ac:dyDescent="0.25">
      <c r="A40" t="s">
        <v>8198</v>
      </c>
      <c r="B40" s="3">
        <v>419.54736328125</v>
      </c>
      <c r="C40" s="3">
        <v>18.239999771118161</v>
      </c>
      <c r="D40" s="4">
        <v>2.4412543892154751E-2</v>
      </c>
      <c r="E40" s="4">
        <v>0.15224256847929851</v>
      </c>
      <c r="F40" s="2">
        <v>3</v>
      </c>
      <c r="G40" s="4">
        <v>0.36298353759323349</v>
      </c>
      <c r="H40" s="4">
        <v>0</v>
      </c>
      <c r="I40" s="4">
        <v>0.73423813712799402</v>
      </c>
      <c r="J40" t="s">
        <v>8304</v>
      </c>
    </row>
    <row r="41" spans="1:10" x14ac:dyDescent="0.25">
      <c r="A41" t="s">
        <v>1043</v>
      </c>
      <c r="B41" s="3">
        <v>409.54922485351563</v>
      </c>
      <c r="C41" s="3">
        <v>15.829999923706049</v>
      </c>
      <c r="D41" s="4">
        <v>2.242739510242964E-2</v>
      </c>
      <c r="E41" s="4">
        <v>-5.5489277593991249E-2</v>
      </c>
      <c r="F41" s="2">
        <v>2</v>
      </c>
      <c r="G41" s="4">
        <v>0.40885870983604261</v>
      </c>
      <c r="H41" s="4">
        <v>0</v>
      </c>
      <c r="I41" s="4">
        <v>0.69290989989143137</v>
      </c>
      <c r="J41" t="s">
        <v>8305</v>
      </c>
    </row>
    <row r="42" spans="1:10" x14ac:dyDescent="0.25">
      <c r="A42" t="s">
        <v>8199</v>
      </c>
      <c r="B42" s="3">
        <v>400.56558227539063</v>
      </c>
      <c r="C42" s="3">
        <v>16.760000228881839</v>
      </c>
      <c r="D42" s="4">
        <v>6.5662027825075242E-3</v>
      </c>
      <c r="E42" s="4">
        <v>-9.9408937173311451E-2</v>
      </c>
      <c r="F42" s="2">
        <v>3</v>
      </c>
      <c r="G42" s="4">
        <v>0.40239202131046731</v>
      </c>
      <c r="H42" s="4">
        <v>0</v>
      </c>
      <c r="I42" s="4">
        <v>0.65577517582246592</v>
      </c>
      <c r="J42" t="s">
        <v>8306</v>
      </c>
    </row>
    <row r="43" spans="1:10" x14ac:dyDescent="0.25">
      <c r="A43" t="s">
        <v>1085</v>
      </c>
      <c r="B43" s="3">
        <v>397.95254516601563</v>
      </c>
      <c r="C43" s="3">
        <v>18.610000610351559</v>
      </c>
      <c r="D43" s="4">
        <v>5.291023490440927E-2</v>
      </c>
      <c r="E43" s="4">
        <v>-4.0721599160451927E-2</v>
      </c>
      <c r="F43" s="2">
        <v>3</v>
      </c>
      <c r="G43" s="4">
        <v>0.4596255173987811</v>
      </c>
      <c r="H43" s="4">
        <v>0</v>
      </c>
      <c r="I43" s="4">
        <v>0.64497394333856395</v>
      </c>
      <c r="J43" t="s">
        <v>8307</v>
      </c>
    </row>
    <row r="44" spans="1:10" x14ac:dyDescent="0.25">
      <c r="A44" t="s">
        <v>1106</v>
      </c>
      <c r="B44" s="3">
        <v>377.95486450195313</v>
      </c>
      <c r="C44" s="3">
        <v>19.39999961853027</v>
      </c>
      <c r="D44" s="4">
        <v>4.5399422080515173E-2</v>
      </c>
      <c r="E44" s="4">
        <v>-0.30590343152140909</v>
      </c>
      <c r="F44" s="2">
        <v>3</v>
      </c>
      <c r="G44" s="4">
        <v>0.56231166609175065</v>
      </c>
      <c r="H44" s="4">
        <v>0</v>
      </c>
      <c r="I44" s="4">
        <v>0.56231166609175065</v>
      </c>
      <c r="J44" t="s">
        <v>8308</v>
      </c>
    </row>
    <row r="45" spans="1:10" x14ac:dyDescent="0.25">
      <c r="A45" t="s">
        <v>8200</v>
      </c>
      <c r="B45" s="3">
        <v>361.54110717773438</v>
      </c>
      <c r="C45" s="3">
        <v>27.95000076293945</v>
      </c>
      <c r="D45" s="4">
        <v>2.7805453182584872E-2</v>
      </c>
      <c r="E45" s="4">
        <v>-0.1553339185840544</v>
      </c>
      <c r="F45" s="2">
        <v>5</v>
      </c>
      <c r="G45" s="4">
        <v>0.30784815157243978</v>
      </c>
      <c r="H45" s="4">
        <v>0</v>
      </c>
      <c r="I45" s="4">
        <v>0.49446387007034681</v>
      </c>
      <c r="J45" t="s">
        <v>8309</v>
      </c>
    </row>
    <row r="46" spans="1:10" x14ac:dyDescent="0.25">
      <c r="A46" t="s">
        <v>8201</v>
      </c>
      <c r="B46" s="3">
        <v>351.76025390625</v>
      </c>
      <c r="C46" s="3">
        <v>33.090000152587891</v>
      </c>
      <c r="D46" s="4">
        <v>-1.01904234973722E-2</v>
      </c>
      <c r="E46" s="4">
        <v>0.45450550121265437</v>
      </c>
      <c r="F46" s="2">
        <v>5</v>
      </c>
      <c r="G46" s="4">
        <v>0.17173045059932529</v>
      </c>
      <c r="H46" s="4">
        <v>-1.01904234973722E-2</v>
      </c>
      <c r="I46" s="4">
        <v>0.45403380128287968</v>
      </c>
      <c r="J46" t="s">
        <v>8310</v>
      </c>
    </row>
    <row r="47" spans="1:10" x14ac:dyDescent="0.25">
      <c r="A47" t="s">
        <v>1167</v>
      </c>
      <c r="B47" s="3">
        <v>355.38174438476563</v>
      </c>
      <c r="C47" s="3">
        <v>22.75</v>
      </c>
      <c r="D47" s="4">
        <v>3.7048379892009382E-2</v>
      </c>
      <c r="E47" s="4">
        <v>0.10597959832368441</v>
      </c>
      <c r="F47" s="2">
        <v>4</v>
      </c>
      <c r="G47" s="4">
        <v>0.183316377254928</v>
      </c>
      <c r="H47" s="4">
        <v>0</v>
      </c>
      <c r="I47" s="4">
        <v>0.46900356977806967</v>
      </c>
      <c r="J47" t="s">
        <v>8311</v>
      </c>
    </row>
    <row r="48" spans="1:10" x14ac:dyDescent="0.25">
      <c r="A48" t="s">
        <v>1189</v>
      </c>
      <c r="B48" s="3">
        <v>342.685791015625</v>
      </c>
      <c r="C48" s="3">
        <v>20.569999694824219</v>
      </c>
      <c r="D48" s="4">
        <v>0.1087770020014831</v>
      </c>
      <c r="E48" s="4">
        <v>-0.45896897824408539</v>
      </c>
      <c r="F48" s="2">
        <v>4</v>
      </c>
      <c r="G48" s="4">
        <v>0.17419580163647291</v>
      </c>
      <c r="H48" s="4">
        <v>0</v>
      </c>
      <c r="I48" s="4">
        <v>0.49731968297560658</v>
      </c>
      <c r="J48" t="s">
        <v>8312</v>
      </c>
    </row>
    <row r="49" spans="1:10" x14ac:dyDescent="0.25">
      <c r="A49" t="s">
        <v>8202</v>
      </c>
      <c r="B49" s="3">
        <v>309.06646728515619</v>
      </c>
      <c r="C49" s="3">
        <v>38.020000457763672</v>
      </c>
      <c r="D49" s="4">
        <v>-2.4933610694382709E-2</v>
      </c>
      <c r="E49" s="4">
        <v>0.44178988425352478</v>
      </c>
      <c r="F49" s="2">
        <v>5</v>
      </c>
      <c r="G49" s="4">
        <v>9.7334982163616246E-2</v>
      </c>
      <c r="H49" s="4">
        <v>-6.1443775677102568E-2</v>
      </c>
      <c r="I49" s="4">
        <v>0.3504245490957647</v>
      </c>
      <c r="J49" t="s">
        <v>8313</v>
      </c>
    </row>
    <row r="50" spans="1:10" x14ac:dyDescent="0.25">
      <c r="A50" t="s">
        <v>1231</v>
      </c>
      <c r="B50" s="3">
        <v>316.96966552734381</v>
      </c>
      <c r="C50" s="3">
        <v>26.370000839233398</v>
      </c>
      <c r="D50" s="4">
        <v>-3.7443773452923712E-2</v>
      </c>
      <c r="E50" s="4">
        <v>-1.514540265422637E-3</v>
      </c>
      <c r="F50" s="2">
        <v>5</v>
      </c>
      <c r="G50" s="4">
        <v>0.1502716684388066</v>
      </c>
      <c r="H50" s="4">
        <v>-3.7443773452923712E-2</v>
      </c>
      <c r="I50" s="4">
        <v>0.38495651568654182</v>
      </c>
      <c r="J50" t="s">
        <v>8302</v>
      </c>
    </row>
    <row r="51" spans="1:10" x14ac:dyDescent="0.25">
      <c r="A51" t="s">
        <v>1252</v>
      </c>
      <c r="B51" s="3">
        <v>329.29989624023438</v>
      </c>
      <c r="C51" s="3">
        <v>26.409999847412109</v>
      </c>
      <c r="D51" s="4">
        <v>6.9796587437302327E-2</v>
      </c>
      <c r="E51" s="4">
        <v>7.9722029269303052E-2</v>
      </c>
      <c r="F51" s="2">
        <v>5</v>
      </c>
      <c r="G51" s="4">
        <v>0.21827043404550511</v>
      </c>
      <c r="H51" s="4">
        <v>0</v>
      </c>
      <c r="I51" s="4">
        <v>0.43883180793990412</v>
      </c>
      <c r="J51" t="s">
        <v>8303</v>
      </c>
    </row>
    <row r="52" spans="1:10" x14ac:dyDescent="0.25">
      <c r="A52" t="s">
        <v>1273</v>
      </c>
      <c r="B52" s="3">
        <v>307.8154296875</v>
      </c>
      <c r="C52" s="3">
        <v>24.45999908447266</v>
      </c>
      <c r="D52" s="4">
        <v>5.8892125341635022E-2</v>
      </c>
      <c r="E52" s="4">
        <v>-0.19618801054325649</v>
      </c>
      <c r="F52" s="2">
        <v>5</v>
      </c>
      <c r="G52" s="4">
        <v>0.11971962871008229</v>
      </c>
      <c r="H52" s="4">
        <v>0</v>
      </c>
      <c r="I52" s="4">
        <v>0.34495830780936187</v>
      </c>
      <c r="J52" t="s">
        <v>8304</v>
      </c>
    </row>
    <row r="53" spans="1:10" x14ac:dyDescent="0.25">
      <c r="A53" t="s">
        <v>1295</v>
      </c>
      <c r="B53" s="3">
        <v>290.69573974609381</v>
      </c>
      <c r="C53" s="3">
        <v>30.430000305175781</v>
      </c>
      <c r="D53" s="4">
        <v>1.773443373023342E-2</v>
      </c>
      <c r="E53" s="4">
        <v>0.1061432225372478</v>
      </c>
      <c r="F53" s="2">
        <v>5</v>
      </c>
      <c r="G53" s="4">
        <v>7.34324203136687E-2</v>
      </c>
      <c r="H53" s="4">
        <v>-3.2068936925014113E-2</v>
      </c>
      <c r="I53" s="4">
        <v>0.27015611469906081</v>
      </c>
      <c r="J53" t="s">
        <v>8305</v>
      </c>
    </row>
    <row r="54" spans="1:10" x14ac:dyDescent="0.25">
      <c r="A54" t="s">
        <v>8203</v>
      </c>
      <c r="B54" s="3">
        <v>285.6302490234375</v>
      </c>
      <c r="C54" s="3">
        <v>27.510000228881839</v>
      </c>
      <c r="D54" s="4">
        <v>4.7645517235358037E-2</v>
      </c>
      <c r="E54" s="4">
        <v>-0.19443633968699159</v>
      </c>
      <c r="F54" s="2">
        <v>5</v>
      </c>
      <c r="G54" s="4">
        <v>0.1281218808612388</v>
      </c>
      <c r="H54" s="4">
        <v>-4.8935526798191131E-2</v>
      </c>
      <c r="I54" s="4">
        <v>0.24802313118525721</v>
      </c>
      <c r="J54" t="s">
        <v>8306</v>
      </c>
    </row>
    <row r="55" spans="1:10" x14ac:dyDescent="0.25">
      <c r="A55" t="s">
        <v>1337</v>
      </c>
      <c r="B55" s="3">
        <v>272.64016723632813</v>
      </c>
      <c r="C55" s="3">
        <v>34.150001525878913</v>
      </c>
      <c r="D55" s="4">
        <v>0.12698354730745939</v>
      </c>
      <c r="E55" s="4">
        <v>-0.36215911576544391</v>
      </c>
      <c r="F55" s="2">
        <v>5</v>
      </c>
      <c r="G55" s="4">
        <v>8.1466493937945028E-3</v>
      </c>
      <c r="H55" s="4">
        <v>-9.2188667296947746E-2</v>
      </c>
      <c r="I55" s="4">
        <v>0.19126470800798881</v>
      </c>
      <c r="J55" t="s">
        <v>8307</v>
      </c>
    </row>
    <row r="56" spans="1:10" x14ac:dyDescent="0.25">
      <c r="A56" t="s">
        <v>1358</v>
      </c>
      <c r="B56" s="3">
        <v>241.92027282714841</v>
      </c>
      <c r="C56" s="3">
        <v>53.540000915527337</v>
      </c>
      <c r="D56" s="4">
        <v>-0.1248713483378642</v>
      </c>
      <c r="E56" s="4">
        <v>0.33482922215936778</v>
      </c>
      <c r="F56" s="2">
        <v>5</v>
      </c>
      <c r="G56" s="4">
        <v>-6.8901902954768501E-2</v>
      </c>
      <c r="H56" s="4">
        <v>-0.19447685383521701</v>
      </c>
      <c r="I56" s="4">
        <v>5.703824235420929E-2</v>
      </c>
      <c r="J56" t="s">
        <v>8308</v>
      </c>
    </row>
    <row r="57" spans="1:10" x14ac:dyDescent="0.25">
      <c r="A57" t="s">
        <v>8204</v>
      </c>
      <c r="B57" s="3">
        <v>276.43966674804688</v>
      </c>
      <c r="C57" s="3">
        <v>40.110000610351563</v>
      </c>
      <c r="D57" s="4">
        <v>-7.9166074946760423E-2</v>
      </c>
      <c r="E57" s="4">
        <v>1.1289809068734</v>
      </c>
      <c r="F57" s="2">
        <v>5</v>
      </c>
      <c r="G57" s="4">
        <v>8.3213816634607918E-2</v>
      </c>
      <c r="H57" s="4">
        <v>-7.9537454710402633E-2</v>
      </c>
      <c r="I57" s="4">
        <v>0.20786611242423819</v>
      </c>
      <c r="J57" t="s">
        <v>8309</v>
      </c>
    </row>
    <row r="58" spans="1:10" x14ac:dyDescent="0.25">
      <c r="A58" t="s">
        <v>225</v>
      </c>
      <c r="B58" s="3">
        <v>300.20578002929688</v>
      </c>
      <c r="C58" s="3">
        <v>18.840000152587891</v>
      </c>
      <c r="D58" s="4">
        <v>-4.0330808144450891E-4</v>
      </c>
      <c r="E58" s="4">
        <v>0.36719887646367039</v>
      </c>
      <c r="F58" s="2">
        <v>3</v>
      </c>
      <c r="G58" s="4">
        <v>0.2144717695591527</v>
      </c>
      <c r="H58" s="4">
        <v>-4.0330808144450891E-4</v>
      </c>
      <c r="I58" s="4">
        <v>0.31170896245422691</v>
      </c>
      <c r="J58" t="s">
        <v>8310</v>
      </c>
    </row>
    <row r="59" spans="1:10" x14ac:dyDescent="0.25">
      <c r="A59" t="s">
        <v>1419</v>
      </c>
      <c r="B59" s="3">
        <v>300.326904296875</v>
      </c>
      <c r="C59" s="3">
        <v>13.77999973297119</v>
      </c>
      <c r="D59" s="4">
        <v>2.905518521423156E-2</v>
      </c>
      <c r="E59" s="4">
        <v>9.1917579867768717E-2</v>
      </c>
      <c r="F59" s="2">
        <v>2</v>
      </c>
      <c r="G59" s="4">
        <v>0.31223819872455261</v>
      </c>
      <c r="H59" s="4">
        <v>0</v>
      </c>
      <c r="I59" s="4">
        <v>0.31223819872455261</v>
      </c>
      <c r="J59" t="s">
        <v>8311</v>
      </c>
    </row>
    <row r="60" spans="1:10" x14ac:dyDescent="0.25">
      <c r="A60" t="s">
        <v>8205</v>
      </c>
      <c r="B60" s="3">
        <v>291.84722900390619</v>
      </c>
      <c r="C60" s="3">
        <v>12.61999988555908</v>
      </c>
      <c r="D60" s="4">
        <v>3.6198383624787889E-2</v>
      </c>
      <c r="E60" s="4">
        <v>-4.5385807061301693E-2</v>
      </c>
      <c r="F60" s="2">
        <v>1</v>
      </c>
      <c r="G60" s="4">
        <v>0.16290940092761569</v>
      </c>
      <c r="H60" s="4">
        <v>0</v>
      </c>
      <c r="I60" s="4">
        <v>0.27518739284265631</v>
      </c>
      <c r="J60" t="s">
        <v>8312</v>
      </c>
    </row>
    <row r="61" spans="1:10" x14ac:dyDescent="0.25">
      <c r="A61" t="s">
        <v>1460</v>
      </c>
      <c r="B61" s="3">
        <v>281.65188598632813</v>
      </c>
      <c r="C61" s="3">
        <v>13.22000026702881</v>
      </c>
      <c r="D61" s="4">
        <v>2.2104699746045679E-2</v>
      </c>
      <c r="E61" s="4">
        <v>-0.18596056321750931</v>
      </c>
      <c r="F61" s="2">
        <v>2</v>
      </c>
      <c r="G61" s="4">
        <v>0.14310165522522841</v>
      </c>
      <c r="H61" s="4">
        <v>0</v>
      </c>
      <c r="I61" s="4">
        <v>0.23064020654215511</v>
      </c>
      <c r="J61" t="s">
        <v>8313</v>
      </c>
    </row>
    <row r="62" spans="1:10" x14ac:dyDescent="0.25">
      <c r="A62" t="s">
        <v>1483</v>
      </c>
      <c r="B62" s="3">
        <v>275.56069946289063</v>
      </c>
      <c r="C62" s="3">
        <v>16.239999771118161</v>
      </c>
      <c r="D62" s="4">
        <v>1.9458119402594232E-2</v>
      </c>
      <c r="E62" s="4">
        <v>-0.14436247825089901</v>
      </c>
      <c r="F62" s="2">
        <v>3</v>
      </c>
      <c r="G62" s="4">
        <v>4.1095468703052029E-2</v>
      </c>
      <c r="H62" s="4">
        <v>0</v>
      </c>
      <c r="I62" s="4">
        <v>0.20402558255325781</v>
      </c>
      <c r="J62" t="s">
        <v>8302</v>
      </c>
    </row>
    <row r="63" spans="1:10" x14ac:dyDescent="0.25">
      <c r="A63" t="s">
        <v>8206</v>
      </c>
      <c r="B63" s="3">
        <v>270.3011474609375</v>
      </c>
      <c r="C63" s="3">
        <v>18.979999542236332</v>
      </c>
      <c r="D63" s="4">
        <v>-1.6743570060351539E-2</v>
      </c>
      <c r="E63" s="4">
        <v>0.177419265143099</v>
      </c>
      <c r="F63" s="2">
        <v>3</v>
      </c>
      <c r="G63" s="4">
        <v>2.72962414358906E-2</v>
      </c>
      <c r="H63" s="4">
        <v>-1.6743570060351539E-2</v>
      </c>
      <c r="I63" s="4">
        <v>0.20332267189990549</v>
      </c>
      <c r="J63" t="s">
        <v>8303</v>
      </c>
    </row>
    <row r="64" spans="1:10" x14ac:dyDescent="0.25">
      <c r="A64" t="s">
        <v>1525</v>
      </c>
      <c r="B64" s="3">
        <v>274.90402221679688</v>
      </c>
      <c r="C64" s="3">
        <v>16.120000839233398</v>
      </c>
      <c r="D64" s="4">
        <v>1.5119417229450869E-2</v>
      </c>
      <c r="E64" s="4">
        <v>6.8965578301657837E-2</v>
      </c>
      <c r="F64" s="2">
        <v>3</v>
      </c>
      <c r="G64" s="4">
        <v>7.813924451960208E-2</v>
      </c>
      <c r="H64" s="4">
        <v>0</v>
      </c>
      <c r="I64" s="4">
        <v>0.24847268151113069</v>
      </c>
      <c r="J64" t="s">
        <v>8304</v>
      </c>
    </row>
    <row r="65" spans="1:10" x14ac:dyDescent="0.25">
      <c r="A65" t="s">
        <v>8207</v>
      </c>
      <c r="B65" s="3">
        <v>270.80953979492188</v>
      </c>
      <c r="C65" s="3">
        <v>15.079999923706049</v>
      </c>
      <c r="D65" s="4">
        <v>6.9586181551609227E-2</v>
      </c>
      <c r="E65" s="4">
        <v>-0.1940138609509138</v>
      </c>
      <c r="F65" s="2">
        <v>2</v>
      </c>
      <c r="G65" s="4">
        <v>0.1014277162411024</v>
      </c>
      <c r="H65" s="4">
        <v>0</v>
      </c>
      <c r="I65" s="4">
        <v>0.23346628176765161</v>
      </c>
      <c r="J65" t="s">
        <v>8305</v>
      </c>
    </row>
    <row r="66" spans="1:10" x14ac:dyDescent="0.25">
      <c r="A66" t="s">
        <v>1567</v>
      </c>
      <c r="B66" s="3">
        <v>253.1909484863281</v>
      </c>
      <c r="C66" s="3">
        <v>18.70999908447266</v>
      </c>
      <c r="D66" s="4">
        <v>-6.3771090808966258E-2</v>
      </c>
      <c r="E66" s="4">
        <v>0.42606701582874051</v>
      </c>
      <c r="F66" s="2">
        <v>3</v>
      </c>
      <c r="G66" s="4">
        <v>3.5692265901750897E-2</v>
      </c>
      <c r="H66" s="4">
        <v>-6.3771090808966258E-2</v>
      </c>
      <c r="I66" s="4">
        <v>0.176921750564075</v>
      </c>
      <c r="J66" t="s">
        <v>8306</v>
      </c>
    </row>
    <row r="67" spans="1:10" x14ac:dyDescent="0.25">
      <c r="A67" t="s">
        <v>1589</v>
      </c>
      <c r="B67" s="3">
        <v>270.43701171875</v>
      </c>
      <c r="C67" s="3">
        <v>13.11999988555908</v>
      </c>
      <c r="D67" s="4">
        <v>4.0852773681518302E-2</v>
      </c>
      <c r="E67" s="4">
        <v>-4.303429255625546E-2</v>
      </c>
      <c r="F67" s="2">
        <v>1</v>
      </c>
      <c r="G67" s="4">
        <v>0.13312978372065129</v>
      </c>
      <c r="H67" s="4">
        <v>0</v>
      </c>
      <c r="I67" s="4">
        <v>0.26510133632046218</v>
      </c>
      <c r="J67" t="s">
        <v>8307</v>
      </c>
    </row>
    <row r="68" spans="1:10" x14ac:dyDescent="0.25">
      <c r="A68" t="s">
        <v>8208</v>
      </c>
      <c r="B68" s="3">
        <v>259.82254028320313</v>
      </c>
      <c r="C68" s="3">
        <v>13.710000038146971</v>
      </c>
      <c r="D68" s="4">
        <v>1.8100509303468511E-2</v>
      </c>
      <c r="E68" s="4">
        <v>-7.2395109212164965E-2</v>
      </c>
      <c r="F68" s="2">
        <v>2</v>
      </c>
      <c r="G68" s="4">
        <v>9.4281267905740762E-2</v>
      </c>
      <c r="H68" s="4">
        <v>-1.836484708086317E-2</v>
      </c>
      <c r="I68" s="4">
        <v>0.23260049820203091</v>
      </c>
      <c r="J68" t="s">
        <v>8308</v>
      </c>
    </row>
    <row r="69" spans="1:10" x14ac:dyDescent="0.25">
      <c r="A69" t="s">
        <v>1631</v>
      </c>
      <c r="B69" s="3">
        <v>255.20323181152341</v>
      </c>
      <c r="C69" s="3">
        <v>14.77999973297119</v>
      </c>
      <c r="D69" s="4">
        <v>3.2415566765932928E-2</v>
      </c>
      <c r="E69" s="4">
        <v>-0.1080265537006708</v>
      </c>
      <c r="F69" s="2">
        <v>2</v>
      </c>
      <c r="G69" s="4">
        <v>4.5365163105414157E-2</v>
      </c>
      <c r="H69" s="4">
        <v>-3.5817049545805002E-2</v>
      </c>
      <c r="I69" s="4">
        <v>0.2227036600402581</v>
      </c>
      <c r="J69" t="s">
        <v>8309</v>
      </c>
    </row>
    <row r="70" spans="1:10" x14ac:dyDescent="0.25">
      <c r="A70" t="s">
        <v>1650</v>
      </c>
      <c r="B70" s="3">
        <v>247.19041442871091</v>
      </c>
      <c r="C70" s="3">
        <v>16.569999694824219</v>
      </c>
      <c r="D70" s="4">
        <v>8.0065420483483862E-2</v>
      </c>
      <c r="E70" s="4">
        <v>-0.34815107611754159</v>
      </c>
      <c r="F70" s="2">
        <v>3</v>
      </c>
      <c r="G70" s="4">
        <v>-2.4273791917862941E-2</v>
      </c>
      <c r="H70" s="4">
        <v>-6.6090262979546344E-2</v>
      </c>
      <c r="I70" s="4">
        <v>0.18579394367755969</v>
      </c>
      <c r="J70" t="s">
        <v>8310</v>
      </c>
    </row>
    <row r="71" spans="1:10" x14ac:dyDescent="0.25">
      <c r="A71" t="s">
        <v>1671</v>
      </c>
      <c r="B71" s="3">
        <v>228.86614990234381</v>
      </c>
      <c r="C71" s="3">
        <v>25.420000076293949</v>
      </c>
      <c r="D71" s="4">
        <v>-8.8048229260445754E-2</v>
      </c>
      <c r="E71" s="4">
        <v>0.40675154983953782</v>
      </c>
      <c r="F71" s="2">
        <v>5</v>
      </c>
      <c r="G71" s="4">
        <v>-4.5689778802451952E-2</v>
      </c>
      <c r="H71" s="4">
        <v>-0.13532113952653399</v>
      </c>
      <c r="I71" s="4">
        <v>0.14102863326134729</v>
      </c>
      <c r="J71" t="s">
        <v>8311</v>
      </c>
    </row>
    <row r="72" spans="1:10" x14ac:dyDescent="0.25">
      <c r="A72" t="s">
        <v>1690</v>
      </c>
      <c r="B72" s="3">
        <v>250.96299743652341</v>
      </c>
      <c r="C72" s="3">
        <v>18.069999694824219</v>
      </c>
      <c r="D72" s="4">
        <v>1.8548896860218989E-2</v>
      </c>
      <c r="E72" s="4">
        <v>-0.1488459687022321</v>
      </c>
      <c r="F72" s="2">
        <v>3</v>
      </c>
      <c r="G72" s="4">
        <v>5.9139402720759897E-2</v>
      </c>
      <c r="H72" s="4">
        <v>-5.1837072730010592E-2</v>
      </c>
      <c r="I72" s="4">
        <v>0.27358381061107218</v>
      </c>
      <c r="J72" t="s">
        <v>8312</v>
      </c>
    </row>
    <row r="73" spans="1:10" x14ac:dyDescent="0.25">
      <c r="A73" t="s">
        <v>1711</v>
      </c>
      <c r="B73" s="3">
        <v>246.39268493652341</v>
      </c>
      <c r="C73" s="3">
        <v>21.229999542236332</v>
      </c>
      <c r="D73" s="4">
        <v>-6.9104163587238143E-2</v>
      </c>
      <c r="E73" s="4">
        <v>0.75165014378686301</v>
      </c>
      <c r="F73" s="2">
        <v>4</v>
      </c>
      <c r="G73" s="4">
        <v>7.1635270037293086E-2</v>
      </c>
      <c r="H73" s="4">
        <v>-6.9104163587238143E-2</v>
      </c>
      <c r="I73" s="4">
        <v>0.27573828468424288</v>
      </c>
      <c r="J73" t="s">
        <v>8313</v>
      </c>
    </row>
    <row r="74" spans="1:10" x14ac:dyDescent="0.25">
      <c r="A74" t="s">
        <v>8209</v>
      </c>
      <c r="B74" s="3">
        <v>264.68341064453119</v>
      </c>
      <c r="C74" s="3">
        <v>12.11999988555908</v>
      </c>
      <c r="D74" s="4">
        <v>5.9456849507235621E-3</v>
      </c>
      <c r="E74" s="4">
        <v>-5.7542752011967353E-2</v>
      </c>
      <c r="F74" s="2">
        <v>1</v>
      </c>
      <c r="G74" s="4">
        <v>0.17831371378245861</v>
      </c>
      <c r="H74" s="4">
        <v>0</v>
      </c>
      <c r="I74" s="4">
        <v>0.42092655532358059</v>
      </c>
      <c r="J74" t="s">
        <v>8302</v>
      </c>
    </row>
    <row r="75" spans="1:10" x14ac:dyDescent="0.25">
      <c r="A75" t="s">
        <v>1753</v>
      </c>
      <c r="B75" s="3">
        <v>263.11898803710938</v>
      </c>
      <c r="C75" s="3">
        <v>12.85999965667725</v>
      </c>
      <c r="D75" s="4">
        <v>3.1919812207674043E-2</v>
      </c>
      <c r="E75" s="4">
        <v>2.3382488814953639E-3</v>
      </c>
      <c r="F75" s="2">
        <v>1</v>
      </c>
      <c r="G75" s="4">
        <v>0.19495111749264751</v>
      </c>
      <c r="H75" s="4">
        <v>0</v>
      </c>
      <c r="I75" s="4">
        <v>0.41252810820813329</v>
      </c>
      <c r="J75" t="s">
        <v>8303</v>
      </c>
    </row>
    <row r="76" spans="1:10" x14ac:dyDescent="0.25">
      <c r="A76" t="s">
        <v>1776</v>
      </c>
      <c r="B76" s="3">
        <v>254.9800720214844</v>
      </c>
      <c r="C76" s="3">
        <v>12.829999923706049</v>
      </c>
      <c r="D76" s="4">
        <v>3.7046621866758889E-2</v>
      </c>
      <c r="E76" s="4">
        <v>-0.2026103292707242</v>
      </c>
      <c r="F76" s="2">
        <v>1</v>
      </c>
      <c r="G76" s="4">
        <v>0.16136721623381289</v>
      </c>
      <c r="H76" s="4">
        <v>0</v>
      </c>
      <c r="I76" s="4">
        <v>0.3688351473611029</v>
      </c>
      <c r="J76" t="s">
        <v>8304</v>
      </c>
    </row>
    <row r="77" spans="1:10" x14ac:dyDescent="0.25">
      <c r="A77" t="s">
        <v>8210</v>
      </c>
      <c r="B77" s="3">
        <v>245.8713684082031</v>
      </c>
      <c r="C77" s="3">
        <v>16.090000152587891</v>
      </c>
      <c r="D77" s="4">
        <v>5.7510988818250119E-3</v>
      </c>
      <c r="E77" s="4">
        <v>4.2773806504120548E-2</v>
      </c>
      <c r="F77" s="2">
        <v>3</v>
      </c>
      <c r="G77" s="4">
        <v>0.1428977341036051</v>
      </c>
      <c r="H77" s="4">
        <v>-2.9480416838373769E-2</v>
      </c>
      <c r="I77" s="4">
        <v>0.31993597828523929</v>
      </c>
      <c r="J77" t="s">
        <v>8305</v>
      </c>
    </row>
    <row r="78" spans="1:10" x14ac:dyDescent="0.25">
      <c r="A78" t="s">
        <v>1818</v>
      </c>
      <c r="B78" s="3">
        <v>244.4654235839844</v>
      </c>
      <c r="C78" s="3">
        <v>15.430000305175779</v>
      </c>
      <c r="D78" s="4">
        <v>2.4308953838702019E-2</v>
      </c>
      <c r="E78" s="4">
        <v>-3.1387318921616503E-2</v>
      </c>
      <c r="F78" s="2">
        <v>2</v>
      </c>
      <c r="G78" s="4">
        <v>0.14360653556505731</v>
      </c>
      <c r="H78" s="4">
        <v>-3.5030054413431537E-2</v>
      </c>
      <c r="I78" s="4">
        <v>0.33834808809098638</v>
      </c>
      <c r="J78" t="s">
        <v>8306</v>
      </c>
    </row>
    <row r="79" spans="1:10" x14ac:dyDescent="0.25">
      <c r="A79" t="s">
        <v>1840</v>
      </c>
      <c r="B79" s="3">
        <v>238.66375732421881</v>
      </c>
      <c r="C79" s="3">
        <v>15.930000305175779</v>
      </c>
      <c r="D79" s="4">
        <v>5.1679068460628308E-3</v>
      </c>
      <c r="E79" s="4">
        <v>-0.20230341247318179</v>
      </c>
      <c r="F79" s="2">
        <v>2</v>
      </c>
      <c r="G79" s="4">
        <v>0.1322230390787171</v>
      </c>
      <c r="H79" s="4">
        <v>-5.7930771794734937E-2</v>
      </c>
      <c r="I79" s="4">
        <v>0.31112783159964441</v>
      </c>
      <c r="J79" t="s">
        <v>8307</v>
      </c>
    </row>
    <row r="80" spans="1:10" x14ac:dyDescent="0.25">
      <c r="A80" t="s">
        <v>8211</v>
      </c>
      <c r="B80" s="3">
        <v>237.43670654296881</v>
      </c>
      <c r="C80" s="3">
        <v>19.969999313354489</v>
      </c>
      <c r="D80" s="4">
        <v>-2.741019500171038E-2</v>
      </c>
      <c r="E80" s="4">
        <v>6.0452861248700973E-3</v>
      </c>
      <c r="F80" s="2">
        <v>4</v>
      </c>
      <c r="G80" s="4">
        <v>0.13758249869029979</v>
      </c>
      <c r="H80" s="4">
        <v>-6.2774267076217916E-2</v>
      </c>
      <c r="I80" s="4">
        <v>0.32657671443904612</v>
      </c>
      <c r="J80" t="s">
        <v>8308</v>
      </c>
    </row>
    <row r="81" spans="1:10" x14ac:dyDescent="0.25">
      <c r="A81" t="s">
        <v>1882</v>
      </c>
      <c r="B81" s="3">
        <v>244.12831115722659</v>
      </c>
      <c r="C81" s="3">
        <v>19.85000038146973</v>
      </c>
      <c r="D81" s="4">
        <v>-3.6360726683300697E-2</v>
      </c>
      <c r="E81" s="4">
        <v>0.46602662019159552</v>
      </c>
      <c r="F81" s="2">
        <v>4</v>
      </c>
      <c r="G81" s="4">
        <v>0.17110476763231081</v>
      </c>
      <c r="H81" s="4">
        <v>-3.6360726683300697E-2</v>
      </c>
      <c r="I81" s="4">
        <v>0.36933880366131738</v>
      </c>
      <c r="J81" t="s">
        <v>8309</v>
      </c>
    </row>
    <row r="82" spans="1:10" x14ac:dyDescent="0.25">
      <c r="A82" t="s">
        <v>1901</v>
      </c>
      <c r="B82" s="3">
        <v>253.3399353027344</v>
      </c>
      <c r="C82" s="3">
        <v>13.539999961853029</v>
      </c>
      <c r="D82" s="4">
        <v>5.6359316570340427E-2</v>
      </c>
      <c r="E82" s="4">
        <v>0.2264492761447785</v>
      </c>
      <c r="F82" s="2">
        <v>2</v>
      </c>
      <c r="G82" s="4">
        <v>0.26304444869781451</v>
      </c>
      <c r="H82" s="4">
        <v>0</v>
      </c>
      <c r="I82" s="4">
        <v>0.51659307444839642</v>
      </c>
      <c r="J82" t="s">
        <v>8310</v>
      </c>
    </row>
    <row r="83" spans="1:10" x14ac:dyDescent="0.25">
      <c r="A83" t="s">
        <v>8212</v>
      </c>
      <c r="B83" s="3">
        <v>239.8236389160156</v>
      </c>
      <c r="C83" s="3">
        <v>11.039999961853029</v>
      </c>
      <c r="D83" s="4">
        <v>1.2127956210255199E-2</v>
      </c>
      <c r="E83" s="4">
        <v>-2.1276575957413391E-2</v>
      </c>
      <c r="F83" s="2">
        <v>1</v>
      </c>
      <c r="G83" s="4">
        <v>0.21705393641756851</v>
      </c>
      <c r="H83" s="4">
        <v>0</v>
      </c>
      <c r="I83" s="4">
        <v>0.43567917720675498</v>
      </c>
      <c r="J83" t="s">
        <v>8311</v>
      </c>
    </row>
    <row r="84" spans="1:10" x14ac:dyDescent="0.25">
      <c r="A84" t="s">
        <v>1942</v>
      </c>
      <c r="B84" s="3">
        <v>236.9499206542969</v>
      </c>
      <c r="C84" s="3">
        <v>11.27999973297119</v>
      </c>
      <c r="D84" s="4">
        <v>3.056587199859195E-2</v>
      </c>
      <c r="E84" s="4">
        <v>0.10805495037521171</v>
      </c>
      <c r="F84" s="2">
        <v>1</v>
      </c>
      <c r="G84" s="4">
        <v>0.2268468335797231</v>
      </c>
      <c r="H84" s="4">
        <v>0</v>
      </c>
      <c r="I84" s="4">
        <v>0.41847596284408239</v>
      </c>
      <c r="J84" t="s">
        <v>8312</v>
      </c>
    </row>
    <row r="85" spans="1:10" x14ac:dyDescent="0.25">
      <c r="A85" t="s">
        <v>1963</v>
      </c>
      <c r="B85" s="3">
        <v>229.9221496582031</v>
      </c>
      <c r="C85" s="3">
        <v>10.180000305175779</v>
      </c>
      <c r="D85" s="4">
        <v>2.3564043492127151E-2</v>
      </c>
      <c r="E85" s="4">
        <v>7.0452161952547332E-2</v>
      </c>
      <c r="F85" s="2">
        <v>1</v>
      </c>
      <c r="G85" s="4">
        <v>0.23431418429613429</v>
      </c>
      <c r="H85" s="4">
        <v>0</v>
      </c>
      <c r="I85" s="4">
        <v>0.3764049454628362</v>
      </c>
      <c r="J85" t="s">
        <v>8313</v>
      </c>
    </row>
    <row r="86" spans="1:10" x14ac:dyDescent="0.25">
      <c r="A86" t="s">
        <v>8213</v>
      </c>
      <c r="B86" s="3">
        <v>224.62898254394531</v>
      </c>
      <c r="C86" s="3">
        <v>9.5100002288818359</v>
      </c>
      <c r="D86" s="4">
        <v>2.014930854882557E-2</v>
      </c>
      <c r="E86" s="4">
        <v>-0.1019829941590826</v>
      </c>
      <c r="F86" s="2">
        <v>1</v>
      </c>
      <c r="G86" s="4">
        <v>0.1849914453822572</v>
      </c>
      <c r="H86" s="4">
        <v>0</v>
      </c>
      <c r="I86" s="4">
        <v>0.34471795313062192</v>
      </c>
      <c r="J86" t="s">
        <v>8302</v>
      </c>
    </row>
    <row r="87" spans="1:10" x14ac:dyDescent="0.25">
      <c r="A87" t="s">
        <v>2005</v>
      </c>
      <c r="B87" s="3">
        <v>220.1922607421875</v>
      </c>
      <c r="C87" s="3">
        <v>10.590000152587891</v>
      </c>
      <c r="D87" s="4">
        <v>2.9178785110590688E-3</v>
      </c>
      <c r="E87" s="4">
        <v>3.2163734536487347E-2</v>
      </c>
      <c r="F87" s="2">
        <v>1</v>
      </c>
      <c r="G87" s="4">
        <v>0.16165361027402539</v>
      </c>
      <c r="H87" s="4">
        <v>0</v>
      </c>
      <c r="I87" s="4">
        <v>0.33935771990315011</v>
      </c>
      <c r="J87" t="s">
        <v>8303</v>
      </c>
    </row>
    <row r="88" spans="1:10" x14ac:dyDescent="0.25">
      <c r="A88" t="s">
        <v>2028</v>
      </c>
      <c r="B88" s="3">
        <v>219.5516357421875</v>
      </c>
      <c r="C88" s="3">
        <v>10.260000228881839</v>
      </c>
      <c r="D88" s="4">
        <v>2.055423790497124E-2</v>
      </c>
      <c r="E88" s="4">
        <v>-8.2289807797950698E-2</v>
      </c>
      <c r="F88" s="2">
        <v>1</v>
      </c>
      <c r="G88" s="4">
        <v>0.15966093834739331</v>
      </c>
      <c r="H88" s="4">
        <v>0</v>
      </c>
      <c r="I88" s="4">
        <v>0.33546100692867559</v>
      </c>
      <c r="J88" t="s">
        <v>8304</v>
      </c>
    </row>
    <row r="89" spans="1:10" x14ac:dyDescent="0.25">
      <c r="A89" t="s">
        <v>2048</v>
      </c>
      <c r="B89" s="3">
        <v>215.12980651855469</v>
      </c>
      <c r="C89" s="3">
        <v>11.180000305175779</v>
      </c>
      <c r="D89" s="4">
        <v>6.3748448456786289E-3</v>
      </c>
      <c r="E89" s="4">
        <v>7.3967384154678184E-2</v>
      </c>
      <c r="F89" s="2">
        <v>1</v>
      </c>
      <c r="G89" s="4">
        <v>0.17774759728579401</v>
      </c>
      <c r="H89" s="4">
        <v>0</v>
      </c>
      <c r="I89" s="4">
        <v>0.30856446166952961</v>
      </c>
      <c r="J89" t="s">
        <v>8305</v>
      </c>
    </row>
    <row r="90" spans="1:10" x14ac:dyDescent="0.25">
      <c r="A90" t="s">
        <v>2070</v>
      </c>
      <c r="B90" s="3">
        <v>213.76707458496091</v>
      </c>
      <c r="C90" s="3">
        <v>10.409999847412109</v>
      </c>
      <c r="D90" s="4">
        <v>1.4112949343862089E-2</v>
      </c>
      <c r="E90" s="4">
        <v>-3.7892778093906447E-2</v>
      </c>
      <c r="F90" s="2">
        <v>1</v>
      </c>
      <c r="G90" s="4">
        <v>0.17435493394680529</v>
      </c>
      <c r="H90" s="4">
        <v>0</v>
      </c>
      <c r="I90" s="4">
        <v>0.30027540768886141</v>
      </c>
      <c r="J90" t="s">
        <v>8306</v>
      </c>
    </row>
    <row r="91" spans="1:10" x14ac:dyDescent="0.25">
      <c r="A91" t="s">
        <v>8214</v>
      </c>
      <c r="B91" s="3">
        <v>210.79217529296881</v>
      </c>
      <c r="C91" s="3">
        <v>10.819999694824221</v>
      </c>
      <c r="D91" s="4">
        <v>9.9259418035424485E-3</v>
      </c>
      <c r="E91" s="4">
        <v>-0.12530316936739469</v>
      </c>
      <c r="F91" s="2">
        <v>1</v>
      </c>
      <c r="G91" s="4">
        <v>0.17771171694971749</v>
      </c>
      <c r="H91" s="4">
        <v>0</v>
      </c>
      <c r="I91" s="4">
        <v>0.28218006537649298</v>
      </c>
      <c r="J91" t="s">
        <v>8307</v>
      </c>
    </row>
    <row r="92" spans="1:10" x14ac:dyDescent="0.25">
      <c r="A92" t="s">
        <v>2111</v>
      </c>
      <c r="B92" s="3">
        <v>208.7204284667969</v>
      </c>
      <c r="C92" s="3">
        <v>12.36999988555908</v>
      </c>
      <c r="D92" s="4">
        <v>1.2500710018077401E-3</v>
      </c>
      <c r="E92" s="4">
        <v>-4.256967395410638E-2</v>
      </c>
      <c r="F92" s="2">
        <v>1</v>
      </c>
      <c r="G92" s="4">
        <v>0.17073263834742591</v>
      </c>
      <c r="H92" s="4">
        <v>0</v>
      </c>
      <c r="I92" s="4">
        <v>0.26957830500596369</v>
      </c>
      <c r="J92" t="s">
        <v>8308</v>
      </c>
    </row>
    <row r="93" spans="1:10" x14ac:dyDescent="0.25">
      <c r="A93" t="s">
        <v>2134</v>
      </c>
      <c r="B93" s="3">
        <v>208.4598388671875</v>
      </c>
      <c r="C93" s="3">
        <v>12.920000076293951</v>
      </c>
      <c r="D93" s="4">
        <v>3.9291503501067908E-2</v>
      </c>
      <c r="E93" s="4">
        <v>7.7564664130852723E-2</v>
      </c>
      <c r="F93" s="2">
        <v>1</v>
      </c>
      <c r="G93" s="4">
        <v>0.24792306253972951</v>
      </c>
      <c r="H93" s="4">
        <v>0</v>
      </c>
      <c r="I93" s="4">
        <v>0.26799322344684429</v>
      </c>
      <c r="J93" t="s">
        <v>8309</v>
      </c>
    </row>
    <row r="94" spans="1:10" x14ac:dyDescent="0.25">
      <c r="A94" t="s">
        <v>2153</v>
      </c>
      <c r="B94" s="3">
        <v>200.57879638671881</v>
      </c>
      <c r="C94" s="3">
        <v>11.989999771118161</v>
      </c>
      <c r="D94" s="4">
        <v>1.7894711329275111E-2</v>
      </c>
      <c r="E94" s="4">
        <v>-0.1460114099932163</v>
      </c>
      <c r="F94" s="2">
        <v>1</v>
      </c>
      <c r="G94" s="4">
        <v>0.19975211152425859</v>
      </c>
      <c r="H94" s="4">
        <v>0</v>
      </c>
      <c r="I94" s="4">
        <v>0.2200554119564602</v>
      </c>
      <c r="J94" t="s">
        <v>8310</v>
      </c>
    </row>
    <row r="95" spans="1:10" x14ac:dyDescent="0.25">
      <c r="A95" t="s">
        <v>8215</v>
      </c>
      <c r="B95" s="3">
        <v>197.05259704589841</v>
      </c>
      <c r="C95" s="3">
        <v>14.039999961853029</v>
      </c>
      <c r="D95" s="4">
        <v>2.0271937913550971E-2</v>
      </c>
      <c r="E95" s="4">
        <v>5.3263318995546927E-2</v>
      </c>
      <c r="F95" s="2">
        <v>2</v>
      </c>
      <c r="G95" s="4">
        <v>0.1199789187197311</v>
      </c>
      <c r="H95" s="4">
        <v>0</v>
      </c>
      <c r="I95" s="4">
        <v>0.19860669121974531</v>
      </c>
      <c r="J95" t="s">
        <v>8311</v>
      </c>
    </row>
    <row r="96" spans="1:10" x14ac:dyDescent="0.25">
      <c r="A96" t="s">
        <v>2194</v>
      </c>
      <c r="B96" s="3">
        <v>193.1373291015625</v>
      </c>
      <c r="C96" s="3">
        <v>13.329999923706049</v>
      </c>
      <c r="D96" s="4">
        <v>3.6838535049873673E-2</v>
      </c>
      <c r="E96" s="4">
        <v>-0.21864007379851849</v>
      </c>
      <c r="F96" s="2">
        <v>2</v>
      </c>
      <c r="G96" s="4">
        <v>7.8754746710839152E-2</v>
      </c>
      <c r="H96" s="4">
        <v>0</v>
      </c>
      <c r="I96" s="4">
        <v>0.17479139303869079</v>
      </c>
      <c r="J96" t="s">
        <v>8312</v>
      </c>
    </row>
    <row r="97" spans="1:10" x14ac:dyDescent="0.25">
      <c r="A97" t="s">
        <v>2215</v>
      </c>
      <c r="B97" s="3">
        <v>186.27522277832031</v>
      </c>
      <c r="C97" s="3">
        <v>17.059999465942379</v>
      </c>
      <c r="D97" s="4">
        <v>-1.7337197635214689E-2</v>
      </c>
      <c r="E97" s="4">
        <v>0.28367189728446812</v>
      </c>
      <c r="F97" s="2">
        <v>3</v>
      </c>
      <c r="G97" s="4">
        <v>4.4229581563401947E-2</v>
      </c>
      <c r="H97" s="4">
        <v>-1.7337197635214689E-2</v>
      </c>
      <c r="I97" s="4">
        <v>0.13305143792922511</v>
      </c>
      <c r="J97" t="s">
        <v>8313</v>
      </c>
    </row>
    <row r="98" spans="1:10" x14ac:dyDescent="0.25">
      <c r="A98" t="s">
        <v>2236</v>
      </c>
      <c r="B98" s="3">
        <v>189.56169128417969</v>
      </c>
      <c r="C98" s="3">
        <v>13.289999961853029</v>
      </c>
      <c r="D98" s="4">
        <v>5.7959837857390888E-5</v>
      </c>
      <c r="E98" s="4">
        <v>-9.6870427497656175E-3</v>
      </c>
      <c r="F98" s="2">
        <v>2</v>
      </c>
      <c r="G98" s="4">
        <v>0.15304195417037109</v>
      </c>
      <c r="H98" s="4">
        <v>0</v>
      </c>
      <c r="I98" s="4">
        <v>0.15304195417037109</v>
      </c>
      <c r="J98" t="s">
        <v>8302</v>
      </c>
    </row>
    <row r="99" spans="1:10" x14ac:dyDescent="0.25">
      <c r="A99" t="s">
        <v>2257</v>
      </c>
      <c r="B99" s="3">
        <v>189.55070495605469</v>
      </c>
      <c r="C99" s="3">
        <v>13.420000076293951</v>
      </c>
      <c r="D99" s="4">
        <v>1.1974979401632171E-3</v>
      </c>
      <c r="E99" s="4">
        <v>0.13058131471598219</v>
      </c>
      <c r="F99" s="2">
        <v>2</v>
      </c>
      <c r="G99" s="4">
        <v>0.12355562300815361</v>
      </c>
      <c r="H99" s="4">
        <v>0</v>
      </c>
      <c r="I99" s="4">
        <v>0.1529751279189033</v>
      </c>
      <c r="J99" t="s">
        <v>8303</v>
      </c>
    </row>
    <row r="100" spans="1:10" x14ac:dyDescent="0.25">
      <c r="A100" t="s">
        <v>8216</v>
      </c>
      <c r="B100" s="3">
        <v>189.32398986816409</v>
      </c>
      <c r="C100" s="3">
        <v>11.86999988555908</v>
      </c>
      <c r="D100" s="4">
        <v>3.6471318336628762E-2</v>
      </c>
      <c r="E100" s="4">
        <v>-0.2405630327160321</v>
      </c>
      <c r="F100" s="2">
        <v>1</v>
      </c>
      <c r="G100" s="4">
        <v>5.3813238266908543E-2</v>
      </c>
      <c r="H100" s="4">
        <v>0</v>
      </c>
      <c r="I100" s="4">
        <v>0.15159609396847601</v>
      </c>
      <c r="J100" t="s">
        <v>8304</v>
      </c>
    </row>
    <row r="101" spans="1:10" x14ac:dyDescent="0.25">
      <c r="A101" t="s">
        <v>2300</v>
      </c>
      <c r="B101" s="3">
        <v>182.66206359863281</v>
      </c>
      <c r="C101" s="3">
        <v>15.63000011444092</v>
      </c>
      <c r="D101" s="4">
        <v>3.475844203048029E-3</v>
      </c>
      <c r="E101" s="4">
        <v>0.1014799560704933</v>
      </c>
      <c r="F101" s="2">
        <v>2</v>
      </c>
      <c r="G101" s="4">
        <v>3.9698870595371361E-2</v>
      </c>
      <c r="H101" s="4">
        <v>0</v>
      </c>
      <c r="I101" s="4">
        <v>0.13020164630150519</v>
      </c>
      <c r="J101" t="s">
        <v>8305</v>
      </c>
    </row>
    <row r="102" spans="1:10" x14ac:dyDescent="0.25">
      <c r="A102" t="s">
        <v>2322</v>
      </c>
      <c r="B102" s="3">
        <v>182.02935791015619</v>
      </c>
      <c r="C102" s="3">
        <v>14.189999580383301</v>
      </c>
      <c r="D102" s="4">
        <v>1.7011695721969259E-2</v>
      </c>
      <c r="E102" s="4">
        <v>-9.6178359695949234E-2</v>
      </c>
      <c r="F102" s="2">
        <v>2</v>
      </c>
      <c r="G102" s="4">
        <v>1.5052191970882371E-2</v>
      </c>
      <c r="H102" s="4">
        <v>0</v>
      </c>
      <c r="I102" s="4">
        <v>0.12628684868752549</v>
      </c>
      <c r="J102" t="s">
        <v>8306</v>
      </c>
    </row>
    <row r="103" spans="1:10" x14ac:dyDescent="0.25">
      <c r="A103" t="s">
        <v>8217</v>
      </c>
      <c r="B103" s="3">
        <v>178.9845275878906</v>
      </c>
      <c r="C103" s="3">
        <v>15.69999980926514</v>
      </c>
      <c r="D103" s="4">
        <v>3.9411558589859119E-3</v>
      </c>
      <c r="E103" s="4">
        <v>0.12544803038905461</v>
      </c>
      <c r="F103" s="2">
        <v>2</v>
      </c>
      <c r="G103" s="4">
        <v>1.090438821304307E-2</v>
      </c>
      <c r="H103" s="4">
        <v>-3.7381699571672482E-3</v>
      </c>
      <c r="I103" s="4">
        <v>0.1151214315544742</v>
      </c>
      <c r="J103" t="s">
        <v>8307</v>
      </c>
    </row>
    <row r="104" spans="1:10" x14ac:dyDescent="0.25">
      <c r="A104" t="s">
        <v>2364</v>
      </c>
      <c r="B104" s="3">
        <v>178.2818908691406</v>
      </c>
      <c r="C104" s="3">
        <v>13.94999980926514</v>
      </c>
      <c r="D104" s="4">
        <v>6.7265927373848067E-2</v>
      </c>
      <c r="E104" s="4">
        <v>-0.32116786729085389</v>
      </c>
      <c r="F104" s="2">
        <v>2</v>
      </c>
      <c r="G104" s="4">
        <v>1.6837958829482691E-2</v>
      </c>
      <c r="H104" s="4">
        <v>-7.6491792086983423E-3</v>
      </c>
      <c r="I104" s="4">
        <v>0.13652050596878709</v>
      </c>
      <c r="J104" t="s">
        <v>8308</v>
      </c>
    </row>
    <row r="105" spans="1:10" x14ac:dyDescent="0.25">
      <c r="A105" t="s">
        <v>2386</v>
      </c>
      <c r="B105" s="3">
        <v>167.04542541503909</v>
      </c>
      <c r="C105" s="3">
        <v>20.54999923706055</v>
      </c>
      <c r="D105" s="4">
        <v>-8.2608195653011141E-4</v>
      </c>
      <c r="E105" s="4">
        <v>1.7326656480292298E-2</v>
      </c>
      <c r="F105" s="2">
        <v>4</v>
      </c>
      <c r="G105" s="4">
        <v>-6.2213090242046458E-2</v>
      </c>
      <c r="H105" s="4">
        <v>-7.0193477240377278E-2</v>
      </c>
      <c r="I105" s="4">
        <v>7.2292521105989938E-2</v>
      </c>
      <c r="J105" t="s">
        <v>8309</v>
      </c>
    </row>
    <row r="106" spans="1:10" x14ac:dyDescent="0.25">
      <c r="A106" t="s">
        <v>8218</v>
      </c>
      <c r="B106" s="3">
        <v>167.18353271484381</v>
      </c>
      <c r="C106" s="3">
        <v>20.20000076293945</v>
      </c>
      <c r="D106" s="4">
        <v>-4.9786529054970163E-2</v>
      </c>
      <c r="E106" s="4">
        <v>0.109280712713689</v>
      </c>
      <c r="F106" s="2">
        <v>4</v>
      </c>
      <c r="G106" s="4">
        <v>-8.6863243998260842E-3</v>
      </c>
      <c r="H106" s="4">
        <v>-6.9424745813700617E-2</v>
      </c>
      <c r="I106" s="4">
        <v>8.208177294646446E-2</v>
      </c>
      <c r="J106" t="s">
        <v>8310</v>
      </c>
    </row>
    <row r="107" spans="1:10" x14ac:dyDescent="0.25">
      <c r="A107" t="s">
        <v>2425</v>
      </c>
      <c r="B107" s="3">
        <v>175.94313049316409</v>
      </c>
      <c r="C107" s="3">
        <v>18.20999908447266</v>
      </c>
      <c r="D107" s="4">
        <v>-1.7282220616926639E-2</v>
      </c>
      <c r="E107" s="4">
        <v>0.12895226484358971</v>
      </c>
      <c r="F107" s="2">
        <v>3</v>
      </c>
      <c r="G107" s="4">
        <v>1.2342907472618901E-2</v>
      </c>
      <c r="H107" s="4">
        <v>-2.066716307357697E-2</v>
      </c>
      <c r="I107" s="4">
        <v>0.1906098780912919</v>
      </c>
      <c r="J107" t="s">
        <v>8311</v>
      </c>
    </row>
    <row r="108" spans="1:10" x14ac:dyDescent="0.25">
      <c r="A108" t="s">
        <v>2447</v>
      </c>
      <c r="B108" s="3">
        <v>179.03729248046881</v>
      </c>
      <c r="C108" s="3">
        <v>16.129999160766602</v>
      </c>
      <c r="D108" s="4">
        <v>3.6548834710785631E-3</v>
      </c>
      <c r="E108" s="4">
        <v>7.033838668931347E-2</v>
      </c>
      <c r="F108" s="2">
        <v>3</v>
      </c>
      <c r="G108" s="4">
        <v>2.7532997886240199E-2</v>
      </c>
      <c r="H108" s="4">
        <v>-3.4444705567200362E-3</v>
      </c>
      <c r="I108" s="4">
        <v>0.21154811998896389</v>
      </c>
      <c r="J108" t="s">
        <v>8312</v>
      </c>
    </row>
    <row r="109" spans="1:10" x14ac:dyDescent="0.25">
      <c r="A109" t="s">
        <v>8219</v>
      </c>
      <c r="B109" s="3">
        <v>178.38531494140619</v>
      </c>
      <c r="C109" s="3">
        <v>15.069999694824221</v>
      </c>
      <c r="D109" s="4">
        <v>8.5059701366476226E-2</v>
      </c>
      <c r="E109" s="4">
        <v>-0.38489797163982781</v>
      </c>
      <c r="F109" s="2">
        <v>2</v>
      </c>
      <c r="G109" s="4">
        <v>5.1916764879013089E-2</v>
      </c>
      <c r="H109" s="4">
        <v>-7.0735012051612589E-3</v>
      </c>
      <c r="I109" s="4">
        <v>0.2071361779249252</v>
      </c>
      <c r="J109" t="s">
        <v>8313</v>
      </c>
    </row>
    <row r="110" spans="1:10" x14ac:dyDescent="0.25">
      <c r="A110" t="s">
        <v>2488</v>
      </c>
      <c r="B110" s="3">
        <v>164.40138244628909</v>
      </c>
      <c r="C110" s="3">
        <v>24.5</v>
      </c>
      <c r="D110" s="4">
        <v>-2.5516166132613319E-2</v>
      </c>
      <c r="E110" s="4">
        <v>-0.13823426883538631</v>
      </c>
      <c r="F110" s="2">
        <v>5</v>
      </c>
      <c r="G110" s="4">
        <v>-7.7131445894338402E-3</v>
      </c>
      <c r="H110" s="4">
        <v>-8.4910721922129229E-2</v>
      </c>
      <c r="I110" s="4">
        <v>0.13375419835536231</v>
      </c>
      <c r="J110" t="s">
        <v>8302</v>
      </c>
    </row>
    <row r="111" spans="1:10" x14ac:dyDescent="0.25">
      <c r="A111" t="s">
        <v>2509</v>
      </c>
      <c r="B111" s="3">
        <v>168.70611572265619</v>
      </c>
      <c r="C111" s="3">
        <v>28.430000305175781</v>
      </c>
      <c r="D111" s="4">
        <v>-6.0949759991194119E-2</v>
      </c>
      <c r="E111" s="4">
        <v>1.3457096182855559</v>
      </c>
      <c r="F111" s="2">
        <v>5</v>
      </c>
      <c r="G111" s="4">
        <v>4.2207644170395584E-3</v>
      </c>
      <c r="H111" s="4">
        <v>-6.0949759991194119E-2</v>
      </c>
      <c r="I111" s="4">
        <v>0.21731589930265119</v>
      </c>
      <c r="J111" t="s">
        <v>8303</v>
      </c>
    </row>
    <row r="112" spans="1:10" x14ac:dyDescent="0.25">
      <c r="A112" t="s">
        <v>2530</v>
      </c>
      <c r="B112" s="3">
        <v>179.65611267089841</v>
      </c>
      <c r="C112" s="3">
        <v>12.11999988555908</v>
      </c>
      <c r="D112" s="4">
        <v>2.258922164550636E-2</v>
      </c>
      <c r="E112" s="4">
        <v>-0.33516181075711171</v>
      </c>
      <c r="F112" s="2">
        <v>1</v>
      </c>
      <c r="G112" s="4">
        <v>0.1116026519602831</v>
      </c>
      <c r="H112" s="4">
        <v>0</v>
      </c>
      <c r="I112" s="4">
        <v>0.33735021184847591</v>
      </c>
      <c r="J112" t="s">
        <v>8304</v>
      </c>
    </row>
    <row r="113" spans="1:10" x14ac:dyDescent="0.25">
      <c r="A113" t="s">
        <v>2552</v>
      </c>
      <c r="B113" s="3">
        <v>175.6874694824219</v>
      </c>
      <c r="C113" s="3">
        <v>18.229999542236332</v>
      </c>
      <c r="D113" s="4">
        <v>-2.031214608816756E-2</v>
      </c>
      <c r="E113" s="4">
        <v>0.31719648419422652</v>
      </c>
      <c r="F113" s="2">
        <v>3</v>
      </c>
      <c r="G113" s="4">
        <v>7.2439982790817758E-2</v>
      </c>
      <c r="H113" s="4">
        <v>-2.031214608816756E-2</v>
      </c>
      <c r="I113" s="4">
        <v>0.30780785044503972</v>
      </c>
      <c r="J113" t="s">
        <v>8305</v>
      </c>
    </row>
    <row r="114" spans="1:10" x14ac:dyDescent="0.25">
      <c r="A114" t="s">
        <v>8220</v>
      </c>
      <c r="B114" s="3">
        <v>179.3300476074219</v>
      </c>
      <c r="C114" s="3">
        <v>13.840000152587891</v>
      </c>
      <c r="D114" s="4">
        <v>1.2855884851701299E-2</v>
      </c>
      <c r="E114" s="4">
        <v>-4.8797252841212058E-2</v>
      </c>
      <c r="F114" s="2">
        <v>2</v>
      </c>
      <c r="G114" s="4">
        <v>0.11727411359913439</v>
      </c>
      <c r="H114" s="4">
        <v>0</v>
      </c>
      <c r="I114" s="4">
        <v>0.36180098422163193</v>
      </c>
      <c r="J114" t="s">
        <v>8306</v>
      </c>
    </row>
    <row r="115" spans="1:10" x14ac:dyDescent="0.25">
      <c r="A115" t="s">
        <v>2594</v>
      </c>
      <c r="B115" s="3">
        <v>177.0538635253906</v>
      </c>
      <c r="C115" s="3">
        <v>14.55000019073486</v>
      </c>
      <c r="D115" s="4">
        <v>9.8338553194852185E-3</v>
      </c>
      <c r="E115" s="4">
        <v>-4.8397630671313752E-2</v>
      </c>
      <c r="F115" s="2">
        <v>2</v>
      </c>
      <c r="G115" s="4">
        <v>0.1286920145204509</v>
      </c>
      <c r="H115" s="4">
        <v>-6.0260846793948053E-3</v>
      </c>
      <c r="I115" s="4">
        <v>0.34451604081958997</v>
      </c>
      <c r="J115" t="s">
        <v>8307</v>
      </c>
    </row>
    <row r="116" spans="1:10" x14ac:dyDescent="0.25">
      <c r="A116" t="s">
        <v>2615</v>
      </c>
      <c r="B116" s="3">
        <v>175.32969665527341</v>
      </c>
      <c r="C116" s="3">
        <v>15.289999961853029</v>
      </c>
      <c r="D116" s="4">
        <v>-1.5705494438847389E-2</v>
      </c>
      <c r="E116" s="4">
        <v>0.14617689557423641</v>
      </c>
      <c r="F116" s="2">
        <v>2</v>
      </c>
      <c r="G116" s="4">
        <v>0.1254706435936053</v>
      </c>
      <c r="H116" s="4">
        <v>-1.5705494438847389E-2</v>
      </c>
      <c r="I116" s="4">
        <v>0.34467143374228693</v>
      </c>
      <c r="J116" t="s">
        <v>8308</v>
      </c>
    </row>
    <row r="117" spans="1:10" x14ac:dyDescent="0.25">
      <c r="A117" t="s">
        <v>8221</v>
      </c>
      <c r="B117" s="3">
        <v>178.12727355957031</v>
      </c>
      <c r="C117" s="3">
        <v>13.340000152587891</v>
      </c>
      <c r="D117" s="4">
        <v>5.6204516135920153E-2</v>
      </c>
      <c r="E117" s="4">
        <v>-0.36385309540318039</v>
      </c>
      <c r="F117" s="2">
        <v>2</v>
      </c>
      <c r="G117" s="4">
        <v>0.15291424253021629</v>
      </c>
      <c r="H117" s="4">
        <v>0</v>
      </c>
      <c r="I117" s="4">
        <v>0.39237380446531728</v>
      </c>
      <c r="J117" t="s">
        <v>8309</v>
      </c>
    </row>
    <row r="118" spans="1:10" x14ac:dyDescent="0.25">
      <c r="A118" t="s">
        <v>8222</v>
      </c>
      <c r="B118" s="3">
        <v>168.6484680175781</v>
      </c>
      <c r="C118" s="3">
        <v>20.969999313354489</v>
      </c>
      <c r="D118" s="4">
        <v>-2.9629176341434919E-2</v>
      </c>
      <c r="E118" s="4">
        <v>9.2187420837584355E-2</v>
      </c>
      <c r="F118" s="2">
        <v>4</v>
      </c>
      <c r="G118" s="4">
        <v>0.14124678459380571</v>
      </c>
      <c r="H118" s="4">
        <v>-3.2090669322827108E-2</v>
      </c>
      <c r="I118" s="4">
        <v>0.36833702957149411</v>
      </c>
      <c r="J118" t="s">
        <v>8310</v>
      </c>
    </row>
    <row r="119" spans="1:10" x14ac:dyDescent="0.25">
      <c r="A119" t="s">
        <v>2676</v>
      </c>
      <c r="B119" s="3">
        <v>173.79795837402341</v>
      </c>
      <c r="C119" s="3">
        <v>19.20000076293945</v>
      </c>
      <c r="D119" s="4">
        <v>-2.5366518874831989E-3</v>
      </c>
      <c r="E119" s="4">
        <v>0.44036015550114121</v>
      </c>
      <c r="F119" s="2">
        <v>3</v>
      </c>
      <c r="G119" s="4">
        <v>0.13463791525895649</v>
      </c>
      <c r="H119" s="4">
        <v>-2.5366518874831989E-3</v>
      </c>
      <c r="I119" s="4">
        <v>0.42810914342838552</v>
      </c>
      <c r="J119" t="s">
        <v>8311</v>
      </c>
    </row>
    <row r="120" spans="1:10" x14ac:dyDescent="0.25">
      <c r="A120" t="s">
        <v>8223</v>
      </c>
      <c r="B120" s="3">
        <v>174.23994445800781</v>
      </c>
      <c r="C120" s="3">
        <v>13.329999923706049</v>
      </c>
      <c r="D120" s="4">
        <v>2.747201330541094E-2</v>
      </c>
      <c r="E120" s="4">
        <v>-4.9893073598576199E-2</v>
      </c>
      <c r="F120" s="2">
        <v>2</v>
      </c>
      <c r="G120" s="4">
        <v>0.16701552482687651</v>
      </c>
      <c r="H120" s="4">
        <v>0</v>
      </c>
      <c r="I120" s="4">
        <v>0.50503205626471348</v>
      </c>
      <c r="J120" t="s">
        <v>8312</v>
      </c>
    </row>
    <row r="121" spans="1:10" x14ac:dyDescent="0.25">
      <c r="A121" t="s">
        <v>2717</v>
      </c>
      <c r="B121" s="3">
        <v>169.5812072753906</v>
      </c>
      <c r="C121" s="3">
        <v>14.02999973297119</v>
      </c>
      <c r="D121" s="4">
        <v>2.3551021287796511E-2</v>
      </c>
      <c r="E121" s="4">
        <v>-0.1397915271384379</v>
      </c>
      <c r="F121" s="2">
        <v>2</v>
      </c>
      <c r="G121" s="4">
        <v>0.1694756020282169</v>
      </c>
      <c r="H121" s="4">
        <v>0</v>
      </c>
      <c r="I121" s="4">
        <v>0.47787805379798809</v>
      </c>
      <c r="J121" t="s">
        <v>8313</v>
      </c>
    </row>
    <row r="122" spans="1:10" x14ac:dyDescent="0.25">
      <c r="A122" t="s">
        <v>2740</v>
      </c>
      <c r="B122" s="3">
        <v>165.6792907714844</v>
      </c>
      <c r="C122" s="3">
        <v>16.309999465942379</v>
      </c>
      <c r="D122" s="4">
        <v>-1.379636823521913E-2</v>
      </c>
      <c r="E122" s="4">
        <v>0.34904873946185949</v>
      </c>
      <c r="F122" s="2">
        <v>3</v>
      </c>
      <c r="G122" s="4">
        <v>0.19547554027544931</v>
      </c>
      <c r="H122" s="4">
        <v>-1.379636823521913E-2</v>
      </c>
      <c r="I122" s="4">
        <v>0.45204573012252292</v>
      </c>
      <c r="J122" t="s">
        <v>8302</v>
      </c>
    </row>
    <row r="123" spans="1:10" x14ac:dyDescent="0.25">
      <c r="A123" t="s">
        <v>8224</v>
      </c>
      <c r="B123" s="3">
        <v>167.9970397949219</v>
      </c>
      <c r="C123" s="3">
        <v>12.090000152587891</v>
      </c>
      <c r="D123" s="4">
        <v>3.9463406956830933E-2</v>
      </c>
      <c r="E123" s="4">
        <v>-0.28672568681989519</v>
      </c>
      <c r="F123" s="2">
        <v>1</v>
      </c>
      <c r="G123" s="4">
        <v>0.25056071524388979</v>
      </c>
      <c r="H123" s="4">
        <v>0</v>
      </c>
      <c r="I123" s="4">
        <v>0.47235893618048452</v>
      </c>
      <c r="J123" t="s">
        <v>8303</v>
      </c>
    </row>
    <row r="124" spans="1:10" x14ac:dyDescent="0.25">
      <c r="A124" t="s">
        <v>2782</v>
      </c>
      <c r="B124" s="3">
        <v>161.61900329589841</v>
      </c>
      <c r="C124" s="3">
        <v>16.95000076293945</v>
      </c>
      <c r="D124" s="4">
        <v>-1.3437431685107359E-2</v>
      </c>
      <c r="E124" s="4">
        <v>0.46499578306142492</v>
      </c>
      <c r="F124" s="2">
        <v>3</v>
      </c>
      <c r="G124" s="4">
        <v>0.167000196669401</v>
      </c>
      <c r="H124" s="4">
        <v>-1.3437431685107359E-2</v>
      </c>
      <c r="I124" s="4">
        <v>0.4259383588707315</v>
      </c>
      <c r="J124" t="s">
        <v>8304</v>
      </c>
    </row>
    <row r="125" spans="1:10" x14ac:dyDescent="0.25">
      <c r="A125" t="s">
        <v>2804</v>
      </c>
      <c r="B125" s="3">
        <v>163.82032775878909</v>
      </c>
      <c r="C125" s="3">
        <v>11.569999694824221</v>
      </c>
      <c r="D125" s="4">
        <v>2.0644414743609341E-2</v>
      </c>
      <c r="E125" s="4">
        <v>1.4912287893204651E-2</v>
      </c>
      <c r="F125" s="2">
        <v>1</v>
      </c>
      <c r="G125" s="4">
        <v>0.24402288715054279</v>
      </c>
      <c r="H125" s="4">
        <v>0</v>
      </c>
      <c r="I125" s="4">
        <v>0.48157083813453488</v>
      </c>
      <c r="J125" t="s">
        <v>8305</v>
      </c>
    </row>
    <row r="126" spans="1:10" x14ac:dyDescent="0.25">
      <c r="A126" t="s">
        <v>8225</v>
      </c>
      <c r="B126" s="3">
        <v>160.50675964355469</v>
      </c>
      <c r="C126" s="3">
        <v>11.39999961853027</v>
      </c>
      <c r="D126" s="4">
        <v>2.3206691336920219E-2</v>
      </c>
      <c r="E126" s="4">
        <v>-0.14988816195025759</v>
      </c>
      <c r="F126" s="2">
        <v>1</v>
      </c>
      <c r="G126" s="4">
        <v>0.2025952761277949</v>
      </c>
      <c r="H126" s="4">
        <v>0</v>
      </c>
      <c r="I126" s="4">
        <v>0.46877473214579929</v>
      </c>
      <c r="J126" t="s">
        <v>8306</v>
      </c>
    </row>
    <row r="127" spans="1:10" x14ac:dyDescent="0.25">
      <c r="A127" t="s">
        <v>2846</v>
      </c>
      <c r="B127" s="3">
        <v>156.86640930175781</v>
      </c>
      <c r="C127" s="3">
        <v>13.409999847412109</v>
      </c>
      <c r="D127" s="4">
        <v>6.9517144160140543E-3</v>
      </c>
      <c r="E127" s="4">
        <v>-3.3861690428937052E-2</v>
      </c>
      <c r="F127" s="2">
        <v>2</v>
      </c>
      <c r="G127" s="4">
        <v>0.20306932325633939</v>
      </c>
      <c r="H127" s="4">
        <v>0</v>
      </c>
      <c r="I127" s="4">
        <v>0.49371497923954388</v>
      </c>
      <c r="J127" t="s">
        <v>8307</v>
      </c>
    </row>
    <row r="128" spans="1:10" x14ac:dyDescent="0.25">
      <c r="A128" t="s">
        <v>2867</v>
      </c>
      <c r="B128" s="3">
        <v>155.783447265625</v>
      </c>
      <c r="C128" s="3">
        <v>13.88000011444092</v>
      </c>
      <c r="D128" s="4">
        <v>8.2956501488775647E-3</v>
      </c>
      <c r="E128" s="4">
        <v>-8.5714203970772562E-3</v>
      </c>
      <c r="F128" s="2">
        <v>2</v>
      </c>
      <c r="G128" s="4">
        <v>0.21771802154385189</v>
      </c>
      <c r="H128" s="4">
        <v>0</v>
      </c>
      <c r="I128" s="4">
        <v>0.48340278670246878</v>
      </c>
      <c r="J128" t="s">
        <v>8308</v>
      </c>
    </row>
    <row r="129" spans="1:10" x14ac:dyDescent="0.25">
      <c r="A129" t="s">
        <v>2888</v>
      </c>
      <c r="B129" s="3">
        <v>154.50175476074219</v>
      </c>
      <c r="C129" s="3">
        <v>14</v>
      </c>
      <c r="D129" s="4">
        <v>4.551575776199468E-2</v>
      </c>
      <c r="E129" s="4">
        <v>-0.23954371993283971</v>
      </c>
      <c r="F129" s="2">
        <v>2</v>
      </c>
      <c r="G129" s="4">
        <v>0.2535570269802998</v>
      </c>
      <c r="H129" s="4">
        <v>0</v>
      </c>
      <c r="I129" s="4">
        <v>0.47119824079717132</v>
      </c>
      <c r="J129" t="s">
        <v>8309</v>
      </c>
    </row>
    <row r="130" spans="1:10" x14ac:dyDescent="0.25">
      <c r="A130" t="s">
        <v>2907</v>
      </c>
      <c r="B130" s="3">
        <v>147.775634765625</v>
      </c>
      <c r="C130" s="3">
        <v>18.409999847412109</v>
      </c>
      <c r="D130" s="4">
        <v>-3.5248516580971279E-2</v>
      </c>
      <c r="E130" s="4">
        <v>0.34183669745649081</v>
      </c>
      <c r="F130" s="2">
        <v>3</v>
      </c>
      <c r="G130" s="4">
        <v>0.21428201550303999</v>
      </c>
      <c r="H130" s="4">
        <v>-3.5248516580971279E-2</v>
      </c>
      <c r="I130" s="4">
        <v>0.40715070994853497</v>
      </c>
      <c r="J130" t="s">
        <v>8310</v>
      </c>
    </row>
    <row r="131" spans="1:10" x14ac:dyDescent="0.25">
      <c r="A131" t="s">
        <v>2927</v>
      </c>
      <c r="B131" s="3">
        <v>153.17481994628909</v>
      </c>
      <c r="C131" s="3">
        <v>13.72000026702881</v>
      </c>
      <c r="D131" s="4">
        <v>2.5926594765196102E-2</v>
      </c>
      <c r="E131" s="4">
        <v>1.4598874483302551E-3</v>
      </c>
      <c r="F131" s="2">
        <v>2</v>
      </c>
      <c r="G131" s="4">
        <v>0.32307786798738108</v>
      </c>
      <c r="H131" s="4">
        <v>0</v>
      </c>
      <c r="I131" s="4">
        <v>0.46662776489371649</v>
      </c>
      <c r="J131" t="s">
        <v>8311</v>
      </c>
    </row>
    <row r="132" spans="1:10" x14ac:dyDescent="0.25">
      <c r="A132" t="s">
        <v>8226</v>
      </c>
      <c r="B132" s="3">
        <v>149.30387878417969</v>
      </c>
      <c r="C132" s="3">
        <v>13.69999980926514</v>
      </c>
      <c r="D132" s="4">
        <v>2.963793177108243E-2</v>
      </c>
      <c r="E132" s="4">
        <v>-3.6363775079900629E-3</v>
      </c>
      <c r="F132" s="2">
        <v>2</v>
      </c>
      <c r="G132" s="4">
        <v>0.30116378664368088</v>
      </c>
      <c r="H132" s="4">
        <v>0</v>
      </c>
      <c r="I132" s="4">
        <v>0.49585950191110489</v>
      </c>
      <c r="J132" t="s">
        <v>8312</v>
      </c>
    </row>
    <row r="133" spans="1:10" x14ac:dyDescent="0.25">
      <c r="A133" t="s">
        <v>2968</v>
      </c>
      <c r="B133" s="3">
        <v>145.0061950683594</v>
      </c>
      <c r="C133" s="3">
        <v>13.75</v>
      </c>
      <c r="D133" s="4">
        <v>4.6306744707952367E-2</v>
      </c>
      <c r="E133" s="4">
        <v>-0.1716867660226761</v>
      </c>
      <c r="F133" s="2">
        <v>2</v>
      </c>
      <c r="G133" s="4">
        <v>0.27086267336052788</v>
      </c>
      <c r="H133" s="4">
        <v>0</v>
      </c>
      <c r="I133" s="4">
        <v>0.46798119501322438</v>
      </c>
      <c r="J133" t="s">
        <v>8313</v>
      </c>
    </row>
    <row r="134" spans="1:10" x14ac:dyDescent="0.25">
      <c r="A134" t="s">
        <v>2991</v>
      </c>
      <c r="B134" s="3">
        <v>138.58860778808591</v>
      </c>
      <c r="C134" s="3">
        <v>16.60000038146973</v>
      </c>
      <c r="D134" s="4">
        <v>3.1645966450906997E-2</v>
      </c>
      <c r="E134" s="4">
        <v>-2.4103459253101981E-2</v>
      </c>
      <c r="F134" s="2">
        <v>3</v>
      </c>
      <c r="G134" s="4">
        <v>0.1925138973329501</v>
      </c>
      <c r="H134" s="4">
        <v>0</v>
      </c>
      <c r="I134" s="4">
        <v>0.40301226426956749</v>
      </c>
      <c r="J134" t="s">
        <v>8302</v>
      </c>
    </row>
    <row r="135" spans="1:10" x14ac:dyDescent="0.25">
      <c r="A135" t="s">
        <v>8227</v>
      </c>
      <c r="B135" s="3">
        <v>134.3373718261719</v>
      </c>
      <c r="C135" s="3">
        <v>17.010000228881839</v>
      </c>
      <c r="D135" s="4">
        <v>-2.9991918375037011E-2</v>
      </c>
      <c r="E135" s="4">
        <v>0.26468404982164873</v>
      </c>
      <c r="F135" s="2">
        <v>3</v>
      </c>
      <c r="G135" s="4">
        <v>0.1852369313657318</v>
      </c>
      <c r="H135" s="4">
        <v>-2.9991918375037011E-2</v>
      </c>
      <c r="I135" s="4">
        <v>0.50228232079104185</v>
      </c>
      <c r="J135" t="s">
        <v>8303</v>
      </c>
    </row>
    <row r="136" spans="1:10" x14ac:dyDescent="0.25">
      <c r="A136" t="s">
        <v>3033</v>
      </c>
      <c r="B136" s="3">
        <v>138.49098205566409</v>
      </c>
      <c r="C136" s="3">
        <v>13.44999980926514</v>
      </c>
      <c r="D136" s="4">
        <v>5.1676270571726857E-2</v>
      </c>
      <c r="E136" s="4">
        <v>-0.20225389547096351</v>
      </c>
      <c r="F136" s="2">
        <v>2</v>
      </c>
      <c r="G136" s="4">
        <v>0.25249535979686599</v>
      </c>
      <c r="H136" s="4">
        <v>0</v>
      </c>
      <c r="I136" s="4">
        <v>0.54873175723898093</v>
      </c>
      <c r="J136" t="s">
        <v>8304</v>
      </c>
    </row>
    <row r="137" spans="1:10" x14ac:dyDescent="0.25">
      <c r="A137" t="s">
        <v>8228</v>
      </c>
      <c r="B137" s="3">
        <v>131.6859436035156</v>
      </c>
      <c r="C137" s="3">
        <v>16.860000610351559</v>
      </c>
      <c r="D137" s="4">
        <v>-1.334439707269741E-2</v>
      </c>
      <c r="E137" s="4">
        <v>3.4355914079907901E-2</v>
      </c>
      <c r="F137" s="2">
        <v>3</v>
      </c>
      <c r="G137" s="4">
        <v>0.2050395072030062</v>
      </c>
      <c r="H137" s="4">
        <v>-1.334439707269741E-2</v>
      </c>
      <c r="I137" s="4">
        <v>0.47263164585527617</v>
      </c>
      <c r="J137" t="s">
        <v>8305</v>
      </c>
    </row>
    <row r="138" spans="1:10" x14ac:dyDescent="0.25">
      <c r="A138" t="s">
        <v>3075</v>
      </c>
      <c r="B138" s="3">
        <v>133.46697998046881</v>
      </c>
      <c r="C138" s="3">
        <v>16.29999923706055</v>
      </c>
      <c r="D138" s="4">
        <v>2.3610025861480869E-2</v>
      </c>
      <c r="E138" s="4">
        <v>0.20562120452447921</v>
      </c>
      <c r="F138" s="2">
        <v>3</v>
      </c>
      <c r="G138" s="4">
        <v>0.27090068624689612</v>
      </c>
      <c r="H138" s="4">
        <v>0</v>
      </c>
      <c r="I138" s="4">
        <v>0.492548809823949</v>
      </c>
      <c r="J138" t="s">
        <v>8306</v>
      </c>
    </row>
    <row r="139" spans="1:10" x14ac:dyDescent="0.25">
      <c r="A139" t="s">
        <v>3097</v>
      </c>
      <c r="B139" s="3">
        <v>130.38850402832031</v>
      </c>
      <c r="C139" s="3">
        <v>13.52000045776367</v>
      </c>
      <c r="D139" s="4">
        <v>1.9212464124641171E-2</v>
      </c>
      <c r="E139" s="4">
        <v>6.4566981166433779E-2</v>
      </c>
      <c r="F139" s="2">
        <v>2</v>
      </c>
      <c r="G139" s="4">
        <v>0.16702254918041401</v>
      </c>
      <c r="H139" s="4">
        <v>0</v>
      </c>
      <c r="I139" s="4">
        <v>0.45812249989228498</v>
      </c>
      <c r="J139" t="s">
        <v>8307</v>
      </c>
    </row>
    <row r="140" spans="1:10" x14ac:dyDescent="0.25">
      <c r="A140" t="s">
        <v>8229</v>
      </c>
      <c r="B140" s="3">
        <v>127.93064117431641</v>
      </c>
      <c r="C140" s="3">
        <v>12.69999980926514</v>
      </c>
      <c r="D140" s="4">
        <v>3.7971086208711917E-2</v>
      </c>
      <c r="E140" s="4">
        <v>-0.18117346087359021</v>
      </c>
      <c r="F140" s="2">
        <v>1</v>
      </c>
      <c r="G140" s="4">
        <v>0.13737992839199431</v>
      </c>
      <c r="H140" s="4">
        <v>0</v>
      </c>
      <c r="I140" s="4">
        <v>0.43063644845101567</v>
      </c>
      <c r="J140" t="s">
        <v>8308</v>
      </c>
    </row>
    <row r="141" spans="1:10" x14ac:dyDescent="0.25">
      <c r="A141" t="s">
        <v>3139</v>
      </c>
      <c r="B141" s="3">
        <v>123.2506790161133</v>
      </c>
      <c r="C141" s="3">
        <v>15.510000228881839</v>
      </c>
      <c r="D141" s="4">
        <v>1.275885679780453E-2</v>
      </c>
      <c r="E141" s="4">
        <v>8.6134490119820439E-2</v>
      </c>
      <c r="F141" s="2">
        <v>2</v>
      </c>
      <c r="G141" s="4">
        <v>0.1310159847498111</v>
      </c>
      <c r="H141" s="4">
        <v>0</v>
      </c>
      <c r="I141" s="4">
        <v>0.37830086739366831</v>
      </c>
      <c r="J141" t="s">
        <v>8309</v>
      </c>
    </row>
    <row r="142" spans="1:10" x14ac:dyDescent="0.25">
      <c r="A142" t="s">
        <v>3158</v>
      </c>
      <c r="B142" s="3">
        <v>121.6979522705078</v>
      </c>
      <c r="C142" s="3">
        <v>14.27999973297119</v>
      </c>
      <c r="D142" s="4">
        <v>5.119018442426726E-2</v>
      </c>
      <c r="E142" s="4">
        <v>-0.20754720476053889</v>
      </c>
      <c r="F142" s="2">
        <v>2</v>
      </c>
      <c r="G142" s="4">
        <v>0.16524110028804501</v>
      </c>
      <c r="H142" s="4">
        <v>0</v>
      </c>
      <c r="I142" s="4">
        <v>0.36093686877412662</v>
      </c>
      <c r="J142" t="s">
        <v>8310</v>
      </c>
    </row>
    <row r="143" spans="1:10" x14ac:dyDescent="0.25">
      <c r="A143" t="s">
        <v>3179</v>
      </c>
      <c r="B143" s="3">
        <v>115.77158355712891</v>
      </c>
      <c r="C143" s="3">
        <v>18.020000457763668</v>
      </c>
      <c r="D143" s="4">
        <v>8.9342170720001501E-3</v>
      </c>
      <c r="E143" s="4">
        <v>0.1354757774233499</v>
      </c>
      <c r="F143" s="2">
        <v>3</v>
      </c>
      <c r="G143" s="4">
        <v>0.15990304287778989</v>
      </c>
      <c r="H143" s="4">
        <v>-3.819834028323088E-3</v>
      </c>
      <c r="I143" s="4">
        <v>0.29466283926491021</v>
      </c>
      <c r="J143" t="s">
        <v>8311</v>
      </c>
    </row>
    <row r="144" spans="1:10" x14ac:dyDescent="0.25">
      <c r="A144" t="s">
        <v>3199</v>
      </c>
      <c r="B144" s="3">
        <v>114.7464141845703</v>
      </c>
      <c r="C144" s="3">
        <v>15.86999988555908</v>
      </c>
      <c r="D144" s="4">
        <v>5.6600314241135319E-3</v>
      </c>
      <c r="E144" s="4">
        <v>-0.14677421720003889</v>
      </c>
      <c r="F144" s="2">
        <v>2</v>
      </c>
      <c r="G144" s="4">
        <v>0.1616440120971292</v>
      </c>
      <c r="H144" s="4">
        <v>-1.2641112655824569E-2</v>
      </c>
      <c r="I144" s="4">
        <v>0.28319846562654521</v>
      </c>
      <c r="J144" t="s">
        <v>8312</v>
      </c>
    </row>
    <row r="145" spans="1:10" x14ac:dyDescent="0.25">
      <c r="A145" t="s">
        <v>3220</v>
      </c>
      <c r="B145" s="3">
        <v>114.10060119628911</v>
      </c>
      <c r="C145" s="3">
        <v>18.60000038146973</v>
      </c>
      <c r="D145" s="4">
        <v>-1.8198142024220539E-2</v>
      </c>
      <c r="E145" s="4">
        <v>0.18245396838869651</v>
      </c>
      <c r="F145" s="2">
        <v>3</v>
      </c>
      <c r="G145" s="4">
        <v>0.15041191430730111</v>
      </c>
      <c r="H145" s="4">
        <v>-1.8198142024220539E-2</v>
      </c>
      <c r="I145" s="4">
        <v>0.27597639911114857</v>
      </c>
      <c r="J145" t="s">
        <v>8313</v>
      </c>
    </row>
    <row r="146" spans="1:10" x14ac:dyDescent="0.25">
      <c r="A146" t="s">
        <v>8230</v>
      </c>
      <c r="B146" s="3">
        <v>116.2155075073242</v>
      </c>
      <c r="C146" s="3">
        <v>15.72999954223633</v>
      </c>
      <c r="D146" s="4">
        <v>2.5350649805230049E-2</v>
      </c>
      <c r="E146" s="4">
        <v>-9.9599303921441229E-2</v>
      </c>
      <c r="F146" s="2">
        <v>2</v>
      </c>
      <c r="G146" s="4">
        <v>0.29962719946556299</v>
      </c>
      <c r="H146" s="4">
        <v>0</v>
      </c>
      <c r="I146" s="4">
        <v>0.29962719946556299</v>
      </c>
      <c r="J146" t="s">
        <v>8302</v>
      </c>
    </row>
    <row r="147" spans="1:10" x14ac:dyDescent="0.25">
      <c r="A147" t="s">
        <v>3260</v>
      </c>
      <c r="B147" s="3">
        <v>113.3422088623047</v>
      </c>
      <c r="C147" s="3">
        <v>17.469999313354489</v>
      </c>
      <c r="D147" s="4">
        <v>2.5052956965134539E-2</v>
      </c>
      <c r="E147" s="4">
        <v>-7.712630577306967E-2</v>
      </c>
      <c r="F147" s="2">
        <v>3</v>
      </c>
      <c r="G147" s="4">
        <v>0.1795044918619613</v>
      </c>
      <c r="H147" s="4">
        <v>0</v>
      </c>
      <c r="I147" s="4">
        <v>0.2815941952094605</v>
      </c>
      <c r="J147" t="s">
        <v>8303</v>
      </c>
    </row>
    <row r="148" spans="1:10" x14ac:dyDescent="0.25">
      <c r="A148" t="s">
        <v>3283</v>
      </c>
      <c r="B148" s="3">
        <v>110.5720520019531</v>
      </c>
      <c r="C148" s="3">
        <v>18.930000305175781</v>
      </c>
      <c r="D148" s="4">
        <v>1.182926141330065E-2</v>
      </c>
      <c r="E148" s="4">
        <v>0.1083138401483266</v>
      </c>
      <c r="F148" s="2">
        <v>3</v>
      </c>
      <c r="G148" s="4">
        <v>8.7417554940550923E-2</v>
      </c>
      <c r="H148" s="4">
        <v>-1.69483132912992E-2</v>
      </c>
      <c r="I148" s="4">
        <v>0.36223846659748121</v>
      </c>
      <c r="J148" t="s">
        <v>8304</v>
      </c>
    </row>
    <row r="149" spans="1:10" x14ac:dyDescent="0.25">
      <c r="A149" t="s">
        <v>8231</v>
      </c>
      <c r="B149" s="3">
        <v>109.27935791015619</v>
      </c>
      <c r="C149" s="3">
        <v>17.079999923706051</v>
      </c>
      <c r="D149" s="4">
        <v>4.0581055935794863E-2</v>
      </c>
      <c r="E149" s="4">
        <v>-0.29010805058897521</v>
      </c>
      <c r="F149" s="2">
        <v>3</v>
      </c>
      <c r="G149" s="4">
        <v>5.3205407666554683E-2</v>
      </c>
      <c r="H149" s="4">
        <v>-2.844113705943219E-2</v>
      </c>
      <c r="I149" s="4">
        <v>0.34631258310788221</v>
      </c>
      <c r="J149" t="s">
        <v>8305</v>
      </c>
    </row>
    <row r="150" spans="1:10" x14ac:dyDescent="0.25">
      <c r="A150" t="s">
        <v>3325</v>
      </c>
      <c r="B150" s="3">
        <v>105.0176315307617</v>
      </c>
      <c r="C150" s="3">
        <v>24.059999465942379</v>
      </c>
      <c r="D150" s="4">
        <v>-6.0055600980747137E-2</v>
      </c>
      <c r="E150" s="4">
        <v>0.40291545195989248</v>
      </c>
      <c r="F150" s="2">
        <v>4</v>
      </c>
      <c r="G150" s="4">
        <v>-4.9422268307680586E-3</v>
      </c>
      <c r="H150" s="4">
        <v>-6.633043394505711E-2</v>
      </c>
      <c r="I150" s="4">
        <v>0.32000551597739491</v>
      </c>
      <c r="J150" t="s">
        <v>8306</v>
      </c>
    </row>
    <row r="151" spans="1:10" x14ac:dyDescent="0.25">
      <c r="A151" t="s">
        <v>3346</v>
      </c>
      <c r="B151" s="3">
        <v>111.7274932861328</v>
      </c>
      <c r="C151" s="3">
        <v>17.14999961853027</v>
      </c>
      <c r="D151" s="4">
        <v>-6.6757490877729087E-3</v>
      </c>
      <c r="E151" s="4">
        <v>0.10645158829227561</v>
      </c>
      <c r="F151" s="2">
        <v>3</v>
      </c>
      <c r="G151" s="4">
        <v>4.6762457512019351E-2</v>
      </c>
      <c r="H151" s="4">
        <v>-6.6757490877729087E-3</v>
      </c>
      <c r="I151" s="4">
        <v>0.40434425414386349</v>
      </c>
      <c r="J151" t="s">
        <v>8307</v>
      </c>
    </row>
    <row r="152" spans="1:10" x14ac:dyDescent="0.25">
      <c r="A152" t="s">
        <v>8232</v>
      </c>
      <c r="B152" s="3">
        <v>112.47837066650391</v>
      </c>
      <c r="C152" s="3">
        <v>15.5</v>
      </c>
      <c r="D152" s="4">
        <v>3.2163361516236673E-2</v>
      </c>
      <c r="E152" s="4">
        <v>-0.15897993796304691</v>
      </c>
      <c r="F152" s="2">
        <v>2</v>
      </c>
      <c r="G152" s="4">
        <v>8.4317371507483418E-2</v>
      </c>
      <c r="H152" s="4">
        <v>0</v>
      </c>
      <c r="I152" s="4">
        <v>0.41378231011089589</v>
      </c>
      <c r="J152" t="s">
        <v>8308</v>
      </c>
    </row>
    <row r="153" spans="1:10" x14ac:dyDescent="0.25">
      <c r="A153" t="s">
        <v>3388</v>
      </c>
      <c r="B153" s="3">
        <v>108.9734191894531</v>
      </c>
      <c r="C153" s="3">
        <v>18.430000305175781</v>
      </c>
      <c r="D153" s="4">
        <v>4.3405451853613768E-2</v>
      </c>
      <c r="E153" s="4">
        <v>-5.1954742856739178E-2</v>
      </c>
      <c r="F153" s="2">
        <v>3</v>
      </c>
      <c r="G153" s="4">
        <v>5.0654867972687923E-2</v>
      </c>
      <c r="H153" s="4">
        <v>-2.845758393224207E-2</v>
      </c>
      <c r="I153" s="4">
        <v>0.36972727653698662</v>
      </c>
      <c r="J153" t="s">
        <v>8309</v>
      </c>
    </row>
    <row r="154" spans="1:10" x14ac:dyDescent="0.25">
      <c r="A154" t="s">
        <v>3408</v>
      </c>
      <c r="B154" s="3">
        <v>104.4401473999023</v>
      </c>
      <c r="C154" s="3">
        <v>19.440000534057621</v>
      </c>
      <c r="D154" s="4">
        <v>4.6374602865938863E-2</v>
      </c>
      <c r="E154" s="4">
        <v>-0.16923073286448961</v>
      </c>
      <c r="F154" s="2">
        <v>3</v>
      </c>
      <c r="G154" s="4">
        <v>4.192646937378286E-2</v>
      </c>
      <c r="H154" s="4">
        <v>-6.8873548301085497E-2</v>
      </c>
      <c r="I154" s="4">
        <v>0.3127469039994577</v>
      </c>
      <c r="J154" t="s">
        <v>8310</v>
      </c>
    </row>
    <row r="155" spans="1:10" x14ac:dyDescent="0.25">
      <c r="A155" t="s">
        <v>8233</v>
      </c>
      <c r="B155" s="3">
        <v>99.811431884765625</v>
      </c>
      <c r="C155" s="3">
        <v>23.39999961853027</v>
      </c>
      <c r="D155" s="4">
        <v>1.044858797312531E-2</v>
      </c>
      <c r="E155" s="4">
        <v>-0.15827337191666449</v>
      </c>
      <c r="F155" s="2">
        <v>4</v>
      </c>
      <c r="G155" s="4">
        <v>1.8950119867468199E-2</v>
      </c>
      <c r="H155" s="4">
        <v>-0.1101404323569863</v>
      </c>
      <c r="I155" s="4">
        <v>0.25456686391656058</v>
      </c>
      <c r="J155" t="s">
        <v>8311</v>
      </c>
    </row>
    <row r="156" spans="1:10" x14ac:dyDescent="0.25">
      <c r="A156" t="s">
        <v>3449</v>
      </c>
      <c r="B156" s="3">
        <v>98.779327392578125</v>
      </c>
      <c r="C156" s="3">
        <v>27.79999923706055</v>
      </c>
      <c r="D156" s="4">
        <v>-4.0638355253532774E-3</v>
      </c>
      <c r="E156" s="4">
        <v>-7.2096125280977419E-2</v>
      </c>
      <c r="F156" s="2">
        <v>5</v>
      </c>
      <c r="G156" s="4">
        <v>7.5828198918139522E-2</v>
      </c>
      <c r="H156" s="4">
        <v>-0.1193420642726644</v>
      </c>
      <c r="I156" s="4">
        <v>0.241593960196546</v>
      </c>
      <c r="J156" t="s">
        <v>8312</v>
      </c>
    </row>
    <row r="157" spans="1:10" x14ac:dyDescent="0.25">
      <c r="A157" t="s">
        <v>3470</v>
      </c>
      <c r="B157" s="3">
        <v>99.182388305664063</v>
      </c>
      <c r="C157" s="3">
        <v>29.95999908447266</v>
      </c>
      <c r="D157" s="4">
        <v>0.1091474134110075</v>
      </c>
      <c r="E157" s="4">
        <v>-0.30260708279900039</v>
      </c>
      <c r="F157" s="2">
        <v>5</v>
      </c>
      <c r="G157" s="4">
        <v>8.0218027312659812E-2</v>
      </c>
      <c r="H157" s="4">
        <v>-0.1157486120690476</v>
      </c>
      <c r="I157" s="4">
        <v>0.2466601821327403</v>
      </c>
      <c r="J157" t="s">
        <v>8313</v>
      </c>
    </row>
    <row r="158" spans="1:10" x14ac:dyDescent="0.25">
      <c r="A158" t="s">
        <v>3491</v>
      </c>
      <c r="B158" s="3">
        <v>89.422187805175781</v>
      </c>
      <c r="C158" s="3">
        <v>42.959999084472663</v>
      </c>
      <c r="D158" s="4">
        <v>-6.9421063458670607E-2</v>
      </c>
      <c r="E158" s="4">
        <v>0.35863371107722553</v>
      </c>
      <c r="F158" s="2">
        <v>5</v>
      </c>
      <c r="G158" s="4">
        <v>1.112337552262144E-2</v>
      </c>
      <c r="H158" s="4">
        <v>-0.20276477478176061</v>
      </c>
      <c r="I158" s="4">
        <v>0.1363413375671314</v>
      </c>
      <c r="J158" t="s">
        <v>8302</v>
      </c>
    </row>
    <row r="159" spans="1:10" x14ac:dyDescent="0.25">
      <c r="A159" t="s">
        <v>3512</v>
      </c>
      <c r="B159" s="3">
        <v>96.093070983886719</v>
      </c>
      <c r="C159" s="3">
        <v>31.620000839233398</v>
      </c>
      <c r="D159" s="4">
        <v>-5.4975553007000737E-2</v>
      </c>
      <c r="E159" s="4">
        <v>0.25227726095973863</v>
      </c>
      <c r="F159" s="2">
        <v>5</v>
      </c>
      <c r="G159" s="4">
        <v>0.1838586270011571</v>
      </c>
      <c r="H159" s="4">
        <v>-0.1432911342466946</v>
      </c>
      <c r="I159" s="4">
        <v>0.22111224845745661</v>
      </c>
      <c r="J159" t="s">
        <v>8303</v>
      </c>
    </row>
    <row r="160" spans="1:10" x14ac:dyDescent="0.25">
      <c r="A160" t="s">
        <v>8234</v>
      </c>
      <c r="B160" s="3">
        <v>101.6831588745117</v>
      </c>
      <c r="C160" s="3">
        <v>25.25</v>
      </c>
      <c r="D160" s="4">
        <v>-2.0004739748749171E-2</v>
      </c>
      <c r="E160" s="4">
        <v>0.52845032084327892</v>
      </c>
      <c r="F160" s="2">
        <v>5</v>
      </c>
      <c r="G160" s="4">
        <v>0.196380163691279</v>
      </c>
      <c r="H160" s="4">
        <v>-9.3453223904109262E-2</v>
      </c>
      <c r="I160" s="4">
        <v>0.31224125015950333</v>
      </c>
      <c r="J160" t="s">
        <v>8304</v>
      </c>
    </row>
    <row r="161" spans="1:10" x14ac:dyDescent="0.25">
      <c r="A161" t="s">
        <v>3555</v>
      </c>
      <c r="B161" s="3">
        <v>103.7588272094727</v>
      </c>
      <c r="C161" s="3">
        <v>16.520000457763668</v>
      </c>
      <c r="D161" s="4">
        <v>-1.6869586137388759E-2</v>
      </c>
      <c r="E161" s="4">
        <v>6.9255706259418348E-2</v>
      </c>
      <c r="F161" s="2">
        <v>3</v>
      </c>
      <c r="G161" s="4">
        <v>0.30418313812124392</v>
      </c>
      <c r="H161" s="4">
        <v>-7.4947795294978636E-2</v>
      </c>
      <c r="I161" s="4">
        <v>0.38849176984478961</v>
      </c>
      <c r="J161" t="s">
        <v>8305</v>
      </c>
    </row>
    <row r="162" spans="1:10" x14ac:dyDescent="0.25">
      <c r="A162" t="s">
        <v>3577</v>
      </c>
      <c r="B162" s="3">
        <v>105.5392303466797</v>
      </c>
      <c r="C162" s="3">
        <v>15.44999980926514</v>
      </c>
      <c r="D162" s="4">
        <v>-1.1214689667353389E-2</v>
      </c>
      <c r="E162" s="4">
        <v>4.7457614187466968E-2</v>
      </c>
      <c r="F162" s="2">
        <v>2</v>
      </c>
      <c r="G162" s="4">
        <v>0.25792388386524179</v>
      </c>
      <c r="H162" s="4">
        <v>-5.9074776182955202E-2</v>
      </c>
      <c r="I162" s="4">
        <v>0.51768373388757327</v>
      </c>
      <c r="J162" t="s">
        <v>8306</v>
      </c>
    </row>
    <row r="163" spans="1:10" x14ac:dyDescent="0.25">
      <c r="A163" t="s">
        <v>8235</v>
      </c>
      <c r="B163" s="3">
        <v>106.7362442016602</v>
      </c>
      <c r="C163" s="3">
        <v>14.75</v>
      </c>
      <c r="D163" s="4">
        <v>2.896195127576839E-2</v>
      </c>
      <c r="E163" s="4">
        <v>-0.16854564879905309</v>
      </c>
      <c r="F163" s="2">
        <v>2</v>
      </c>
      <c r="G163" s="4">
        <v>0.17111011812780871</v>
      </c>
      <c r="H163" s="4">
        <v>-4.8402910131725929E-2</v>
      </c>
      <c r="I163" s="4">
        <v>0.53489712885903917</v>
      </c>
      <c r="J163" t="s">
        <v>8307</v>
      </c>
    </row>
    <row r="164" spans="1:10" x14ac:dyDescent="0.25">
      <c r="A164" t="s">
        <v>3618</v>
      </c>
      <c r="B164" s="3">
        <v>103.7319641113281</v>
      </c>
      <c r="C164" s="3">
        <v>17.739999771118161</v>
      </c>
      <c r="D164" s="4">
        <v>1.199730042351632E-4</v>
      </c>
      <c r="E164" s="4">
        <v>-3.3242539382590697E-2</v>
      </c>
      <c r="F164" s="2">
        <v>3</v>
      </c>
      <c r="G164" s="4">
        <v>0.15575420210123131</v>
      </c>
      <c r="H164" s="4">
        <v>-7.5187290756060121E-2</v>
      </c>
      <c r="I164" s="4">
        <v>0.57785609600392518</v>
      </c>
      <c r="J164" t="s">
        <v>8308</v>
      </c>
    </row>
    <row r="165" spans="1:10" x14ac:dyDescent="0.25">
      <c r="A165" t="s">
        <v>3641</v>
      </c>
      <c r="B165" s="3">
        <v>103.7195205688477</v>
      </c>
      <c r="C165" s="3">
        <v>18.35000038146973</v>
      </c>
      <c r="D165" s="4">
        <v>3.4737278353764063E-2</v>
      </c>
      <c r="E165" s="4">
        <v>-6.0419880373207453E-2</v>
      </c>
      <c r="F165" s="2">
        <v>3</v>
      </c>
      <c r="G165" s="4">
        <v>0.22596956359650749</v>
      </c>
      <c r="H165" s="4">
        <v>-7.5298230005427902E-2</v>
      </c>
      <c r="I165" s="4">
        <v>0.73440155238138982</v>
      </c>
      <c r="J165" t="s">
        <v>8309</v>
      </c>
    </row>
    <row r="166" spans="1:10" x14ac:dyDescent="0.25">
      <c r="A166" t="s">
        <v>3660</v>
      </c>
      <c r="B166" s="3">
        <v>100.2375411987305</v>
      </c>
      <c r="C166" s="3">
        <v>19.530000686645511</v>
      </c>
      <c r="D166" s="4">
        <v>2.3300164029167011E-2</v>
      </c>
      <c r="E166" s="4">
        <v>0.100281728825099</v>
      </c>
      <c r="F166" s="2">
        <v>3</v>
      </c>
      <c r="G166" s="4">
        <v>0.2217716613671572</v>
      </c>
      <c r="H166" s="4">
        <v>-0.1063414942721066</v>
      </c>
      <c r="I166" s="4">
        <v>0.81581840454609189</v>
      </c>
      <c r="J166" t="s">
        <v>8310</v>
      </c>
    </row>
    <row r="167" spans="1:10" x14ac:dyDescent="0.25">
      <c r="A167" t="s">
        <v>3680</v>
      </c>
      <c r="B167" s="3">
        <v>97.955169677734375</v>
      </c>
      <c r="C167" s="3">
        <v>17.75</v>
      </c>
      <c r="D167" s="4">
        <v>6.6852109149264871E-2</v>
      </c>
      <c r="E167" s="4">
        <v>-0.24596434538403819</v>
      </c>
      <c r="F167" s="2">
        <v>3</v>
      </c>
      <c r="G167" s="4">
        <v>0.15056137808060299</v>
      </c>
      <c r="H167" s="4">
        <v>-0.1266897659732793</v>
      </c>
      <c r="I167" s="4">
        <v>0.77447289502665995</v>
      </c>
      <c r="J167" t="s">
        <v>8311</v>
      </c>
    </row>
    <row r="168" spans="1:10" x14ac:dyDescent="0.25">
      <c r="A168" t="s">
        <v>3702</v>
      </c>
      <c r="B168" s="3">
        <v>91.817008972167969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9.9063325206931063E-2</v>
      </c>
      <c r="H168" s="4">
        <v>-0.18141396868669971</v>
      </c>
      <c r="I168" s="4">
        <v>0.6632791741318953</v>
      </c>
      <c r="J168" t="s">
        <v>8312</v>
      </c>
    </row>
    <row r="169" spans="1:10" x14ac:dyDescent="0.25">
      <c r="A169" t="s">
        <v>8236</v>
      </c>
      <c r="B169" s="3">
        <v>91.817008972167969</v>
      </c>
      <c r="C169" s="3">
        <v>21.20000076293945</v>
      </c>
      <c r="D169" s="4">
        <v>3.8202333458853037E-2</v>
      </c>
      <c r="E169" s="4">
        <v>-0.1054852286717788</v>
      </c>
      <c r="F169" s="2">
        <v>4</v>
      </c>
      <c r="G169" s="4">
        <v>0.16677376552408291</v>
      </c>
      <c r="H169" s="4">
        <v>-0.18141396868669971</v>
      </c>
      <c r="I169" s="4">
        <v>0.6632791741318953</v>
      </c>
      <c r="J169" t="s">
        <v>8313</v>
      </c>
    </row>
    <row r="170" spans="1:10" x14ac:dyDescent="0.25">
      <c r="A170" t="s">
        <v>3743</v>
      </c>
      <c r="B170" s="3">
        <v>88.438453674316406</v>
      </c>
      <c r="C170" s="3">
        <v>23.70000076293945</v>
      </c>
      <c r="D170" s="4">
        <v>8.9554379613260071E-2</v>
      </c>
      <c r="E170" s="4">
        <v>-9.0211076504671084E-2</v>
      </c>
      <c r="F170" s="2">
        <v>4</v>
      </c>
      <c r="G170" s="4">
        <v>0.1022339154295091</v>
      </c>
      <c r="H170" s="4">
        <v>-0.21153516522534069</v>
      </c>
      <c r="I170" s="4">
        <v>0.60207612767595053</v>
      </c>
      <c r="J170" t="s">
        <v>8302</v>
      </c>
    </row>
    <row r="171" spans="1:10" x14ac:dyDescent="0.25">
      <c r="A171" t="s">
        <v>3764</v>
      </c>
      <c r="B171" s="3">
        <v>81.169380187988281</v>
      </c>
      <c r="C171" s="3">
        <v>26.04999923706055</v>
      </c>
      <c r="D171" s="4">
        <v>-4.4980138000345948E-2</v>
      </c>
      <c r="E171" s="4">
        <v>0.1085106058323637</v>
      </c>
      <c r="F171" s="2">
        <v>5</v>
      </c>
      <c r="G171" s="4">
        <v>4.7506884242331633E-2</v>
      </c>
      <c r="H171" s="4">
        <v>-0.2763419159908963</v>
      </c>
      <c r="I171" s="4">
        <v>0.47039574862212152</v>
      </c>
      <c r="J171" t="s">
        <v>8303</v>
      </c>
    </row>
    <row r="172" spans="1:10" x14ac:dyDescent="0.25">
      <c r="A172" t="s">
        <v>8237</v>
      </c>
      <c r="B172" s="3">
        <v>84.992347717285156</v>
      </c>
      <c r="C172" s="3">
        <v>23.5</v>
      </c>
      <c r="D172" s="4">
        <v>6.8300305076128165E-2</v>
      </c>
      <c r="E172" s="4">
        <v>-0.31962943320491782</v>
      </c>
      <c r="F172" s="2">
        <v>4</v>
      </c>
      <c r="G172" s="4">
        <v>0.13736034300957489</v>
      </c>
      <c r="H172" s="4">
        <v>-0.24225860340340671</v>
      </c>
      <c r="I172" s="4">
        <v>0.53964939068738893</v>
      </c>
      <c r="J172" t="s">
        <v>8304</v>
      </c>
    </row>
    <row r="173" spans="1:10" x14ac:dyDescent="0.25">
      <c r="A173" t="s">
        <v>3807</v>
      </c>
      <c r="B173" s="3">
        <v>79.558479309082031</v>
      </c>
      <c r="C173" s="3">
        <v>34.540000915527337</v>
      </c>
      <c r="D173" s="4">
        <v>-5.1741130211478192E-2</v>
      </c>
      <c r="E173" s="4">
        <v>7.701905968841527E-2</v>
      </c>
      <c r="F173" s="2">
        <v>5</v>
      </c>
      <c r="G173" s="4">
        <v>0.1440732469205801</v>
      </c>
      <c r="H173" s="4">
        <v>-0.29070375343326699</v>
      </c>
      <c r="I173" s="4">
        <v>0.44121403258203878</v>
      </c>
      <c r="J173" t="s">
        <v>8305</v>
      </c>
    </row>
    <row r="174" spans="1:10" x14ac:dyDescent="0.25">
      <c r="A174" t="s">
        <v>8238</v>
      </c>
      <c r="B174" s="3">
        <v>83.8995361328125</v>
      </c>
      <c r="C174" s="3">
        <v>32.069999694824219</v>
      </c>
      <c r="D174" s="4">
        <v>-7.945425280536389E-2</v>
      </c>
      <c r="E174" s="4">
        <v>0.45442180519092951</v>
      </c>
      <c r="F174" s="2">
        <v>5</v>
      </c>
      <c r="G174" s="4">
        <v>0.2057083463075122</v>
      </c>
      <c r="H174" s="4">
        <v>-0.25200146377231541</v>
      </c>
      <c r="I174" s="4">
        <v>0.519852941532152</v>
      </c>
      <c r="J174" t="s">
        <v>8306</v>
      </c>
    </row>
    <row r="175" spans="1:10" x14ac:dyDescent="0.25">
      <c r="A175" t="s">
        <v>3849</v>
      </c>
      <c r="B175" s="3">
        <v>91.141082763671875</v>
      </c>
      <c r="C175" s="3">
        <v>22.04999923706055</v>
      </c>
      <c r="D175" s="4">
        <v>1.54699208733724E-2</v>
      </c>
      <c r="E175" s="4">
        <v>0.2535531009541514</v>
      </c>
      <c r="F175" s="2">
        <v>4</v>
      </c>
      <c r="G175" s="4">
        <v>0.38633751194298788</v>
      </c>
      <c r="H175" s="4">
        <v>-0.1874401261347296</v>
      </c>
      <c r="I175" s="4">
        <v>0.65103466738497784</v>
      </c>
      <c r="J175" t="s">
        <v>8307</v>
      </c>
    </row>
    <row r="176" spans="1:10" x14ac:dyDescent="0.25">
      <c r="A176" t="s">
        <v>3870</v>
      </c>
      <c r="B176" s="3">
        <v>89.752616882324219</v>
      </c>
      <c r="C176" s="3">
        <v>17.590000152587891</v>
      </c>
      <c r="D176" s="4">
        <v>6.0880111548803788E-2</v>
      </c>
      <c r="E176" s="4">
        <v>-9.794871012369788E-2</v>
      </c>
      <c r="F176" s="2">
        <v>3</v>
      </c>
      <c r="G176" s="4">
        <v>0.50084648672923149</v>
      </c>
      <c r="H176" s="4">
        <v>-0.1998188649778869</v>
      </c>
      <c r="I176" s="4">
        <v>0.62588239537905488</v>
      </c>
      <c r="J176" t="s">
        <v>8308</v>
      </c>
    </row>
    <row r="177" spans="1:10" x14ac:dyDescent="0.25">
      <c r="A177" t="s">
        <v>8239</v>
      </c>
      <c r="B177" s="3">
        <v>84.602035522460938</v>
      </c>
      <c r="C177" s="3">
        <v>19.5</v>
      </c>
      <c r="D177" s="4">
        <v>3.1194183927463429E-2</v>
      </c>
      <c r="E177" s="4">
        <v>-0.20796103430973001</v>
      </c>
      <c r="F177" s="2">
        <v>3</v>
      </c>
      <c r="G177" s="4">
        <v>0.53257882552382951</v>
      </c>
      <c r="H177" s="4">
        <v>-0.2457383955912702</v>
      </c>
      <c r="I177" s="4">
        <v>0.53257882552382951</v>
      </c>
      <c r="J177" t="s">
        <v>8309</v>
      </c>
    </row>
    <row r="178" spans="1:10" x14ac:dyDescent="0.25">
      <c r="A178" t="s">
        <v>8240</v>
      </c>
      <c r="B178" s="3">
        <v>82.042778015136719</v>
      </c>
      <c r="C178" s="3">
        <v>24.620000839233398</v>
      </c>
      <c r="D178" s="4">
        <v>-3.6342318172583932E-2</v>
      </c>
      <c r="E178" s="4">
        <v>0.13560887881333361</v>
      </c>
      <c r="F178" s="2">
        <v>5</v>
      </c>
      <c r="G178" s="4">
        <v>0.32652527892498462</v>
      </c>
      <c r="H178" s="4">
        <v>-0.26855521863398479</v>
      </c>
      <c r="I178" s="4">
        <v>0.48621748397257702</v>
      </c>
      <c r="J178" t="s">
        <v>8310</v>
      </c>
    </row>
    <row r="179" spans="1:10" x14ac:dyDescent="0.25">
      <c r="A179" t="s">
        <v>3931</v>
      </c>
      <c r="B179" s="3">
        <v>85.136848449707031</v>
      </c>
      <c r="C179" s="3">
        <v>21.680000305175781</v>
      </c>
      <c r="D179" s="4">
        <v>1.910080498415279E-2</v>
      </c>
      <c r="E179" s="4">
        <v>-0.1154630721043923</v>
      </c>
      <c r="F179" s="2">
        <v>4</v>
      </c>
      <c r="G179" s="4">
        <v>0.26351838308517711</v>
      </c>
      <c r="H179" s="4">
        <v>-0.2409703205198841</v>
      </c>
      <c r="I179" s="4">
        <v>0.54226704357735578</v>
      </c>
      <c r="J179" t="s">
        <v>8311</v>
      </c>
    </row>
    <row r="180" spans="1:10" x14ac:dyDescent="0.25">
      <c r="A180" t="s">
        <v>3953</v>
      </c>
      <c r="B180" s="3">
        <v>83.541145324707031</v>
      </c>
      <c r="C180" s="3">
        <v>24.510000228881839</v>
      </c>
      <c r="D180" s="4">
        <v>6.1607405837514673E-2</v>
      </c>
      <c r="E180" s="4">
        <v>-0.2013685303888362</v>
      </c>
      <c r="F180" s="2">
        <v>5</v>
      </c>
      <c r="G180" s="4">
        <v>0.25198132050531102</v>
      </c>
      <c r="H180" s="4">
        <v>-0.25519666379625822</v>
      </c>
      <c r="I180" s="4">
        <v>0.51336063717596447</v>
      </c>
      <c r="J180" t="s">
        <v>8312</v>
      </c>
    </row>
    <row r="181" spans="1:10" x14ac:dyDescent="0.25">
      <c r="A181" t="s">
        <v>8241</v>
      </c>
      <c r="B181" s="3">
        <v>78.693069458007813</v>
      </c>
      <c r="C181" s="3">
        <v>30.690000534057621</v>
      </c>
      <c r="D181" s="4">
        <v>-1.9225614399722701E-2</v>
      </c>
      <c r="E181" s="4">
        <v>0.19836000791240591</v>
      </c>
      <c r="F181" s="2">
        <v>5</v>
      </c>
      <c r="G181" s="4">
        <v>9.7237825897556363E-2</v>
      </c>
      <c r="H181" s="4">
        <v>-0.29841923473003867</v>
      </c>
      <c r="I181" s="4">
        <v>0.42553700064107608</v>
      </c>
      <c r="J181" t="s">
        <v>8313</v>
      </c>
    </row>
    <row r="182" spans="1:10" x14ac:dyDescent="0.25">
      <c r="A182" t="s">
        <v>3995</v>
      </c>
      <c r="B182" s="3">
        <v>80.235649108886719</v>
      </c>
      <c r="C182" s="3">
        <v>25.610000610351559</v>
      </c>
      <c r="D182" s="4">
        <v>3.5456900232047728E-2</v>
      </c>
      <c r="E182" s="4">
        <v>-1.537868569820733E-2</v>
      </c>
      <c r="F182" s="2">
        <v>5</v>
      </c>
      <c r="G182" s="4">
        <v>-6.6055874947282378E-2</v>
      </c>
      <c r="H182" s="4">
        <v>-0.28466650886221628</v>
      </c>
      <c r="I182" s="4">
        <v>0.45348106717589731</v>
      </c>
      <c r="J182" t="s">
        <v>8302</v>
      </c>
    </row>
    <row r="183" spans="1:10" x14ac:dyDescent="0.25">
      <c r="A183" t="s">
        <v>4016</v>
      </c>
      <c r="B183" s="3">
        <v>77.4881591796875</v>
      </c>
      <c r="C183" s="3">
        <v>26.010000228881839</v>
      </c>
      <c r="D183" s="4">
        <v>3.69399324860189E-2</v>
      </c>
      <c r="E183" s="4">
        <v>3.47222809888037E-3</v>
      </c>
      <c r="F183" s="2">
        <v>5</v>
      </c>
      <c r="G183" s="4">
        <v>-0.1829776663480317</v>
      </c>
      <c r="H183" s="4">
        <v>-0.30916150061149228</v>
      </c>
      <c r="I183" s="4">
        <v>0.4037098664851908</v>
      </c>
      <c r="J183" t="s">
        <v>8303</v>
      </c>
    </row>
    <row r="184" spans="1:10" x14ac:dyDescent="0.25">
      <c r="A184" t="s">
        <v>4037</v>
      </c>
      <c r="B184" s="3">
        <v>74.72772216796875</v>
      </c>
      <c r="C184" s="3">
        <v>25.920000076293949</v>
      </c>
      <c r="D184" s="4">
        <v>7.4605604307062423E-2</v>
      </c>
      <c r="E184" s="4">
        <v>-1.6318796924123521E-2</v>
      </c>
      <c r="F184" s="2">
        <v>5</v>
      </c>
      <c r="G184" s="4">
        <v>-0.19990707376461039</v>
      </c>
      <c r="H184" s="4">
        <v>-0.333771920874672</v>
      </c>
      <c r="I184" s="4">
        <v>0.35370412741252683</v>
      </c>
      <c r="J184" t="s">
        <v>8304</v>
      </c>
    </row>
    <row r="185" spans="1:10" x14ac:dyDescent="0.25">
      <c r="A185" t="s">
        <v>4059</v>
      </c>
      <c r="B185" s="3">
        <v>69.5396728515625</v>
      </c>
      <c r="C185" s="3">
        <v>26.35000038146973</v>
      </c>
      <c r="D185" s="4">
        <v>-6.552143041965719E-4</v>
      </c>
      <c r="E185" s="4">
        <v>-8.8865826004297821E-2</v>
      </c>
      <c r="F185" s="2">
        <v>5</v>
      </c>
      <c r="G185" s="4">
        <v>-0.26214455199305559</v>
      </c>
      <c r="H185" s="4">
        <v>-0.38002549358103188</v>
      </c>
      <c r="I185" s="4">
        <v>0.25972181978841918</v>
      </c>
      <c r="J185" t="s">
        <v>8305</v>
      </c>
    </row>
    <row r="186" spans="1:10" x14ac:dyDescent="0.25">
      <c r="A186" t="s">
        <v>8242</v>
      </c>
      <c r="B186" s="3">
        <v>69.58526611328125</v>
      </c>
      <c r="C186" s="3">
        <v>28.920000076293949</v>
      </c>
      <c r="D186" s="4">
        <v>5.8454231244098098E-2</v>
      </c>
      <c r="E186" s="4">
        <v>-0.20767123078646721</v>
      </c>
      <c r="F186" s="2">
        <v>5</v>
      </c>
      <c r="G186" s="4">
        <v>-0.32336779844748231</v>
      </c>
      <c r="H186" s="4">
        <v>-0.37961901108304191</v>
      </c>
      <c r="I186" s="4">
        <v>0.26054774870449338</v>
      </c>
      <c r="J186" t="s">
        <v>8306</v>
      </c>
    </row>
    <row r="187" spans="1:10" x14ac:dyDescent="0.25">
      <c r="A187" t="s">
        <v>4101</v>
      </c>
      <c r="B187" s="3">
        <v>65.742347717285156</v>
      </c>
      <c r="C187" s="3">
        <v>36.5</v>
      </c>
      <c r="D187" s="4">
        <v>9.9345902417367071E-2</v>
      </c>
      <c r="E187" s="4">
        <v>-0.1730856251765184</v>
      </c>
      <c r="F187" s="2">
        <v>5</v>
      </c>
      <c r="G187" s="4">
        <v>-0.3510724573592966</v>
      </c>
      <c r="H187" s="4">
        <v>-0.41388019377298202</v>
      </c>
      <c r="I187" s="4">
        <v>0.19093269363461871</v>
      </c>
      <c r="J187" t="s">
        <v>8307</v>
      </c>
    </row>
    <row r="188" spans="1:10" x14ac:dyDescent="0.25">
      <c r="A188" t="s">
        <v>4122</v>
      </c>
      <c r="B188" s="3">
        <v>59.80133056640625</v>
      </c>
      <c r="C188" s="3">
        <v>44.139999389648438</v>
      </c>
      <c r="D188" s="4">
        <v>8.3310258414444505E-2</v>
      </c>
      <c r="E188" s="4">
        <v>-4.7680672216344977E-2</v>
      </c>
      <c r="F188" s="2">
        <v>5</v>
      </c>
      <c r="G188" s="4">
        <v>-0.38158048275236878</v>
      </c>
      <c r="H188" s="4">
        <v>-0.46684678140138508</v>
      </c>
      <c r="I188" s="4">
        <v>8.3310258414444505E-2</v>
      </c>
      <c r="J188" t="s">
        <v>8308</v>
      </c>
    </row>
    <row r="189" spans="1:10" x14ac:dyDescent="0.25">
      <c r="A189" t="s">
        <v>8243</v>
      </c>
      <c r="B189" s="3">
        <v>55.202404022216797</v>
      </c>
      <c r="C189" s="3">
        <v>46.349998474121087</v>
      </c>
      <c r="D189" s="4">
        <v>-0.10744874607499839</v>
      </c>
      <c r="E189" s="4">
        <v>3.3675252372764593E-2</v>
      </c>
      <c r="F189" s="2">
        <v>5</v>
      </c>
      <c r="G189" s="4">
        <v>-0.43424392656787492</v>
      </c>
      <c r="H189" s="4">
        <v>-0.50784808464848386</v>
      </c>
      <c r="I189" s="4">
        <v>0</v>
      </c>
      <c r="J189" t="s">
        <v>8309</v>
      </c>
    </row>
    <row r="190" spans="1:10" x14ac:dyDescent="0.25">
      <c r="A190" t="s">
        <v>8244</v>
      </c>
      <c r="B190" s="3">
        <v>61.847881317138672</v>
      </c>
      <c r="C190" s="3">
        <v>44.840000152587891</v>
      </c>
      <c r="D190" s="4">
        <v>-8.2113838812835516E-2</v>
      </c>
      <c r="E190" s="4">
        <v>0.12100000381469719</v>
      </c>
      <c r="F190" s="2">
        <v>5</v>
      </c>
      <c r="G190" s="4">
        <v>-0.38251667329228678</v>
      </c>
      <c r="H190" s="4">
        <v>-0.44860094791500871</v>
      </c>
      <c r="I190" s="4">
        <v>0</v>
      </c>
      <c r="J190" t="s">
        <v>8310</v>
      </c>
    </row>
    <row r="191" spans="1:10" x14ac:dyDescent="0.25">
      <c r="A191" t="s">
        <v>4183</v>
      </c>
      <c r="B191" s="3">
        <v>67.380775451660156</v>
      </c>
      <c r="C191" s="3">
        <v>40</v>
      </c>
      <c r="D191" s="4">
        <v>9.7954953664283195E-3</v>
      </c>
      <c r="E191" s="4">
        <v>-0.27641098257439622</v>
      </c>
      <c r="F191" s="2">
        <v>5</v>
      </c>
      <c r="G191" s="4">
        <v>-0.36795015357658212</v>
      </c>
      <c r="H191" s="4">
        <v>-0.39927294320264128</v>
      </c>
      <c r="I191" s="4">
        <v>9.7954953664283195E-3</v>
      </c>
      <c r="J191" t="s">
        <v>8311</v>
      </c>
    </row>
    <row r="192" spans="1:10" x14ac:dyDescent="0.25">
      <c r="A192" t="s">
        <v>8245</v>
      </c>
      <c r="B192" s="3">
        <v>66.727149963378906</v>
      </c>
      <c r="C192" s="3">
        <v>55.279998779296882</v>
      </c>
      <c r="D192" s="4">
        <v>-6.9606085282677199E-2</v>
      </c>
      <c r="E192" s="4">
        <v>-7.6974464139807131E-2</v>
      </c>
      <c r="F192" s="2">
        <v>5</v>
      </c>
      <c r="G192" s="4">
        <v>-0.38112994439831682</v>
      </c>
      <c r="H192" s="4">
        <v>-0.40510028064705261</v>
      </c>
      <c r="I192" s="4">
        <v>0</v>
      </c>
      <c r="J192" t="s">
        <v>8312</v>
      </c>
    </row>
    <row r="193" spans="1:10" x14ac:dyDescent="0.25">
      <c r="A193" t="s">
        <v>4224</v>
      </c>
      <c r="B193" s="3">
        <v>71.719245910644531</v>
      </c>
      <c r="C193" s="3">
        <v>59.889999389648438</v>
      </c>
      <c r="D193" s="4">
        <v>-0.1651869323004099</v>
      </c>
      <c r="E193" s="4">
        <v>0.52043666711473291</v>
      </c>
      <c r="F193" s="2">
        <v>5</v>
      </c>
      <c r="G193" s="4">
        <v>-0.36059371203680662</v>
      </c>
      <c r="H193" s="4">
        <v>-0.36059371203680662</v>
      </c>
      <c r="I193" s="4">
        <v>0</v>
      </c>
      <c r="J193" t="s">
        <v>8313</v>
      </c>
    </row>
    <row r="194" spans="1:10" x14ac:dyDescent="0.25">
      <c r="A194" t="s">
        <v>4247</v>
      </c>
      <c r="B194" s="3">
        <v>85.910545349121094</v>
      </c>
      <c r="C194" s="3">
        <v>39.389999389648438</v>
      </c>
      <c r="D194" s="4">
        <v>-9.4173419661622626E-2</v>
      </c>
      <c r="E194" s="4">
        <v>0.90750605894935843</v>
      </c>
      <c r="F194" s="2">
        <v>5</v>
      </c>
      <c r="G194" s="4">
        <v>-0.22368130226404029</v>
      </c>
      <c r="H194" s="4">
        <v>-0.2340724975411074</v>
      </c>
      <c r="I194" s="4">
        <v>0</v>
      </c>
      <c r="J194" t="s">
        <v>8302</v>
      </c>
    </row>
    <row r="195" spans="1:10" x14ac:dyDescent="0.25">
      <c r="A195" t="s">
        <v>8246</v>
      </c>
      <c r="B195" s="3">
        <v>94.842155456542969</v>
      </c>
      <c r="C195" s="3">
        <v>20.64999961853027</v>
      </c>
      <c r="D195" s="4">
        <v>1.5453642747636611E-2</v>
      </c>
      <c r="E195" s="4">
        <v>-9.9825669669341033E-2</v>
      </c>
      <c r="F195" s="2">
        <v>4</v>
      </c>
      <c r="G195" s="4">
        <v>-0.1097926488714247</v>
      </c>
      <c r="H195" s="4">
        <v>-0.15444355566075851</v>
      </c>
      <c r="I195" s="4">
        <v>1.5453642747636611E-2</v>
      </c>
      <c r="J195" t="s">
        <v>8303</v>
      </c>
    </row>
    <row r="196" spans="1:10" x14ac:dyDescent="0.25">
      <c r="A196" t="s">
        <v>4289</v>
      </c>
      <c r="B196" s="3">
        <v>93.3988037109375</v>
      </c>
      <c r="C196" s="3">
        <v>22.940000534057621</v>
      </c>
      <c r="D196" s="4">
        <v>-8.9856145491200579E-3</v>
      </c>
      <c r="E196" s="4">
        <v>-4.2171198192391013E-2</v>
      </c>
      <c r="F196" s="2">
        <v>4</v>
      </c>
      <c r="G196" s="4">
        <v>-0.11209081328545389</v>
      </c>
      <c r="H196" s="4">
        <v>-0.16731162433834371</v>
      </c>
      <c r="I196" s="4">
        <v>8.5965739923112849E-3</v>
      </c>
      <c r="J196" t="s">
        <v>8304</v>
      </c>
    </row>
    <row r="197" spans="1:10" x14ac:dyDescent="0.25">
      <c r="A197" t="s">
        <v>4311</v>
      </c>
      <c r="B197" s="3">
        <v>94.245658874511719</v>
      </c>
      <c r="C197" s="3">
        <v>23.95000076293945</v>
      </c>
      <c r="D197" s="4">
        <v>-8.3575428924641537E-2</v>
      </c>
      <c r="E197" s="4">
        <v>0.34324177596302108</v>
      </c>
      <c r="F197" s="2">
        <v>4</v>
      </c>
      <c r="G197" s="4">
        <v>-0.1320924651049723</v>
      </c>
      <c r="H197" s="4">
        <v>-0.15976156563780891</v>
      </c>
      <c r="I197" s="4">
        <v>3.9951047328548712E-2</v>
      </c>
      <c r="J197" t="s">
        <v>8305</v>
      </c>
    </row>
    <row r="198" spans="1:10" x14ac:dyDescent="0.25">
      <c r="A198" t="s">
        <v>8247</v>
      </c>
      <c r="B198" s="3">
        <v>102.8406066894531</v>
      </c>
      <c r="C198" s="3">
        <v>17.829999923706051</v>
      </c>
      <c r="D198" s="4">
        <v>1.5115895611976571E-2</v>
      </c>
      <c r="E198" s="4">
        <v>-0.142376183812987</v>
      </c>
      <c r="F198" s="2">
        <v>3</v>
      </c>
      <c r="G198" s="4">
        <v>-6.6788330011360975E-2</v>
      </c>
      <c r="H198" s="4">
        <v>-8.3134105214756948E-2</v>
      </c>
      <c r="I198" s="4">
        <v>0.13987398873835749</v>
      </c>
      <c r="J198" t="s">
        <v>8306</v>
      </c>
    </row>
    <row r="199" spans="1:10" x14ac:dyDescent="0.25">
      <c r="A199" t="s">
        <v>4353</v>
      </c>
      <c r="B199" s="3">
        <v>101.30922698974609</v>
      </c>
      <c r="C199" s="3">
        <v>20.79000091552734</v>
      </c>
      <c r="D199" s="4">
        <v>4.7662362263965807E-2</v>
      </c>
      <c r="E199" s="4">
        <v>-0.18820771495319591</v>
      </c>
      <c r="F199" s="2">
        <v>4</v>
      </c>
      <c r="G199" s="4">
        <v>-4.9501050438965348E-2</v>
      </c>
      <c r="H199" s="4">
        <v>-9.6786978956232339E-2</v>
      </c>
      <c r="I199" s="4">
        <v>0.1258291975022312</v>
      </c>
      <c r="J199" t="s">
        <v>8307</v>
      </c>
    </row>
    <row r="200" spans="1:10" x14ac:dyDescent="0.25">
      <c r="A200" t="s">
        <v>4375</v>
      </c>
      <c r="B200" s="3">
        <v>96.700263977050781</v>
      </c>
      <c r="C200" s="3">
        <v>25.610000610351559</v>
      </c>
      <c r="D200" s="4">
        <v>-8.9424071913952741E-3</v>
      </c>
      <c r="E200" s="4">
        <v>-3.5041457162561018E-2</v>
      </c>
      <c r="F200" s="2">
        <v>5</v>
      </c>
      <c r="G200" s="4">
        <v>-5.2555675364550518E-2</v>
      </c>
      <c r="H200" s="4">
        <v>-0.13787776140783339</v>
      </c>
      <c r="I200" s="4">
        <v>7.4610712433488047E-2</v>
      </c>
      <c r="J200" t="s">
        <v>8308</v>
      </c>
    </row>
    <row r="201" spans="1:10" x14ac:dyDescent="0.25">
      <c r="A201" t="s">
        <v>4395</v>
      </c>
      <c r="B201" s="3">
        <v>97.572799682617188</v>
      </c>
      <c r="C201" s="3">
        <v>26.54000091552734</v>
      </c>
      <c r="D201" s="4">
        <v>-2.584250808423405E-2</v>
      </c>
      <c r="E201" s="4">
        <v>1.29771046827154E-2</v>
      </c>
      <c r="F201" s="2">
        <v>5</v>
      </c>
      <c r="G201" s="4">
        <v>-3.2927783519638883E-2</v>
      </c>
      <c r="H201" s="4">
        <v>-0.13009875021596079</v>
      </c>
      <c r="I201" s="4">
        <v>8.4307027392926948E-2</v>
      </c>
      <c r="J201" t="s">
        <v>8309</v>
      </c>
    </row>
    <row r="202" spans="1:10" x14ac:dyDescent="0.25">
      <c r="A202" t="s">
        <v>4415</v>
      </c>
      <c r="B202" s="3">
        <v>100.1612167358398</v>
      </c>
      <c r="C202" s="3">
        <v>26.20000076293945</v>
      </c>
      <c r="D202" s="4">
        <v>-6.0460773401347589E-2</v>
      </c>
      <c r="E202" s="4">
        <v>0.16444447835286469</v>
      </c>
      <c r="F202" s="2">
        <v>5</v>
      </c>
      <c r="G202" s="4">
        <v>-2.6748254262576539E-2</v>
      </c>
      <c r="H202" s="4">
        <v>-0.1070219579451139</v>
      </c>
      <c r="I202" s="4">
        <v>0.1130715889281335</v>
      </c>
      <c r="J202" t="s">
        <v>8310</v>
      </c>
    </row>
    <row r="203" spans="1:10" x14ac:dyDescent="0.25">
      <c r="A203" t="s">
        <v>4436</v>
      </c>
      <c r="B203" s="3">
        <v>106.6067428588867</v>
      </c>
      <c r="C203" s="3">
        <v>22.5</v>
      </c>
      <c r="D203" s="4">
        <v>-1.126121950656889E-2</v>
      </c>
      <c r="E203" s="4">
        <v>-1.617843575233557E-2</v>
      </c>
      <c r="F203" s="2">
        <v>4</v>
      </c>
      <c r="G203" s="4">
        <v>5.1461901438062618E-2</v>
      </c>
      <c r="H203" s="4">
        <v>-4.9557467347402413E-2</v>
      </c>
      <c r="I203" s="4">
        <v>0.18950356136191121</v>
      </c>
      <c r="J203" t="s">
        <v>8311</v>
      </c>
    </row>
    <row r="204" spans="1:10" x14ac:dyDescent="0.25">
      <c r="A204" t="s">
        <v>4456</v>
      </c>
      <c r="B204" s="3">
        <v>107.82093811035161</v>
      </c>
      <c r="C204" s="3">
        <v>22.870000839233398</v>
      </c>
      <c r="D204" s="4">
        <v>-3.8732422148670793E-2</v>
      </c>
      <c r="E204" s="4">
        <v>0.23421478638776899</v>
      </c>
      <c r="F204" s="2">
        <v>4</v>
      </c>
      <c r="G204" s="4">
        <v>7.7656871477026046E-2</v>
      </c>
      <c r="H204" s="4">
        <v>-3.8732422148670793E-2</v>
      </c>
      <c r="I204" s="4">
        <v>0.23194185555611441</v>
      </c>
      <c r="J204" t="s">
        <v>8312</v>
      </c>
    </row>
    <row r="205" spans="1:10" x14ac:dyDescent="0.25">
      <c r="A205" t="s">
        <v>4477</v>
      </c>
      <c r="B205" s="3">
        <v>112.1653747558594</v>
      </c>
      <c r="C205" s="3">
        <v>18.530000686645511</v>
      </c>
      <c r="D205" s="4">
        <v>1.356681310399188E-2</v>
      </c>
      <c r="E205" s="4">
        <v>2.9444482591417079E-2</v>
      </c>
      <c r="F205" s="2">
        <v>3</v>
      </c>
      <c r="G205" s="4">
        <v>0.14337243282023771</v>
      </c>
      <c r="H205" s="4">
        <v>0</v>
      </c>
      <c r="I205" s="4">
        <v>0.28158057542085141</v>
      </c>
      <c r="J205" t="s">
        <v>8313</v>
      </c>
    </row>
    <row r="206" spans="1:10" x14ac:dyDescent="0.25">
      <c r="A206" t="s">
        <v>8248</v>
      </c>
      <c r="B206" s="3">
        <v>110.6640167236328</v>
      </c>
      <c r="C206" s="3">
        <v>18</v>
      </c>
      <c r="D206" s="4">
        <v>3.8714490603632079E-2</v>
      </c>
      <c r="E206" s="4">
        <v>-0.2301111785236778</v>
      </c>
      <c r="F206" s="2">
        <v>3</v>
      </c>
      <c r="G206" s="4">
        <v>0.16362085301821591</v>
      </c>
      <c r="H206" s="4">
        <v>0</v>
      </c>
      <c r="I206" s="4">
        <v>0.31747495972174261</v>
      </c>
      <c r="J206" t="s">
        <v>8302</v>
      </c>
    </row>
    <row r="207" spans="1:10" x14ac:dyDescent="0.25">
      <c r="A207" t="s">
        <v>4519</v>
      </c>
      <c r="B207" s="3">
        <v>106.5393981933594</v>
      </c>
      <c r="C207" s="3">
        <v>23.379999160766602</v>
      </c>
      <c r="D207" s="4">
        <v>1.2832141787326281E-2</v>
      </c>
      <c r="E207" s="4">
        <v>-5.9524359809635108E-3</v>
      </c>
      <c r="F207" s="2">
        <v>4</v>
      </c>
      <c r="G207" s="4">
        <v>0.15049944692644179</v>
      </c>
      <c r="H207" s="4">
        <v>-3.3224200943906317E-2</v>
      </c>
      <c r="I207" s="4">
        <v>0.2683706366280818</v>
      </c>
      <c r="J207" t="s">
        <v>8303</v>
      </c>
    </row>
    <row r="208" spans="1:10" x14ac:dyDescent="0.25">
      <c r="A208" t="s">
        <v>4542</v>
      </c>
      <c r="B208" s="3">
        <v>105.18959045410161</v>
      </c>
      <c r="C208" s="3">
        <v>23.520000457763668</v>
      </c>
      <c r="D208" s="4">
        <v>-3.1309884848955361E-2</v>
      </c>
      <c r="E208" s="4">
        <v>0.44916827610229593</v>
      </c>
      <c r="F208" s="2">
        <v>4</v>
      </c>
      <c r="G208" s="4">
        <v>0.16071154965832141</v>
      </c>
      <c r="H208" s="4">
        <v>-4.5472828942768162E-2</v>
      </c>
      <c r="I208" s="4">
        <v>0.25230093348914789</v>
      </c>
      <c r="J208" t="s">
        <v>8304</v>
      </c>
    </row>
    <row r="209" spans="1:10" x14ac:dyDescent="0.25">
      <c r="A209" t="s">
        <v>8249</v>
      </c>
      <c r="B209" s="3">
        <v>108.5895156860352</v>
      </c>
      <c r="C209" s="3">
        <v>16.229999542236332</v>
      </c>
      <c r="D209" s="4">
        <v>-1.462071706141488E-2</v>
      </c>
      <c r="E209" s="4">
        <v>0.24367810766464021</v>
      </c>
      <c r="F209" s="2">
        <v>3</v>
      </c>
      <c r="G209" s="4">
        <v>0.20359426460775151</v>
      </c>
      <c r="H209" s="4">
        <v>-1.462071706141488E-2</v>
      </c>
      <c r="I209" s="4">
        <v>0.29277765293793762</v>
      </c>
      <c r="J209" t="s">
        <v>8305</v>
      </c>
    </row>
    <row r="210" spans="1:10" x14ac:dyDescent="0.25">
      <c r="A210" t="s">
        <v>4584</v>
      </c>
      <c r="B210" s="3">
        <v>110.2007293701172</v>
      </c>
      <c r="C210" s="3">
        <v>13.05000019073486</v>
      </c>
      <c r="D210" s="4">
        <v>3.3920410011202273E-2</v>
      </c>
      <c r="E210" s="4">
        <v>-8.2278484832856491E-2</v>
      </c>
      <c r="F210" s="2">
        <v>1</v>
      </c>
      <c r="G210" s="4">
        <v>0.22463868689351399</v>
      </c>
      <c r="H210" s="4">
        <v>0</v>
      </c>
      <c r="I210" s="4">
        <v>0.32804691303426398</v>
      </c>
      <c r="J210" t="s">
        <v>8306</v>
      </c>
    </row>
    <row r="211" spans="1:10" x14ac:dyDescent="0.25">
      <c r="A211" t="s">
        <v>4606</v>
      </c>
      <c r="B211" s="3">
        <v>106.58531188964839</v>
      </c>
      <c r="C211" s="3">
        <v>14.22000026702881</v>
      </c>
      <c r="D211" s="4">
        <v>4.4295482619493898E-2</v>
      </c>
      <c r="E211" s="4">
        <v>-2.8688529128724109E-2</v>
      </c>
      <c r="F211" s="2">
        <v>2</v>
      </c>
      <c r="G211" s="4">
        <v>0.14878450625377029</v>
      </c>
      <c r="H211" s="4">
        <v>0</v>
      </c>
      <c r="I211" s="4">
        <v>0.28642212244387572</v>
      </c>
      <c r="J211" t="s">
        <v>8307</v>
      </c>
    </row>
    <row r="212" spans="1:10" x14ac:dyDescent="0.25">
      <c r="A212" t="s">
        <v>8250</v>
      </c>
      <c r="B212" s="3">
        <v>102.064323425293</v>
      </c>
      <c r="C212" s="3">
        <v>14.64000034332275</v>
      </c>
      <c r="D212" s="4">
        <v>1.1589006357586079E-2</v>
      </c>
      <c r="E212" s="4">
        <v>-5.0583640020231302E-2</v>
      </c>
      <c r="F212" s="2">
        <v>2</v>
      </c>
      <c r="G212" s="4">
        <v>0.11395238418797191</v>
      </c>
      <c r="H212" s="4">
        <v>-8.2560477160074086E-3</v>
      </c>
      <c r="I212" s="4">
        <v>0.27155298600412747</v>
      </c>
      <c r="J212" t="s">
        <v>8308</v>
      </c>
    </row>
    <row r="213" spans="1:10" x14ac:dyDescent="0.25">
      <c r="A213" t="s">
        <v>4648</v>
      </c>
      <c r="B213" s="3">
        <v>100.8950500488281</v>
      </c>
      <c r="C213" s="3">
        <v>15.420000076293951</v>
      </c>
      <c r="D213" s="4">
        <v>-1.9617704372894899E-2</v>
      </c>
      <c r="E213" s="4">
        <v>0.47984644562290041</v>
      </c>
      <c r="F213" s="2">
        <v>2</v>
      </c>
      <c r="G213" s="4">
        <v>0.1193647023671727</v>
      </c>
      <c r="H213" s="4">
        <v>-1.9617704372894899E-2</v>
      </c>
      <c r="I213" s="4">
        <v>0.25698576992507038</v>
      </c>
      <c r="J213" t="s">
        <v>8309</v>
      </c>
    </row>
    <row r="214" spans="1:10" x14ac:dyDescent="0.25">
      <c r="A214" t="s">
        <v>4667</v>
      </c>
      <c r="B214" s="3">
        <v>102.9139862060547</v>
      </c>
      <c r="C214" s="3">
        <v>10.420000076293951</v>
      </c>
      <c r="D214" s="4">
        <v>1.504025654385188E-2</v>
      </c>
      <c r="E214" s="4">
        <v>-9.8615943074555124E-2</v>
      </c>
      <c r="F214" s="2">
        <v>1</v>
      </c>
      <c r="G214" s="4">
        <v>0.14830028404575751</v>
      </c>
      <c r="H214" s="4">
        <v>0</v>
      </c>
      <c r="I214" s="4">
        <v>0.28213838166165051</v>
      </c>
      <c r="J214" t="s">
        <v>8310</v>
      </c>
    </row>
    <row r="215" spans="1:10" x14ac:dyDescent="0.25">
      <c r="A215" t="s">
        <v>8251</v>
      </c>
      <c r="B215" s="3">
        <v>101.3890686035156</v>
      </c>
      <c r="C215" s="3">
        <v>11.560000419616699</v>
      </c>
      <c r="D215" s="4">
        <v>1.3371135404211641E-2</v>
      </c>
      <c r="E215" s="4">
        <v>5.9578421750278172E-2</v>
      </c>
      <c r="F215" s="2">
        <v>1</v>
      </c>
      <c r="G215" s="4">
        <v>0.1584525185700405</v>
      </c>
      <c r="H215" s="4">
        <v>0</v>
      </c>
      <c r="I215" s="4">
        <v>0.2631404256095724</v>
      </c>
      <c r="J215" t="s">
        <v>8311</v>
      </c>
    </row>
    <row r="216" spans="1:10" x14ac:dyDescent="0.25">
      <c r="A216" t="s">
        <v>4707</v>
      </c>
      <c r="B216" s="3">
        <v>100.05126953125</v>
      </c>
      <c r="C216" s="3">
        <v>10.909999847412109</v>
      </c>
      <c r="D216" s="4">
        <v>1.9885715174528421E-2</v>
      </c>
      <c r="E216" s="4">
        <v>-1.7117164642156509E-2</v>
      </c>
      <c r="F216" s="2">
        <v>1</v>
      </c>
      <c r="G216" s="4">
        <v>0.14097961972102291</v>
      </c>
      <c r="H216" s="4">
        <v>0</v>
      </c>
      <c r="I216" s="4">
        <v>0.2464736575566002</v>
      </c>
      <c r="J216" t="s">
        <v>8312</v>
      </c>
    </row>
    <row r="217" spans="1:10" x14ac:dyDescent="0.25">
      <c r="A217" t="s">
        <v>4728</v>
      </c>
      <c r="B217" s="3">
        <v>98.100471496582031</v>
      </c>
      <c r="C217" s="3">
        <v>11.10000038146973</v>
      </c>
      <c r="D217" s="4">
        <v>3.1516455881221539E-2</v>
      </c>
      <c r="E217" s="4">
        <v>-7.3455692353251223E-2</v>
      </c>
      <c r="F217" s="2">
        <v>1</v>
      </c>
      <c r="G217" s="4">
        <v>0.16790370131253801</v>
      </c>
      <c r="H217" s="4">
        <v>-1.005192770847541E-3</v>
      </c>
      <c r="I217" s="4">
        <v>0.22216993434729779</v>
      </c>
      <c r="J217" t="s">
        <v>8313</v>
      </c>
    </row>
    <row r="218" spans="1:10" x14ac:dyDescent="0.25">
      <c r="A218" t="s">
        <v>8252</v>
      </c>
      <c r="B218" s="3">
        <v>95.103157043457031</v>
      </c>
      <c r="C218" s="3">
        <v>11.97999954223633</v>
      </c>
      <c r="D218" s="4">
        <v>2.700157345431475E-2</v>
      </c>
      <c r="E218" s="4">
        <v>-2.6807543958690339E-2</v>
      </c>
      <c r="F218" s="2">
        <v>1</v>
      </c>
      <c r="G218" s="4">
        <v>0.1054423077809887</v>
      </c>
      <c r="H218" s="4">
        <v>-3.1527997897315092E-2</v>
      </c>
      <c r="I218" s="4">
        <v>0.22564437874215071</v>
      </c>
      <c r="J218" t="s">
        <v>8302</v>
      </c>
    </row>
    <row r="219" spans="1:10" x14ac:dyDescent="0.25">
      <c r="A219" t="s">
        <v>4770</v>
      </c>
      <c r="B219" s="3">
        <v>92.602737426757813</v>
      </c>
      <c r="C219" s="3">
        <v>12.310000419616699</v>
      </c>
      <c r="D219" s="4">
        <v>2.1822277253895631E-2</v>
      </c>
      <c r="E219" s="4">
        <v>-0.1765885901893002</v>
      </c>
      <c r="F219" s="2">
        <v>1</v>
      </c>
      <c r="G219" s="4">
        <v>8.5016883626074069E-2</v>
      </c>
      <c r="H219" s="4">
        <v>-5.6990731917543107E-2</v>
      </c>
      <c r="I219" s="4">
        <v>0.2087965013335713</v>
      </c>
      <c r="J219" t="s">
        <v>8303</v>
      </c>
    </row>
    <row r="220" spans="1:10" x14ac:dyDescent="0.25">
      <c r="A220" t="s">
        <v>4793</v>
      </c>
      <c r="B220" s="3">
        <v>90.625091552734375</v>
      </c>
      <c r="C220" s="3">
        <v>14.94999980926514</v>
      </c>
      <c r="D220" s="4">
        <v>4.4785606908352982E-3</v>
      </c>
      <c r="E220" s="4">
        <v>0.1429663529408676</v>
      </c>
      <c r="F220" s="2">
        <v>2</v>
      </c>
      <c r="G220" s="4">
        <v>5.1890645422955517E-2</v>
      </c>
      <c r="H220" s="4">
        <v>-7.7129859982349669E-2</v>
      </c>
      <c r="I220" s="4">
        <v>0.19485475846121569</v>
      </c>
      <c r="J220" t="s">
        <v>8304</v>
      </c>
    </row>
    <row r="221" spans="1:10" x14ac:dyDescent="0.25">
      <c r="A221" t="s">
        <v>4813</v>
      </c>
      <c r="B221" s="3">
        <v>90.221031188964844</v>
      </c>
      <c r="C221" s="3">
        <v>13.079999923706049</v>
      </c>
      <c r="D221" s="4">
        <v>2.608293039060738E-3</v>
      </c>
      <c r="E221" s="4">
        <v>-0.20437959253047949</v>
      </c>
      <c r="F221" s="2">
        <v>1</v>
      </c>
      <c r="G221" s="4">
        <v>8.7268320691926693E-2</v>
      </c>
      <c r="H221" s="4">
        <v>-8.1244561971594909E-2</v>
      </c>
      <c r="I221" s="4">
        <v>0.1924257784856882</v>
      </c>
      <c r="J221" t="s">
        <v>8305</v>
      </c>
    </row>
    <row r="222" spans="1:10" x14ac:dyDescent="0.25">
      <c r="A222" t="s">
        <v>4835</v>
      </c>
      <c r="B222" s="3">
        <v>89.986320495605469</v>
      </c>
      <c r="C222" s="3">
        <v>16.440000534057621</v>
      </c>
      <c r="D222" s="4">
        <v>-3.0120671156215639E-2</v>
      </c>
      <c r="E222" s="4">
        <v>0.41846422067447397</v>
      </c>
      <c r="F222" s="2">
        <v>3</v>
      </c>
      <c r="G222" s="4">
        <v>8.6082044050520334E-2</v>
      </c>
      <c r="H222" s="4">
        <v>-8.3634711175672338E-2</v>
      </c>
      <c r="I222" s="4">
        <v>0.1893236738260575</v>
      </c>
      <c r="J222" t="s">
        <v>8306</v>
      </c>
    </row>
    <row r="223" spans="1:10" x14ac:dyDescent="0.25">
      <c r="A223" t="s">
        <v>8253</v>
      </c>
      <c r="B223" s="3">
        <v>92.78094482421875</v>
      </c>
      <c r="C223" s="3">
        <v>11.590000152587891</v>
      </c>
      <c r="D223" s="4">
        <v>1.2631556508595709E-2</v>
      </c>
      <c r="E223" s="4">
        <v>1.7559245235877711E-2</v>
      </c>
      <c r="F223" s="2">
        <v>1</v>
      </c>
      <c r="G223" s="4">
        <v>0.15589741328049089</v>
      </c>
      <c r="H223" s="4">
        <v>-5.5175977493253758E-2</v>
      </c>
      <c r="I223" s="4">
        <v>0.22625943089629291</v>
      </c>
      <c r="J223" t="s">
        <v>8307</v>
      </c>
    </row>
    <row r="224" spans="1:10" x14ac:dyDescent="0.25">
      <c r="A224" t="s">
        <v>4876</v>
      </c>
      <c r="B224" s="3">
        <v>91.62359619140625</v>
      </c>
      <c r="C224" s="3">
        <v>11.39000034332275</v>
      </c>
      <c r="D224" s="4">
        <v>1.6503975477186291E-2</v>
      </c>
      <c r="E224" s="4">
        <v>-7.6985396881531387E-2</v>
      </c>
      <c r="F224" s="2">
        <v>1</v>
      </c>
      <c r="G224" s="4">
        <v>0.12009323906706459</v>
      </c>
      <c r="H224" s="4">
        <v>-6.6961703460674094E-2</v>
      </c>
      <c r="I224" s="4">
        <v>0.2140681742223387</v>
      </c>
      <c r="J224" t="s">
        <v>8308</v>
      </c>
    </row>
    <row r="225" spans="1:10" x14ac:dyDescent="0.25">
      <c r="A225" t="s">
        <v>4899</v>
      </c>
      <c r="B225" s="3">
        <v>90.135993957519531</v>
      </c>
      <c r="C225" s="3">
        <v>12.340000152587891</v>
      </c>
      <c r="D225" s="4">
        <v>5.7251815796151018E-3</v>
      </c>
      <c r="E225" s="4">
        <v>-4.7104221286614963E-2</v>
      </c>
      <c r="F225" s="2">
        <v>1</v>
      </c>
      <c r="G225" s="4">
        <v>8.1749946779166693E-2</v>
      </c>
      <c r="H225" s="4">
        <v>-8.2110528784384185E-2</v>
      </c>
      <c r="I225" s="4">
        <v>0.19435654312360959</v>
      </c>
      <c r="J225" t="s">
        <v>8309</v>
      </c>
    </row>
    <row r="226" spans="1:10" x14ac:dyDescent="0.25">
      <c r="A226" t="s">
        <v>4918</v>
      </c>
      <c r="B226" s="3">
        <v>89.622886657714844</v>
      </c>
      <c r="C226" s="3">
        <v>12.94999980926514</v>
      </c>
      <c r="D226" s="4">
        <v>2.4014326200714201E-2</v>
      </c>
      <c r="E226" s="4">
        <v>7.2908047778847518E-2</v>
      </c>
      <c r="F226" s="2">
        <v>1</v>
      </c>
      <c r="G226" s="4">
        <v>9.8076388281939098E-2</v>
      </c>
      <c r="H226" s="4">
        <v>-8.7335697636647169E-2</v>
      </c>
      <c r="I226" s="4">
        <v>0.1875575604537669</v>
      </c>
      <c r="J226" t="s">
        <v>8310</v>
      </c>
    </row>
    <row r="227" spans="1:10" x14ac:dyDescent="0.25">
      <c r="A227" t="s">
        <v>8254</v>
      </c>
      <c r="B227" s="3">
        <v>87.521125793457031</v>
      </c>
      <c r="C227" s="3">
        <v>12.069999694824221</v>
      </c>
      <c r="D227" s="4">
        <v>-1.9135060131924011E-3</v>
      </c>
      <c r="E227" s="4">
        <v>8.2912726862383046E-4</v>
      </c>
      <c r="F227" s="2">
        <v>1</v>
      </c>
      <c r="G227" s="4">
        <v>4.8282381624030528E-2</v>
      </c>
      <c r="H227" s="4">
        <v>-0.10873873635195209</v>
      </c>
      <c r="I227" s="4">
        <v>0.15970795531721599</v>
      </c>
      <c r="J227" t="s">
        <v>8311</v>
      </c>
    </row>
    <row r="228" spans="1:10" x14ac:dyDescent="0.25">
      <c r="A228" t="s">
        <v>4959</v>
      </c>
      <c r="B228" s="3">
        <v>87.688919067382813</v>
      </c>
      <c r="C228" s="3">
        <v>12.060000419616699</v>
      </c>
      <c r="D228" s="4">
        <v>4.3952302986231651E-2</v>
      </c>
      <c r="E228" s="4">
        <v>-0.21279369061011749</v>
      </c>
      <c r="F228" s="2">
        <v>1</v>
      </c>
      <c r="G228" s="4">
        <v>8.192816472518083E-2</v>
      </c>
      <c r="H228" s="4">
        <v>-0.10703003295040241</v>
      </c>
      <c r="I228" s="4">
        <v>0.1626515859459261</v>
      </c>
      <c r="J228" t="s">
        <v>8312</v>
      </c>
    </row>
    <row r="229" spans="1:10" x14ac:dyDescent="0.25">
      <c r="A229" t="s">
        <v>4980</v>
      </c>
      <c r="B229" s="3">
        <v>83.997055053710938</v>
      </c>
      <c r="C229" s="3">
        <v>15.319999694824221</v>
      </c>
      <c r="D229" s="4">
        <v>-2.365072546485758E-2</v>
      </c>
      <c r="E229" s="4">
        <v>0.28523486550071969</v>
      </c>
      <c r="F229" s="2">
        <v>2</v>
      </c>
      <c r="G229" s="4">
        <v>8.2514204133443458E-2</v>
      </c>
      <c r="H229" s="4">
        <v>-0.14462570320957011</v>
      </c>
      <c r="I229" s="4">
        <v>0.16973541281346891</v>
      </c>
      <c r="J229" t="s">
        <v>8313</v>
      </c>
    </row>
    <row r="230" spans="1:10" x14ac:dyDescent="0.25">
      <c r="A230" t="s">
        <v>5001</v>
      </c>
      <c r="B230" s="3">
        <v>86.031768798828125</v>
      </c>
      <c r="C230" s="3">
        <v>11.920000076293951</v>
      </c>
      <c r="D230" s="4">
        <v>8.025510571686878E-3</v>
      </c>
      <c r="E230" s="4">
        <v>-5.3968276554644201E-2</v>
      </c>
      <c r="F230" s="2">
        <v>1</v>
      </c>
      <c r="G230" s="4">
        <v>0.1230218891727117</v>
      </c>
      <c r="H230" s="4">
        <v>-0.12390543107876111</v>
      </c>
      <c r="I230" s="4">
        <v>0.21115516452866651</v>
      </c>
      <c r="J230" t="s">
        <v>8302</v>
      </c>
    </row>
    <row r="231" spans="1:10" x14ac:dyDescent="0.25">
      <c r="A231" t="s">
        <v>5022</v>
      </c>
      <c r="B231" s="3">
        <v>85.346817016601563</v>
      </c>
      <c r="C231" s="3">
        <v>12.60000038146973</v>
      </c>
      <c r="D231" s="4">
        <v>-9.3745904339540553E-3</v>
      </c>
      <c r="E231" s="4">
        <v>8.9023397909532731E-2</v>
      </c>
      <c r="F231" s="2">
        <v>1</v>
      </c>
      <c r="G231" s="4">
        <v>0.12526286798248359</v>
      </c>
      <c r="H231" s="4">
        <v>-0.13088055834581541</v>
      </c>
      <c r="I231" s="4">
        <v>0.26582602478971679</v>
      </c>
      <c r="J231" t="s">
        <v>8303</v>
      </c>
    </row>
    <row r="232" spans="1:10" x14ac:dyDescent="0.25">
      <c r="A232" t="s">
        <v>8255</v>
      </c>
      <c r="B232" s="3">
        <v>86.15447998046875</v>
      </c>
      <c r="C232" s="3">
        <v>11.569999694824221</v>
      </c>
      <c r="D232" s="4">
        <v>3.8261650681596933E-2</v>
      </c>
      <c r="E232" s="4">
        <v>-3.9036567152652468E-2</v>
      </c>
      <c r="F232" s="2">
        <v>1</v>
      </c>
      <c r="G232" s="4">
        <v>0.1386793246196634</v>
      </c>
      <c r="H232" s="4">
        <v>-0.1226558159507419</v>
      </c>
      <c r="I232" s="4">
        <v>0.27780492259352152</v>
      </c>
      <c r="J232" t="s">
        <v>8304</v>
      </c>
    </row>
    <row r="233" spans="1:10" x14ac:dyDescent="0.25">
      <c r="A233" t="s">
        <v>5065</v>
      </c>
      <c r="B233" s="3">
        <v>82.979545593261719</v>
      </c>
      <c r="C233" s="3">
        <v>12.039999961853029</v>
      </c>
      <c r="D233" s="4">
        <v>1.514385697259701E-3</v>
      </c>
      <c r="E233" s="4">
        <v>-9.4055681233103039E-2</v>
      </c>
      <c r="F233" s="2">
        <v>1</v>
      </c>
      <c r="G233" s="4">
        <v>6.1381948955119503E-2</v>
      </c>
      <c r="H233" s="4">
        <v>-0.15498739313611359</v>
      </c>
      <c r="I233" s="4">
        <v>0.2424012648480687</v>
      </c>
      <c r="J233" t="s">
        <v>8305</v>
      </c>
    </row>
    <row r="234" spans="1:10" x14ac:dyDescent="0.25">
      <c r="A234" t="s">
        <v>5087</v>
      </c>
      <c r="B234" s="3">
        <v>82.854072570800781</v>
      </c>
      <c r="C234" s="3">
        <v>13.289999961853029</v>
      </c>
      <c r="D234" s="4">
        <v>3.2224971903320077E-2</v>
      </c>
      <c r="E234" s="4">
        <v>-0.1319399348399394</v>
      </c>
      <c r="F234" s="2">
        <v>2</v>
      </c>
      <c r="G234" s="4">
        <v>7.9384142155476622E-2</v>
      </c>
      <c r="H234" s="4">
        <v>-0.1562651331507495</v>
      </c>
      <c r="I234" s="4">
        <v>0.26288518388317472</v>
      </c>
      <c r="J234" t="s">
        <v>8306</v>
      </c>
    </row>
    <row r="235" spans="1:10" x14ac:dyDescent="0.25">
      <c r="A235" t="s">
        <v>8256</v>
      </c>
      <c r="B235" s="3">
        <v>80.2674560546875</v>
      </c>
      <c r="C235" s="3">
        <v>15.310000419616699</v>
      </c>
      <c r="D235" s="4">
        <v>-1.8734926577778869E-2</v>
      </c>
      <c r="E235" s="4">
        <v>9.2011406543049068E-2</v>
      </c>
      <c r="F235" s="2">
        <v>2</v>
      </c>
      <c r="G235" s="4">
        <v>6.35924354923596E-2</v>
      </c>
      <c r="H235" s="4">
        <v>-0.18260564332842341</v>
      </c>
      <c r="I235" s="4">
        <v>0.23649158387105371</v>
      </c>
      <c r="J235" t="s">
        <v>8307</v>
      </c>
    </row>
    <row r="236" spans="1:10" x14ac:dyDescent="0.25">
      <c r="A236" t="s">
        <v>5129</v>
      </c>
      <c r="B236" s="3">
        <v>81.799972534179688</v>
      </c>
      <c r="C236" s="3">
        <v>14.02000045776367</v>
      </c>
      <c r="D236" s="4">
        <v>-1.8293225045151851E-2</v>
      </c>
      <c r="E236" s="4">
        <v>0.1605960717144144</v>
      </c>
      <c r="F236" s="2">
        <v>2</v>
      </c>
      <c r="G236" s="4">
        <v>6.339073484018809E-2</v>
      </c>
      <c r="H236" s="4">
        <v>-0.16699943897843569</v>
      </c>
      <c r="I236" s="4">
        <v>0.32919809456191168</v>
      </c>
      <c r="J236" t="s">
        <v>8308</v>
      </c>
    </row>
    <row r="237" spans="1:10" x14ac:dyDescent="0.25">
      <c r="A237" t="s">
        <v>5151</v>
      </c>
      <c r="B237" s="3">
        <v>83.324241638183594</v>
      </c>
      <c r="C237" s="3">
        <v>12.079999923706049</v>
      </c>
      <c r="D237" s="4">
        <v>2.0904210146996949E-2</v>
      </c>
      <c r="E237" s="4">
        <v>-5.7722292412918041E-2</v>
      </c>
      <c r="F237" s="2">
        <v>1</v>
      </c>
      <c r="G237" s="4">
        <v>6.8858777414188665E-2</v>
      </c>
      <c r="H237" s="4">
        <v>-0.1514772208230134</v>
      </c>
      <c r="I237" s="4">
        <v>0.46852809286620989</v>
      </c>
      <c r="J237" t="s">
        <v>8309</v>
      </c>
    </row>
    <row r="238" spans="1:10" x14ac:dyDescent="0.25">
      <c r="A238" t="s">
        <v>5170</v>
      </c>
      <c r="B238" s="3">
        <v>81.618080139160156</v>
      </c>
      <c r="C238" s="3">
        <v>12.819999694824221</v>
      </c>
      <c r="D238" s="4">
        <v>-2.242121937768693E-2</v>
      </c>
      <c r="E238" s="4">
        <v>-3.5364956236107907E-2</v>
      </c>
      <c r="F238" s="2">
        <v>1</v>
      </c>
      <c r="G238" s="4">
        <v>6.118013312656978E-2</v>
      </c>
      <c r="H238" s="4">
        <v>-0.168851719149233</v>
      </c>
      <c r="I238" s="4">
        <v>0.44153593041288047</v>
      </c>
      <c r="J238" t="s">
        <v>8310</v>
      </c>
    </row>
    <row r="239" spans="1:10" x14ac:dyDescent="0.25">
      <c r="A239" t="s">
        <v>5190</v>
      </c>
      <c r="B239" s="3">
        <v>83.490028381347656</v>
      </c>
      <c r="C239" s="3">
        <v>13.289999961853029</v>
      </c>
      <c r="D239" s="4">
        <v>3.0121184525860881E-2</v>
      </c>
      <c r="E239" s="4">
        <v>3.7764495165577561E-3</v>
      </c>
      <c r="F239" s="2">
        <v>2</v>
      </c>
      <c r="G239" s="4">
        <v>0.1069792505214127</v>
      </c>
      <c r="H239" s="4">
        <v>-0.14978895069544221</v>
      </c>
      <c r="I239" s="4">
        <v>0.47459822061114959</v>
      </c>
      <c r="J239" t="s">
        <v>8311</v>
      </c>
    </row>
    <row r="240" spans="1:10" x14ac:dyDescent="0.25">
      <c r="A240" t="s">
        <v>5212</v>
      </c>
      <c r="B240" s="3">
        <v>81.048744201660156</v>
      </c>
      <c r="C240" s="3">
        <v>13.239999771118161</v>
      </c>
      <c r="D240" s="4">
        <v>4.4517772312054893E-2</v>
      </c>
      <c r="E240" s="4">
        <v>-0.18623236640412391</v>
      </c>
      <c r="F240" s="2">
        <v>2</v>
      </c>
      <c r="G240" s="4">
        <v>0.1286775018019366</v>
      </c>
      <c r="H240" s="4">
        <v>-0.17464948583123369</v>
      </c>
      <c r="I240" s="4">
        <v>0.43148033722835311</v>
      </c>
      <c r="J240" t="s">
        <v>8312</v>
      </c>
    </row>
    <row r="241" spans="1:10" x14ac:dyDescent="0.25">
      <c r="A241" t="s">
        <v>8257</v>
      </c>
      <c r="B241" s="3">
        <v>77.594413757324219</v>
      </c>
      <c r="C241" s="3">
        <v>16.270000457763668</v>
      </c>
      <c r="D241" s="4">
        <v>1.288426756356853E-2</v>
      </c>
      <c r="E241" s="4">
        <v>0.21964020027446371</v>
      </c>
      <c r="F241" s="2">
        <v>3</v>
      </c>
      <c r="G241" s="4">
        <v>9.2374087768814617E-2</v>
      </c>
      <c r="H241" s="4">
        <v>-0.2098262604552518</v>
      </c>
      <c r="I241" s="4">
        <v>0.37047006300309371</v>
      </c>
      <c r="J241" t="s">
        <v>8313</v>
      </c>
    </row>
    <row r="242" spans="1:10" x14ac:dyDescent="0.25">
      <c r="A242" t="s">
        <v>5253</v>
      </c>
      <c r="B242" s="3">
        <v>76.607383728027344</v>
      </c>
      <c r="C242" s="3">
        <v>13.340000152587891</v>
      </c>
      <c r="D242" s="4">
        <v>1.00370152722451E-2</v>
      </c>
      <c r="E242" s="4">
        <v>-0.12753432401113049</v>
      </c>
      <c r="F242" s="2">
        <v>2</v>
      </c>
      <c r="G242" s="4">
        <v>0.13620663785418621</v>
      </c>
      <c r="H242" s="4">
        <v>-0.2198775666192713</v>
      </c>
      <c r="I242" s="4">
        <v>0.3530371700803252</v>
      </c>
      <c r="J242" t="s">
        <v>8302</v>
      </c>
    </row>
    <row r="243" spans="1:10" x14ac:dyDescent="0.25">
      <c r="A243" t="s">
        <v>5274</v>
      </c>
      <c r="B243" s="3">
        <v>75.846115112304688</v>
      </c>
      <c r="C243" s="3">
        <v>15.289999961853029</v>
      </c>
      <c r="D243" s="4">
        <v>2.4365900726601719E-3</v>
      </c>
      <c r="E243" s="4">
        <v>-1.9582071520096722E-3</v>
      </c>
      <c r="F243" s="2">
        <v>2</v>
      </c>
      <c r="G243" s="4">
        <v>0.112646899960626</v>
      </c>
      <c r="H243" s="4">
        <v>-0.22762985753501841</v>
      </c>
      <c r="I243" s="4">
        <v>0.39736149730305192</v>
      </c>
      <c r="J243" t="s">
        <v>8303</v>
      </c>
    </row>
    <row r="244" spans="1:10" x14ac:dyDescent="0.25">
      <c r="A244" t="s">
        <v>8258</v>
      </c>
      <c r="B244" s="3">
        <v>75.661758422851563</v>
      </c>
      <c r="C244" s="3">
        <v>15.319999694824221</v>
      </c>
      <c r="D244" s="4">
        <v>-3.2219036124261469E-2</v>
      </c>
      <c r="E244" s="4">
        <v>6.8340274184688354E-2</v>
      </c>
      <c r="F244" s="2">
        <v>2</v>
      </c>
      <c r="G244" s="4">
        <v>0.13283657669021001</v>
      </c>
      <c r="H244" s="4">
        <v>-0.22950723256321129</v>
      </c>
      <c r="I244" s="4">
        <v>0.3939649760806978</v>
      </c>
      <c r="J244" t="s">
        <v>8304</v>
      </c>
    </row>
    <row r="245" spans="1:10" x14ac:dyDescent="0.25">
      <c r="A245" t="s">
        <v>5317</v>
      </c>
      <c r="B245" s="3">
        <v>78.1806640625</v>
      </c>
      <c r="C245" s="3">
        <v>14.340000152587891</v>
      </c>
      <c r="D245" s="4">
        <v>1.8501159857125641E-2</v>
      </c>
      <c r="E245" s="4">
        <v>-7.4838699833039368E-2</v>
      </c>
      <c r="F245" s="2">
        <v>2</v>
      </c>
      <c r="G245" s="4">
        <v>0.1916517709652612</v>
      </c>
      <c r="H245" s="4">
        <v>-0.20385624826598811</v>
      </c>
      <c r="I245" s="4">
        <v>0.44037238601820722</v>
      </c>
      <c r="J245" t="s">
        <v>8305</v>
      </c>
    </row>
    <row r="246" spans="1:10" x14ac:dyDescent="0.25">
      <c r="A246" t="s">
        <v>8259</v>
      </c>
      <c r="B246" s="3">
        <v>76.760505676269531</v>
      </c>
      <c r="C246" s="3">
        <v>15.5</v>
      </c>
      <c r="D246" s="4">
        <v>1.712321773627257E-2</v>
      </c>
      <c r="E246" s="4">
        <v>-9.831300067206572E-2</v>
      </c>
      <c r="F246" s="2">
        <v>2</v>
      </c>
      <c r="G246" s="4">
        <v>0.1824682618286457</v>
      </c>
      <c r="H246" s="4">
        <v>-0.21831826696624071</v>
      </c>
      <c r="I246" s="4">
        <v>0.41420789959656118</v>
      </c>
      <c r="J246" t="s">
        <v>8306</v>
      </c>
    </row>
    <row r="247" spans="1:10" x14ac:dyDescent="0.25">
      <c r="A247" t="s">
        <v>5358</v>
      </c>
      <c r="B247" s="3">
        <v>75.468246459960938</v>
      </c>
      <c r="C247" s="3">
        <v>17.190000534057621</v>
      </c>
      <c r="D247" s="4">
        <v>-1.8921014592941151E-2</v>
      </c>
      <c r="E247" s="4">
        <v>2.6881766373488821E-2</v>
      </c>
      <c r="F247" s="2">
        <v>3</v>
      </c>
      <c r="G247" s="4">
        <v>0.22631152904842211</v>
      </c>
      <c r="H247" s="4">
        <v>-0.23147783925974669</v>
      </c>
      <c r="I247" s="4">
        <v>0.39039978139919679</v>
      </c>
      <c r="J247" t="s">
        <v>8307</v>
      </c>
    </row>
    <row r="248" spans="1:10" x14ac:dyDescent="0.25">
      <c r="A248" t="s">
        <v>5379</v>
      </c>
      <c r="B248" s="3">
        <v>76.923721313476563</v>
      </c>
      <c r="C248" s="3">
        <v>16.739999771118161</v>
      </c>
      <c r="D248" s="4">
        <v>-1.3245208107666939E-2</v>
      </c>
      <c r="E248" s="4">
        <v>0.1505154331047944</v>
      </c>
      <c r="F248" s="2">
        <v>3</v>
      </c>
      <c r="G248" s="4">
        <v>0.35572365899439712</v>
      </c>
      <c r="H248" s="4">
        <v>-0.21665617939886239</v>
      </c>
      <c r="I248" s="4">
        <v>0.41721492568950191</v>
      </c>
      <c r="J248" t="s">
        <v>8308</v>
      </c>
    </row>
    <row r="249" spans="1:10" x14ac:dyDescent="0.25">
      <c r="A249" t="s">
        <v>8260</v>
      </c>
      <c r="B249" s="3">
        <v>77.956268310546875</v>
      </c>
      <c r="C249" s="3">
        <v>14.55000019073486</v>
      </c>
      <c r="D249" s="4">
        <v>1.3570069803016119E-2</v>
      </c>
      <c r="E249" s="4">
        <v>-0.12507510974136779</v>
      </c>
      <c r="F249" s="2">
        <v>2</v>
      </c>
      <c r="G249" s="4">
        <v>0.3768611265905315</v>
      </c>
      <c r="H249" s="4">
        <v>-0.20614135645706611</v>
      </c>
      <c r="I249" s="4">
        <v>0.43623819953451748</v>
      </c>
      <c r="J249" t="s">
        <v>8309</v>
      </c>
    </row>
    <row r="250" spans="1:10" x14ac:dyDescent="0.25">
      <c r="A250" t="s">
        <v>8261</v>
      </c>
      <c r="B250" s="3">
        <v>76.912559509277344</v>
      </c>
      <c r="C250" s="3">
        <v>16.629999160766602</v>
      </c>
      <c r="D250" s="4">
        <v>1.9769775288332129E-2</v>
      </c>
      <c r="E250" s="4">
        <v>-9.1753159703837017E-2</v>
      </c>
      <c r="F250" s="2">
        <v>3</v>
      </c>
      <c r="G250" s="4">
        <v>0.34011770366520699</v>
      </c>
      <c r="H250" s="4">
        <v>-0.21676984434118349</v>
      </c>
      <c r="I250" s="4">
        <v>0.41700928463055859</v>
      </c>
      <c r="J250" t="s">
        <v>8310</v>
      </c>
    </row>
    <row r="251" spans="1:10" x14ac:dyDescent="0.25">
      <c r="A251" t="s">
        <v>5441</v>
      </c>
      <c r="B251" s="3">
        <v>75.421493530273438</v>
      </c>
      <c r="C251" s="3">
        <v>18.309999465942379</v>
      </c>
      <c r="D251" s="4">
        <v>5.0312916485339747E-2</v>
      </c>
      <c r="E251" s="4">
        <v>0.1219362627653284</v>
      </c>
      <c r="F251" s="2">
        <v>3</v>
      </c>
      <c r="G251" s="4">
        <v>0.28181603764104718</v>
      </c>
      <c r="H251" s="4">
        <v>-0.23195394231274979</v>
      </c>
      <c r="I251" s="4">
        <v>0.38953842226782021</v>
      </c>
      <c r="J251" t="s">
        <v>8311</v>
      </c>
    </row>
    <row r="252" spans="1:10" x14ac:dyDescent="0.25">
      <c r="A252" t="s">
        <v>8262</v>
      </c>
      <c r="B252" s="3">
        <v>71.80859375</v>
      </c>
      <c r="C252" s="3">
        <v>16.319999694824219</v>
      </c>
      <c r="D252" s="4">
        <v>1.092131885864589E-2</v>
      </c>
      <c r="E252" s="4">
        <v>1.366455330073779E-2</v>
      </c>
      <c r="F252" s="2">
        <v>3</v>
      </c>
      <c r="G252" s="4">
        <v>0.15137503628592611</v>
      </c>
      <c r="H252" s="4">
        <v>-0.26874548943246229</v>
      </c>
      <c r="I252" s="4">
        <v>0.32297565845198811</v>
      </c>
      <c r="J252" t="s">
        <v>8312</v>
      </c>
    </row>
    <row r="253" spans="1:10" x14ac:dyDescent="0.25">
      <c r="A253" t="s">
        <v>5481</v>
      </c>
      <c r="B253" s="3">
        <v>71.032821655273438</v>
      </c>
      <c r="C253" s="3">
        <v>16.10000038146973</v>
      </c>
      <c r="D253" s="4">
        <v>5.3527212948099701E-2</v>
      </c>
      <c r="E253" s="4">
        <v>-0.29137320123040777</v>
      </c>
      <c r="F253" s="2">
        <v>3</v>
      </c>
      <c r="G253" s="4">
        <v>0.20918762504096741</v>
      </c>
      <c r="H253" s="4">
        <v>-0.27664547484947549</v>
      </c>
      <c r="I253" s="4">
        <v>0.30868311289117839</v>
      </c>
      <c r="J253" t="s">
        <v>8313</v>
      </c>
    </row>
    <row r="254" spans="1:10" x14ac:dyDescent="0.25">
      <c r="A254" t="s">
        <v>5504</v>
      </c>
      <c r="B254" s="3">
        <v>67.423812866210938</v>
      </c>
      <c r="C254" s="3">
        <v>22.719999313354489</v>
      </c>
      <c r="D254" s="4">
        <v>-1.090654072347497E-2</v>
      </c>
      <c r="E254" s="4">
        <v>0.21953839703874631</v>
      </c>
      <c r="F254" s="2">
        <v>4</v>
      </c>
      <c r="G254" s="4">
        <v>0.24219203529548361</v>
      </c>
      <c r="H254" s="4">
        <v>-0.31339739851014242</v>
      </c>
      <c r="I254" s="4">
        <v>0.24219203529548361</v>
      </c>
      <c r="J254" t="s">
        <v>8302</v>
      </c>
    </row>
    <row r="255" spans="1:10" x14ac:dyDescent="0.25">
      <c r="A255" t="s">
        <v>8263</v>
      </c>
      <c r="B255" s="3">
        <v>68.167282104492188</v>
      </c>
      <c r="C255" s="3">
        <v>18.629999160766602</v>
      </c>
      <c r="D255" s="4">
        <v>2.0626431518485869E-2</v>
      </c>
      <c r="E255" s="4">
        <v>-4.4125224240688772E-2</v>
      </c>
      <c r="F255" s="2">
        <v>3</v>
      </c>
      <c r="G255" s="4">
        <v>0.124206677719384</v>
      </c>
      <c r="H255" s="4">
        <v>-0.30582636549626468</v>
      </c>
      <c r="I255" s="4">
        <v>0.25588944466793673</v>
      </c>
      <c r="J255" t="s">
        <v>8303</v>
      </c>
    </row>
    <row r="256" spans="1:10" x14ac:dyDescent="0.25">
      <c r="A256" t="s">
        <v>5545</v>
      </c>
      <c r="B256" s="3">
        <v>66.789649963378906</v>
      </c>
      <c r="C256" s="3">
        <v>19.489999771118161</v>
      </c>
      <c r="D256" s="4">
        <v>1.802671562604918E-2</v>
      </c>
      <c r="E256" s="4">
        <v>-1.5369203863709879E-3</v>
      </c>
      <c r="F256" s="2">
        <v>3</v>
      </c>
      <c r="G256" s="4">
        <v>0.1089788524199433</v>
      </c>
      <c r="H256" s="4">
        <v>-0.31985532309706588</v>
      </c>
      <c r="I256" s="4">
        <v>0.23050844646402791</v>
      </c>
      <c r="J256" t="s">
        <v>8304</v>
      </c>
    </row>
    <row r="257" spans="1:10" x14ac:dyDescent="0.25">
      <c r="A257" t="s">
        <v>5566</v>
      </c>
      <c r="B257" s="3">
        <v>65.606971740722656</v>
      </c>
      <c r="C257" s="3">
        <v>19.520000457763668</v>
      </c>
      <c r="D257" s="4">
        <v>1.065204240931217E-2</v>
      </c>
      <c r="E257" s="4">
        <v>2.5681122841583188E-3</v>
      </c>
      <c r="F257" s="2">
        <v>3</v>
      </c>
      <c r="G257" s="4">
        <v>3.4801679554752329E-3</v>
      </c>
      <c r="H257" s="4">
        <v>-0.33189899001356749</v>
      </c>
      <c r="I257" s="4">
        <v>0.20871920901143581</v>
      </c>
      <c r="J257" t="s">
        <v>8305</v>
      </c>
    </row>
    <row r="258" spans="1:10" x14ac:dyDescent="0.25">
      <c r="A258" t="s">
        <v>8264</v>
      </c>
      <c r="B258" s="3">
        <v>64.915489196777344</v>
      </c>
      <c r="C258" s="3">
        <v>19.469999313354489</v>
      </c>
      <c r="D258" s="4">
        <v>5.483586210077096E-2</v>
      </c>
      <c r="E258" s="4">
        <v>-8.2036767855967363E-2</v>
      </c>
      <c r="F258" s="2">
        <v>3</v>
      </c>
      <c r="G258" s="4">
        <v>-8.038008694915344E-2</v>
      </c>
      <c r="H258" s="4">
        <v>-0.33894062253737289</v>
      </c>
      <c r="I258" s="4">
        <v>0.19597958376450489</v>
      </c>
      <c r="J258" t="s">
        <v>8306</v>
      </c>
    </row>
    <row r="259" spans="1:10" x14ac:dyDescent="0.25">
      <c r="A259" t="s">
        <v>5608</v>
      </c>
      <c r="B259" s="3">
        <v>61.540843963623047</v>
      </c>
      <c r="C259" s="3">
        <v>21.20999908447266</v>
      </c>
      <c r="D259" s="4">
        <v>8.4611830152703016E-2</v>
      </c>
      <c r="E259" s="4">
        <v>-0.27238424143958689</v>
      </c>
      <c r="F259" s="2">
        <v>4</v>
      </c>
      <c r="G259" s="4">
        <v>-0.13335997483329101</v>
      </c>
      <c r="H259" s="4">
        <v>-0.37330593202805368</v>
      </c>
      <c r="I259" s="4">
        <v>0.1338063358811459</v>
      </c>
      <c r="J259" t="s">
        <v>8307</v>
      </c>
    </row>
    <row r="260" spans="1:10" x14ac:dyDescent="0.25">
      <c r="A260" t="s">
        <v>5629</v>
      </c>
      <c r="B260" s="3">
        <v>56.739971160888672</v>
      </c>
      <c r="C260" s="3">
        <v>29.14999961853027</v>
      </c>
      <c r="D260" s="4">
        <v>2.1395624542228649E-3</v>
      </c>
      <c r="E260" s="4">
        <v>-1.6199782512039351E-2</v>
      </c>
      <c r="F260" s="2">
        <v>5</v>
      </c>
      <c r="G260" s="4">
        <v>-0.24743580454718669</v>
      </c>
      <c r="H260" s="4">
        <v>-0.42219506504579257</v>
      </c>
      <c r="I260" s="4">
        <v>4.5356785128848331E-2</v>
      </c>
      <c r="J260" t="s">
        <v>8308</v>
      </c>
    </row>
    <row r="261" spans="1:10" x14ac:dyDescent="0.25">
      <c r="A261" t="s">
        <v>5650</v>
      </c>
      <c r="B261" s="3">
        <v>56.618831634521477</v>
      </c>
      <c r="C261" s="3">
        <v>29.629999160766602</v>
      </c>
      <c r="D261" s="4">
        <v>-1.347843423271311E-2</v>
      </c>
      <c r="E261" s="4">
        <v>-4.9406509841447788E-2</v>
      </c>
      <c r="F261" s="2">
        <v>5</v>
      </c>
      <c r="G261" s="4">
        <v>-0.22405758696717989</v>
      </c>
      <c r="H261" s="4">
        <v>-0.42342867540407969</v>
      </c>
      <c r="I261" s="4">
        <v>4.3124954141903198E-2</v>
      </c>
      <c r="J261" t="s">
        <v>8309</v>
      </c>
    </row>
    <row r="262" spans="1:10" x14ac:dyDescent="0.25">
      <c r="A262" t="s">
        <v>5669</v>
      </c>
      <c r="B262" s="3">
        <v>57.392391204833977</v>
      </c>
      <c r="C262" s="3">
        <v>31.170000076293949</v>
      </c>
      <c r="D262" s="4">
        <v>-2.4595191085730269E-2</v>
      </c>
      <c r="E262" s="4">
        <v>8.9098503224531944E-2</v>
      </c>
      <c r="F262" s="2">
        <v>5</v>
      </c>
      <c r="G262" s="4">
        <v>-0.2275632968972886</v>
      </c>
      <c r="H262" s="4">
        <v>-0.41555122097358249</v>
      </c>
      <c r="I262" s="4">
        <v>5.7376736950085938E-2</v>
      </c>
      <c r="J262" t="s">
        <v>8310</v>
      </c>
    </row>
    <row r="263" spans="1:10" x14ac:dyDescent="0.25">
      <c r="A263" t="s">
        <v>5690</v>
      </c>
      <c r="B263" s="3">
        <v>58.839561462402337</v>
      </c>
      <c r="C263" s="3">
        <v>28.620000839233398</v>
      </c>
      <c r="D263" s="4">
        <v>-5.6569712955540467E-2</v>
      </c>
      <c r="E263" s="4">
        <v>4.0727303244850743E-2</v>
      </c>
      <c r="F263" s="2">
        <v>5</v>
      </c>
      <c r="G263" s="4">
        <v>-0.21584598887940129</v>
      </c>
      <c r="H263" s="4">
        <v>-0.40081413000519073</v>
      </c>
      <c r="I263" s="4">
        <v>8.4038880356823054E-2</v>
      </c>
      <c r="J263" t="s">
        <v>8311</v>
      </c>
    </row>
    <row r="264" spans="1:10" x14ac:dyDescent="0.25">
      <c r="A264" t="s">
        <v>8265</v>
      </c>
      <c r="B264" s="3">
        <v>62.367683410644531</v>
      </c>
      <c r="C264" s="3">
        <v>27.5</v>
      </c>
      <c r="D264" s="4">
        <v>6.1681476608292478E-2</v>
      </c>
      <c r="E264" s="4">
        <v>-0.11689144062277811</v>
      </c>
      <c r="F264" s="2">
        <v>5</v>
      </c>
      <c r="G264" s="4">
        <v>-0.16413968931481329</v>
      </c>
      <c r="H264" s="4">
        <v>-0.36488590813433103</v>
      </c>
      <c r="I264" s="4">
        <v>0.14903972794095521</v>
      </c>
      <c r="J264" t="s">
        <v>8312</v>
      </c>
    </row>
    <row r="265" spans="1:10" x14ac:dyDescent="0.25">
      <c r="A265" t="s">
        <v>5731</v>
      </c>
      <c r="B265" s="3">
        <v>58.744251251220703</v>
      </c>
      <c r="C265" s="3">
        <v>31.139999389648441</v>
      </c>
      <c r="D265" s="4">
        <v>8.2282919366496232E-2</v>
      </c>
      <c r="E265" s="4">
        <v>-0.21541948936493319</v>
      </c>
      <c r="F265" s="2">
        <v>5</v>
      </c>
      <c r="G265" s="4">
        <v>-0.1513099940435276</v>
      </c>
      <c r="H265" s="4">
        <v>-0.40178471051916598</v>
      </c>
      <c r="I265" s="4">
        <v>8.2282919366496232E-2</v>
      </c>
      <c r="J265" t="s">
        <v>8313</v>
      </c>
    </row>
    <row r="266" spans="1:10" x14ac:dyDescent="0.25">
      <c r="A266" t="s">
        <v>5754</v>
      </c>
      <c r="B266" s="3">
        <v>54.278091430664063</v>
      </c>
      <c r="C266" s="3">
        <v>39.689998626708977</v>
      </c>
      <c r="D266" s="4">
        <v>-0.104852196590736</v>
      </c>
      <c r="E266" s="4">
        <v>0.2159926277234063</v>
      </c>
      <c r="F266" s="2">
        <v>5</v>
      </c>
      <c r="G266" s="4">
        <v>-0.20562263821023699</v>
      </c>
      <c r="H266" s="4">
        <v>-0.44726533258882661</v>
      </c>
      <c r="I266" s="4">
        <v>0</v>
      </c>
      <c r="J266" t="s">
        <v>8302</v>
      </c>
    </row>
    <row r="267" spans="1:10" x14ac:dyDescent="0.25">
      <c r="A267" t="s">
        <v>8266</v>
      </c>
      <c r="B267" s="3">
        <v>60.635898590087891</v>
      </c>
      <c r="C267" s="3">
        <v>32.639999389648438</v>
      </c>
      <c r="D267" s="4">
        <v>6.8016417327818601E-3</v>
      </c>
      <c r="E267" s="4">
        <v>1.9044665426145579E-2</v>
      </c>
      <c r="F267" s="2">
        <v>5</v>
      </c>
      <c r="G267" s="4">
        <v>-0.1850148350304012</v>
      </c>
      <c r="H267" s="4">
        <v>-0.38252133859232451</v>
      </c>
      <c r="I267" s="4">
        <v>6.8016417327818601E-3</v>
      </c>
      <c r="J267" t="s">
        <v>8303</v>
      </c>
    </row>
    <row r="268" spans="1:10" x14ac:dyDescent="0.25">
      <c r="A268" t="s">
        <v>5796</v>
      </c>
      <c r="B268" s="3">
        <v>60.226261138916023</v>
      </c>
      <c r="C268" s="3">
        <v>32.029998779296882</v>
      </c>
      <c r="D268" s="4">
        <v>-7.8819566892205262E-2</v>
      </c>
      <c r="E268" s="4">
        <v>0.26102359292674021</v>
      </c>
      <c r="F268" s="2">
        <v>5</v>
      </c>
      <c r="G268" s="4">
        <v>-0.2385491201907588</v>
      </c>
      <c r="H268" s="4">
        <v>-0.38669283420620187</v>
      </c>
      <c r="I268" s="4">
        <v>0</v>
      </c>
      <c r="J268" t="s">
        <v>8304</v>
      </c>
    </row>
    <row r="269" spans="1:10" x14ac:dyDescent="0.25">
      <c r="A269" t="s">
        <v>8267</v>
      </c>
      <c r="B269" s="3">
        <v>65.379440307617188</v>
      </c>
      <c r="C269" s="3">
        <v>25.39999961853027</v>
      </c>
      <c r="D269" s="4">
        <v>-7.3807561878641237E-2</v>
      </c>
      <c r="E269" s="4">
        <v>0.27127128130490902</v>
      </c>
      <c r="F269" s="2">
        <v>5</v>
      </c>
      <c r="G269" s="4">
        <v>-0.18182433569761211</v>
      </c>
      <c r="H269" s="4">
        <v>-0.33421603005105288</v>
      </c>
      <c r="I269" s="4">
        <v>0</v>
      </c>
      <c r="J269" t="s">
        <v>8305</v>
      </c>
    </row>
    <row r="270" spans="1:10" x14ac:dyDescent="0.25">
      <c r="A270" t="s">
        <v>5838</v>
      </c>
      <c r="B270" s="3">
        <v>70.5894775390625</v>
      </c>
      <c r="C270" s="3">
        <v>19.979999542236332</v>
      </c>
      <c r="D270" s="4">
        <v>-5.9339025782768617E-3</v>
      </c>
      <c r="E270" s="4">
        <v>-8.808764576069783E-2</v>
      </c>
      <c r="F270" s="2">
        <v>4</v>
      </c>
      <c r="G270" s="4">
        <v>-0.1376746799146501</v>
      </c>
      <c r="H270" s="4">
        <v>-0.28116021838896771</v>
      </c>
      <c r="I270" s="4">
        <v>3.3099754607789578E-2</v>
      </c>
      <c r="J270" t="s">
        <v>8306</v>
      </c>
    </row>
    <row r="271" spans="1:10" x14ac:dyDescent="0.25">
      <c r="A271" t="s">
        <v>5860</v>
      </c>
      <c r="B271" s="3">
        <v>71.010848999023438</v>
      </c>
      <c r="C271" s="3">
        <v>21.909999847412109</v>
      </c>
      <c r="D271" s="4">
        <v>-5.8155629056645293E-2</v>
      </c>
      <c r="E271" s="4">
        <v>0.25919542113546212</v>
      </c>
      <c r="F271" s="2">
        <v>4</v>
      </c>
      <c r="G271" s="4">
        <v>-0.13738970769503961</v>
      </c>
      <c r="H271" s="4">
        <v>-0.27686923085349791</v>
      </c>
      <c r="I271" s="4">
        <v>3.9266661731354402E-2</v>
      </c>
      <c r="J271" t="s">
        <v>8307</v>
      </c>
    </row>
    <row r="272" spans="1:10" x14ac:dyDescent="0.25">
      <c r="A272" t="s">
        <v>8268</v>
      </c>
      <c r="B272" s="3">
        <v>75.395523071289063</v>
      </c>
      <c r="C272" s="3">
        <v>17.39999961853027</v>
      </c>
      <c r="D272" s="4">
        <v>3.3270776081109732E-2</v>
      </c>
      <c r="E272" s="4">
        <v>-0.19407135268386649</v>
      </c>
      <c r="F272" s="2">
        <v>3</v>
      </c>
      <c r="G272" s="4">
        <v>-5.8744720409293896E-3</v>
      </c>
      <c r="H272" s="4">
        <v>-0.23221840947861511</v>
      </c>
      <c r="I272" s="4">
        <v>0.10343777994916641</v>
      </c>
      <c r="J272" t="s">
        <v>8308</v>
      </c>
    </row>
    <row r="273" spans="1:10" x14ac:dyDescent="0.25">
      <c r="A273" t="s">
        <v>5902</v>
      </c>
      <c r="B273" s="3">
        <v>72.967826843261719</v>
      </c>
      <c r="C273" s="3">
        <v>21.590000152587891</v>
      </c>
      <c r="D273" s="4">
        <v>-1.7935541346963069E-2</v>
      </c>
      <c r="E273" s="4">
        <v>2.3707918273231821E-2</v>
      </c>
      <c r="F273" s="2">
        <v>4</v>
      </c>
      <c r="G273" s="4">
        <v>-9.1799305937703468E-2</v>
      </c>
      <c r="H273" s="4">
        <v>-0.25694057327997483</v>
      </c>
      <c r="I273" s="4">
        <v>6.7907663211166591E-2</v>
      </c>
      <c r="J273" t="s">
        <v>8309</v>
      </c>
    </row>
    <row r="274" spans="1:10" x14ac:dyDescent="0.25">
      <c r="A274" t="s">
        <v>5921</v>
      </c>
      <c r="B274" s="3">
        <v>74.300445556640625</v>
      </c>
      <c r="C274" s="3">
        <v>21.090000152587891</v>
      </c>
      <c r="D274" s="4">
        <v>-9.7990032009901418E-3</v>
      </c>
      <c r="E274" s="4">
        <v>-0.11386551140105659</v>
      </c>
      <c r="F274" s="2">
        <v>4</v>
      </c>
      <c r="G274" s="4">
        <v>-0.16342597257545821</v>
      </c>
      <c r="H274" s="4">
        <v>-0.24337000471519171</v>
      </c>
      <c r="I274" s="4">
        <v>8.7410967581363241E-2</v>
      </c>
      <c r="J274" t="s">
        <v>8310</v>
      </c>
    </row>
    <row r="275" spans="1:10" x14ac:dyDescent="0.25">
      <c r="A275" t="s">
        <v>5942</v>
      </c>
      <c r="B275" s="3">
        <v>75.035720825195313</v>
      </c>
      <c r="C275" s="3">
        <v>23.79999923706055</v>
      </c>
      <c r="D275" s="4">
        <v>5.6390985131593574E-3</v>
      </c>
      <c r="E275" s="4">
        <v>-1.6778907412465789E-3</v>
      </c>
      <c r="F275" s="2">
        <v>4</v>
      </c>
      <c r="G275" s="4">
        <v>-0.1175854468039902</v>
      </c>
      <c r="H275" s="4">
        <v>-0.2358824140444806</v>
      </c>
      <c r="I275" s="4">
        <v>9.8171958114161351E-2</v>
      </c>
      <c r="J275" t="s">
        <v>8311</v>
      </c>
    </row>
    <row r="276" spans="1:10" x14ac:dyDescent="0.25">
      <c r="A276" t="s">
        <v>5962</v>
      </c>
      <c r="B276" s="3">
        <v>74.614959716796875</v>
      </c>
      <c r="C276" s="3">
        <v>23.840000152587891</v>
      </c>
      <c r="D276" s="4">
        <v>7.797732131574997E-2</v>
      </c>
      <c r="E276" s="4">
        <v>-0.28963053703683278</v>
      </c>
      <c r="F276" s="2">
        <v>4</v>
      </c>
      <c r="G276" s="4">
        <v>-0.12711973929794951</v>
      </c>
      <c r="H276" s="4">
        <v>-0.24016718613539431</v>
      </c>
      <c r="I276" s="4">
        <v>9.2013983682428524E-2</v>
      </c>
      <c r="J276" t="s">
        <v>8312</v>
      </c>
    </row>
    <row r="277" spans="1:10" x14ac:dyDescent="0.25">
      <c r="A277" t="s">
        <v>5983</v>
      </c>
      <c r="B277" s="3">
        <v>69.217559814453125</v>
      </c>
      <c r="C277" s="3">
        <v>33.560001373291023</v>
      </c>
      <c r="D277" s="4">
        <v>1.3021296542255589E-2</v>
      </c>
      <c r="E277" s="4">
        <v>5.104920302337157E-2</v>
      </c>
      <c r="F277" s="2">
        <v>5</v>
      </c>
      <c r="G277" s="4">
        <v>-0.25071032951212141</v>
      </c>
      <c r="H277" s="4">
        <v>-0.29513098389011161</v>
      </c>
      <c r="I277" s="4">
        <v>1.3021296542255589E-2</v>
      </c>
      <c r="J277" t="s">
        <v>8313</v>
      </c>
    </row>
    <row r="278" spans="1:10" x14ac:dyDescent="0.25">
      <c r="A278" t="s">
        <v>8269</v>
      </c>
      <c r="B278" s="3">
        <v>68.327842712402344</v>
      </c>
      <c r="C278" s="3">
        <v>31.930000305175781</v>
      </c>
      <c r="D278" s="4">
        <v>-8.1630198285096323E-2</v>
      </c>
      <c r="E278" s="4">
        <v>0.28130016883709219</v>
      </c>
      <c r="F278" s="2">
        <v>5</v>
      </c>
      <c r="G278" s="4">
        <v>-0.26380170357303162</v>
      </c>
      <c r="H278" s="4">
        <v>-0.30419131511270581</v>
      </c>
      <c r="I278" s="4">
        <v>0</v>
      </c>
      <c r="J278" t="s">
        <v>8302</v>
      </c>
    </row>
    <row r="279" spans="1:10" x14ac:dyDescent="0.25">
      <c r="A279" t="s">
        <v>6021</v>
      </c>
      <c r="B279" s="3">
        <v>74.401229858398438</v>
      </c>
      <c r="C279" s="3">
        <v>24.920000076293949</v>
      </c>
      <c r="D279" s="4">
        <v>-5.9332575802882648E-2</v>
      </c>
      <c r="E279" s="4">
        <v>0.15263640652002669</v>
      </c>
      <c r="F279" s="2">
        <v>5</v>
      </c>
      <c r="G279" s="4">
        <v>-0.24234367943285309</v>
      </c>
      <c r="H279" s="4">
        <v>-0.24234367943285309</v>
      </c>
      <c r="I279" s="4">
        <v>0</v>
      </c>
      <c r="J279" t="s">
        <v>8303</v>
      </c>
    </row>
    <row r="280" spans="1:10" x14ac:dyDescent="0.25">
      <c r="A280" t="s">
        <v>6044</v>
      </c>
      <c r="B280" s="3">
        <v>79.094085693359375</v>
      </c>
      <c r="C280" s="3">
        <v>21.620000839233398</v>
      </c>
      <c r="D280" s="4">
        <v>-1.019562418898878E-2</v>
      </c>
      <c r="E280" s="4">
        <v>0.13431277256147811</v>
      </c>
      <c r="F280" s="2">
        <v>4</v>
      </c>
      <c r="G280" s="4">
        <v>-0.14192593759950459</v>
      </c>
      <c r="H280" s="4">
        <v>-0.19455452471544329</v>
      </c>
      <c r="I280" s="4">
        <v>4.289282036022235E-2</v>
      </c>
      <c r="J280" t="s">
        <v>8304</v>
      </c>
    </row>
    <row r="281" spans="1:10" x14ac:dyDescent="0.25">
      <c r="A281" t="s">
        <v>8270</v>
      </c>
      <c r="B281" s="3">
        <v>79.908805847167969</v>
      </c>
      <c r="C281" s="3">
        <v>19.059999465942379</v>
      </c>
      <c r="D281" s="4">
        <v>-2.3829202565417429E-2</v>
      </c>
      <c r="E281" s="4">
        <v>-0.15812720937364161</v>
      </c>
      <c r="F281" s="2">
        <v>3</v>
      </c>
      <c r="G281" s="4">
        <v>-0.1466997879908287</v>
      </c>
      <c r="H281" s="4">
        <v>-0.1862579162426892</v>
      </c>
      <c r="I281" s="4">
        <v>5.3635289807354443E-2</v>
      </c>
      <c r="J281" t="s">
        <v>8305</v>
      </c>
    </row>
    <row r="282" spans="1:10" x14ac:dyDescent="0.25">
      <c r="A282" t="s">
        <v>6086</v>
      </c>
      <c r="B282" s="3">
        <v>81.859451293945313</v>
      </c>
      <c r="C282" s="3">
        <v>22.639999389648441</v>
      </c>
      <c r="D282" s="4">
        <v>-5.6053940495074386E-3</v>
      </c>
      <c r="E282" s="4">
        <v>-0.1114599765938077</v>
      </c>
      <c r="F282" s="2">
        <v>4</v>
      </c>
      <c r="G282" s="4">
        <v>-0.1086659299721522</v>
      </c>
      <c r="H282" s="4">
        <v>-0.16639374390643649</v>
      </c>
      <c r="I282" s="4">
        <v>7.9355469940661783E-2</v>
      </c>
      <c r="J282" t="s">
        <v>8306</v>
      </c>
    </row>
    <row r="283" spans="1:10" x14ac:dyDescent="0.25">
      <c r="A283" t="s">
        <v>6108</v>
      </c>
      <c r="B283" s="3">
        <v>82.320892333984375</v>
      </c>
      <c r="C283" s="3">
        <v>25.479999542236332</v>
      </c>
      <c r="D283" s="4">
        <v>8.5439787667552114E-2</v>
      </c>
      <c r="E283" s="4">
        <v>-0.1103351925543075</v>
      </c>
      <c r="F283" s="2">
        <v>5</v>
      </c>
      <c r="G283" s="4">
        <v>-0.1177345112829785</v>
      </c>
      <c r="H283" s="4">
        <v>-0.16169471243585359</v>
      </c>
      <c r="I283" s="4">
        <v>8.5439787667552114E-2</v>
      </c>
      <c r="J283" t="s">
        <v>8307</v>
      </c>
    </row>
    <row r="284" spans="1:10" x14ac:dyDescent="0.25">
      <c r="A284" t="s">
        <v>8271</v>
      </c>
      <c r="B284" s="3">
        <v>75.841049194335938</v>
      </c>
      <c r="C284" s="3">
        <v>28.639999389648441</v>
      </c>
      <c r="D284" s="4">
        <v>-5.603748259265362E-2</v>
      </c>
      <c r="E284" s="4">
        <v>1.022924177342377E-2</v>
      </c>
      <c r="F284" s="2">
        <v>5</v>
      </c>
      <c r="G284" s="4">
        <v>-0.2157277673881087</v>
      </c>
      <c r="H284" s="4">
        <v>-0.22768144572483459</v>
      </c>
      <c r="I284" s="4">
        <v>0</v>
      </c>
      <c r="J284" t="s">
        <v>8308</v>
      </c>
    </row>
    <row r="285" spans="1:10" x14ac:dyDescent="0.25">
      <c r="A285" t="s">
        <v>6150</v>
      </c>
      <c r="B285" s="3">
        <v>80.343284606933594</v>
      </c>
      <c r="C285" s="3">
        <v>28.35000038146973</v>
      </c>
      <c r="D285" s="4">
        <v>-9.5387589178037691E-2</v>
      </c>
      <c r="E285" s="4">
        <v>0.2874659306137417</v>
      </c>
      <c r="F285" s="2">
        <v>5</v>
      </c>
      <c r="G285" s="4">
        <v>-8.8650864676779406E-2</v>
      </c>
      <c r="H285" s="4">
        <v>-0.18183345203537549</v>
      </c>
      <c r="I285" s="4">
        <v>0</v>
      </c>
      <c r="J285" t="s">
        <v>8309</v>
      </c>
    </row>
    <row r="286" spans="1:10" x14ac:dyDescent="0.25">
      <c r="A286" t="s">
        <v>6169</v>
      </c>
      <c r="B286" s="3">
        <v>88.815147399902344</v>
      </c>
      <c r="C286" s="3">
        <v>22.020000457763668</v>
      </c>
      <c r="D286" s="4">
        <v>4.4459595350579972E-2</v>
      </c>
      <c r="E286" s="4">
        <v>-0.17988826275918551</v>
      </c>
      <c r="F286" s="2">
        <v>4</v>
      </c>
      <c r="G286" s="4">
        <v>-7.892506665366672E-3</v>
      </c>
      <c r="H286" s="4">
        <v>-9.556121696229003E-2</v>
      </c>
      <c r="I286" s="4">
        <v>0.13263021374284209</v>
      </c>
      <c r="J286" t="s">
        <v>8310</v>
      </c>
    </row>
    <row r="287" spans="1:10" x14ac:dyDescent="0.25">
      <c r="A287" t="s">
        <v>8272</v>
      </c>
      <c r="B287" s="3">
        <v>85.0345458984375</v>
      </c>
      <c r="C287" s="3">
        <v>26.85000038146973</v>
      </c>
      <c r="D287" s="4">
        <v>-5.2266077173861447E-3</v>
      </c>
      <c r="E287" s="4">
        <v>-9.4435051368791267E-2</v>
      </c>
      <c r="F287" s="2">
        <v>5</v>
      </c>
      <c r="G287" s="4">
        <v>-9.7415259346634642E-2</v>
      </c>
      <c r="H287" s="4">
        <v>-0.13406053516686881</v>
      </c>
      <c r="I287" s="4">
        <v>8.4417452608750443E-2</v>
      </c>
      <c r="J287" t="s">
        <v>8311</v>
      </c>
    </row>
    <row r="288" spans="1:10" x14ac:dyDescent="0.25">
      <c r="A288" t="s">
        <v>6210</v>
      </c>
      <c r="B288" s="3">
        <v>85.4813232421875</v>
      </c>
      <c r="C288" s="3">
        <v>29.64999961853027</v>
      </c>
      <c r="D288" s="4">
        <v>-7.4652838142491684E-2</v>
      </c>
      <c r="E288" s="4">
        <v>0.25476092558474611</v>
      </c>
      <c r="F288" s="2">
        <v>5</v>
      </c>
      <c r="G288" s="4">
        <v>-4.0856412689805888E-2</v>
      </c>
      <c r="H288" s="4">
        <v>-0.1295108297517481</v>
      </c>
      <c r="I288" s="4">
        <v>9.2325212443267857E-2</v>
      </c>
      <c r="J288" t="s">
        <v>8312</v>
      </c>
    </row>
    <row r="289" spans="1:10" x14ac:dyDescent="0.25">
      <c r="A289" t="s">
        <v>6231</v>
      </c>
      <c r="B289" s="3">
        <v>92.377571105957031</v>
      </c>
      <c r="C289" s="3">
        <v>23.629999160766602</v>
      </c>
      <c r="D289" s="4">
        <v>-4.6779207925675692E-3</v>
      </c>
      <c r="E289" s="4">
        <v>0.14876030682257779</v>
      </c>
      <c r="F289" s="2">
        <v>4</v>
      </c>
      <c r="G289" s="4">
        <v>5.3783079019590563E-2</v>
      </c>
      <c r="H289" s="4">
        <v>-5.9283687107373313E-2</v>
      </c>
      <c r="I289" s="4">
        <v>0.25767712899961581</v>
      </c>
      <c r="J289" t="s">
        <v>8313</v>
      </c>
    </row>
    <row r="290" spans="1:10" x14ac:dyDescent="0.25">
      <c r="A290" t="s">
        <v>8273</v>
      </c>
      <c r="B290" s="3">
        <v>92.811737060546875</v>
      </c>
      <c r="C290" s="3">
        <v>20.569999694824219</v>
      </c>
      <c r="D290" s="4">
        <v>-5.4862408315394677E-2</v>
      </c>
      <c r="E290" s="4">
        <v>0.22149640786452851</v>
      </c>
      <c r="F290" s="2">
        <v>4</v>
      </c>
      <c r="G290" s="4">
        <v>0.12657620856470619</v>
      </c>
      <c r="H290" s="4">
        <v>-5.4862408315394677E-2</v>
      </c>
      <c r="I290" s="4">
        <v>0.33394666634501408</v>
      </c>
      <c r="J290" t="s">
        <v>8302</v>
      </c>
    </row>
    <row r="291" spans="1:10" x14ac:dyDescent="0.25">
      <c r="A291" t="s">
        <v>6273</v>
      </c>
      <c r="B291" s="3">
        <v>98.199180603027344</v>
      </c>
      <c r="C291" s="3">
        <v>16.840000152587891</v>
      </c>
      <c r="D291" s="4">
        <v>6.5340968111274877E-2</v>
      </c>
      <c r="E291" s="4">
        <v>-0.18804241376903411</v>
      </c>
      <c r="F291" s="2">
        <v>3</v>
      </c>
      <c r="G291" s="4">
        <v>0.16534592481309751</v>
      </c>
      <c r="H291" s="4">
        <v>0</v>
      </c>
      <c r="I291" s="4">
        <v>0.52581367598249606</v>
      </c>
      <c r="J291" t="s">
        <v>8303</v>
      </c>
    </row>
    <row r="292" spans="1:10" x14ac:dyDescent="0.25">
      <c r="A292" t="s">
        <v>6296</v>
      </c>
      <c r="B292" s="3">
        <v>92.176292419433594</v>
      </c>
      <c r="C292" s="3">
        <v>20.739999771118161</v>
      </c>
      <c r="D292" s="4">
        <v>-1.5702349323624461E-2</v>
      </c>
      <c r="E292" s="4">
        <v>6.1412425760801748E-2</v>
      </c>
      <c r="F292" s="2">
        <v>4</v>
      </c>
      <c r="G292" s="4">
        <v>8.82063974126015E-2</v>
      </c>
      <c r="H292" s="4">
        <v>-4.6805029497473123E-2</v>
      </c>
      <c r="I292" s="4">
        <v>0.5233774036567167</v>
      </c>
      <c r="J292" t="s">
        <v>8304</v>
      </c>
    </row>
    <row r="293" spans="1:10" x14ac:dyDescent="0.25">
      <c r="A293" t="s">
        <v>6315</v>
      </c>
      <c r="B293" s="3">
        <v>93.646766662597656</v>
      </c>
      <c r="C293" s="3">
        <v>19.54000091552734</v>
      </c>
      <c r="D293" s="4">
        <v>1.9681323963323338E-2</v>
      </c>
      <c r="E293" s="4">
        <v>-0.17378430314149601</v>
      </c>
      <c r="F293" s="2">
        <v>3</v>
      </c>
      <c r="G293" s="4">
        <v>7.1269703705837184E-2</v>
      </c>
      <c r="H293" s="4">
        <v>-3.1598856456150133E-2</v>
      </c>
      <c r="I293" s="4">
        <v>0.54767960952655348</v>
      </c>
      <c r="J293" t="s">
        <v>8305</v>
      </c>
    </row>
    <row r="294" spans="1:10" x14ac:dyDescent="0.25">
      <c r="A294" t="s">
        <v>6337</v>
      </c>
      <c r="B294" s="3">
        <v>91.839248657226563</v>
      </c>
      <c r="C294" s="3">
        <v>23.64999961853027</v>
      </c>
      <c r="D294" s="4">
        <v>-1.5722530421089839E-2</v>
      </c>
      <c r="E294" s="4">
        <v>-9.7328285120366065E-2</v>
      </c>
      <c r="F294" s="2">
        <v>4</v>
      </c>
      <c r="G294" s="4">
        <v>0.1087724113792008</v>
      </c>
      <c r="H294" s="4">
        <v>-5.0290398788669033E-2</v>
      </c>
      <c r="I294" s="4">
        <v>0.51780715519138165</v>
      </c>
      <c r="J294" t="s">
        <v>8306</v>
      </c>
    </row>
    <row r="295" spans="1:10" x14ac:dyDescent="0.25">
      <c r="A295" t="s">
        <v>8274</v>
      </c>
      <c r="B295" s="3">
        <v>93.306259155273438</v>
      </c>
      <c r="C295" s="3">
        <v>26.20000076293945</v>
      </c>
      <c r="D295" s="4">
        <v>-3.5120044332994871E-2</v>
      </c>
      <c r="E295" s="4">
        <v>8.6686026531685556E-2</v>
      </c>
      <c r="F295" s="2">
        <v>5</v>
      </c>
      <c r="G295" s="4">
        <v>0.1007250571093066</v>
      </c>
      <c r="H295" s="4">
        <v>-3.5120044332994871E-2</v>
      </c>
      <c r="I295" s="4">
        <v>0.54205211650402196</v>
      </c>
      <c r="J295" t="s">
        <v>8307</v>
      </c>
    </row>
    <row r="296" spans="1:10" x14ac:dyDescent="0.25">
      <c r="A296" t="s">
        <v>6378</v>
      </c>
      <c r="B296" s="3">
        <v>96.70245361328125</v>
      </c>
      <c r="C296" s="3">
        <v>24.110000610351559</v>
      </c>
      <c r="D296" s="4">
        <v>9.6914296138848055E-2</v>
      </c>
      <c r="E296" s="4">
        <v>3.1664516240660801E-2</v>
      </c>
      <c r="F296" s="2">
        <v>4</v>
      </c>
      <c r="G296" s="4">
        <v>0.18411204563438119</v>
      </c>
      <c r="H296" s="4">
        <v>0</v>
      </c>
      <c r="I296" s="4">
        <v>0.59818027874568847</v>
      </c>
      <c r="J296" t="s">
        <v>8308</v>
      </c>
    </row>
    <row r="297" spans="1:10" x14ac:dyDescent="0.25">
      <c r="A297" t="s">
        <v>6401</v>
      </c>
      <c r="B297" s="3">
        <v>88.158622741699219</v>
      </c>
      <c r="C297" s="3">
        <v>23.370000839233398</v>
      </c>
      <c r="D297" s="4">
        <v>-1.522619975748662E-2</v>
      </c>
      <c r="E297" s="4">
        <v>-6.3326648312290845E-2</v>
      </c>
      <c r="F297" s="2">
        <v>4</v>
      </c>
      <c r="G297" s="4">
        <v>0.1242577718146665</v>
      </c>
      <c r="H297" s="4">
        <v>-6.425527645304252E-2</v>
      </c>
      <c r="I297" s="4">
        <v>0.45697825652496538</v>
      </c>
      <c r="J297" t="s">
        <v>8309</v>
      </c>
    </row>
    <row r="298" spans="1:10" x14ac:dyDescent="0.25">
      <c r="A298" t="s">
        <v>6421</v>
      </c>
      <c r="B298" s="3">
        <v>89.521697998046875</v>
      </c>
      <c r="C298" s="3">
        <v>24.95000076293945</v>
      </c>
      <c r="D298" s="4">
        <v>-4.978714572166909E-2</v>
      </c>
      <c r="E298" s="4">
        <v>1.2581224877028729E-2</v>
      </c>
      <c r="F298" s="2">
        <v>5</v>
      </c>
      <c r="G298" s="4">
        <v>0.1050299358903426</v>
      </c>
      <c r="H298" s="4">
        <v>-4.978714572166909E-2</v>
      </c>
      <c r="I298" s="4">
        <v>0.47950550285371668</v>
      </c>
      <c r="J298" t="s">
        <v>8310</v>
      </c>
    </row>
    <row r="299" spans="1:10" x14ac:dyDescent="0.25">
      <c r="A299" t="s">
        <v>6441</v>
      </c>
      <c r="B299" s="3">
        <v>94.212257385253906</v>
      </c>
      <c r="C299" s="3">
        <v>24.639999389648441</v>
      </c>
      <c r="D299" s="4">
        <v>5.7109074704718273E-2</v>
      </c>
      <c r="E299" s="4">
        <v>1.9023948662820759E-2</v>
      </c>
      <c r="F299" s="2">
        <v>5</v>
      </c>
      <c r="G299" s="4">
        <v>0.20389367127061561</v>
      </c>
      <c r="H299" s="4">
        <v>0</v>
      </c>
      <c r="I299" s="4">
        <v>0.5570253508908527</v>
      </c>
      <c r="J299" t="s">
        <v>8311</v>
      </c>
    </row>
    <row r="300" spans="1:10" x14ac:dyDescent="0.25">
      <c r="A300" t="s">
        <v>6463</v>
      </c>
      <c r="B300" s="3">
        <v>89.122550964355469</v>
      </c>
      <c r="C300" s="3">
        <v>24.180000305175781</v>
      </c>
      <c r="D300" s="4">
        <v>1.66519322918488E-2</v>
      </c>
      <c r="E300" s="4">
        <v>8.9189165504071743E-2</v>
      </c>
      <c r="F300" s="2">
        <v>4</v>
      </c>
      <c r="G300" s="4">
        <v>0.21336156259627501</v>
      </c>
      <c r="H300" s="4">
        <v>0</v>
      </c>
      <c r="I300" s="4">
        <v>0.47290888721750468</v>
      </c>
      <c r="J300" t="s">
        <v>8312</v>
      </c>
    </row>
    <row r="301" spans="1:10" x14ac:dyDescent="0.25">
      <c r="A301" t="s">
        <v>8275</v>
      </c>
      <c r="B301" s="3">
        <v>87.662796020507813</v>
      </c>
      <c r="C301" s="3">
        <v>22.20000076293945</v>
      </c>
      <c r="D301" s="4">
        <v>6.4076845243596692E-2</v>
      </c>
      <c r="E301" s="4">
        <v>-0.1263281819657146</v>
      </c>
      <c r="F301" s="2">
        <v>4</v>
      </c>
      <c r="G301" s="4">
        <v>0.25994295783682769</v>
      </c>
      <c r="H301" s="4">
        <v>0</v>
      </c>
      <c r="I301" s="4">
        <v>0.46910843449900819</v>
      </c>
      <c r="J301" t="s">
        <v>8313</v>
      </c>
    </row>
    <row r="302" spans="1:10" x14ac:dyDescent="0.25">
      <c r="A302" t="s">
        <v>6505</v>
      </c>
      <c r="B302" s="3">
        <v>82.383895874023438</v>
      </c>
      <c r="C302" s="3">
        <v>25.409999847412109</v>
      </c>
      <c r="D302" s="4">
        <v>-2.2336675953281371E-2</v>
      </c>
      <c r="E302" s="4">
        <v>3.9263765010911333E-2</v>
      </c>
      <c r="F302" s="2">
        <v>5</v>
      </c>
      <c r="G302" s="4">
        <v>0.28007661808766332</v>
      </c>
      <c r="H302" s="4">
        <v>-5.7571607986475648E-2</v>
      </c>
      <c r="I302" s="4">
        <v>0.43406729605583161</v>
      </c>
      <c r="J302" t="s">
        <v>8302</v>
      </c>
    </row>
    <row r="303" spans="1:10" x14ac:dyDescent="0.25">
      <c r="A303" t="s">
        <v>6526</v>
      </c>
      <c r="B303" s="3">
        <v>84.266120910644531</v>
      </c>
      <c r="C303" s="3">
        <v>24.45000076293945</v>
      </c>
      <c r="D303" s="4">
        <v>-5.1787780436456377E-3</v>
      </c>
      <c r="E303" s="4">
        <v>-7.7109834178326056E-3</v>
      </c>
      <c r="F303" s="2">
        <v>5</v>
      </c>
      <c r="G303" s="4">
        <v>0.39264773099092981</v>
      </c>
      <c r="H303" s="4">
        <v>-3.6039944597032407E-2</v>
      </c>
      <c r="I303" s="4">
        <v>0.46683143448603293</v>
      </c>
      <c r="J303" t="s">
        <v>8303</v>
      </c>
    </row>
    <row r="304" spans="1:10" x14ac:dyDescent="0.25">
      <c r="A304" t="s">
        <v>8276</v>
      </c>
      <c r="B304" s="3">
        <v>84.704788208007813</v>
      </c>
      <c r="C304" s="3">
        <v>24.639999389648441</v>
      </c>
      <c r="D304" s="4">
        <v>-3.1021821682389539E-2</v>
      </c>
      <c r="E304" s="4">
        <v>0.1683261835645333</v>
      </c>
      <c r="F304" s="2">
        <v>5</v>
      </c>
      <c r="G304" s="4">
        <v>0.20226023181442709</v>
      </c>
      <c r="H304" s="4">
        <v>-3.1021821682389539E-2</v>
      </c>
      <c r="I304" s="4">
        <v>0.50750836501294505</v>
      </c>
      <c r="J304" t="s">
        <v>8304</v>
      </c>
    </row>
    <row r="305" spans="1:10" x14ac:dyDescent="0.25">
      <c r="A305" t="s">
        <v>6569</v>
      </c>
      <c r="B305" s="3">
        <v>87.416610717773438</v>
      </c>
      <c r="C305" s="3">
        <v>21.090000152587891</v>
      </c>
      <c r="D305" s="4">
        <v>5.5378040187350708E-2</v>
      </c>
      <c r="E305" s="4">
        <v>-0.16935798898891141</v>
      </c>
      <c r="F305" s="2">
        <v>4</v>
      </c>
      <c r="G305" s="4">
        <v>0.2239832507453958</v>
      </c>
      <c r="H305" s="4">
        <v>0</v>
      </c>
      <c r="I305" s="4">
        <v>0.55577122245452237</v>
      </c>
      <c r="J305" t="s">
        <v>8305</v>
      </c>
    </row>
    <row r="306" spans="1:10" x14ac:dyDescent="0.25">
      <c r="A306" t="s">
        <v>8277</v>
      </c>
      <c r="B306" s="3">
        <v>82.829666137695313</v>
      </c>
      <c r="C306" s="3">
        <v>25.389999389648441</v>
      </c>
      <c r="D306" s="4">
        <v>-2.2866313415946141E-2</v>
      </c>
      <c r="E306" s="4">
        <v>1.276424805423049E-2</v>
      </c>
      <c r="F306" s="2">
        <v>5</v>
      </c>
      <c r="G306" s="4">
        <v>0.2091332205500247</v>
      </c>
      <c r="H306" s="4">
        <v>-2.2866313415946141E-2</v>
      </c>
      <c r="I306" s="4">
        <v>0.50856440469430586</v>
      </c>
      <c r="J306" t="s">
        <v>8306</v>
      </c>
    </row>
    <row r="307" spans="1:10" x14ac:dyDescent="0.25">
      <c r="A307" t="s">
        <v>6611</v>
      </c>
      <c r="B307" s="3">
        <v>84.767997741699219</v>
      </c>
      <c r="C307" s="3">
        <v>25.069999694824219</v>
      </c>
      <c r="D307" s="4">
        <v>3.7975805781089937E-2</v>
      </c>
      <c r="E307" s="4">
        <v>7.7815969395172768E-2</v>
      </c>
      <c r="F307" s="2">
        <v>5</v>
      </c>
      <c r="G307" s="4">
        <v>0.21172788100132281</v>
      </c>
      <c r="H307" s="4">
        <v>0</v>
      </c>
      <c r="I307" s="4">
        <v>0.60732322510828296</v>
      </c>
      <c r="J307" t="s">
        <v>8307</v>
      </c>
    </row>
    <row r="308" spans="1:10" x14ac:dyDescent="0.25">
      <c r="A308" t="s">
        <v>6632</v>
      </c>
      <c r="B308" s="3">
        <v>81.666641235351563</v>
      </c>
      <c r="C308" s="3">
        <v>23.260000228881839</v>
      </c>
      <c r="D308" s="4">
        <v>4.1467677822690341E-2</v>
      </c>
      <c r="E308" s="4">
        <v>-0.16571015319061189</v>
      </c>
      <c r="F308" s="2">
        <v>4</v>
      </c>
      <c r="G308" s="4">
        <v>0.18232851188253291</v>
      </c>
      <c r="H308" s="4">
        <v>0</v>
      </c>
      <c r="I308" s="4">
        <v>0.64639563861371108</v>
      </c>
      <c r="J308" t="s">
        <v>8308</v>
      </c>
    </row>
    <row r="309" spans="1:10" x14ac:dyDescent="0.25">
      <c r="A309" t="s">
        <v>8278</v>
      </c>
      <c r="B309" s="3">
        <v>78.414955139160156</v>
      </c>
      <c r="C309" s="3">
        <v>27.879999160766602</v>
      </c>
      <c r="D309" s="4">
        <v>-3.2068484087950037E-2</v>
      </c>
      <c r="E309" s="4">
        <v>6.2095206124441971E-2</v>
      </c>
      <c r="F309" s="2">
        <v>5</v>
      </c>
      <c r="G309" s="4">
        <v>0.19063412299205121</v>
      </c>
      <c r="H309" s="4">
        <v>-3.2068484087950037E-2</v>
      </c>
      <c r="I309" s="4">
        <v>0.67980755605770704</v>
      </c>
      <c r="J309" t="s">
        <v>8309</v>
      </c>
    </row>
    <row r="310" spans="1:10" x14ac:dyDescent="0.25">
      <c r="A310" t="s">
        <v>8279</v>
      </c>
      <c r="B310" s="3">
        <v>81.012916564941406</v>
      </c>
      <c r="C310" s="3">
        <v>26.25</v>
      </c>
      <c r="D310" s="4">
        <v>3.5225566720927581E-2</v>
      </c>
      <c r="E310" s="4">
        <v>7.4938571580208668E-2</v>
      </c>
      <c r="F310" s="2">
        <v>5</v>
      </c>
      <c r="G310" s="4">
        <v>0.31531795229811271</v>
      </c>
      <c r="H310" s="4">
        <v>0</v>
      </c>
      <c r="I310" s="4">
        <v>0.73546116480656165</v>
      </c>
      <c r="J310" t="s">
        <v>8310</v>
      </c>
    </row>
    <row r="311" spans="1:10" x14ac:dyDescent="0.25">
      <c r="A311" t="s">
        <v>6693</v>
      </c>
      <c r="B311" s="3">
        <v>78.256294250488281</v>
      </c>
      <c r="C311" s="3">
        <v>24.420000076293949</v>
      </c>
      <c r="D311" s="4">
        <v>6.5422594476036044E-2</v>
      </c>
      <c r="E311" s="4">
        <v>-6.1130339815312018E-2</v>
      </c>
      <c r="F311" s="2">
        <v>5</v>
      </c>
      <c r="G311" s="4">
        <v>0.28692440806227859</v>
      </c>
      <c r="H311" s="4">
        <v>0</v>
      </c>
      <c r="I311" s="4">
        <v>0.6764087176707072</v>
      </c>
      <c r="J311" t="s">
        <v>8311</v>
      </c>
    </row>
    <row r="312" spans="1:10" x14ac:dyDescent="0.25">
      <c r="A312" t="s">
        <v>6715</v>
      </c>
      <c r="B312" s="3">
        <v>73.450942993164063</v>
      </c>
      <c r="C312" s="3">
        <v>26.010000228881839</v>
      </c>
      <c r="D312" s="4">
        <v>5.5681572705730709E-2</v>
      </c>
      <c r="E312" s="4">
        <v>-7.2727239346352612E-2</v>
      </c>
      <c r="F312" s="2">
        <v>5</v>
      </c>
      <c r="G312" s="4">
        <v>0.2309372364522724</v>
      </c>
      <c r="H312" s="4">
        <v>0</v>
      </c>
      <c r="I312" s="4">
        <v>0.61224685456638306</v>
      </c>
      <c r="J312" t="s">
        <v>8312</v>
      </c>
    </row>
    <row r="313" spans="1:10" x14ac:dyDescent="0.25">
      <c r="A313" t="s">
        <v>8280</v>
      </c>
      <c r="B313" s="3">
        <v>69.576797485351563</v>
      </c>
      <c r="C313" s="3">
        <v>28.04999923706055</v>
      </c>
      <c r="D313" s="4">
        <v>8.1080600492720922E-2</v>
      </c>
      <c r="E313" s="4">
        <v>-0.31501834641120829</v>
      </c>
      <c r="F313" s="2">
        <v>5</v>
      </c>
      <c r="G313" s="4">
        <v>0.21113245227703969</v>
      </c>
      <c r="H313" s="4">
        <v>-2.5804889215867322E-2</v>
      </c>
      <c r="I313" s="4">
        <v>0.52720943156577582</v>
      </c>
      <c r="J313" t="s">
        <v>8313</v>
      </c>
    </row>
    <row r="314" spans="1:10" x14ac:dyDescent="0.25">
      <c r="A314" t="s">
        <v>6757</v>
      </c>
      <c r="B314" s="3">
        <v>64.358566284179688</v>
      </c>
      <c r="C314" s="3">
        <v>40.950000762939453</v>
      </c>
      <c r="D314" s="4">
        <v>6.3639934257021746E-2</v>
      </c>
      <c r="E314" s="4">
        <v>-7.5203209307999397E-2</v>
      </c>
      <c r="F314" s="2">
        <v>5</v>
      </c>
      <c r="G314" s="4">
        <v>9.2847255284900454E-2</v>
      </c>
      <c r="H314" s="4">
        <v>-9.8869121932142146E-2</v>
      </c>
      <c r="I314" s="4">
        <v>0.47972838804514462</v>
      </c>
      <c r="J314" t="s">
        <v>8302</v>
      </c>
    </row>
    <row r="315" spans="1:10" x14ac:dyDescent="0.25">
      <c r="A315" t="s">
        <v>6778</v>
      </c>
      <c r="B315" s="3">
        <v>60.507850646972663</v>
      </c>
      <c r="C315" s="3">
        <v>44.279998779296882</v>
      </c>
      <c r="D315" s="4">
        <v>-0.14117980713462419</v>
      </c>
      <c r="E315" s="4">
        <v>0.78548387667391006</v>
      </c>
      <c r="F315" s="2">
        <v>5</v>
      </c>
      <c r="G315" s="4">
        <v>7.6870539777134317E-2</v>
      </c>
      <c r="H315" s="4">
        <v>-0.15278577924274761</v>
      </c>
      <c r="I315" s="4">
        <v>0.43617147458794348</v>
      </c>
      <c r="J315" t="s">
        <v>8303</v>
      </c>
    </row>
    <row r="316" spans="1:10" x14ac:dyDescent="0.25">
      <c r="A316" t="s">
        <v>6799</v>
      </c>
      <c r="B316" s="3">
        <v>70.454620361328125</v>
      </c>
      <c r="C316" s="3">
        <v>24.79999923706055</v>
      </c>
      <c r="D316" s="4">
        <v>-1.351385564119212E-2</v>
      </c>
      <c r="E316" s="4">
        <v>0.25824456565285908</v>
      </c>
      <c r="F316" s="2">
        <v>5</v>
      </c>
      <c r="G316" s="4">
        <v>0.18893918855719341</v>
      </c>
      <c r="H316" s="4">
        <v>-1.351385564119212E-2</v>
      </c>
      <c r="I316" s="4">
        <v>0.76569481025425312</v>
      </c>
      <c r="J316" t="s">
        <v>8304</v>
      </c>
    </row>
    <row r="317" spans="1:10" x14ac:dyDescent="0.25">
      <c r="A317" t="s">
        <v>6821</v>
      </c>
      <c r="B317" s="3">
        <v>71.419776916503906</v>
      </c>
      <c r="C317" s="3">
        <v>19.70999908447266</v>
      </c>
      <c r="D317" s="4">
        <v>4.2573620065776703E-2</v>
      </c>
      <c r="E317" s="4">
        <v>-7.5515977176229376E-2</v>
      </c>
      <c r="F317" s="2">
        <v>4</v>
      </c>
      <c r="G317" s="4">
        <v>0.30075778729250929</v>
      </c>
      <c r="H317" s="4">
        <v>0</v>
      </c>
      <c r="I317" s="4">
        <v>0.82435426698629288</v>
      </c>
      <c r="J317" t="s">
        <v>8305</v>
      </c>
    </row>
    <row r="318" spans="1:10" x14ac:dyDescent="0.25">
      <c r="A318" t="s">
        <v>8281</v>
      </c>
      <c r="B318" s="3">
        <v>68.503341674804688</v>
      </c>
      <c r="C318" s="3">
        <v>21.319999694824219</v>
      </c>
      <c r="D318" s="4">
        <v>-2.0769497209823351E-2</v>
      </c>
      <c r="E318" s="4">
        <v>6.6099805302752834E-3</v>
      </c>
      <c r="F318" s="2">
        <v>4</v>
      </c>
      <c r="G318" s="4">
        <v>0.29892193993957822</v>
      </c>
      <c r="H318" s="4">
        <v>-2.0769497209823351E-2</v>
      </c>
      <c r="I318" s="4">
        <v>0.74985653950384146</v>
      </c>
      <c r="J318" t="s">
        <v>8306</v>
      </c>
    </row>
    <row r="319" spans="1:10" x14ac:dyDescent="0.25">
      <c r="A319" t="s">
        <v>6863</v>
      </c>
      <c r="B319" s="3">
        <v>69.956298828125</v>
      </c>
      <c r="C319" s="3">
        <v>21.180000305175781</v>
      </c>
      <c r="D319" s="4">
        <v>1.279207077838085E-2</v>
      </c>
      <c r="E319" s="4">
        <v>-0.12551606500263221</v>
      </c>
      <c r="F319" s="2">
        <v>4</v>
      </c>
      <c r="G319" s="4">
        <v>0.41031568755549119</v>
      </c>
      <c r="H319" s="4">
        <v>0</v>
      </c>
      <c r="I319" s="4">
        <v>0.7869710293111547</v>
      </c>
      <c r="J319" t="s">
        <v>8307</v>
      </c>
    </row>
    <row r="320" spans="1:10" x14ac:dyDescent="0.25">
      <c r="A320" t="s">
        <v>6884</v>
      </c>
      <c r="B320" s="3">
        <v>69.072715759277344</v>
      </c>
      <c r="C320" s="3">
        <v>24.219999313354489</v>
      </c>
      <c r="D320" s="4">
        <v>4.8783770962790303E-2</v>
      </c>
      <c r="E320" s="4">
        <v>0.30566039404282042</v>
      </c>
      <c r="F320" s="2">
        <v>4</v>
      </c>
      <c r="G320" s="4">
        <v>0.47967781967034401</v>
      </c>
      <c r="H320" s="4">
        <v>0</v>
      </c>
      <c r="I320" s="4">
        <v>0.76440069079310535</v>
      </c>
      <c r="J320" t="s">
        <v>8308</v>
      </c>
    </row>
    <row r="321" spans="1:10" x14ac:dyDescent="0.25">
      <c r="A321" t="s">
        <v>8282</v>
      </c>
      <c r="B321" s="3">
        <v>65.859825134277344</v>
      </c>
      <c r="C321" s="3">
        <v>18.54999923706055</v>
      </c>
      <c r="D321" s="4">
        <v>6.9293811498417179E-2</v>
      </c>
      <c r="E321" s="4">
        <v>-0.13600373403261759</v>
      </c>
      <c r="F321" s="2">
        <v>3</v>
      </c>
      <c r="G321" s="4">
        <v>0.34860050175047119</v>
      </c>
      <c r="H321" s="4">
        <v>0</v>
      </c>
      <c r="I321" s="4">
        <v>0.68233027592844442</v>
      </c>
      <c r="J321" t="s">
        <v>8309</v>
      </c>
    </row>
    <row r="322" spans="1:10" x14ac:dyDescent="0.25">
      <c r="A322" t="s">
        <v>8283</v>
      </c>
      <c r="B322" s="3">
        <v>61.591888427734382</v>
      </c>
      <c r="C322" s="3">
        <v>21.469999313354489</v>
      </c>
      <c r="D322" s="4">
        <v>1.287832902725761E-2</v>
      </c>
      <c r="E322" s="4">
        <v>-0.1057892915999207</v>
      </c>
      <c r="F322" s="2">
        <v>4</v>
      </c>
      <c r="G322" s="4">
        <v>0.27327084826582282</v>
      </c>
      <c r="H322" s="4">
        <v>0</v>
      </c>
      <c r="I322" s="4">
        <v>0.59411260362360241</v>
      </c>
      <c r="J322" t="s">
        <v>8310</v>
      </c>
    </row>
    <row r="323" spans="1:10" x14ac:dyDescent="0.25">
      <c r="A323" t="s">
        <v>6945</v>
      </c>
      <c r="B323" s="3">
        <v>60.808773040771477</v>
      </c>
      <c r="C323" s="3">
        <v>24.010000228881839</v>
      </c>
      <c r="D323" s="4">
        <v>1.9071777551269879E-2</v>
      </c>
      <c r="E323" s="4">
        <v>-0.1246810075918455</v>
      </c>
      <c r="F323" s="2">
        <v>4</v>
      </c>
      <c r="G323" s="4">
        <v>0.3347514554598594</v>
      </c>
      <c r="H323" s="4">
        <v>0</v>
      </c>
      <c r="I323" s="4">
        <v>0.57886372638326411</v>
      </c>
      <c r="J323" t="s">
        <v>8311</v>
      </c>
    </row>
    <row r="324" spans="1:10" x14ac:dyDescent="0.25">
      <c r="A324" t="s">
        <v>8284</v>
      </c>
      <c r="B324" s="3">
        <v>59.670745849609382</v>
      </c>
      <c r="C324" s="3">
        <v>27.430000305175781</v>
      </c>
      <c r="D324" s="4">
        <v>3.869651035968813E-2</v>
      </c>
      <c r="E324" s="4">
        <v>-0.21829580547457431</v>
      </c>
      <c r="F324" s="2">
        <v>5</v>
      </c>
      <c r="G324" s="4">
        <v>0.27860257439864949</v>
      </c>
      <c r="H324" s="4">
        <v>0</v>
      </c>
      <c r="I324" s="4">
        <v>0.6044364476170998</v>
      </c>
      <c r="J324" t="s">
        <v>8312</v>
      </c>
    </row>
    <row r="325" spans="1:10" x14ac:dyDescent="0.25">
      <c r="A325" t="s">
        <v>6986</v>
      </c>
      <c r="B325" s="3">
        <v>57.447719573974609</v>
      </c>
      <c r="C325" s="3">
        <v>35.090000152587891</v>
      </c>
      <c r="D325" s="4">
        <v>-2.4503088189093639E-2</v>
      </c>
      <c r="E325" s="4">
        <v>0.53164558648181837</v>
      </c>
      <c r="F325" s="2">
        <v>5</v>
      </c>
      <c r="G325" s="4">
        <v>0.3208346050891282</v>
      </c>
      <c r="H325" s="4">
        <v>-3.0555487426445541E-2</v>
      </c>
      <c r="I325" s="4">
        <v>0.5689662429365876</v>
      </c>
      <c r="J325" t="s">
        <v>8313</v>
      </c>
    </row>
    <row r="326" spans="1:10" x14ac:dyDescent="0.25">
      <c r="A326" t="s">
        <v>7009</v>
      </c>
      <c r="B326" s="3">
        <v>58.890724182128913</v>
      </c>
      <c r="C326" s="3">
        <v>22.909999847412109</v>
      </c>
      <c r="D326" s="4">
        <v>4.8090210770830311E-2</v>
      </c>
      <c r="E326" s="4">
        <v>-7.4717300661078068E-2</v>
      </c>
      <c r="F326" s="2">
        <v>4</v>
      </c>
      <c r="G326" s="4">
        <v>0.39778850651393149</v>
      </c>
      <c r="H326" s="4">
        <v>-6.2044268557612803E-3</v>
      </c>
      <c r="I326" s="4">
        <v>0.67991817746149907</v>
      </c>
      <c r="J326" t="s">
        <v>8302</v>
      </c>
    </row>
    <row r="327" spans="1:10" x14ac:dyDescent="0.25">
      <c r="A327" t="s">
        <v>8285</v>
      </c>
      <c r="B327" s="3">
        <v>56.188602447509773</v>
      </c>
      <c r="C327" s="3">
        <v>24.760000228881839</v>
      </c>
      <c r="D327" s="4">
        <v>-5.180340114679638E-2</v>
      </c>
      <c r="E327" s="4">
        <v>0.1527002214406947</v>
      </c>
      <c r="F327" s="2">
        <v>5</v>
      </c>
      <c r="G327" s="4">
        <v>0.40816774298402031</v>
      </c>
      <c r="H327" s="4">
        <v>-5.180340114679638E-2</v>
      </c>
      <c r="I327" s="4">
        <v>0.60283738956590693</v>
      </c>
      <c r="J327" t="s">
        <v>8303</v>
      </c>
    </row>
    <row r="328" spans="1:10" x14ac:dyDescent="0.25">
      <c r="A328" t="s">
        <v>7051</v>
      </c>
      <c r="B328" s="3">
        <v>59.258388519287109</v>
      </c>
      <c r="C328" s="3">
        <v>21.479999542236332</v>
      </c>
      <c r="D328" s="4">
        <v>7.9264227035910295E-2</v>
      </c>
      <c r="E328" s="4">
        <v>-2.3223939997454308E-3</v>
      </c>
      <c r="F328" s="2">
        <v>4</v>
      </c>
      <c r="G328" s="4">
        <v>0.51370248714555955</v>
      </c>
      <c r="H328" s="4">
        <v>0</v>
      </c>
      <c r="I328" s="4">
        <v>0.75686052087527322</v>
      </c>
      <c r="J328" t="s">
        <v>8304</v>
      </c>
    </row>
    <row r="329" spans="1:10" x14ac:dyDescent="0.25">
      <c r="A329" t="s">
        <v>7073</v>
      </c>
      <c r="B329" s="3">
        <v>54.906284332275391</v>
      </c>
      <c r="C329" s="3">
        <v>21.530000686645511</v>
      </c>
      <c r="D329" s="4">
        <v>4.1102165472667762E-2</v>
      </c>
      <c r="E329" s="4">
        <v>0.12193851419831669</v>
      </c>
      <c r="F329" s="2">
        <v>4</v>
      </c>
      <c r="G329" s="4">
        <v>0.33950781065688979</v>
      </c>
      <c r="H329" s="4">
        <v>0</v>
      </c>
      <c r="I329" s="4">
        <v>0.63507800992723507</v>
      </c>
      <c r="J329" t="s">
        <v>8305</v>
      </c>
    </row>
    <row r="330" spans="1:10" x14ac:dyDescent="0.25">
      <c r="A330" t="s">
        <v>8286</v>
      </c>
      <c r="B330" s="3">
        <v>52.738613128662109</v>
      </c>
      <c r="C330" s="3">
        <v>19.190000534057621</v>
      </c>
      <c r="D330" s="4">
        <v>6.3207955269489302E-2</v>
      </c>
      <c r="E330" s="4">
        <v>-4.336983823762508E-2</v>
      </c>
      <c r="F330" s="2">
        <v>3</v>
      </c>
      <c r="G330" s="4">
        <v>0.29797453755862202</v>
      </c>
      <c r="H330" s="4">
        <v>0</v>
      </c>
      <c r="I330" s="4">
        <v>0.621042855104321</v>
      </c>
      <c r="J330" t="s">
        <v>8306</v>
      </c>
    </row>
    <row r="331" spans="1:10" x14ac:dyDescent="0.25">
      <c r="A331" t="s">
        <v>7115</v>
      </c>
      <c r="B331" s="3">
        <v>49.603290557861328</v>
      </c>
      <c r="C331" s="3">
        <v>20.059999465942379</v>
      </c>
      <c r="D331" s="4">
        <v>6.2603200327658648E-2</v>
      </c>
      <c r="E331" s="4">
        <v>-9.3947605286681224E-2</v>
      </c>
      <c r="F331" s="2">
        <v>4</v>
      </c>
      <c r="G331" s="4">
        <v>0.2485226656148376</v>
      </c>
      <c r="H331" s="4">
        <v>0</v>
      </c>
      <c r="I331" s="4">
        <v>0.55551530821009765</v>
      </c>
      <c r="J331" t="s">
        <v>8307</v>
      </c>
    </row>
    <row r="332" spans="1:10" x14ac:dyDescent="0.25">
      <c r="A332" t="s">
        <v>7137</v>
      </c>
      <c r="B332" s="3">
        <v>46.680915832519531</v>
      </c>
      <c r="C332" s="3">
        <v>22.139999389648441</v>
      </c>
      <c r="D332" s="4">
        <v>-4.4122780685270542E-2</v>
      </c>
      <c r="E332" s="4">
        <v>4.9289051629214597E-2</v>
      </c>
      <c r="F332" s="2">
        <v>4</v>
      </c>
      <c r="G332" s="4">
        <v>0.18773764586087219</v>
      </c>
      <c r="H332" s="4">
        <v>-4.4122780685270542E-2</v>
      </c>
      <c r="I332" s="4">
        <v>0.5219482285312389</v>
      </c>
      <c r="J332" t="s">
        <v>8308</v>
      </c>
    </row>
    <row r="333" spans="1:10" x14ac:dyDescent="0.25">
      <c r="A333" t="s">
        <v>7157</v>
      </c>
      <c r="B333" s="3">
        <v>48.835681915283203</v>
      </c>
      <c r="C333" s="3">
        <v>21.10000038146973</v>
      </c>
      <c r="D333" s="4">
        <v>9.5655730846675446E-3</v>
      </c>
      <c r="E333" s="4">
        <v>8.3718599157690532E-2</v>
      </c>
      <c r="F333" s="2">
        <v>4</v>
      </c>
      <c r="G333" s="4">
        <v>0.26395825870880579</v>
      </c>
      <c r="H333" s="4">
        <v>0</v>
      </c>
      <c r="I333" s="4">
        <v>0.63936607584134642</v>
      </c>
      <c r="J333" t="s">
        <v>8309</v>
      </c>
    </row>
    <row r="334" spans="1:10" x14ac:dyDescent="0.25">
      <c r="A334" t="s">
        <v>7176</v>
      </c>
      <c r="B334" s="3">
        <v>48.372966766357422</v>
      </c>
      <c r="C334" s="3">
        <v>19.469999313354489</v>
      </c>
      <c r="D334" s="4">
        <v>6.1785735308561567E-2</v>
      </c>
      <c r="E334" s="4">
        <v>-6.9311699696529172E-2</v>
      </c>
      <c r="F334" s="2">
        <v>3</v>
      </c>
      <c r="G334" s="4">
        <v>0.2559753921319361</v>
      </c>
      <c r="H334" s="4">
        <v>0</v>
      </c>
      <c r="I334" s="4">
        <v>0.66905380276321447</v>
      </c>
      <c r="J334" t="s">
        <v>8310</v>
      </c>
    </row>
    <row r="335" spans="1:10" x14ac:dyDescent="0.25">
      <c r="A335" t="s">
        <v>7198</v>
      </c>
      <c r="B335" s="3">
        <v>45.558124542236328</v>
      </c>
      <c r="C335" s="3">
        <v>20.920000076293949</v>
      </c>
      <c r="D335" s="4">
        <v>-2.379743214054364E-2</v>
      </c>
      <c r="E335" s="4">
        <v>0.22053680404028531</v>
      </c>
      <c r="F335" s="2">
        <v>4</v>
      </c>
      <c r="G335" s="4">
        <v>0.22497405487217589</v>
      </c>
      <c r="H335" s="4">
        <v>-2.379743214054364E-2</v>
      </c>
      <c r="I335" s="4">
        <v>0.63608018509965336</v>
      </c>
      <c r="J335" t="s">
        <v>8311</v>
      </c>
    </row>
    <row r="336" spans="1:10" x14ac:dyDescent="0.25">
      <c r="A336" t="s">
        <v>8287</v>
      </c>
      <c r="B336" s="3">
        <v>46.668720245361328</v>
      </c>
      <c r="C336" s="3">
        <v>17.139999389648441</v>
      </c>
      <c r="D336" s="4">
        <v>7.3004483596981418E-2</v>
      </c>
      <c r="E336" s="4">
        <v>-5.3561633794130259E-2</v>
      </c>
      <c r="F336" s="2">
        <v>3</v>
      </c>
      <c r="G336" s="4">
        <v>0.27457882069168571</v>
      </c>
      <c r="H336" s="4">
        <v>0</v>
      </c>
      <c r="I336" s="4">
        <v>0.73228867690225119</v>
      </c>
      <c r="J336" t="s">
        <v>8312</v>
      </c>
    </row>
    <row r="337" spans="1:10" x14ac:dyDescent="0.25">
      <c r="A337" t="s">
        <v>7239</v>
      </c>
      <c r="B337" s="3">
        <v>43.493499755859382</v>
      </c>
      <c r="C337" s="3">
        <v>18.110000610351559</v>
      </c>
      <c r="D337" s="4">
        <v>3.2330896098160089E-2</v>
      </c>
      <c r="E337" s="4">
        <v>6.8436566088445616E-2</v>
      </c>
      <c r="F337" s="2">
        <v>3</v>
      </c>
      <c r="G337" s="4">
        <v>0.2406965928168707</v>
      </c>
      <c r="H337" s="4">
        <v>0</v>
      </c>
      <c r="I337" s="4">
        <v>0.62618530370667469</v>
      </c>
      <c r="J337" t="s">
        <v>8313</v>
      </c>
    </row>
    <row r="338" spans="1:10" x14ac:dyDescent="0.25">
      <c r="A338" t="s">
        <v>7262</v>
      </c>
      <c r="B338" s="3">
        <v>42.131355285644531</v>
      </c>
      <c r="C338" s="3">
        <v>16.95000076293945</v>
      </c>
      <c r="D338" s="4">
        <v>5.5872773074698401E-2</v>
      </c>
      <c r="E338" s="4">
        <v>-3.5273054165224642E-3</v>
      </c>
      <c r="F338" s="2">
        <v>3</v>
      </c>
      <c r="G338" s="4">
        <v>0.19830755666812119</v>
      </c>
      <c r="H338" s="4">
        <v>0</v>
      </c>
      <c r="I338" s="4">
        <v>0.57525586985052057</v>
      </c>
      <c r="J338" t="s">
        <v>8302</v>
      </c>
    </row>
    <row r="339" spans="1:10" x14ac:dyDescent="0.25">
      <c r="A339" t="s">
        <v>8288</v>
      </c>
      <c r="B339" s="3">
        <v>39.901924133300781</v>
      </c>
      <c r="C339" s="3">
        <v>17.010000228881839</v>
      </c>
      <c r="D339" s="4">
        <v>1.9258932139409431E-2</v>
      </c>
      <c r="E339" s="4">
        <v>-0.12589922769039091</v>
      </c>
      <c r="F339" s="2">
        <v>3</v>
      </c>
      <c r="G339" s="4">
        <v>0.18299057683521</v>
      </c>
      <c r="H339" s="4">
        <v>-2.6542413372228069E-2</v>
      </c>
      <c r="I339" s="4">
        <v>0.49189931781589552</v>
      </c>
      <c r="J339" t="s">
        <v>8303</v>
      </c>
    </row>
    <row r="340" spans="1:10" x14ac:dyDescent="0.25">
      <c r="A340" t="s">
        <v>7304</v>
      </c>
      <c r="B340" s="3">
        <v>39.147975921630859</v>
      </c>
      <c r="C340" s="3">
        <v>19.45999908447266</v>
      </c>
      <c r="D340" s="4">
        <v>-4.4935927532664399E-2</v>
      </c>
      <c r="E340" s="4">
        <v>0.42251452122483002</v>
      </c>
      <c r="F340" s="2">
        <v>3</v>
      </c>
      <c r="G340" s="4">
        <v>0.1658045220334223</v>
      </c>
      <c r="H340" s="4">
        <v>-4.4935927532664399E-2</v>
      </c>
      <c r="I340" s="4">
        <v>0.46370982953705497</v>
      </c>
      <c r="J340" t="s">
        <v>8304</v>
      </c>
    </row>
    <row r="341" spans="1:10" x14ac:dyDescent="0.25">
      <c r="A341" t="s">
        <v>8289</v>
      </c>
      <c r="B341" s="3">
        <v>40.989894866943359</v>
      </c>
      <c r="C341" s="3">
        <v>13.680000305175779</v>
      </c>
      <c r="D341" s="4">
        <v>8.8213678410589136E-3</v>
      </c>
      <c r="E341" s="4">
        <v>-0.1487242958951768</v>
      </c>
      <c r="F341" s="2">
        <v>2</v>
      </c>
      <c r="G341" s="4">
        <v>0.25991891450448251</v>
      </c>
      <c r="H341" s="4">
        <v>0</v>
      </c>
      <c r="I341" s="4">
        <v>0.53257762670903497</v>
      </c>
      <c r="J341" t="s">
        <v>8305</v>
      </c>
    </row>
    <row r="342" spans="1:10" x14ac:dyDescent="0.25">
      <c r="A342" t="s">
        <v>7346</v>
      </c>
      <c r="B342" s="3">
        <v>40.6314697265625</v>
      </c>
      <c r="C342" s="3">
        <v>16.069999694824219</v>
      </c>
      <c r="D342" s="4">
        <v>2.2700516847397049E-2</v>
      </c>
      <c r="E342" s="4">
        <v>1.516107215886686E-2</v>
      </c>
      <c r="F342" s="2">
        <v>3</v>
      </c>
      <c r="G342" s="4">
        <v>0.27416694424774352</v>
      </c>
      <c r="H342" s="4">
        <v>0</v>
      </c>
      <c r="I342" s="4">
        <v>0.56708296223855803</v>
      </c>
      <c r="J342" t="s">
        <v>8306</v>
      </c>
    </row>
    <row r="343" spans="1:10" x14ac:dyDescent="0.25">
      <c r="A343" t="s">
        <v>7368</v>
      </c>
      <c r="B343" s="3">
        <v>39.729587554931641</v>
      </c>
      <c r="C343" s="3">
        <v>15.829999923706049</v>
      </c>
      <c r="D343" s="4">
        <v>1.0869773052843529E-2</v>
      </c>
      <c r="E343" s="4">
        <v>-0.16154657694045699</v>
      </c>
      <c r="F343" s="2">
        <v>2</v>
      </c>
      <c r="G343" s="4">
        <v>0.29531253449363581</v>
      </c>
      <c r="H343" s="4">
        <v>0</v>
      </c>
      <c r="I343" s="4">
        <v>0.53229898335173265</v>
      </c>
      <c r="J343" t="s">
        <v>8307</v>
      </c>
    </row>
    <row r="344" spans="1:10" x14ac:dyDescent="0.25">
      <c r="A344" t="s">
        <v>8290</v>
      </c>
      <c r="B344" s="3">
        <v>39.302379608154297</v>
      </c>
      <c r="C344" s="3">
        <v>18.879999160766602</v>
      </c>
      <c r="D344" s="4">
        <v>1.721866767030478E-2</v>
      </c>
      <c r="E344" s="4">
        <v>0.1079811118767369</v>
      </c>
      <c r="F344" s="2">
        <v>3</v>
      </c>
      <c r="G344" s="4">
        <v>0.3193424418894637</v>
      </c>
      <c r="H344" s="4">
        <v>0</v>
      </c>
      <c r="I344" s="4">
        <v>0.51582233854333603</v>
      </c>
      <c r="J344" t="s">
        <v>8308</v>
      </c>
    </row>
    <row r="345" spans="1:10" x14ac:dyDescent="0.25">
      <c r="A345" t="s">
        <v>7410</v>
      </c>
      <c r="B345" s="3">
        <v>38.637100219726563</v>
      </c>
      <c r="C345" s="3">
        <v>17.04000091552734</v>
      </c>
      <c r="D345" s="4">
        <v>3.1893915810403679E-3</v>
      </c>
      <c r="E345" s="4">
        <v>0.35993625528088602</v>
      </c>
      <c r="F345" s="2">
        <v>3</v>
      </c>
      <c r="G345" s="4">
        <v>0.33312888086756631</v>
      </c>
      <c r="H345" s="4">
        <v>0</v>
      </c>
      <c r="I345" s="4">
        <v>0.49581088112017402</v>
      </c>
      <c r="J345" t="s">
        <v>8309</v>
      </c>
    </row>
    <row r="346" spans="1:10" x14ac:dyDescent="0.25">
      <c r="A346" t="s">
        <v>7430</v>
      </c>
      <c r="B346" s="3">
        <v>38.514263153076172</v>
      </c>
      <c r="C346" s="3">
        <v>12.52999973297119</v>
      </c>
      <c r="D346" s="4">
        <v>3.5577596292375002E-2</v>
      </c>
      <c r="E346" s="4">
        <v>7.9866412475393389E-4</v>
      </c>
      <c r="F346" s="2">
        <v>1</v>
      </c>
      <c r="G346" s="4">
        <v>0.38312152709542818</v>
      </c>
      <c r="H346" s="4">
        <v>0</v>
      </c>
      <c r="I346" s="4">
        <v>0.49105532182986461</v>
      </c>
      <c r="J346" t="s">
        <v>8310</v>
      </c>
    </row>
    <row r="347" spans="1:10" x14ac:dyDescent="0.25">
      <c r="A347" t="s">
        <v>8291</v>
      </c>
      <c r="B347" s="3">
        <v>37.191093444824219</v>
      </c>
      <c r="C347" s="3">
        <v>12.52000045776367</v>
      </c>
      <c r="D347" s="4">
        <v>1.5733445740886639E-2</v>
      </c>
      <c r="E347" s="4">
        <v>8.1174485341169111E-2</v>
      </c>
      <c r="F347" s="2">
        <v>1</v>
      </c>
      <c r="G347" s="4">
        <v>0.3804901809469734</v>
      </c>
      <c r="H347" s="4">
        <v>0</v>
      </c>
      <c r="I347" s="4">
        <v>0.43982964402495089</v>
      </c>
      <c r="J347" t="s">
        <v>8311</v>
      </c>
    </row>
    <row r="348" spans="1:10" x14ac:dyDescent="0.25">
      <c r="A348" t="s">
        <v>7472</v>
      </c>
      <c r="B348" s="3">
        <v>36.615013122558587</v>
      </c>
      <c r="C348" s="3">
        <v>11.579999923706049</v>
      </c>
      <c r="D348" s="4">
        <v>4.4480721995324268E-2</v>
      </c>
      <c r="E348" s="4">
        <v>-0.16268980566972149</v>
      </c>
      <c r="F348" s="2">
        <v>1</v>
      </c>
      <c r="G348" s="4">
        <v>0.36900448501871402</v>
      </c>
      <c r="H348" s="4">
        <v>0</v>
      </c>
      <c r="I348" s="4">
        <v>0.41752705895661851</v>
      </c>
      <c r="J348" t="s">
        <v>8312</v>
      </c>
    </row>
    <row r="349" spans="1:10" x14ac:dyDescent="0.25">
      <c r="A349" t="s">
        <v>7493</v>
      </c>
      <c r="B349" s="3">
        <v>35.055709838867188</v>
      </c>
      <c r="C349" s="3">
        <v>13.829999923706049</v>
      </c>
      <c r="D349" s="4">
        <v>-2.9392190335535422E-3</v>
      </c>
      <c r="E349" s="4">
        <v>8.5557313357174758E-2</v>
      </c>
      <c r="F349" s="2">
        <v>2</v>
      </c>
      <c r="G349" s="4">
        <v>0.25851692209341509</v>
      </c>
      <c r="H349" s="4">
        <v>-2.9392190335535422E-3</v>
      </c>
      <c r="I349" s="4">
        <v>0.35715961923035278</v>
      </c>
      <c r="J349" t="s">
        <v>8313</v>
      </c>
    </row>
    <row r="350" spans="1:10" x14ac:dyDescent="0.25">
      <c r="A350" t="s">
        <v>8292</v>
      </c>
      <c r="B350" s="3">
        <v>35.159049987792969</v>
      </c>
      <c r="C350" s="3">
        <v>12.739999771118161</v>
      </c>
      <c r="D350" s="4">
        <v>4.2376419921194668E-2</v>
      </c>
      <c r="E350" s="4">
        <v>0.10590271396493731</v>
      </c>
      <c r="F350" s="2">
        <v>1</v>
      </c>
      <c r="G350" s="4">
        <v>0.29810704981060931</v>
      </c>
      <c r="H350" s="4">
        <v>0</v>
      </c>
      <c r="I350" s="4">
        <v>0.36116036769078841</v>
      </c>
      <c r="J350" t="s">
        <v>8302</v>
      </c>
    </row>
    <row r="351" spans="1:10" x14ac:dyDescent="0.25">
      <c r="A351" t="s">
        <v>7535</v>
      </c>
      <c r="B351" s="3">
        <v>33.729705810546882</v>
      </c>
      <c r="C351" s="3">
        <v>11.52000045776367</v>
      </c>
      <c r="D351" s="4">
        <v>4.4515108395526406E-3</v>
      </c>
      <c r="E351" s="4">
        <v>-0.14603405091023239</v>
      </c>
      <c r="F351" s="2">
        <v>1</v>
      </c>
      <c r="G351" s="4">
        <v>0.21388312480822941</v>
      </c>
      <c r="H351" s="4">
        <v>0</v>
      </c>
      <c r="I351" s="4">
        <v>0.30582421251786779</v>
      </c>
      <c r="J351" t="s">
        <v>8303</v>
      </c>
    </row>
    <row r="352" spans="1:10" x14ac:dyDescent="0.25">
      <c r="A352" t="s">
        <v>7558</v>
      </c>
      <c r="B352" s="3">
        <v>33.580223083496087</v>
      </c>
      <c r="C352" s="3">
        <v>13.489999771118161</v>
      </c>
      <c r="D352" s="4">
        <v>3.2165570404931509E-2</v>
      </c>
      <c r="E352" s="4">
        <v>0.18541297323887651</v>
      </c>
      <c r="F352" s="2">
        <v>2</v>
      </c>
      <c r="G352" s="4">
        <v>0.25457382618869029</v>
      </c>
      <c r="H352" s="4">
        <v>0</v>
      </c>
      <c r="I352" s="4">
        <v>0.30003708334951701</v>
      </c>
      <c r="J352" t="s">
        <v>8304</v>
      </c>
    </row>
    <row r="353" spans="1:10" x14ac:dyDescent="0.25">
      <c r="A353" t="s">
        <v>7578</v>
      </c>
      <c r="B353" s="3">
        <v>32.533756256103523</v>
      </c>
      <c r="C353" s="3">
        <v>11.38000011444092</v>
      </c>
      <c r="D353" s="4">
        <v>2.0229813804654832E-2</v>
      </c>
      <c r="E353" s="4">
        <v>-0.1143969045439575</v>
      </c>
      <c r="F353" s="2">
        <v>1</v>
      </c>
      <c r="G353" s="4">
        <v>0.25476866748022448</v>
      </c>
      <c r="H353" s="4">
        <v>0</v>
      </c>
      <c r="I353" s="4">
        <v>0.27625293949824431</v>
      </c>
      <c r="J353" t="s">
        <v>8305</v>
      </c>
    </row>
    <row r="354" spans="1:10" x14ac:dyDescent="0.25">
      <c r="A354" t="s">
        <v>7600</v>
      </c>
      <c r="B354" s="3">
        <v>31.888654708862301</v>
      </c>
      <c r="C354" s="3">
        <v>12.85000038146973</v>
      </c>
      <c r="D354" s="4">
        <v>3.9672865856407613E-2</v>
      </c>
      <c r="E354" s="4">
        <v>9.3617053742104384E-2</v>
      </c>
      <c r="F354" s="2">
        <v>1</v>
      </c>
      <c r="G354" s="4">
        <v>0.20170667135115641</v>
      </c>
      <c r="H354" s="4">
        <v>0</v>
      </c>
      <c r="I354" s="4">
        <v>0.25094652423342212</v>
      </c>
      <c r="J354" t="s">
        <v>8306</v>
      </c>
    </row>
    <row r="355" spans="1:10" x14ac:dyDescent="0.25">
      <c r="A355" t="s">
        <v>8293</v>
      </c>
      <c r="B355" s="3">
        <v>30.671815872192379</v>
      </c>
      <c r="C355" s="3">
        <v>11.75</v>
      </c>
      <c r="D355" s="4">
        <v>2.962285880538551E-2</v>
      </c>
      <c r="E355" s="4">
        <v>-0.12116678380146</v>
      </c>
      <c r="F355" s="2">
        <v>1</v>
      </c>
      <c r="G355" s="4">
        <v>0.17427381862213401</v>
      </c>
      <c r="H355" s="4">
        <v>0</v>
      </c>
      <c r="I355" s="4">
        <v>0.20321166908879801</v>
      </c>
      <c r="J355" t="s">
        <v>8307</v>
      </c>
    </row>
    <row r="356" spans="1:10" x14ac:dyDescent="0.25">
      <c r="A356" t="s">
        <v>7641</v>
      </c>
      <c r="B356" s="3">
        <v>29.789369583129879</v>
      </c>
      <c r="C356" s="3">
        <v>13.36999988555908</v>
      </c>
      <c r="D356" s="4">
        <v>2.784807110944509E-2</v>
      </c>
      <c r="E356" s="4">
        <v>0.13787233068587931</v>
      </c>
      <c r="F356" s="2">
        <v>2</v>
      </c>
      <c r="G356" s="4">
        <v>0.1532765893597223</v>
      </c>
      <c r="H356" s="4">
        <v>0</v>
      </c>
      <c r="I356" s="4">
        <v>0.19859312620875519</v>
      </c>
      <c r="J356" t="s">
        <v>8308</v>
      </c>
    </row>
    <row r="357" spans="1:10" x14ac:dyDescent="0.25">
      <c r="A357" t="s">
        <v>7664</v>
      </c>
      <c r="B357" s="3">
        <v>28.982269287109379</v>
      </c>
      <c r="C357" s="3">
        <v>11.75</v>
      </c>
      <c r="D357" s="4">
        <v>4.0809229447141597E-2</v>
      </c>
      <c r="E357" s="4">
        <v>-1.7558531561636111E-2</v>
      </c>
      <c r="F357" s="2">
        <v>1</v>
      </c>
      <c r="G357" s="4">
        <v>7.5016185318948159E-2</v>
      </c>
      <c r="H357" s="4">
        <v>0</v>
      </c>
      <c r="I357" s="4">
        <v>0.16611896242117791</v>
      </c>
      <c r="J357" t="s">
        <v>8309</v>
      </c>
    </row>
    <row r="358" spans="1:10" x14ac:dyDescent="0.25">
      <c r="A358" t="s">
        <v>7683</v>
      </c>
      <c r="B358" s="3">
        <v>27.84589958190918</v>
      </c>
      <c r="C358" s="3">
        <v>11.960000038146971</v>
      </c>
      <c r="D358" s="4">
        <v>3.3607441778799707E-2</v>
      </c>
      <c r="E358" s="4">
        <v>-9.3939377957248382E-2</v>
      </c>
      <c r="F358" s="2">
        <v>1</v>
      </c>
      <c r="G358" s="4">
        <v>2.742844677611433E-3</v>
      </c>
      <c r="H358" s="4">
        <v>-3.1874990327940278E-4</v>
      </c>
      <c r="I358" s="4">
        <v>0.1203964467538383</v>
      </c>
      <c r="J358" t="s">
        <v>8310</v>
      </c>
    </row>
    <row r="359" spans="1:10" x14ac:dyDescent="0.25">
      <c r="A359" t="s">
        <v>8294</v>
      </c>
      <c r="B359" s="3">
        <v>26.940498352050781</v>
      </c>
      <c r="C359" s="3">
        <v>13.19999980926514</v>
      </c>
      <c r="D359" s="4">
        <v>7.2825305058790146E-3</v>
      </c>
      <c r="E359" s="4">
        <v>-0.1724137951652239</v>
      </c>
      <c r="F359" s="2">
        <v>1</v>
      </c>
      <c r="G359" s="4">
        <v>3.9734363119665614E-3</v>
      </c>
      <c r="H359" s="4">
        <v>-3.2823091544013527E-2</v>
      </c>
      <c r="I359" s="4">
        <v>9.141078600912711E-2</v>
      </c>
      <c r="J359" t="s">
        <v>8311</v>
      </c>
    </row>
    <row r="360" spans="1:10" x14ac:dyDescent="0.25">
      <c r="A360" t="s">
        <v>7725</v>
      </c>
      <c r="B360" s="3">
        <v>26.745721817016602</v>
      </c>
      <c r="C360" s="3">
        <v>15.94999980926514</v>
      </c>
      <c r="D360" s="4">
        <v>-3.9815663267535051E-2</v>
      </c>
      <c r="E360" s="4">
        <v>9.5466988295940691E-2</v>
      </c>
      <c r="F360" s="2">
        <v>2</v>
      </c>
      <c r="G360" s="4">
        <v>8.9509615011016397E-3</v>
      </c>
      <c r="H360" s="4">
        <v>-3.9815663267535051E-2</v>
      </c>
      <c r="J360" t="s">
        <v>8312</v>
      </c>
    </row>
    <row r="361" spans="1:10" x14ac:dyDescent="0.25">
      <c r="A361" t="s">
        <v>7746</v>
      </c>
      <c r="B361" s="3">
        <v>27.854778289794918</v>
      </c>
      <c r="C361" s="3">
        <v>14.560000419616699</v>
      </c>
      <c r="D361" s="4">
        <v>2.8426083226034789E-2</v>
      </c>
      <c r="E361" s="4">
        <v>1.9607891588331979E-2</v>
      </c>
      <c r="F361" s="2">
        <v>2</v>
      </c>
      <c r="G361" s="4">
        <v>3.9572950038101462E-2</v>
      </c>
      <c r="H361" s="4">
        <v>0</v>
      </c>
      <c r="J361" t="s">
        <v>8313</v>
      </c>
    </row>
    <row r="362" spans="1:10" x14ac:dyDescent="0.25">
      <c r="A362" t="s">
        <v>7767</v>
      </c>
      <c r="B362" s="3">
        <v>27.08486175537109</v>
      </c>
      <c r="C362" s="3">
        <v>14.27999973297119</v>
      </c>
      <c r="D362" s="4">
        <v>-2.5255162103185121E-2</v>
      </c>
      <c r="E362" s="4">
        <v>0.1929824072189241</v>
      </c>
      <c r="F362" s="2">
        <v>2</v>
      </c>
      <c r="G362" s="4">
        <v>3.0780708736921181E-2</v>
      </c>
      <c r="H362" s="4">
        <v>-2.5255162103185121E-2</v>
      </c>
      <c r="J362" t="s">
        <v>8302</v>
      </c>
    </row>
    <row r="363" spans="1:10" x14ac:dyDescent="0.25">
      <c r="A363" t="s">
        <v>7788</v>
      </c>
      <c r="B363" s="3">
        <v>27.786617279052731</v>
      </c>
      <c r="C363" s="3">
        <v>11.97000026702881</v>
      </c>
      <c r="D363" s="4">
        <v>3.8121833495353703E-2</v>
      </c>
      <c r="E363" s="4">
        <v>7.5471711046795953E-2</v>
      </c>
      <c r="F363" s="2">
        <v>1</v>
      </c>
      <c r="G363" s="4">
        <v>4.9793715486986523E-2</v>
      </c>
      <c r="H363" s="4">
        <v>0</v>
      </c>
      <c r="J363" t="s">
        <v>8303</v>
      </c>
    </row>
    <row r="364" spans="1:10" x14ac:dyDescent="0.25">
      <c r="A364" t="s">
        <v>8295</v>
      </c>
      <c r="B364" s="3">
        <v>26.766239166259769</v>
      </c>
      <c r="C364" s="3">
        <v>11.13000011444092</v>
      </c>
      <c r="D364" s="4">
        <v>3.232587063487169E-2</v>
      </c>
      <c r="E364" s="4">
        <v>-0.25651303166944028</v>
      </c>
      <c r="F364" s="2">
        <v>1</v>
      </c>
      <c r="G364" s="4">
        <v>5.000145529901312E-2</v>
      </c>
      <c r="H364" s="4">
        <v>-3.6136192190619698E-2</v>
      </c>
      <c r="J364" t="s">
        <v>8304</v>
      </c>
    </row>
    <row r="365" spans="1:10" x14ac:dyDescent="0.25">
      <c r="A365" t="s">
        <v>7831</v>
      </c>
      <c r="B365" s="3">
        <v>25.928091049194339</v>
      </c>
      <c r="C365" s="3">
        <v>14.97000026702881</v>
      </c>
      <c r="D365" s="4">
        <v>-2.291393996756463E-2</v>
      </c>
      <c r="E365" s="4">
        <v>0.1488872274608439</v>
      </c>
      <c r="F365" s="2">
        <v>2</v>
      </c>
      <c r="G365" s="4">
        <v>1.2184829305242669E-2</v>
      </c>
      <c r="H365" s="4">
        <v>-6.6318267102409956E-2</v>
      </c>
      <c r="J365" t="s">
        <v>8305</v>
      </c>
    </row>
    <row r="366" spans="1:10" x14ac:dyDescent="0.25">
      <c r="A366" t="s">
        <v>7853</v>
      </c>
      <c r="B366" s="3">
        <v>26.536138534545898</v>
      </c>
      <c r="C366" s="3">
        <v>13.02999973297119</v>
      </c>
      <c r="D366" s="4">
        <v>1.5938960324093809E-2</v>
      </c>
      <c r="E366" s="4">
        <v>-5.3740065373437229E-2</v>
      </c>
      <c r="F366" s="2">
        <v>1</v>
      </c>
      <c r="G366" s="4">
        <v>3.9659350869157839E-2</v>
      </c>
      <c r="H366" s="4">
        <v>-4.4422215104987228E-2</v>
      </c>
      <c r="J366" t="s">
        <v>8306</v>
      </c>
    </row>
    <row r="367" spans="1:10" x14ac:dyDescent="0.25">
      <c r="A367" t="s">
        <v>8296</v>
      </c>
      <c r="B367" s="3">
        <v>26.119815826416019</v>
      </c>
      <c r="C367" s="3">
        <v>13.77000045776367</v>
      </c>
      <c r="D367" s="4">
        <v>1.121213817335787E-2</v>
      </c>
      <c r="E367" s="4">
        <v>-0.32665036948466142</v>
      </c>
      <c r="F367" s="2">
        <v>2</v>
      </c>
      <c r="G367" s="4">
        <v>5.0946433089691157E-2</v>
      </c>
      <c r="H367" s="4">
        <v>-5.9414175247128331E-2</v>
      </c>
      <c r="J367" t="s">
        <v>8307</v>
      </c>
    </row>
    <row r="368" spans="1:10" x14ac:dyDescent="0.25">
      <c r="A368" t="s">
        <v>7893</v>
      </c>
      <c r="B368" s="3">
        <v>25.830204010009769</v>
      </c>
      <c r="C368" s="3">
        <v>20.45000076293945</v>
      </c>
      <c r="D368" s="4">
        <v>-4.190085649361508E-2</v>
      </c>
      <c r="E368" s="4">
        <v>0.37525224749997199</v>
      </c>
      <c r="F368" s="2">
        <v>4</v>
      </c>
      <c r="G368" s="4">
        <v>1.270049631983294E-2</v>
      </c>
      <c r="H368" s="4">
        <v>-6.9843221569773406E-2</v>
      </c>
      <c r="J368" t="s">
        <v>8308</v>
      </c>
    </row>
    <row r="369" spans="1:10" x14ac:dyDescent="0.25">
      <c r="A369" t="s">
        <v>7916</v>
      </c>
      <c r="B369" s="3">
        <v>26.959844589233398</v>
      </c>
      <c r="C369" s="3">
        <v>14.86999988555908</v>
      </c>
      <c r="D369" s="4">
        <v>-2.9164377471309288E-2</v>
      </c>
      <c r="E369" s="4">
        <v>0.39887109364731788</v>
      </c>
      <c r="F369" s="2">
        <v>2</v>
      </c>
      <c r="G369" s="4">
        <v>8.0665231867825149E-2</v>
      </c>
      <c r="H369" s="4">
        <v>-2.9164377471309288E-2</v>
      </c>
      <c r="J369" t="s">
        <v>8309</v>
      </c>
    </row>
    <row r="370" spans="1:10" x14ac:dyDescent="0.25">
      <c r="A370" t="s">
        <v>7935</v>
      </c>
      <c r="B370" s="3">
        <v>27.769731521606449</v>
      </c>
      <c r="C370" s="3">
        <v>10.63000011444092</v>
      </c>
      <c r="D370" s="4">
        <v>3.4875911235162871E-2</v>
      </c>
      <c r="E370" s="4">
        <v>-8.8336170364513023E-2</v>
      </c>
      <c r="F370" s="2">
        <v>1</v>
      </c>
      <c r="G370" s="4">
        <v>0.1250045975839118</v>
      </c>
      <c r="H370" s="4">
        <v>0</v>
      </c>
      <c r="J370" t="s">
        <v>8310</v>
      </c>
    </row>
    <row r="371" spans="1:10" x14ac:dyDescent="0.25">
      <c r="A371" t="s">
        <v>7956</v>
      </c>
      <c r="B371" s="3">
        <v>26.83387565612793</v>
      </c>
      <c r="C371" s="3">
        <v>11.659999847412109</v>
      </c>
      <c r="D371" s="4">
        <v>1.227646160687179E-2</v>
      </c>
      <c r="E371" s="4">
        <v>-0.15261630425426059</v>
      </c>
      <c r="F371" s="2">
        <v>1</v>
      </c>
      <c r="H371" s="4">
        <v>0</v>
      </c>
      <c r="J371" t="s">
        <v>8311</v>
      </c>
    </row>
    <row r="372" spans="1:10" x14ac:dyDescent="0.25">
      <c r="A372" t="s">
        <v>7978</v>
      </c>
      <c r="B372" s="3">
        <v>26.50844573974609</v>
      </c>
      <c r="C372" s="3">
        <v>13.760000228881839</v>
      </c>
      <c r="D372" s="4">
        <v>-1.067375759049061E-2</v>
      </c>
      <c r="E372" s="4">
        <v>0.20069809625469801</v>
      </c>
      <c r="F372" s="2">
        <v>2</v>
      </c>
      <c r="H372" s="4">
        <v>-1.067375759049061E-2</v>
      </c>
      <c r="J372" t="s">
        <v>8312</v>
      </c>
    </row>
    <row r="373" spans="1:10" x14ac:dyDescent="0.25">
      <c r="A373" t="s">
        <v>8297</v>
      </c>
      <c r="B373" s="3">
        <v>26.794443130493161</v>
      </c>
      <c r="C373" s="3">
        <v>11.460000038146971</v>
      </c>
      <c r="D373" s="4">
        <v>1.9728117120029861E-2</v>
      </c>
      <c r="E373" s="4">
        <v>-0.1177828914495425</v>
      </c>
      <c r="F373" s="2">
        <v>1</v>
      </c>
      <c r="H373" s="4">
        <v>0</v>
      </c>
      <c r="J373" t="s">
        <v>8313</v>
      </c>
    </row>
    <row r="374" spans="1:10" x14ac:dyDescent="0.25">
      <c r="A374" t="s">
        <v>8020</v>
      </c>
      <c r="B374" s="3">
        <v>26.276065826416019</v>
      </c>
      <c r="C374" s="3">
        <v>12.989999771118161</v>
      </c>
      <c r="D374" s="4">
        <v>-7.2757509389687058E-3</v>
      </c>
      <c r="E374" s="4">
        <v>9.6202477042202972E-2</v>
      </c>
      <c r="F374" s="2">
        <v>1</v>
      </c>
      <c r="H374" s="4">
        <v>-7.2757509389687058E-3</v>
      </c>
      <c r="J374" t="s">
        <v>8302</v>
      </c>
    </row>
    <row r="375" spans="1:10" x14ac:dyDescent="0.25">
      <c r="A375" t="s">
        <v>8041</v>
      </c>
      <c r="B375" s="3">
        <v>26.468645095825199</v>
      </c>
      <c r="C375" s="3">
        <v>11.85000038146973</v>
      </c>
      <c r="D375" s="4">
        <v>3.8327263601639849E-2</v>
      </c>
      <c r="E375" s="4">
        <v>1.0230250973268131E-2</v>
      </c>
      <c r="F375" s="2">
        <v>1</v>
      </c>
      <c r="H375" s="4">
        <v>0</v>
      </c>
      <c r="J375" t="s">
        <v>8303</v>
      </c>
    </row>
    <row r="376" spans="1:10" x14ac:dyDescent="0.25">
      <c r="A376" t="s">
        <v>8298</v>
      </c>
      <c r="B376" s="3">
        <v>25.491621017456051</v>
      </c>
      <c r="C376" s="3">
        <v>11.72999954223633</v>
      </c>
      <c r="D376" s="4">
        <v>-4.8541553131637993E-3</v>
      </c>
      <c r="E376" s="4">
        <v>4.1740613126183268E-2</v>
      </c>
      <c r="F376" s="2">
        <v>1</v>
      </c>
      <c r="H376" s="4">
        <v>-4.8541553131637993E-3</v>
      </c>
      <c r="J376" t="s">
        <v>8304</v>
      </c>
    </row>
    <row r="377" spans="1:10" x14ac:dyDescent="0.25">
      <c r="A377" t="s">
        <v>8084</v>
      </c>
      <c r="B377" s="3">
        <v>25.615964889526371</v>
      </c>
      <c r="C377" s="3">
        <v>11.260000228881839</v>
      </c>
      <c r="D377" s="4">
        <v>3.6078683513647292E-3</v>
      </c>
      <c r="E377" s="4">
        <v>-0.16406829950527169</v>
      </c>
      <c r="F377" s="2">
        <v>1</v>
      </c>
      <c r="H377" s="4">
        <v>0</v>
      </c>
      <c r="J377" t="s">
        <v>8305</v>
      </c>
    </row>
    <row r="378" spans="1:10" x14ac:dyDescent="0.25">
      <c r="A378" t="s">
        <v>8299</v>
      </c>
      <c r="B378" s="3">
        <v>25.52387809753418</v>
      </c>
      <c r="C378" s="3">
        <v>13.47000026702881</v>
      </c>
      <c r="D378" s="4">
        <v>2.6968521657462219E-2</v>
      </c>
      <c r="E378" s="4">
        <v>8.4541077639685325E-2</v>
      </c>
      <c r="F378" s="2">
        <v>2</v>
      </c>
      <c r="H378" s="4">
        <v>0</v>
      </c>
      <c r="J378" t="s">
        <v>8306</v>
      </c>
    </row>
    <row r="379" spans="1:10" x14ac:dyDescent="0.25">
      <c r="A379" t="s">
        <v>8126</v>
      </c>
      <c r="B379" s="3">
        <v>24.85361289978027</v>
      </c>
      <c r="C379" s="3">
        <v>12.420000076293951</v>
      </c>
      <c r="D379" s="4">
        <v>-2.5587792136877782E-2</v>
      </c>
      <c r="E379" s="4">
        <v>-8.778903353668488E-3</v>
      </c>
      <c r="F379" s="2">
        <v>1</v>
      </c>
      <c r="H379" s="4">
        <v>-2.5587792136877782E-2</v>
      </c>
      <c r="J379" t="s">
        <v>8307</v>
      </c>
    </row>
    <row r="380" spans="1:10" x14ac:dyDescent="0.25">
      <c r="A380" t="s">
        <v>8147</v>
      </c>
      <c r="B380" s="3">
        <v>25.50626182556152</v>
      </c>
      <c r="C380" s="3">
        <v>12.52999973297119</v>
      </c>
      <c r="D380" s="4">
        <v>2.2399452584740409E-2</v>
      </c>
      <c r="E380" s="4">
        <v>-4.7872349676721833E-2</v>
      </c>
      <c r="F380" s="2">
        <v>1</v>
      </c>
      <c r="H380" s="4">
        <v>0</v>
      </c>
      <c r="J380" t="s">
        <v>8308</v>
      </c>
    </row>
    <row r="381" spans="1:10" x14ac:dyDescent="0.25">
      <c r="A381" t="s">
        <v>8300</v>
      </c>
      <c r="B381" s="3">
        <v>24.947452545166019</v>
      </c>
      <c r="C381" s="3">
        <v>13.159999847412109</v>
      </c>
      <c r="D381" s="4">
        <v>1.066871278468318E-2</v>
      </c>
      <c r="E381" s="4">
        <v>5.9581301656398633E-2</v>
      </c>
      <c r="F381" s="2">
        <v>1</v>
      </c>
      <c r="H381" s="4">
        <v>0</v>
      </c>
      <c r="J381" t="s">
        <v>8309</v>
      </c>
    </row>
    <row r="382" spans="1:10" x14ac:dyDescent="0.25">
      <c r="A382" t="s">
        <v>8301</v>
      </c>
      <c r="B382" s="3">
        <v>24.68410491943359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8310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234</v>
      </c>
      <c r="B1" s="3" t="s">
        <v>3</v>
      </c>
      <c r="C1" s="3" t="s">
        <v>4</v>
      </c>
      <c r="D1" s="4" t="s">
        <v>8314</v>
      </c>
      <c r="E1" s="4" t="s">
        <v>236</v>
      </c>
      <c r="F1" s="2" t="s">
        <v>5</v>
      </c>
      <c r="G1" s="4" t="s">
        <v>238</v>
      </c>
      <c r="H1" s="4" t="s">
        <v>239</v>
      </c>
    </row>
    <row r="2" spans="1:8" x14ac:dyDescent="0.25">
      <c r="A2" t="s">
        <v>181</v>
      </c>
      <c r="B2" s="3">
        <v>562.010009765625</v>
      </c>
      <c r="C2" s="3">
        <v>16.559999465942379</v>
      </c>
      <c r="D2" s="4">
        <v>0.18990751697413161</v>
      </c>
      <c r="E2" s="4">
        <v>0.33012045940905432</v>
      </c>
      <c r="F2" s="2">
        <v>3</v>
      </c>
      <c r="G2" s="4">
        <v>0</v>
      </c>
      <c r="H2" s="4">
        <v>0.18990751697413161</v>
      </c>
    </row>
    <row r="3" spans="1:8" x14ac:dyDescent="0.25">
      <c r="A3" t="s">
        <v>180</v>
      </c>
      <c r="B3" s="3">
        <v>472.31402587890619</v>
      </c>
      <c r="C3" s="3">
        <v>12.44999980926514</v>
      </c>
      <c r="D3" s="4">
        <v>0.26175783876978831</v>
      </c>
      <c r="E3" s="4">
        <v>-0.4254730149777477</v>
      </c>
      <c r="F3" s="2">
        <v>1</v>
      </c>
      <c r="G3" s="4">
        <v>0</v>
      </c>
      <c r="H3" s="4">
        <v>0.26175783876978831</v>
      </c>
    </row>
    <row r="4" spans="1:8" x14ac:dyDescent="0.25">
      <c r="A4" t="s">
        <v>179</v>
      </c>
      <c r="B4" s="3">
        <v>374.33016967773438</v>
      </c>
      <c r="C4" s="3">
        <v>21.670000076293949</v>
      </c>
      <c r="D4" s="4">
        <v>-0.1817535536803726</v>
      </c>
      <c r="E4" s="4">
        <v>0.25842049595718503</v>
      </c>
      <c r="F4" s="2">
        <v>4</v>
      </c>
      <c r="G4" s="4">
        <v>-0.1817535536803726</v>
      </c>
      <c r="H4" s="4">
        <v>0</v>
      </c>
    </row>
    <row r="5" spans="1:8" x14ac:dyDescent="0.25">
      <c r="A5" t="s">
        <v>916</v>
      </c>
      <c r="B5" s="3">
        <v>457.478515625</v>
      </c>
      <c r="C5" s="3">
        <v>17.219999313354489</v>
      </c>
      <c r="D5" s="4">
        <v>0.28728760791295999</v>
      </c>
      <c r="E5" s="4">
        <v>-0.24307695325914319</v>
      </c>
      <c r="F5" s="2">
        <v>3</v>
      </c>
      <c r="G5" s="4">
        <v>0</v>
      </c>
      <c r="H5" s="4">
        <v>0.28728760791295999</v>
      </c>
    </row>
    <row r="6" spans="1:8" x14ac:dyDescent="0.25">
      <c r="A6" t="s">
        <v>1167</v>
      </c>
      <c r="B6" s="3">
        <v>355.38174438476563</v>
      </c>
      <c r="C6" s="3">
        <v>22.75</v>
      </c>
      <c r="D6" s="4">
        <v>0.183316377254928</v>
      </c>
      <c r="E6" s="4">
        <v>0.65094342821839302</v>
      </c>
      <c r="F6" s="2">
        <v>4</v>
      </c>
      <c r="G6" s="4">
        <v>0</v>
      </c>
      <c r="H6" s="4">
        <v>0.183316377254928</v>
      </c>
    </row>
    <row r="7" spans="1:8" x14ac:dyDescent="0.25">
      <c r="A7" t="s">
        <v>1419</v>
      </c>
      <c r="B7" s="3">
        <v>300.326904296875</v>
      </c>
      <c r="C7" s="3">
        <v>13.77999973297119</v>
      </c>
      <c r="D7" s="4">
        <v>0.31223819872455261</v>
      </c>
      <c r="E7" s="4">
        <v>-0.45790717184843471</v>
      </c>
      <c r="F7" s="2">
        <v>2</v>
      </c>
      <c r="G7" s="4">
        <v>0</v>
      </c>
      <c r="H7" s="4">
        <v>0.31223819872455261</v>
      </c>
    </row>
    <row r="8" spans="1:8" x14ac:dyDescent="0.25">
      <c r="A8" t="s">
        <v>1671</v>
      </c>
      <c r="B8" s="3">
        <v>228.86614990234381</v>
      </c>
      <c r="C8" s="3">
        <v>25.420000076293949</v>
      </c>
      <c r="D8" s="4">
        <v>-4.5689778802451952E-2</v>
      </c>
      <c r="E8" s="4">
        <v>1.302536246750791</v>
      </c>
      <c r="F8" s="2">
        <v>5</v>
      </c>
      <c r="G8" s="4">
        <v>-4.5689778802451952E-2</v>
      </c>
      <c r="H8" s="4">
        <v>0</v>
      </c>
    </row>
    <row r="9" spans="1:8" x14ac:dyDescent="0.25">
      <c r="A9" t="s">
        <v>8212</v>
      </c>
      <c r="B9" s="3">
        <v>239.8236389160156</v>
      </c>
      <c r="C9" s="3">
        <v>11.039999961853029</v>
      </c>
      <c r="D9" s="4">
        <v>0.21705393641756851</v>
      </c>
      <c r="E9" s="4">
        <v>-0.21367521425577371</v>
      </c>
      <c r="F9" s="2">
        <v>1</v>
      </c>
      <c r="G9" s="4">
        <v>0</v>
      </c>
      <c r="H9" s="4">
        <v>0.21705393641756851</v>
      </c>
    </row>
    <row r="10" spans="1:8" x14ac:dyDescent="0.25">
      <c r="A10" t="s">
        <v>8215</v>
      </c>
      <c r="B10" s="3">
        <v>197.05259704589841</v>
      </c>
      <c r="C10" s="3">
        <v>14.039999961853029</v>
      </c>
      <c r="D10" s="4">
        <v>0.1199789187197311</v>
      </c>
      <c r="E10" s="4">
        <v>-0.22899502099235761</v>
      </c>
      <c r="F10" s="2">
        <v>2</v>
      </c>
      <c r="G10" s="4">
        <v>0</v>
      </c>
      <c r="H10" s="4">
        <v>0.1199789187197311</v>
      </c>
    </row>
    <row r="11" spans="1:8" x14ac:dyDescent="0.25">
      <c r="A11" t="s">
        <v>2425</v>
      </c>
      <c r="B11" s="3">
        <v>175.94313049316409</v>
      </c>
      <c r="C11" s="3">
        <v>18.20999908447266</v>
      </c>
      <c r="D11" s="4">
        <v>1.2342907472618901E-2</v>
      </c>
      <c r="E11" s="4">
        <v>-5.1562585371232587E-2</v>
      </c>
      <c r="F11" s="2">
        <v>3</v>
      </c>
      <c r="G11" s="4">
        <v>0</v>
      </c>
      <c r="H11" s="4">
        <v>1.2342907472618901E-2</v>
      </c>
    </row>
    <row r="12" spans="1:8" x14ac:dyDescent="0.25">
      <c r="A12" t="s">
        <v>2676</v>
      </c>
      <c r="B12" s="3">
        <v>173.79795837402341</v>
      </c>
      <c r="C12" s="3">
        <v>19.20000076293945</v>
      </c>
      <c r="D12" s="4">
        <v>0.13463791525895649</v>
      </c>
      <c r="E12" s="4">
        <v>0.39941693799233358</v>
      </c>
      <c r="F12" s="2">
        <v>3</v>
      </c>
      <c r="G12" s="4">
        <v>0</v>
      </c>
      <c r="H12" s="4">
        <v>0.13463791525895649</v>
      </c>
    </row>
    <row r="13" spans="1:8" x14ac:dyDescent="0.25">
      <c r="A13" t="s">
        <v>2927</v>
      </c>
      <c r="B13" s="3">
        <v>153.17481994628909</v>
      </c>
      <c r="C13" s="3">
        <v>13.72000026702881</v>
      </c>
      <c r="D13" s="4">
        <v>0.32307786798738108</v>
      </c>
      <c r="E13" s="4">
        <v>-0.23862375591018739</v>
      </c>
      <c r="F13" s="2">
        <v>2</v>
      </c>
      <c r="G13" s="4">
        <v>0</v>
      </c>
      <c r="H13" s="4">
        <v>0.32307786798738108</v>
      </c>
    </row>
    <row r="14" spans="1:8" x14ac:dyDescent="0.25">
      <c r="A14" t="s">
        <v>3179</v>
      </c>
      <c r="B14" s="3">
        <v>115.77158355712891</v>
      </c>
      <c r="C14" s="3">
        <v>18.020000457763668</v>
      </c>
      <c r="D14" s="4">
        <v>0.15990304287778989</v>
      </c>
      <c r="E14" s="4">
        <v>-0.2299144977979497</v>
      </c>
      <c r="F14" s="2">
        <v>3</v>
      </c>
      <c r="G14" s="4">
        <v>0</v>
      </c>
      <c r="H14" s="4">
        <v>0.15990304287778989</v>
      </c>
    </row>
    <row r="15" spans="1:8" x14ac:dyDescent="0.25">
      <c r="A15" t="s">
        <v>8233</v>
      </c>
      <c r="B15" s="3">
        <v>99.811431884765625</v>
      </c>
      <c r="C15" s="3">
        <v>23.39999961853027</v>
      </c>
      <c r="D15" s="4">
        <v>1.8950119867468199E-2</v>
      </c>
      <c r="E15" s="4">
        <v>0.31830983766367749</v>
      </c>
      <c r="F15" s="2">
        <v>4</v>
      </c>
      <c r="G15" s="4">
        <v>-6.3741849641874126E-2</v>
      </c>
      <c r="H15" s="4">
        <v>1.8950119867468199E-2</v>
      </c>
    </row>
    <row r="16" spans="1:8" x14ac:dyDescent="0.25">
      <c r="A16" t="s">
        <v>3680</v>
      </c>
      <c r="B16" s="3">
        <v>97.955169677734375</v>
      </c>
      <c r="C16" s="3">
        <v>17.75</v>
      </c>
      <c r="D16" s="4">
        <v>0.15056137808060299</v>
      </c>
      <c r="E16" s="4">
        <v>-0.18127307425533351</v>
      </c>
      <c r="F16" s="2">
        <v>3</v>
      </c>
      <c r="G16" s="4">
        <v>-8.1154089780270833E-2</v>
      </c>
      <c r="H16" s="4">
        <v>0.15056137808060299</v>
      </c>
    </row>
    <row r="17" spans="1:8" x14ac:dyDescent="0.25">
      <c r="A17" t="s">
        <v>3931</v>
      </c>
      <c r="B17" s="3">
        <v>85.136848449707031</v>
      </c>
      <c r="C17" s="3">
        <v>21.680000305175781</v>
      </c>
      <c r="D17" s="4">
        <v>0.26351838308517711</v>
      </c>
      <c r="E17" s="4">
        <v>-0.45799999237060551</v>
      </c>
      <c r="F17" s="2">
        <v>4</v>
      </c>
      <c r="G17" s="4">
        <v>-0.20139340001784861</v>
      </c>
      <c r="H17" s="4">
        <v>0.26351838308517711</v>
      </c>
    </row>
    <row r="18" spans="1:8" x14ac:dyDescent="0.25">
      <c r="A18" t="s">
        <v>4183</v>
      </c>
      <c r="B18" s="3">
        <v>67.380775451660156</v>
      </c>
      <c r="C18" s="3">
        <v>40</v>
      </c>
      <c r="D18" s="4">
        <v>-0.36795015357658212</v>
      </c>
      <c r="E18" s="4">
        <v>0.77777777777777768</v>
      </c>
      <c r="F18" s="2">
        <v>5</v>
      </c>
      <c r="G18" s="4">
        <v>-0.36795015357658212</v>
      </c>
      <c r="H18" s="4">
        <v>0</v>
      </c>
    </row>
    <row r="19" spans="1:8" x14ac:dyDescent="0.25">
      <c r="A19" t="s">
        <v>4436</v>
      </c>
      <c r="B19" s="3">
        <v>106.6067428588867</v>
      </c>
      <c r="C19" s="3">
        <v>22.5</v>
      </c>
      <c r="D19" s="4">
        <v>5.1461901438062618E-2</v>
      </c>
      <c r="E19" s="4">
        <v>0.94636671135571149</v>
      </c>
      <c r="F19" s="2">
        <v>4</v>
      </c>
      <c r="G19" s="4">
        <v>0</v>
      </c>
      <c r="H19" s="4">
        <v>5.1461901438062618E-2</v>
      </c>
    </row>
    <row r="20" spans="1:8" x14ac:dyDescent="0.25">
      <c r="A20" t="s">
        <v>8251</v>
      </c>
      <c r="B20" s="3">
        <v>101.3890686035156</v>
      </c>
      <c r="C20" s="3">
        <v>11.560000419616699</v>
      </c>
      <c r="D20" s="4">
        <v>0.1584525185700405</v>
      </c>
      <c r="E20" s="4">
        <v>-4.2253462146002667E-2</v>
      </c>
      <c r="F20" s="2">
        <v>1</v>
      </c>
      <c r="G20" s="4">
        <v>0</v>
      </c>
      <c r="H20" s="4">
        <v>0.1584525185700405</v>
      </c>
    </row>
    <row r="21" spans="1:8" x14ac:dyDescent="0.25">
      <c r="A21" t="s">
        <v>8254</v>
      </c>
      <c r="B21" s="3">
        <v>87.521125793457031</v>
      </c>
      <c r="C21" s="3">
        <v>12.069999694824221</v>
      </c>
      <c r="D21" s="4">
        <v>4.8282381624030528E-2</v>
      </c>
      <c r="E21" s="4">
        <v>-9.1798364975969826E-2</v>
      </c>
      <c r="F21" s="2">
        <v>1</v>
      </c>
      <c r="G21" s="4">
        <v>-7.1021879503804008E-2</v>
      </c>
      <c r="H21" s="4">
        <v>4.8282381624030528E-2</v>
      </c>
    </row>
    <row r="22" spans="1:8" x14ac:dyDescent="0.25">
      <c r="A22" t="s">
        <v>5190</v>
      </c>
      <c r="B22" s="3">
        <v>83.490028381347656</v>
      </c>
      <c r="C22" s="3">
        <v>13.289999961853029</v>
      </c>
      <c r="D22" s="4">
        <v>0.1069792505214127</v>
      </c>
      <c r="E22" s="4">
        <v>-0.2741671027040079</v>
      </c>
      <c r="F22" s="2">
        <v>2</v>
      </c>
      <c r="G22" s="4">
        <v>-0.1138092781288615</v>
      </c>
      <c r="H22" s="4">
        <v>0.1069792505214127</v>
      </c>
    </row>
    <row r="23" spans="1:8" x14ac:dyDescent="0.25">
      <c r="A23" t="s">
        <v>5441</v>
      </c>
      <c r="B23" s="3">
        <v>75.421493530273438</v>
      </c>
      <c r="C23" s="3">
        <v>18.309999465942379</v>
      </c>
      <c r="D23" s="4">
        <v>0.28181603764104718</v>
      </c>
      <c r="E23" s="4">
        <v>-0.36023763350690302</v>
      </c>
      <c r="F23" s="2">
        <v>3</v>
      </c>
      <c r="G23" s="4">
        <v>-0.1994513705169069</v>
      </c>
      <c r="H23" s="4">
        <v>0.28181603764104718</v>
      </c>
    </row>
    <row r="24" spans="1:8" x14ac:dyDescent="0.25">
      <c r="A24" t="s">
        <v>5690</v>
      </c>
      <c r="B24" s="3">
        <v>58.839561462402337</v>
      </c>
      <c r="C24" s="3">
        <v>28.620000839233398</v>
      </c>
      <c r="D24" s="4">
        <v>-0.21584598887940129</v>
      </c>
      <c r="E24" s="4">
        <v>0.20252108221362081</v>
      </c>
      <c r="F24" s="2">
        <v>5</v>
      </c>
      <c r="G24" s="4">
        <v>-0.37545747129489859</v>
      </c>
      <c r="H24" s="4">
        <v>0</v>
      </c>
    </row>
    <row r="25" spans="1:8" x14ac:dyDescent="0.25">
      <c r="A25" t="s">
        <v>5942</v>
      </c>
      <c r="B25" s="3">
        <v>75.035720825195313</v>
      </c>
      <c r="C25" s="3">
        <v>23.79999923706055</v>
      </c>
      <c r="D25" s="4">
        <v>-0.1175854468039902</v>
      </c>
      <c r="E25" s="4">
        <v>-0.1135940819767776</v>
      </c>
      <c r="F25" s="2">
        <v>4</v>
      </c>
      <c r="G25" s="4">
        <v>-0.20354608935482421</v>
      </c>
      <c r="H25" s="4">
        <v>0</v>
      </c>
    </row>
    <row r="26" spans="1:8" x14ac:dyDescent="0.25">
      <c r="A26" t="s">
        <v>8272</v>
      </c>
      <c r="B26" s="3">
        <v>85.0345458984375</v>
      </c>
      <c r="C26" s="3">
        <v>26.85000038146973</v>
      </c>
      <c r="D26" s="4">
        <v>-9.7415259346634642E-2</v>
      </c>
      <c r="E26" s="4">
        <v>8.9691600915775105E-2</v>
      </c>
      <c r="F26" s="2">
        <v>5</v>
      </c>
      <c r="G26" s="4">
        <v>-9.7415259346634642E-2</v>
      </c>
      <c r="H26" s="4">
        <v>0</v>
      </c>
    </row>
    <row r="27" spans="1:8" x14ac:dyDescent="0.25">
      <c r="A27" t="s">
        <v>6441</v>
      </c>
      <c r="B27" s="3">
        <v>94.212257385253906</v>
      </c>
      <c r="C27" s="3">
        <v>24.639999389648441</v>
      </c>
      <c r="D27" s="4">
        <v>0.20389367127061561</v>
      </c>
      <c r="E27" s="4">
        <v>9.008980862701188E-3</v>
      </c>
      <c r="F27" s="2">
        <v>5</v>
      </c>
      <c r="G27" s="4">
        <v>0</v>
      </c>
      <c r="H27" s="4">
        <v>0.20389367127061561</v>
      </c>
    </row>
    <row r="28" spans="1:8" x14ac:dyDescent="0.25">
      <c r="A28" t="s">
        <v>6693</v>
      </c>
      <c r="B28" s="3">
        <v>78.256294250488281</v>
      </c>
      <c r="C28" s="3">
        <v>24.420000076293949</v>
      </c>
      <c r="D28" s="4">
        <v>0.28692440806227859</v>
      </c>
      <c r="E28" s="4">
        <v>1.707621172443452E-2</v>
      </c>
      <c r="F28" s="2">
        <v>5</v>
      </c>
      <c r="G28" s="4">
        <v>0</v>
      </c>
      <c r="H28" s="4">
        <v>0.28692440806227859</v>
      </c>
    </row>
    <row r="29" spans="1:8" x14ac:dyDescent="0.25">
      <c r="A29" t="s">
        <v>6945</v>
      </c>
      <c r="B29" s="3">
        <v>60.808773040771477</v>
      </c>
      <c r="C29" s="3">
        <v>24.010000228881839</v>
      </c>
      <c r="D29" s="4">
        <v>0.3347514554598594</v>
      </c>
      <c r="E29" s="4">
        <v>0.1477055516882817</v>
      </c>
      <c r="F29" s="2">
        <v>4</v>
      </c>
      <c r="G29" s="4">
        <v>0</v>
      </c>
      <c r="H29" s="4">
        <v>0.3347514554598594</v>
      </c>
    </row>
    <row r="30" spans="1:8" x14ac:dyDescent="0.25">
      <c r="A30" t="s">
        <v>7198</v>
      </c>
      <c r="B30" s="3">
        <v>45.558124542236328</v>
      </c>
      <c r="C30" s="3">
        <v>20.920000076293949</v>
      </c>
      <c r="D30" s="4">
        <v>0.22497405487217589</v>
      </c>
      <c r="E30" s="4">
        <v>0.67092646257224531</v>
      </c>
      <c r="F30" s="2">
        <v>4</v>
      </c>
      <c r="G30" s="4">
        <v>0</v>
      </c>
      <c r="H30" s="4">
        <v>0.22497405487217589</v>
      </c>
    </row>
    <row r="31" spans="1:8" x14ac:dyDescent="0.25">
      <c r="A31" t="s">
        <v>8291</v>
      </c>
      <c r="B31" s="3">
        <v>37.191093444824219</v>
      </c>
      <c r="C31" s="3">
        <v>12.52000045776367</v>
      </c>
      <c r="D31" s="4">
        <v>0.3804901809469734</v>
      </c>
      <c r="E31" s="4">
        <v>-5.1515103130847839E-2</v>
      </c>
      <c r="F31" s="2">
        <v>1</v>
      </c>
      <c r="G31" s="4">
        <v>0</v>
      </c>
      <c r="H31" s="4">
        <v>0.3804901809469734</v>
      </c>
    </row>
    <row r="32" spans="1:8" x14ac:dyDescent="0.25">
      <c r="A32" t="s">
        <v>8294</v>
      </c>
      <c r="B32" s="3">
        <v>26.940498352050781</v>
      </c>
      <c r="C32" s="3">
        <v>13.19999980926514</v>
      </c>
      <c r="D32" s="4">
        <v>3.9734363119665614E-3</v>
      </c>
      <c r="E32" s="4">
        <v>0.13207547015490101</v>
      </c>
      <c r="F32" s="2">
        <v>1</v>
      </c>
      <c r="G32" s="4">
        <v>0</v>
      </c>
      <c r="H32" s="4">
        <v>3.9734363119665614E-3</v>
      </c>
    </row>
    <row r="33" spans="1:7" x14ac:dyDescent="0.25">
      <c r="A33" t="s">
        <v>7956</v>
      </c>
      <c r="B33" s="3">
        <v>26.83387565612793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234</v>
      </c>
      <c r="B1" s="3" t="s">
        <v>17</v>
      </c>
      <c r="C1" s="3" t="s">
        <v>4</v>
      </c>
      <c r="D1" s="4" t="s">
        <v>235</v>
      </c>
      <c r="E1" s="4" t="s">
        <v>236</v>
      </c>
      <c r="F1" s="2" t="s">
        <v>5</v>
      </c>
      <c r="G1" s="4" t="s">
        <v>237</v>
      </c>
      <c r="H1" s="4" t="s">
        <v>238</v>
      </c>
      <c r="I1" s="4" t="s">
        <v>8315</v>
      </c>
    </row>
    <row r="2" spans="1:9" x14ac:dyDescent="0.25">
      <c r="A2" t="s">
        <v>240</v>
      </c>
      <c r="B2" s="3">
        <v>27.70000076293945</v>
      </c>
      <c r="C2" s="3">
        <v>16.559999465942379</v>
      </c>
      <c r="D2" s="4">
        <v>3.9869738942803767E-3</v>
      </c>
      <c r="E2" s="4">
        <v>-2.987699109546393E-2</v>
      </c>
      <c r="F2" s="2">
        <v>3</v>
      </c>
      <c r="G2" s="4">
        <v>-0.14664197337609169</v>
      </c>
      <c r="H2" s="4">
        <v>-0.45397198870705219</v>
      </c>
      <c r="I2" s="4">
        <v>0.58285718645368312</v>
      </c>
    </row>
    <row r="3" spans="1:9" x14ac:dyDescent="0.25">
      <c r="A3" t="s">
        <v>241</v>
      </c>
      <c r="B3" s="3">
        <v>27.590000152587891</v>
      </c>
      <c r="C3" s="3">
        <v>17.069999694824219</v>
      </c>
      <c r="D3" s="4">
        <v>7.3019630301649494E-3</v>
      </c>
      <c r="E3" s="4">
        <v>-3.5048096128643007E-2</v>
      </c>
      <c r="F3" s="2">
        <v>3</v>
      </c>
      <c r="G3" s="4">
        <v>-0.13456709915658449</v>
      </c>
      <c r="H3" s="4">
        <v>-0.45614034296181583</v>
      </c>
      <c r="I3" s="4">
        <v>0.57657143729073668</v>
      </c>
    </row>
    <row r="4" spans="1:9" x14ac:dyDescent="0.25">
      <c r="A4" t="s">
        <v>242</v>
      </c>
      <c r="B4" s="3">
        <v>27.389999389648441</v>
      </c>
      <c r="C4" s="3">
        <v>17.690000534057621</v>
      </c>
      <c r="D4" s="4">
        <v>4.1840944686746477E-2</v>
      </c>
      <c r="E4" s="4">
        <v>-7.2851121342061731E-2</v>
      </c>
      <c r="F4" s="2">
        <v>3</v>
      </c>
      <c r="G4" s="4">
        <v>-0.14432987110708101</v>
      </c>
      <c r="H4" s="4">
        <v>-0.46008279840719662</v>
      </c>
      <c r="I4" s="4">
        <v>0.56514282226562496</v>
      </c>
    </row>
    <row r="5" spans="1:9" x14ac:dyDescent="0.25">
      <c r="A5" t="s">
        <v>243</v>
      </c>
      <c r="B5" s="3">
        <v>26.29000091552734</v>
      </c>
      <c r="C5" s="3">
        <v>19.079999923706051</v>
      </c>
      <c r="D5" s="4">
        <v>1.899231368049548E-2</v>
      </c>
      <c r="E5" s="4">
        <v>-1.9023178648836288E-2</v>
      </c>
      <c r="F5" s="2">
        <v>3</v>
      </c>
      <c r="G5" s="4">
        <v>-0.15979545713336171</v>
      </c>
      <c r="H5" s="4">
        <v>-0.48176619056266601</v>
      </c>
      <c r="I5" s="4">
        <v>0.50228576660156254</v>
      </c>
    </row>
    <row r="6" spans="1:9" x14ac:dyDescent="0.25">
      <c r="A6" t="s">
        <v>244</v>
      </c>
      <c r="B6" s="3">
        <v>25.79999923706055</v>
      </c>
      <c r="C6" s="3">
        <v>19.45000076293945</v>
      </c>
      <c r="D6" s="4">
        <v>5.9113242636663621E-2</v>
      </c>
      <c r="E6" s="4">
        <v>-0.13092039802055039</v>
      </c>
      <c r="F6" s="2">
        <v>3</v>
      </c>
      <c r="G6" s="4">
        <v>-0.15851274085253389</v>
      </c>
      <c r="H6" s="4">
        <v>-0.49142520264404471</v>
      </c>
      <c r="I6" s="4">
        <v>0.47428567068917399</v>
      </c>
    </row>
    <row r="7" spans="1:9" x14ac:dyDescent="0.25">
      <c r="A7" t="s">
        <v>245</v>
      </c>
      <c r="B7" s="3">
        <v>24.360000610351559</v>
      </c>
      <c r="C7" s="3">
        <v>22.379999160766602</v>
      </c>
      <c r="D7" s="4">
        <v>-7.1999976748511885E-2</v>
      </c>
      <c r="E7" s="4">
        <v>0.12462309496363159</v>
      </c>
      <c r="F7" s="2">
        <v>4</v>
      </c>
      <c r="G7" s="4">
        <v>-0.20522019857957599</v>
      </c>
      <c r="H7" s="4">
        <v>-0.51981074649783643</v>
      </c>
      <c r="I7" s="4">
        <v>0.39200003487723212</v>
      </c>
    </row>
    <row r="8" spans="1:9" x14ac:dyDescent="0.25">
      <c r="A8" t="s">
        <v>246</v>
      </c>
      <c r="B8" s="3">
        <v>26.25</v>
      </c>
      <c r="C8" s="3">
        <v>19.89999961853027</v>
      </c>
      <c r="D8" s="4">
        <v>4.1253508659105931E-2</v>
      </c>
      <c r="E8" s="4">
        <v>-6.6604132111628189E-2</v>
      </c>
      <c r="F8" s="2">
        <v>4</v>
      </c>
      <c r="G8" s="4">
        <v>-0.15973110780018279</v>
      </c>
      <c r="H8" s="4">
        <v>-0.48255469669095868</v>
      </c>
      <c r="I8" s="4">
        <v>0.5</v>
      </c>
    </row>
    <row r="9" spans="1:9" x14ac:dyDescent="0.25">
      <c r="A9" t="s">
        <v>247</v>
      </c>
      <c r="B9" s="3">
        <v>25.20999908447266</v>
      </c>
      <c r="C9" s="3">
        <v>21.319999694824219</v>
      </c>
      <c r="D9" s="4">
        <v>-3.038465059720552E-2</v>
      </c>
      <c r="E9" s="4">
        <v>2.89575483278619E-2</v>
      </c>
      <c r="F9" s="2">
        <v>4</v>
      </c>
      <c r="G9" s="4">
        <v>-0.19841022343694151</v>
      </c>
      <c r="H9" s="4">
        <v>-0.50305540485007216</v>
      </c>
      <c r="I9" s="4">
        <v>0.44057137625558029</v>
      </c>
    </row>
    <row r="10" spans="1:9" x14ac:dyDescent="0.25">
      <c r="A10" t="s">
        <v>248</v>
      </c>
      <c r="B10" s="3">
        <v>26</v>
      </c>
      <c r="C10" s="3">
        <v>20.719999313354489</v>
      </c>
      <c r="D10" s="4">
        <v>-0.18622850143531711</v>
      </c>
      <c r="E10" s="4">
        <v>0.38133328755696622</v>
      </c>
      <c r="F10" s="2">
        <v>4</v>
      </c>
      <c r="G10" s="4">
        <v>-0.16237115872654981</v>
      </c>
      <c r="H10" s="4">
        <v>-0.48748274719866391</v>
      </c>
      <c r="I10" s="4">
        <v>0.48571428571428582</v>
      </c>
    </row>
    <row r="11" spans="1:9" x14ac:dyDescent="0.25">
      <c r="A11" t="s">
        <v>249</v>
      </c>
      <c r="B11" s="3">
        <v>31.95000076293945</v>
      </c>
      <c r="C11" s="3">
        <v>15</v>
      </c>
      <c r="D11" s="4">
        <v>2.568222003872123E-2</v>
      </c>
      <c r="E11" s="4">
        <v>-4.1533522963198448E-2</v>
      </c>
      <c r="F11" s="2">
        <v>2</v>
      </c>
      <c r="G11" s="4">
        <v>4.9605788514766269E-2</v>
      </c>
      <c r="H11" s="4">
        <v>-0.37019513007606458</v>
      </c>
      <c r="I11" s="4">
        <v>0.825714329310826</v>
      </c>
    </row>
    <row r="12" spans="1:9" x14ac:dyDescent="0.25">
      <c r="A12" t="s">
        <v>250</v>
      </c>
      <c r="B12" s="3">
        <v>31.14999961853027</v>
      </c>
      <c r="C12" s="3">
        <v>15.64999961853027</v>
      </c>
      <c r="D12" s="4">
        <v>3.2140467314314192E-2</v>
      </c>
      <c r="E12" s="4">
        <v>-8.5330271171234595E-2</v>
      </c>
      <c r="F12" s="2">
        <v>2</v>
      </c>
      <c r="G12" s="4">
        <v>5.8803519298095797E-2</v>
      </c>
      <c r="H12" s="4">
        <v>-0.38596491425954599</v>
      </c>
      <c r="I12" s="4">
        <v>0.77999997820172995</v>
      </c>
    </row>
    <row r="13" spans="1:9" x14ac:dyDescent="0.25">
      <c r="A13" t="s">
        <v>251</v>
      </c>
      <c r="B13" s="3">
        <v>30.180000305175781</v>
      </c>
      <c r="C13" s="3">
        <v>17.110000610351559</v>
      </c>
      <c r="D13" s="4">
        <v>-5.3027941310159983E-2</v>
      </c>
      <c r="E13" s="4">
        <v>0.1088788251424888</v>
      </c>
      <c r="F13" s="2">
        <v>3</v>
      </c>
      <c r="G13" s="4">
        <v>5.0104403115017522E-2</v>
      </c>
      <c r="H13" s="4">
        <v>-0.40508573669414699</v>
      </c>
      <c r="I13" s="4">
        <v>0.72457144601004475</v>
      </c>
    </row>
    <row r="14" spans="1:9" x14ac:dyDescent="0.25">
      <c r="A14" t="s">
        <v>252</v>
      </c>
      <c r="B14" s="3">
        <v>31.870000839233398</v>
      </c>
      <c r="C14" s="3">
        <v>15.430000305175779</v>
      </c>
      <c r="D14" s="4">
        <v>2.212958714894819E-2</v>
      </c>
      <c r="E14" s="4">
        <v>-4.4582001879948978E-2</v>
      </c>
      <c r="F14" s="2">
        <v>2</v>
      </c>
      <c r="G14" s="4">
        <v>0.15095703230610419</v>
      </c>
      <c r="H14" s="4">
        <v>-0.37177210473460848</v>
      </c>
      <c r="I14" s="4">
        <v>0.8211429050990513</v>
      </c>
    </row>
    <row r="15" spans="1:9" x14ac:dyDescent="0.25">
      <c r="A15" t="s">
        <v>253</v>
      </c>
      <c r="B15" s="3">
        <v>31.180000305175781</v>
      </c>
      <c r="C15" s="3">
        <v>16.14999961853027</v>
      </c>
      <c r="D15" s="4">
        <v>-2.87816281644937E-3</v>
      </c>
      <c r="E15" s="4">
        <v>1.8284991685414861E-2</v>
      </c>
      <c r="F15" s="2">
        <v>3</v>
      </c>
      <c r="G15" s="4">
        <v>0.17838251640276639</v>
      </c>
      <c r="H15" s="4">
        <v>-0.38537353466332652</v>
      </c>
      <c r="I15" s="4">
        <v>0.78171430315290169</v>
      </c>
    </row>
    <row r="16" spans="1:9" x14ac:dyDescent="0.25">
      <c r="A16" t="s">
        <v>254</v>
      </c>
      <c r="B16" s="3">
        <v>31.270000457763668</v>
      </c>
      <c r="C16" s="3">
        <v>15.85999965667725</v>
      </c>
      <c r="D16" s="4">
        <v>5.6418920769318648E-2</v>
      </c>
      <c r="E16" s="4">
        <v>-9.6296276572736761E-2</v>
      </c>
      <c r="F16" s="2">
        <v>2</v>
      </c>
      <c r="G16" s="4">
        <v>0.13297101541918591</v>
      </c>
      <c r="H16" s="4">
        <v>-0.38359943347270931</v>
      </c>
      <c r="I16" s="4">
        <v>0.78685716901506697</v>
      </c>
    </row>
    <row r="17" spans="1:9" x14ac:dyDescent="0.25">
      <c r="A17" t="s">
        <v>255</v>
      </c>
      <c r="B17" s="3">
        <v>29.60000038146973</v>
      </c>
      <c r="C17" s="3">
        <v>17.54999923706055</v>
      </c>
      <c r="D17" s="4">
        <v>-4.0518638072718487E-2</v>
      </c>
      <c r="E17" s="4">
        <v>7.8672325954735278E-2</v>
      </c>
      <c r="F17" s="2">
        <v>3</v>
      </c>
      <c r="G17" s="4">
        <v>0.107784473881922</v>
      </c>
      <c r="H17" s="4">
        <v>-0.4165188123681014</v>
      </c>
      <c r="I17" s="4">
        <v>0.69142859322684158</v>
      </c>
    </row>
    <row r="18" spans="1:9" x14ac:dyDescent="0.25">
      <c r="A18" t="s">
        <v>256</v>
      </c>
      <c r="B18" s="3">
        <v>30.85000038146973</v>
      </c>
      <c r="C18" s="3">
        <v>16.270000457763668</v>
      </c>
      <c r="D18" s="4">
        <v>-1.437696059295757E-2</v>
      </c>
      <c r="E18" s="4">
        <v>2.4559215397492059E-2</v>
      </c>
      <c r="F18" s="2">
        <v>3</v>
      </c>
      <c r="G18" s="4">
        <v>0.15197907357985321</v>
      </c>
      <c r="H18" s="4">
        <v>-0.39187855982957559</v>
      </c>
      <c r="I18" s="4">
        <v>0.76285716465541298</v>
      </c>
    </row>
    <row r="19" spans="1:9" x14ac:dyDescent="0.25">
      <c r="A19" t="s">
        <v>257</v>
      </c>
      <c r="B19" s="3">
        <v>31.29999923706055</v>
      </c>
      <c r="C19" s="3">
        <v>15.88000011444092</v>
      </c>
      <c r="D19" s="4">
        <v>-4.04659637659881E-2</v>
      </c>
      <c r="E19" s="4">
        <v>8.3959080405357822E-2</v>
      </c>
      <c r="F19" s="2">
        <v>2</v>
      </c>
      <c r="G19" s="4">
        <v>0.1978568787731361</v>
      </c>
      <c r="H19" s="4">
        <v>-0.3830080914745313</v>
      </c>
      <c r="I19" s="4">
        <v>0.78857138497488832</v>
      </c>
    </row>
    <row r="20" spans="1:9" x14ac:dyDescent="0.25">
      <c r="A20" t="s">
        <v>258</v>
      </c>
      <c r="B20" s="3">
        <v>32.619998931884773</v>
      </c>
      <c r="C20" s="3">
        <v>14.64999961853027</v>
      </c>
      <c r="D20" s="4">
        <v>2.128986807943423E-2</v>
      </c>
      <c r="E20" s="4">
        <v>-1.013517366699046E-2</v>
      </c>
      <c r="F20" s="2">
        <v>2</v>
      </c>
      <c r="G20" s="4">
        <v>0.2782131013622744</v>
      </c>
      <c r="H20" s="4">
        <v>-0.35698799080953469</v>
      </c>
      <c r="I20" s="4">
        <v>0.86399993896484384</v>
      </c>
    </row>
    <row r="21" spans="1:9" x14ac:dyDescent="0.25">
      <c r="A21" t="s">
        <v>259</v>
      </c>
      <c r="B21" s="3">
        <v>31.940000534057621</v>
      </c>
      <c r="C21" s="3">
        <v>14.80000019073486</v>
      </c>
      <c r="D21" s="4">
        <v>3.131922576340429E-4</v>
      </c>
      <c r="E21" s="4">
        <v>-2.823370744752662E-2</v>
      </c>
      <c r="F21" s="2">
        <v>2</v>
      </c>
      <c r="G21" s="4">
        <v>0.19401871155355591</v>
      </c>
      <c r="H21" s="4">
        <v>-0.37039225660813779</v>
      </c>
      <c r="I21" s="4">
        <v>0.8251428876604352</v>
      </c>
    </row>
    <row r="22" spans="1:9" x14ac:dyDescent="0.25">
      <c r="A22" t="s">
        <v>260</v>
      </c>
      <c r="B22" s="3">
        <v>31.930000305175781</v>
      </c>
      <c r="C22" s="3">
        <v>15.22999954223633</v>
      </c>
      <c r="D22" s="4">
        <v>3.769905200373258E-2</v>
      </c>
      <c r="E22" s="4">
        <v>-5.9295920948354008E-2</v>
      </c>
      <c r="F22" s="2">
        <v>2</v>
      </c>
      <c r="G22" s="4">
        <v>0.17562593831229981</v>
      </c>
      <c r="H22" s="4">
        <v>-0.37058938314021089</v>
      </c>
      <c r="I22" s="4">
        <v>0.82457144601004462</v>
      </c>
    </row>
    <row r="23" spans="1:9" x14ac:dyDescent="0.25">
      <c r="A23" t="s">
        <v>261</v>
      </c>
      <c r="B23" s="3">
        <v>30.770000457763668</v>
      </c>
      <c r="C23" s="3">
        <v>16.190000534057621</v>
      </c>
      <c r="D23" s="4">
        <v>6.5812246737043223E-2</v>
      </c>
      <c r="E23" s="4">
        <v>-0.1065121531891404</v>
      </c>
      <c r="F23" s="2">
        <v>3</v>
      </c>
      <c r="G23" s="4">
        <v>6.360180204556376E-2</v>
      </c>
      <c r="H23" s="4">
        <v>-0.39345553448811948</v>
      </c>
      <c r="I23" s="4">
        <v>0.7582857404436385</v>
      </c>
    </row>
    <row r="24" spans="1:9" x14ac:dyDescent="0.25">
      <c r="A24" t="s">
        <v>262</v>
      </c>
      <c r="B24" s="3">
        <v>28.870000839233398</v>
      </c>
      <c r="C24" s="3">
        <v>18.120000839233398</v>
      </c>
      <c r="D24" s="4">
        <v>7.6034324313391854E-2</v>
      </c>
      <c r="E24" s="4">
        <v>-0.12506027811373069</v>
      </c>
      <c r="F24" s="2">
        <v>3</v>
      </c>
      <c r="G24" s="4">
        <v>1.5833946577460178E-2</v>
      </c>
      <c r="H24" s="4">
        <v>-0.43090871082707038</v>
      </c>
      <c r="I24" s="4">
        <v>0.64971433367047982</v>
      </c>
    </row>
    <row r="25" spans="1:9" x14ac:dyDescent="0.25">
      <c r="A25" t="s">
        <v>263</v>
      </c>
      <c r="B25" s="3">
        <v>26.829999923706051</v>
      </c>
      <c r="C25" s="3">
        <v>20.70999908447266</v>
      </c>
      <c r="D25" s="4">
        <v>7.5103555855198234E-3</v>
      </c>
      <c r="E25" s="4">
        <v>1.6691125735469159E-2</v>
      </c>
      <c r="F25" s="2">
        <v>4</v>
      </c>
      <c r="G25" s="4">
        <v>-2.080290885985037E-2</v>
      </c>
      <c r="H25" s="4">
        <v>-0.4711216210170045</v>
      </c>
      <c r="I25" s="4">
        <v>0.53314285278320317</v>
      </c>
    </row>
    <row r="26" spans="1:9" x14ac:dyDescent="0.25">
      <c r="A26" t="s">
        <v>264</v>
      </c>
      <c r="B26" s="3">
        <v>26.629999160766602</v>
      </c>
      <c r="C26" s="3">
        <v>20.370000839233398</v>
      </c>
      <c r="D26" s="4">
        <v>0.12600421100647449</v>
      </c>
      <c r="E26" s="4">
        <v>-0.14375787913743909</v>
      </c>
      <c r="F26" s="2">
        <v>4</v>
      </c>
      <c r="G26" s="4">
        <v>-3.0931601005425361E-2</v>
      </c>
      <c r="H26" s="4">
        <v>-0.47506407646238519</v>
      </c>
      <c r="I26" s="4">
        <v>0.52171423775809145</v>
      </c>
    </row>
    <row r="27" spans="1:9" x14ac:dyDescent="0.25">
      <c r="A27" t="s">
        <v>265</v>
      </c>
      <c r="B27" s="3">
        <v>23.64999961853027</v>
      </c>
      <c r="C27" s="3">
        <v>23.79000091552734</v>
      </c>
      <c r="D27" s="4">
        <v>7.4999982660467035E-2</v>
      </c>
      <c r="E27" s="4">
        <v>-0.1457809483063327</v>
      </c>
      <c r="F27" s="2">
        <v>4</v>
      </c>
      <c r="G27" s="4">
        <v>-0.1349670999803684</v>
      </c>
      <c r="H27" s="4">
        <v>-0.53380642949070067</v>
      </c>
      <c r="I27" s="4">
        <v>0.35142854963030129</v>
      </c>
    </row>
    <row r="28" spans="1:9" x14ac:dyDescent="0.25">
      <c r="A28" t="s">
        <v>266</v>
      </c>
      <c r="B28" s="3">
        <v>22</v>
      </c>
      <c r="C28" s="3">
        <v>27.85000038146973</v>
      </c>
      <c r="D28" s="4">
        <v>9.1743472449048458E-3</v>
      </c>
      <c r="E28" s="4">
        <v>5.0523746525679147E-3</v>
      </c>
      <c r="F28" s="2">
        <v>5</v>
      </c>
      <c r="G28" s="4">
        <v>-0.20692140657818001</v>
      </c>
      <c r="H28" s="4">
        <v>-0.56633155532194634</v>
      </c>
      <c r="I28" s="4">
        <v>0.25714285714285712</v>
      </c>
    </row>
    <row r="29" spans="1:9" x14ac:dyDescent="0.25">
      <c r="A29" t="s">
        <v>267</v>
      </c>
      <c r="B29" s="3">
        <v>21.79999923706055</v>
      </c>
      <c r="C29" s="3">
        <v>27.70999908447266</v>
      </c>
      <c r="D29" s="4">
        <v>0.14736838089792359</v>
      </c>
      <c r="E29" s="4">
        <v>-0.28156600197766879</v>
      </c>
      <c r="F29" s="2">
        <v>5</v>
      </c>
      <c r="G29" s="4">
        <v>-0.1767371747008927</v>
      </c>
      <c r="H29" s="4">
        <v>-0.5702740107673272</v>
      </c>
      <c r="I29" s="4">
        <v>0.24571424211774559</v>
      </c>
    </row>
    <row r="30" spans="1:9" x14ac:dyDescent="0.25">
      <c r="A30" t="s">
        <v>268</v>
      </c>
      <c r="B30" s="3">
        <v>19</v>
      </c>
      <c r="C30" s="3">
        <v>38.569999694824219</v>
      </c>
      <c r="D30" s="4">
        <v>-0.38906753160939689</v>
      </c>
      <c r="E30" s="4">
        <v>0.64899532711804597</v>
      </c>
      <c r="F30" s="2">
        <v>5</v>
      </c>
      <c r="G30" s="4">
        <v>-0.3060627983062354</v>
      </c>
      <c r="H30" s="4">
        <v>-0.6254681614144082</v>
      </c>
      <c r="I30" s="4">
        <v>8.5714285714285632E-2</v>
      </c>
    </row>
    <row r="31" spans="1:9" x14ac:dyDescent="0.25">
      <c r="A31" t="s">
        <v>269</v>
      </c>
      <c r="B31" s="3">
        <v>31.10000038146973</v>
      </c>
      <c r="C31" s="3">
        <v>23.389999389648441</v>
      </c>
      <c r="D31" s="4">
        <v>-0.2182000669729677</v>
      </c>
      <c r="E31" s="4">
        <v>0.25820329196674829</v>
      </c>
      <c r="F31" s="2">
        <v>4</v>
      </c>
      <c r="G31" s="4">
        <v>0.14464483968127559</v>
      </c>
      <c r="H31" s="4">
        <v>-0.38695050932187047</v>
      </c>
      <c r="I31" s="4">
        <v>0.37702021882529962</v>
      </c>
    </row>
    <row r="32" spans="1:9" x14ac:dyDescent="0.25">
      <c r="A32" t="s">
        <v>270</v>
      </c>
      <c r="B32" s="3">
        <v>39.779998779296882</v>
      </c>
      <c r="C32" s="3">
        <v>18.590000152587891</v>
      </c>
      <c r="D32" s="4">
        <v>-8.6147486909269655E-2</v>
      </c>
      <c r="E32" s="4">
        <v>0.13630803539367389</v>
      </c>
      <c r="F32" s="2">
        <v>3</v>
      </c>
      <c r="G32" s="4">
        <v>0.3291011818806342</v>
      </c>
      <c r="H32" s="4">
        <v>-0.2158486272767024</v>
      </c>
      <c r="I32" s="4">
        <v>0.76134604347386947</v>
      </c>
    </row>
    <row r="33" spans="1:9" x14ac:dyDescent="0.25">
      <c r="A33" t="s">
        <v>176</v>
      </c>
      <c r="B33" s="3">
        <v>43.529998779296882</v>
      </c>
      <c r="C33" s="3">
        <v>16.360000610351559</v>
      </c>
      <c r="D33" s="4">
        <v>2.6408840743089801E-2</v>
      </c>
      <c r="E33" s="4">
        <v>-7.5183713032991539E-2</v>
      </c>
      <c r="F33" s="2">
        <v>3</v>
      </c>
      <c r="G33" s="4">
        <v>0.4319078725502099</v>
      </c>
      <c r="H33" s="4">
        <v>-0.14192786966112511</v>
      </c>
      <c r="I33" s="4">
        <v>0.92738545689045671</v>
      </c>
    </row>
    <row r="34" spans="1:9" x14ac:dyDescent="0.25">
      <c r="A34" t="s">
        <v>271</v>
      </c>
      <c r="B34" s="3">
        <v>42.409999847412109</v>
      </c>
      <c r="C34" s="3">
        <v>17.690000534057621</v>
      </c>
      <c r="D34" s="4">
        <v>-2.796243847893698E-2</v>
      </c>
      <c r="E34" s="4">
        <v>6.5662658285516429E-2</v>
      </c>
      <c r="F34" s="2">
        <v>3</v>
      </c>
      <c r="G34" s="4">
        <v>0.40663351190713798</v>
      </c>
      <c r="H34" s="4">
        <v>-0.16400551488074089</v>
      </c>
      <c r="I34" s="4">
        <v>0.87779506604316304</v>
      </c>
    </row>
    <row r="35" spans="1:9" x14ac:dyDescent="0.25">
      <c r="A35" t="s">
        <v>272</v>
      </c>
      <c r="B35" s="3">
        <v>43.630001068115227</v>
      </c>
      <c r="C35" s="3">
        <v>16.60000038146973</v>
      </c>
      <c r="D35" s="4">
        <v>1.394381375411613E-2</v>
      </c>
      <c r="E35" s="4">
        <v>1.2812751655983719E-2</v>
      </c>
      <c r="F35" s="2">
        <v>3</v>
      </c>
      <c r="G35" s="4">
        <v>0.50034391962112768</v>
      </c>
      <c r="H35" s="4">
        <v>-0.13995660434039309</v>
      </c>
      <c r="I35" s="4">
        <v>0.931813275923981</v>
      </c>
    </row>
    <row r="36" spans="1:9" x14ac:dyDescent="0.25">
      <c r="A36" t="s">
        <v>273</v>
      </c>
      <c r="B36" s="3">
        <v>43.029998779296882</v>
      </c>
      <c r="C36" s="3">
        <v>16.389999389648441</v>
      </c>
      <c r="D36" s="4">
        <v>5.9069595079707327E-2</v>
      </c>
      <c r="E36" s="4">
        <v>-0.1121343335583027</v>
      </c>
      <c r="F36" s="2">
        <v>3</v>
      </c>
      <c r="G36" s="4">
        <v>0.41452987085393839</v>
      </c>
      <c r="H36" s="4">
        <v>-0.1517839706765354</v>
      </c>
      <c r="I36" s="4">
        <v>0.90524686843491176</v>
      </c>
    </row>
    <row r="37" spans="1:9" x14ac:dyDescent="0.25">
      <c r="A37" t="s">
        <v>274</v>
      </c>
      <c r="B37" s="3">
        <v>40.630001068115227</v>
      </c>
      <c r="C37" s="3">
        <v>18.45999908447266</v>
      </c>
      <c r="D37" s="4">
        <v>-1.6936867455289661E-2</v>
      </c>
      <c r="E37" s="4">
        <v>2.3281493771090341E-2</v>
      </c>
      <c r="F37" s="2">
        <v>3</v>
      </c>
      <c r="G37" s="4">
        <v>0.37309904895562518</v>
      </c>
      <c r="H37" s="4">
        <v>-0.19909321043285499</v>
      </c>
      <c r="I37" s="4">
        <v>0.7989817451907113</v>
      </c>
    </row>
    <row r="38" spans="1:9" x14ac:dyDescent="0.25">
      <c r="A38" t="s">
        <v>275</v>
      </c>
      <c r="B38" s="3">
        <v>41.330001831054688</v>
      </c>
      <c r="C38" s="3">
        <v>18.04000091552734</v>
      </c>
      <c r="D38" s="4">
        <v>-0.12621559201481419</v>
      </c>
      <c r="E38" s="4">
        <v>0.22554351822499449</v>
      </c>
      <c r="F38" s="2">
        <v>3</v>
      </c>
      <c r="G38" s="4">
        <v>0.39064612334911158</v>
      </c>
      <c r="H38" s="4">
        <v>-0.18529465397206391</v>
      </c>
      <c r="I38" s="4">
        <v>0.82997580280927941</v>
      </c>
    </row>
    <row r="39" spans="1:9" x14ac:dyDescent="0.25">
      <c r="A39" t="s">
        <v>276</v>
      </c>
      <c r="B39" s="3">
        <v>47.299999237060547</v>
      </c>
      <c r="C39" s="3">
        <v>14.72000026702881</v>
      </c>
      <c r="D39" s="4">
        <v>2.9686045398942258E-3</v>
      </c>
      <c r="E39" s="4">
        <v>-1.274309740628732E-2</v>
      </c>
      <c r="F39" s="2">
        <v>2</v>
      </c>
      <c r="G39" s="4">
        <v>0.62041789556916838</v>
      </c>
      <c r="H39" s="4">
        <v>-6.7612858981401347E-2</v>
      </c>
      <c r="I39" s="4">
        <v>1.0943104341137491</v>
      </c>
    </row>
    <row r="40" spans="1:9" x14ac:dyDescent="0.25">
      <c r="A40" t="s">
        <v>277</v>
      </c>
      <c r="B40" s="3">
        <v>47.159999847412109</v>
      </c>
      <c r="C40" s="3">
        <v>14.909999847412109</v>
      </c>
      <c r="D40" s="4">
        <v>5.2443615311331238E-2</v>
      </c>
      <c r="E40" s="4">
        <v>-9.7457661364345416E-2</v>
      </c>
      <c r="F40" s="2">
        <v>2</v>
      </c>
      <c r="G40" s="4">
        <v>0.63183392629437196</v>
      </c>
      <c r="H40" s="4">
        <v>-7.0372555234342937E-2</v>
      </c>
      <c r="I40" s="4">
        <v>1.08811165637084</v>
      </c>
    </row>
    <row r="41" spans="1:9" x14ac:dyDescent="0.25">
      <c r="A41" t="s">
        <v>278</v>
      </c>
      <c r="B41" s="3">
        <v>44.810001373291023</v>
      </c>
      <c r="C41" s="3">
        <v>16.520000457763668</v>
      </c>
      <c r="D41" s="4">
        <v>-4.108705730266371E-2</v>
      </c>
      <c r="E41" s="4">
        <v>3.7037045906157078E-2</v>
      </c>
      <c r="F41" s="2">
        <v>3</v>
      </c>
      <c r="G41" s="4">
        <v>0.55482310367055421</v>
      </c>
      <c r="H41" s="4">
        <v>-0.1166961999283381</v>
      </c>
      <c r="I41" s="4">
        <v>0.98406035819138915</v>
      </c>
    </row>
    <row r="42" spans="1:9" x14ac:dyDescent="0.25">
      <c r="A42" t="s">
        <v>279</v>
      </c>
      <c r="B42" s="3">
        <v>46.729999542236328</v>
      </c>
      <c r="C42" s="3">
        <v>15.930000305175779</v>
      </c>
      <c r="D42" s="4">
        <v>-2.6661087774351722E-2</v>
      </c>
      <c r="E42" s="4">
        <v>0.1001381774018697</v>
      </c>
      <c r="F42" s="2">
        <v>2</v>
      </c>
      <c r="G42" s="4">
        <v>0.58891532759896514</v>
      </c>
      <c r="H42" s="4">
        <v>-7.8848808123282432E-2</v>
      </c>
      <c r="I42" s="4">
        <v>1.06907245678675</v>
      </c>
    </row>
    <row r="43" spans="1:9" x14ac:dyDescent="0.25">
      <c r="A43" t="s">
        <v>280</v>
      </c>
      <c r="B43" s="3">
        <v>48.009998321533203</v>
      </c>
      <c r="C43" s="3">
        <v>14.47999954223633</v>
      </c>
      <c r="D43" s="4">
        <v>-3.3420573960277977E-2</v>
      </c>
      <c r="E43" s="4">
        <v>9.7801364889470221E-2</v>
      </c>
      <c r="F43" s="2">
        <v>2</v>
      </c>
      <c r="G43" s="4">
        <v>0.65039525849786428</v>
      </c>
      <c r="H43" s="4">
        <v>-5.3617213586578671E-2</v>
      </c>
      <c r="I43" s="4">
        <v>1.1257471891836559</v>
      </c>
    </row>
    <row r="44" spans="1:9" x14ac:dyDescent="0.25">
      <c r="A44" t="s">
        <v>281</v>
      </c>
      <c r="B44" s="3">
        <v>49.669998168945313</v>
      </c>
      <c r="C44" s="3">
        <v>13.189999580383301</v>
      </c>
      <c r="D44" s="4">
        <v>-7.1956949657279168E-3</v>
      </c>
      <c r="E44" s="4">
        <v>5.3353426398474726E-3</v>
      </c>
      <c r="F44" s="2">
        <v>1</v>
      </c>
      <c r="G44" s="4">
        <v>0.71571664455811379</v>
      </c>
      <c r="H44" s="4">
        <v>-2.0894961223259841E-2</v>
      </c>
      <c r="I44" s="4">
        <v>1.199247296099905</v>
      </c>
    </row>
    <row r="45" spans="1:9" x14ac:dyDescent="0.25">
      <c r="A45" t="s">
        <v>282</v>
      </c>
      <c r="B45" s="3">
        <v>50.029998779296882</v>
      </c>
      <c r="C45" s="3">
        <v>13.11999988555908</v>
      </c>
      <c r="D45" s="4">
        <v>-1.3798556460791089E-2</v>
      </c>
      <c r="E45" s="4">
        <v>5.2969489999316499E-2</v>
      </c>
      <c r="F45" s="2">
        <v>1</v>
      </c>
      <c r="G45" s="4">
        <v>0.74502960049395472</v>
      </c>
      <c r="H45" s="4">
        <v>-1.3798556460791089E-2</v>
      </c>
      <c r="I45" s="4">
        <v>1.2151871068125411</v>
      </c>
    </row>
    <row r="46" spans="1:9" x14ac:dyDescent="0.25">
      <c r="A46" t="s">
        <v>283</v>
      </c>
      <c r="B46" s="3">
        <v>50.729999542236328</v>
      </c>
      <c r="C46" s="3">
        <v>12.460000038146971</v>
      </c>
      <c r="D46" s="4">
        <v>1.196885021617766E-2</v>
      </c>
      <c r="E46" s="4">
        <v>-3.5603717912586992E-2</v>
      </c>
      <c r="F46" s="2">
        <v>1</v>
      </c>
      <c r="G46" s="4">
        <v>0.75657898256288347</v>
      </c>
      <c r="H46" s="4">
        <v>0</v>
      </c>
      <c r="I46" s="4">
        <v>1.2461811644311089</v>
      </c>
    </row>
    <row r="47" spans="1:9" x14ac:dyDescent="0.25">
      <c r="A47" t="s">
        <v>284</v>
      </c>
      <c r="B47" s="3">
        <v>50.130001068115227</v>
      </c>
      <c r="C47" s="3">
        <v>12.920000076293951</v>
      </c>
      <c r="D47" s="4">
        <v>-4.5671076141537981E-3</v>
      </c>
      <c r="E47" s="4">
        <v>5.44744690631771E-3</v>
      </c>
      <c r="F47" s="2">
        <v>1</v>
      </c>
      <c r="G47" s="4">
        <v>0.83559143348322307</v>
      </c>
      <c r="H47" s="4">
        <v>-4.5671076141537981E-3</v>
      </c>
      <c r="I47" s="4">
        <v>1.219614925846066</v>
      </c>
    </row>
    <row r="48" spans="1:9" x14ac:dyDescent="0.25">
      <c r="A48" t="s">
        <v>285</v>
      </c>
      <c r="B48" s="3">
        <v>50.360000610351563</v>
      </c>
      <c r="C48" s="3">
        <v>12.85000038146973</v>
      </c>
      <c r="D48" s="4">
        <v>4.5880617860711848E-3</v>
      </c>
      <c r="E48" s="4">
        <v>2.7178269094106922E-2</v>
      </c>
      <c r="F48" s="2">
        <v>1</v>
      </c>
      <c r="G48" s="4">
        <v>0.86036206790133019</v>
      </c>
      <c r="H48" s="4">
        <v>0</v>
      </c>
      <c r="I48" s="4">
        <v>1.229798656267133</v>
      </c>
    </row>
    <row r="49" spans="1:9" x14ac:dyDescent="0.25">
      <c r="A49" t="s">
        <v>286</v>
      </c>
      <c r="B49" s="3">
        <v>50.130001068115227</v>
      </c>
      <c r="C49" s="3">
        <v>12.510000228881839</v>
      </c>
      <c r="D49" s="4">
        <v>-2.5864953792144041E-3</v>
      </c>
      <c r="E49" s="4">
        <v>1.131773198205055E-2</v>
      </c>
      <c r="F49" s="2">
        <v>1</v>
      </c>
      <c r="G49" s="4">
        <v>0.8719193346814873</v>
      </c>
      <c r="H49" s="4">
        <v>-2.5864953792144041E-3</v>
      </c>
      <c r="I49" s="4">
        <v>1.219614925846066</v>
      </c>
    </row>
    <row r="50" spans="1:9" x14ac:dyDescent="0.25">
      <c r="A50" t="s">
        <v>287</v>
      </c>
      <c r="B50" s="3">
        <v>50.259998321533203</v>
      </c>
      <c r="C50" s="3">
        <v>12.36999988555908</v>
      </c>
      <c r="D50" s="4">
        <v>1.514845537116094E-2</v>
      </c>
      <c r="E50" s="4">
        <v>-8.814075377564845E-3</v>
      </c>
      <c r="F50" s="2">
        <v>1</v>
      </c>
      <c r="G50" s="4">
        <v>0.9146666027250745</v>
      </c>
      <c r="H50" s="4">
        <v>0</v>
      </c>
      <c r="I50" s="4">
        <v>1.225370837233609</v>
      </c>
    </row>
    <row r="51" spans="1:9" x14ac:dyDescent="0.25">
      <c r="A51" t="s">
        <v>288</v>
      </c>
      <c r="B51" s="3">
        <v>49.509998321533203</v>
      </c>
      <c r="C51" s="3">
        <v>12.47999954223633</v>
      </c>
      <c r="D51" s="4">
        <v>-1.210437233415629E-3</v>
      </c>
      <c r="E51" s="4">
        <v>3.2258013625000359E-2</v>
      </c>
      <c r="F51" s="2">
        <v>1</v>
      </c>
      <c r="G51" s="4">
        <v>0.78607501976672411</v>
      </c>
      <c r="H51" s="4">
        <v>-7.6167783676918122E-3</v>
      </c>
      <c r="I51" s="4">
        <v>1.192162954550291</v>
      </c>
    </row>
    <row r="52" spans="1:9" x14ac:dyDescent="0.25">
      <c r="A52" t="s">
        <v>289</v>
      </c>
      <c r="B52" s="3">
        <v>49.569999694824219</v>
      </c>
      <c r="C52" s="3">
        <v>12.090000152587891</v>
      </c>
      <c r="D52" s="4">
        <v>-6.4141050057943128E-3</v>
      </c>
      <c r="E52" s="4">
        <v>4.9875661636344937E-3</v>
      </c>
      <c r="F52" s="2">
        <v>1</v>
      </c>
      <c r="G52" s="4">
        <v>0.75842492925590599</v>
      </c>
      <c r="H52" s="4">
        <v>-6.4141050057943128E-3</v>
      </c>
      <c r="I52" s="4">
        <v>1.1948196459704059</v>
      </c>
    </row>
    <row r="53" spans="1:9" x14ac:dyDescent="0.25">
      <c r="A53" t="s">
        <v>290</v>
      </c>
      <c r="B53" s="3">
        <v>49.889999389648438</v>
      </c>
      <c r="C53" s="3">
        <v>12.02999973297119</v>
      </c>
      <c r="D53" s="4">
        <v>1.2172823351116691E-2</v>
      </c>
      <c r="E53" s="4">
        <v>-1.554832486953894E-2</v>
      </c>
      <c r="F53" s="2">
        <v>1</v>
      </c>
      <c r="G53" s="4">
        <v>0.77734235596901602</v>
      </c>
      <c r="H53" s="4">
        <v>0</v>
      </c>
      <c r="I53" s="4">
        <v>1.208988329069633</v>
      </c>
    </row>
    <row r="54" spans="1:9" x14ac:dyDescent="0.25">
      <c r="A54" t="s">
        <v>291</v>
      </c>
      <c r="B54" s="3">
        <v>49.290000915527337</v>
      </c>
      <c r="C54" s="3">
        <v>12.22000026702881</v>
      </c>
      <c r="D54" s="4">
        <v>3.3983696429788823E-2</v>
      </c>
      <c r="E54" s="4">
        <v>-1.768483285975431E-2</v>
      </c>
      <c r="F54" s="2">
        <v>1</v>
      </c>
      <c r="G54" s="4">
        <v>0.78457637284037829</v>
      </c>
      <c r="H54" s="4">
        <v>0</v>
      </c>
      <c r="I54" s="4">
        <v>1.182422090484589</v>
      </c>
    </row>
    <row r="55" spans="1:9" x14ac:dyDescent="0.25">
      <c r="A55" t="s">
        <v>292</v>
      </c>
      <c r="B55" s="3">
        <v>47.669998168945313</v>
      </c>
      <c r="C55" s="3">
        <v>12.439999580383301</v>
      </c>
      <c r="D55" s="4">
        <v>-1.3043500581089719E-2</v>
      </c>
      <c r="E55" s="4">
        <v>1.6339854003679211E-2</v>
      </c>
      <c r="F55" s="2">
        <v>1</v>
      </c>
      <c r="G55" s="4">
        <v>0.69042542125010864</v>
      </c>
      <c r="H55" s="4">
        <v>-1.3043500581089719E-2</v>
      </c>
      <c r="I55" s="4">
        <v>1.110692942277725</v>
      </c>
    </row>
    <row r="56" spans="1:9" x14ac:dyDescent="0.25">
      <c r="A56" t="s">
        <v>293</v>
      </c>
      <c r="B56" s="3">
        <v>48.299999237060547</v>
      </c>
      <c r="C56" s="3">
        <v>12.239999771118161</v>
      </c>
      <c r="D56" s="4">
        <v>1.0037631645746E-2</v>
      </c>
      <c r="E56" s="4">
        <v>-2.4701228279307871E-2</v>
      </c>
      <c r="F56" s="2">
        <v>1</v>
      </c>
      <c r="G56" s="4">
        <v>0.77280226644395955</v>
      </c>
      <c r="H56" s="4">
        <v>0</v>
      </c>
      <c r="I56" s="4">
        <v>1.138587611024839</v>
      </c>
    </row>
    <row r="57" spans="1:9" x14ac:dyDescent="0.25">
      <c r="A57" t="s">
        <v>294</v>
      </c>
      <c r="B57" s="3">
        <v>47.819999694824219</v>
      </c>
      <c r="C57" s="3">
        <v>12.55000019073486</v>
      </c>
      <c r="D57" s="4">
        <v>8.4352918879035954E-3</v>
      </c>
      <c r="E57" s="4">
        <v>-2.25856665425801E-2</v>
      </c>
      <c r="F57" s="2">
        <v>1</v>
      </c>
      <c r="G57" s="4">
        <v>0.80520951710093946</v>
      </c>
      <c r="H57" s="4">
        <v>-5.8211806274280908E-3</v>
      </c>
      <c r="I57" s="4">
        <v>1.117334586375998</v>
      </c>
    </row>
    <row r="58" spans="1:9" x14ac:dyDescent="0.25">
      <c r="A58" t="s">
        <v>295</v>
      </c>
      <c r="B58" s="3">
        <v>47.419998168945313</v>
      </c>
      <c r="C58" s="3">
        <v>12.840000152587891</v>
      </c>
      <c r="D58" s="4">
        <v>2.1102488613612861E-2</v>
      </c>
      <c r="E58" s="4">
        <v>-3.6759172837409371E-2</v>
      </c>
      <c r="F58" s="2">
        <v>1</v>
      </c>
      <c r="G58" s="4">
        <v>0.7921390706612863</v>
      </c>
      <c r="H58" s="4">
        <v>-1.413722093030079E-2</v>
      </c>
      <c r="I58" s="4">
        <v>1.0996236480499519</v>
      </c>
    </row>
    <row r="59" spans="1:9" x14ac:dyDescent="0.25">
      <c r="A59" t="s">
        <v>296</v>
      </c>
      <c r="B59" s="3">
        <v>46.439998626708977</v>
      </c>
      <c r="C59" s="3">
        <v>13.329999923706049</v>
      </c>
      <c r="D59" s="4">
        <v>4.9772678379820254E-3</v>
      </c>
      <c r="E59" s="4">
        <v>9.8484936605582885E-3</v>
      </c>
      <c r="F59" s="2">
        <v>2</v>
      </c>
      <c r="G59" s="4">
        <v>0.73283581898349981</v>
      </c>
      <c r="H59" s="4">
        <v>-3.4511432433937173E-2</v>
      </c>
      <c r="I59" s="4">
        <v>1.0562320349455669</v>
      </c>
    </row>
    <row r="60" spans="1:9" x14ac:dyDescent="0.25">
      <c r="A60" t="s">
        <v>297</v>
      </c>
      <c r="B60" s="3">
        <v>46.209999084472663</v>
      </c>
      <c r="C60" s="3">
        <v>13.19999980926514</v>
      </c>
      <c r="D60" s="4">
        <v>1.8514440651607789E-2</v>
      </c>
      <c r="E60" s="4">
        <v>-6.024090761646117E-3</v>
      </c>
      <c r="F60" s="2">
        <v>1</v>
      </c>
      <c r="G60" s="4">
        <v>0.76306755813083615</v>
      </c>
      <c r="H60" s="4">
        <v>-3.929312785041561E-2</v>
      </c>
      <c r="I60" s="4">
        <v>1.0460483045244999</v>
      </c>
    </row>
    <row r="61" spans="1:9" x14ac:dyDescent="0.25">
      <c r="A61" t="s">
        <v>298</v>
      </c>
      <c r="B61" s="3">
        <v>45.369998931884773</v>
      </c>
      <c r="C61" s="3">
        <v>13.27999973297119</v>
      </c>
      <c r="D61" s="4">
        <v>-3.282884077033954E-2</v>
      </c>
      <c r="E61" s="4">
        <v>7.9674758295900316E-2</v>
      </c>
      <c r="F61" s="2">
        <v>2</v>
      </c>
      <c r="G61" s="4">
        <v>0.76881090084337522</v>
      </c>
      <c r="H61" s="4">
        <v>-5.6756749040337888E-2</v>
      </c>
      <c r="I61" s="4">
        <v>1.0088554691630229</v>
      </c>
    </row>
    <row r="62" spans="1:9" x14ac:dyDescent="0.25">
      <c r="A62" t="s">
        <v>299</v>
      </c>
      <c r="B62" s="3">
        <v>46.909999847412109</v>
      </c>
      <c r="C62" s="3">
        <v>12.30000019073486</v>
      </c>
      <c r="D62" s="4">
        <v>2.1318382106416681E-4</v>
      </c>
      <c r="E62" s="4">
        <v>-3.5294102687461693E-2</v>
      </c>
      <c r="F62" s="2">
        <v>1</v>
      </c>
      <c r="G62" s="4">
        <v>0.82245533273267402</v>
      </c>
      <c r="H62" s="4">
        <v>-2.474009697420743E-2</v>
      </c>
      <c r="I62" s="4">
        <v>1.077042362143068</v>
      </c>
    </row>
    <row r="63" spans="1:9" x14ac:dyDescent="0.25">
      <c r="A63" t="s">
        <v>300</v>
      </c>
      <c r="B63" s="3">
        <v>46.900001525878913</v>
      </c>
      <c r="C63" s="3">
        <v>12.75</v>
      </c>
      <c r="D63" s="4">
        <v>6.0060617848414211E-3</v>
      </c>
      <c r="E63" s="4">
        <v>7.1090168777756526E-3</v>
      </c>
      <c r="F63" s="2">
        <v>1</v>
      </c>
      <c r="G63" s="4">
        <v>0.88960524184289524</v>
      </c>
      <c r="H63" s="4">
        <v>-2.4947962293342171E-2</v>
      </c>
      <c r="I63" s="4">
        <v>1.076599664691728</v>
      </c>
    </row>
    <row r="64" spans="1:9" x14ac:dyDescent="0.25">
      <c r="A64" t="s">
        <v>301</v>
      </c>
      <c r="B64" s="3">
        <v>46.619998931884773</v>
      </c>
      <c r="C64" s="3">
        <v>12.659999847412109</v>
      </c>
      <c r="D64" s="4">
        <v>-3.076922222840817E-2</v>
      </c>
      <c r="E64" s="4">
        <v>6.0301532021133968E-2</v>
      </c>
      <c r="F64" s="2">
        <v>1</v>
      </c>
      <c r="G64" s="4">
        <v>0.83038869998872955</v>
      </c>
      <c r="H64" s="4">
        <v>-3.076922222840817E-2</v>
      </c>
      <c r="I64" s="4">
        <v>1.064201940301885</v>
      </c>
    </row>
    <row r="65" spans="1:9" x14ac:dyDescent="0.25">
      <c r="A65" t="s">
        <v>302</v>
      </c>
      <c r="B65" s="3">
        <v>48.099998474121087</v>
      </c>
      <c r="C65" s="3">
        <v>11.939999580383301</v>
      </c>
      <c r="D65" s="4">
        <v>3.3375021275650059E-3</v>
      </c>
      <c r="E65" s="4">
        <v>-8.3056795503789749E-3</v>
      </c>
      <c r="F65" s="2">
        <v>1</v>
      </c>
      <c r="G65" s="4">
        <v>0.94500603980890419</v>
      </c>
      <c r="H65" s="4">
        <v>0</v>
      </c>
      <c r="I65" s="4">
        <v>1.1297321418618149</v>
      </c>
    </row>
    <row r="66" spans="1:9" x14ac:dyDescent="0.25">
      <c r="A66" t="s">
        <v>303</v>
      </c>
      <c r="B66" s="3">
        <v>47.939998626708977</v>
      </c>
      <c r="C66" s="3">
        <v>12.039999961853029</v>
      </c>
      <c r="D66" s="4">
        <v>1.6323945042478361E-2</v>
      </c>
      <c r="E66" s="4">
        <v>-6.3035050238967716E-2</v>
      </c>
      <c r="F66" s="2">
        <v>1</v>
      </c>
      <c r="G66" s="4">
        <v>0.94010523686476644</v>
      </c>
      <c r="H66" s="4">
        <v>0</v>
      </c>
      <c r="I66" s="4">
        <v>1.122647800312202</v>
      </c>
    </row>
    <row r="67" spans="1:9" x14ac:dyDescent="0.25">
      <c r="A67" t="s">
        <v>304</v>
      </c>
      <c r="B67" s="3">
        <v>47.169998168945313</v>
      </c>
      <c r="C67" s="3">
        <v>12.85000038146973</v>
      </c>
      <c r="D67" s="4">
        <v>2.120085149608375E-4</v>
      </c>
      <c r="E67" s="4">
        <v>8.6342709833431286E-3</v>
      </c>
      <c r="F67" s="2">
        <v>1</v>
      </c>
      <c r="G67" s="4">
        <v>0.90355112436967255</v>
      </c>
      <c r="H67" s="4">
        <v>-2.7484370023704852E-3</v>
      </c>
      <c r="I67" s="4">
        <v>1.08855435382218</v>
      </c>
    </row>
    <row r="68" spans="1:9" x14ac:dyDescent="0.25">
      <c r="A68" t="s">
        <v>305</v>
      </c>
      <c r="B68" s="3">
        <v>47.159999847412109</v>
      </c>
      <c r="C68" s="3">
        <v>12.739999771118161</v>
      </c>
      <c r="D68" s="4">
        <v>2.9774433918645649E-3</v>
      </c>
      <c r="E68" s="4">
        <v>4.2553149977613718E-2</v>
      </c>
      <c r="F68" s="2">
        <v>1</v>
      </c>
      <c r="G68" s="4">
        <v>0.8886664455048634</v>
      </c>
      <c r="H68" s="4">
        <v>-2.959818010710324E-3</v>
      </c>
      <c r="I68" s="4">
        <v>1.08811165637084</v>
      </c>
    </row>
    <row r="69" spans="1:9" x14ac:dyDescent="0.25">
      <c r="A69" t="s">
        <v>306</v>
      </c>
      <c r="B69" s="3">
        <v>47.020000457763672</v>
      </c>
      <c r="C69" s="3">
        <v>12.22000026702881</v>
      </c>
      <c r="D69" s="4">
        <v>7.9313809170939997E-3</v>
      </c>
      <c r="E69" s="4">
        <v>-2.861682502865948E-2</v>
      </c>
      <c r="F69" s="2">
        <v>1</v>
      </c>
      <c r="G69" s="4">
        <v>0.93418352491687018</v>
      </c>
      <c r="H69" s="4">
        <v>-5.9196360214206489E-3</v>
      </c>
      <c r="I69" s="4">
        <v>1.081912878627932</v>
      </c>
    </row>
    <row r="70" spans="1:9" x14ac:dyDescent="0.25">
      <c r="A70" t="s">
        <v>307</v>
      </c>
      <c r="B70" s="3">
        <v>46.650001525878913</v>
      </c>
      <c r="C70" s="3">
        <v>12.579999923706049</v>
      </c>
      <c r="D70" s="4">
        <v>6.689714550501602E-3</v>
      </c>
      <c r="E70" s="4">
        <v>-3.9588432527165596E-3</v>
      </c>
      <c r="F70" s="2">
        <v>1</v>
      </c>
      <c r="G70" s="4">
        <v>0.90719555486380155</v>
      </c>
      <c r="H70" s="4">
        <v>-1.3742023713868351E-2</v>
      </c>
      <c r="I70" s="4">
        <v>1.065530370463956</v>
      </c>
    </row>
    <row r="71" spans="1:9" x14ac:dyDescent="0.25">
      <c r="A71" t="s">
        <v>308</v>
      </c>
      <c r="B71" s="3">
        <v>46.340000152587891</v>
      </c>
      <c r="C71" s="3">
        <v>12.63000011444092</v>
      </c>
      <c r="D71" s="4">
        <v>1.689709157165353E-2</v>
      </c>
      <c r="E71" s="4">
        <v>-4.027353640702469E-2</v>
      </c>
      <c r="F71" s="2">
        <v>1</v>
      </c>
      <c r="G71" s="4">
        <v>1.0034587909190411</v>
      </c>
      <c r="H71" s="4">
        <v>-2.0295964058292811E-2</v>
      </c>
      <c r="I71" s="4">
        <v>1.051804384816069</v>
      </c>
    </row>
    <row r="72" spans="1:9" x14ac:dyDescent="0.25">
      <c r="A72" t="s">
        <v>309</v>
      </c>
      <c r="B72" s="3">
        <v>45.569999694824219</v>
      </c>
      <c r="C72" s="3">
        <v>13.159999847412109</v>
      </c>
      <c r="D72" s="4">
        <v>-1.752504455215242E-3</v>
      </c>
      <c r="E72" s="4">
        <v>3.813897181103032E-3</v>
      </c>
      <c r="F72" s="2">
        <v>1</v>
      </c>
      <c r="G72" s="4">
        <v>1.011920550212406</v>
      </c>
      <c r="H72" s="4">
        <v>-3.6575043766191813E-2</v>
      </c>
      <c r="I72" s="4">
        <v>1.021739034776701</v>
      </c>
    </row>
    <row r="73" spans="1:9" x14ac:dyDescent="0.25">
      <c r="A73" t="s">
        <v>310</v>
      </c>
      <c r="B73" s="3">
        <v>45.650001525878913</v>
      </c>
      <c r="C73" s="3">
        <v>13.10999965667725</v>
      </c>
      <c r="D73" s="4">
        <v>2.8559109579944231E-3</v>
      </c>
      <c r="E73" s="4">
        <v>1.47058497880288E-2</v>
      </c>
      <c r="F73" s="2">
        <v>1</v>
      </c>
      <c r="G73" s="4">
        <v>1.0930766915957111</v>
      </c>
      <c r="H73" s="4">
        <v>-3.4883673103504709E-2</v>
      </c>
      <c r="I73" s="4">
        <v>1.056306304371248</v>
      </c>
    </row>
    <row r="74" spans="1:9" x14ac:dyDescent="0.25">
      <c r="A74" t="s">
        <v>311</v>
      </c>
      <c r="B74" s="3">
        <v>45.520000457763672</v>
      </c>
      <c r="C74" s="3">
        <v>12.920000076293951</v>
      </c>
      <c r="D74" s="4">
        <v>3.0330469518600411E-2</v>
      </c>
      <c r="E74" s="4">
        <v>-0.1071181867402364</v>
      </c>
      <c r="F74" s="2">
        <v>1</v>
      </c>
      <c r="G74" s="4">
        <v>1.2086365409858759</v>
      </c>
      <c r="H74" s="4">
        <v>-3.7632110105875187E-2</v>
      </c>
      <c r="I74" s="4">
        <v>1.1853096795242231</v>
      </c>
    </row>
    <row r="75" spans="1:9" x14ac:dyDescent="0.25">
      <c r="A75" t="s">
        <v>312</v>
      </c>
      <c r="B75" s="3">
        <v>44.180000305175781</v>
      </c>
      <c r="C75" s="3">
        <v>14.47000026702881</v>
      </c>
      <c r="D75" s="4">
        <v>-1.3562696883943071E-3</v>
      </c>
      <c r="E75" s="4">
        <v>1.3305359776647929E-2</v>
      </c>
      <c r="F75" s="2">
        <v>2</v>
      </c>
      <c r="G75" s="4">
        <v>1.1603911323681251</v>
      </c>
      <c r="H75" s="4">
        <v>-6.5961923513947585E-2</v>
      </c>
      <c r="I75" s="4">
        <v>1.208889631446183</v>
      </c>
    </row>
    <row r="76" spans="1:9" x14ac:dyDescent="0.25">
      <c r="A76" t="s">
        <v>313</v>
      </c>
      <c r="B76" s="3">
        <v>44.240001678466797</v>
      </c>
      <c r="C76" s="3">
        <v>14.27999973297119</v>
      </c>
      <c r="D76" s="4">
        <v>-3.6375477553817648E-2</v>
      </c>
      <c r="E76" s="4">
        <v>0.10526313070017861</v>
      </c>
      <c r="F76" s="2">
        <v>2</v>
      </c>
      <c r="G76" s="4">
        <v>1.2142143489516359</v>
      </c>
      <c r="H76" s="4">
        <v>-6.4693395516932206E-2</v>
      </c>
      <c r="I76" s="4">
        <v>1.2309632803164789</v>
      </c>
    </row>
    <row r="77" spans="1:9" x14ac:dyDescent="0.25">
      <c r="A77" t="s">
        <v>314</v>
      </c>
      <c r="B77" s="3">
        <v>45.909999847412109</v>
      </c>
      <c r="C77" s="3">
        <v>12.920000076293951</v>
      </c>
      <c r="D77" s="4">
        <v>-2.215124384722655E-2</v>
      </c>
      <c r="E77" s="4">
        <v>8.2984052455443491E-2</v>
      </c>
      <c r="F77" s="2">
        <v>1</v>
      </c>
      <c r="G77" s="4">
        <v>1.3923917962343431</v>
      </c>
      <c r="H77" s="4">
        <v>-2.9386879747755779E-2</v>
      </c>
      <c r="I77" s="4">
        <v>1.342108026073132</v>
      </c>
    </row>
    <row r="78" spans="1:9" x14ac:dyDescent="0.25">
      <c r="A78" t="s">
        <v>315</v>
      </c>
      <c r="B78" s="3">
        <v>46.950000762939453</v>
      </c>
      <c r="C78" s="3">
        <v>11.930000305175779</v>
      </c>
      <c r="D78" s="4">
        <v>2.6902876408484211E-2</v>
      </c>
      <c r="E78" s="4">
        <v>-6.5779179520483289E-2</v>
      </c>
      <c r="F78" s="2">
        <v>1</v>
      </c>
      <c r="G78" s="4">
        <v>1.498669423913745</v>
      </c>
      <c r="H78" s="4">
        <v>-7.3995450267758667E-3</v>
      </c>
      <c r="I78" s="4">
        <v>1.4867586255249119</v>
      </c>
    </row>
    <row r="79" spans="1:9" x14ac:dyDescent="0.25">
      <c r="A79" t="s">
        <v>316</v>
      </c>
      <c r="B79" s="3">
        <v>45.720001220703118</v>
      </c>
      <c r="C79" s="3">
        <v>12.77000045776367</v>
      </c>
      <c r="D79" s="4">
        <v>-9.5320326725185645E-3</v>
      </c>
      <c r="E79" s="4">
        <v>3.9056183677829148E-2</v>
      </c>
      <c r="F79" s="2">
        <v>1</v>
      </c>
      <c r="G79" s="4">
        <v>1.347022705086492</v>
      </c>
      <c r="H79" s="4">
        <v>-3.3403764098149491E-2</v>
      </c>
      <c r="I79" s="4">
        <v>1.46336220561856</v>
      </c>
    </row>
    <row r="80" spans="1:9" x14ac:dyDescent="0.25">
      <c r="A80" t="s">
        <v>317</v>
      </c>
      <c r="B80" s="3">
        <v>46.159999847412109</v>
      </c>
      <c r="C80" s="3">
        <v>12.289999961853029</v>
      </c>
      <c r="D80" s="4">
        <v>-2.4101467400346691E-2</v>
      </c>
      <c r="E80" s="4">
        <v>3.6256350558466321E-2</v>
      </c>
      <c r="F80" s="2">
        <v>1</v>
      </c>
      <c r="G80" s="4">
        <v>1.3195980267471621</v>
      </c>
      <c r="H80" s="4">
        <v>-2.4101467400346691E-2</v>
      </c>
      <c r="I80" s="4">
        <v>1.4870690288604671</v>
      </c>
    </row>
    <row r="81" spans="1:9" x14ac:dyDescent="0.25">
      <c r="A81" t="s">
        <v>318</v>
      </c>
      <c r="B81" s="3">
        <v>47.299999237060547</v>
      </c>
      <c r="C81" s="3">
        <v>11.85999965667725</v>
      </c>
      <c r="D81" s="4">
        <v>1.567531773717112E-2</v>
      </c>
      <c r="E81" s="4">
        <v>-2.386831036691894E-2</v>
      </c>
      <c r="F81" s="2">
        <v>1</v>
      </c>
      <c r="G81" s="4">
        <v>1.375690587622409</v>
      </c>
      <c r="H81" s="4">
        <v>0</v>
      </c>
      <c r="I81" s="4">
        <v>1.5484914115356569</v>
      </c>
    </row>
    <row r="82" spans="1:9" x14ac:dyDescent="0.25">
      <c r="A82" t="s">
        <v>319</v>
      </c>
      <c r="B82" s="3">
        <v>46.569999694824219</v>
      </c>
      <c r="C82" s="3">
        <v>12.14999961853027</v>
      </c>
      <c r="D82" s="4">
        <v>4.2965538327544023E-4</v>
      </c>
      <c r="E82" s="4">
        <v>1.334444123990064E-2</v>
      </c>
      <c r="F82" s="2">
        <v>1</v>
      </c>
      <c r="G82" s="4">
        <v>1.2739258171750421</v>
      </c>
      <c r="H82" s="4">
        <v>0</v>
      </c>
      <c r="I82" s="4">
        <v>1.5091595385161629</v>
      </c>
    </row>
    <row r="83" spans="1:9" x14ac:dyDescent="0.25">
      <c r="A83" t="s">
        <v>320</v>
      </c>
      <c r="B83" s="3">
        <v>46.549999237060547</v>
      </c>
      <c r="C83" s="3">
        <v>11.989999771118161</v>
      </c>
      <c r="D83" s="4">
        <v>1.1516705215665951E-2</v>
      </c>
      <c r="E83" s="4">
        <v>-3.4621602458483343E-2</v>
      </c>
      <c r="F83" s="2">
        <v>1</v>
      </c>
      <c r="G83" s="4">
        <v>1.3641441327816839</v>
      </c>
      <c r="H83" s="4">
        <v>0</v>
      </c>
      <c r="I83" s="4">
        <v>1.508081927614267</v>
      </c>
    </row>
    <row r="84" spans="1:9" x14ac:dyDescent="0.25">
      <c r="A84" t="s">
        <v>321</v>
      </c>
      <c r="B84" s="3">
        <v>46.020000457763672</v>
      </c>
      <c r="C84" s="3">
        <v>12.420000076293951</v>
      </c>
      <c r="D84" s="4">
        <v>-1.518761002223368E-3</v>
      </c>
      <c r="E84" s="4">
        <v>-2.4096171430353359E-3</v>
      </c>
      <c r="F84" s="2">
        <v>1</v>
      </c>
      <c r="G84" s="4">
        <v>1.4132145356171111</v>
      </c>
      <c r="H84" s="4">
        <v>-1.518761002223368E-3</v>
      </c>
      <c r="I84" s="4">
        <v>1.4795259580804629</v>
      </c>
    </row>
    <row r="85" spans="1:9" x14ac:dyDescent="0.25">
      <c r="A85" t="s">
        <v>322</v>
      </c>
      <c r="B85" s="3">
        <v>46.090000152587891</v>
      </c>
      <c r="C85" s="3">
        <v>12.44999980926514</v>
      </c>
      <c r="D85" s="4">
        <v>4.1346631280018808E-2</v>
      </c>
      <c r="E85" s="4">
        <v>-7.2280198324461087E-2</v>
      </c>
      <c r="F85" s="2">
        <v>1</v>
      </c>
      <c r="G85" s="4">
        <v>1.3467414248943581</v>
      </c>
      <c r="H85" s="4">
        <v>0</v>
      </c>
      <c r="I85" s="4">
        <v>1.483297493470465</v>
      </c>
    </row>
    <row r="86" spans="1:9" x14ac:dyDescent="0.25">
      <c r="A86" t="s">
        <v>323</v>
      </c>
      <c r="B86" s="3">
        <v>44.259998321533203</v>
      </c>
      <c r="C86" s="3">
        <v>13.420000076293951</v>
      </c>
      <c r="D86" s="4">
        <v>1.630307914835627E-2</v>
      </c>
      <c r="E86" s="4">
        <v>-1.3235316185802089E-2</v>
      </c>
      <c r="F86" s="2">
        <v>2</v>
      </c>
      <c r="G86" s="4">
        <v>1.317277352751939</v>
      </c>
      <c r="H86" s="4">
        <v>0</v>
      </c>
      <c r="I86" s="4">
        <v>1.384698254046308</v>
      </c>
    </row>
    <row r="87" spans="1:9" x14ac:dyDescent="0.25">
      <c r="A87" t="s">
        <v>324</v>
      </c>
      <c r="B87" s="3">
        <v>43.549999237060547</v>
      </c>
      <c r="C87" s="3">
        <v>13.60000038146973</v>
      </c>
      <c r="D87" s="4">
        <v>-7.2942717714916672E-3</v>
      </c>
      <c r="E87" s="4">
        <v>8.3665352571869578E-2</v>
      </c>
      <c r="F87" s="2">
        <v>2</v>
      </c>
      <c r="G87" s="4">
        <v>1.275339635622657</v>
      </c>
      <c r="H87" s="4">
        <v>-7.2942717714916672E-3</v>
      </c>
      <c r="I87" s="4">
        <v>1.346443991928709</v>
      </c>
    </row>
    <row r="88" spans="1:9" x14ac:dyDescent="0.25">
      <c r="A88" t="s">
        <v>325</v>
      </c>
      <c r="B88" s="3">
        <v>43.869998931884773</v>
      </c>
      <c r="C88" s="3">
        <v>12.55000019073486</v>
      </c>
      <c r="D88" s="4">
        <v>8.505722572063501E-3</v>
      </c>
      <c r="E88" s="4">
        <v>-1.1032261172400189E-2</v>
      </c>
      <c r="F88" s="2">
        <v>1</v>
      </c>
      <c r="G88" s="4">
        <v>1.3187102936036581</v>
      </c>
      <c r="H88" s="4">
        <v>0</v>
      </c>
      <c r="I88" s="4">
        <v>1.39857827971136</v>
      </c>
    </row>
    <row r="89" spans="1:9" x14ac:dyDescent="0.25">
      <c r="A89" t="s">
        <v>326</v>
      </c>
      <c r="B89" s="3">
        <v>43.5</v>
      </c>
      <c r="C89" s="3">
        <v>12.689999580383301</v>
      </c>
      <c r="D89" s="4">
        <v>4.8509835997101458E-3</v>
      </c>
      <c r="E89" s="4">
        <v>-2.3846186124361509E-2</v>
      </c>
      <c r="F89" s="2">
        <v>1</v>
      </c>
      <c r="G89" s="4">
        <v>1.3567016777806391</v>
      </c>
      <c r="H89" s="4">
        <v>0</v>
      </c>
      <c r="I89" s="4">
        <v>1.3966942652488319</v>
      </c>
    </row>
    <row r="90" spans="1:9" x14ac:dyDescent="0.25">
      <c r="A90" t="s">
        <v>327</v>
      </c>
      <c r="B90" s="3">
        <v>43.290000915527337</v>
      </c>
      <c r="C90" s="3">
        <v>13</v>
      </c>
      <c r="D90" s="4">
        <v>7.4470487720172951E-3</v>
      </c>
      <c r="E90" s="4">
        <v>-1.738469767153528E-2</v>
      </c>
      <c r="F90" s="2">
        <v>1</v>
      </c>
      <c r="G90" s="4">
        <v>1.297770730621834</v>
      </c>
      <c r="H90" s="4">
        <v>0</v>
      </c>
      <c r="I90" s="4">
        <v>1.3851240675140479</v>
      </c>
    </row>
    <row r="91" spans="1:9" x14ac:dyDescent="0.25">
      <c r="A91" t="s">
        <v>328</v>
      </c>
      <c r="B91" s="3">
        <v>42.970001220703118</v>
      </c>
      <c r="C91" s="3">
        <v>13.22999954223633</v>
      </c>
      <c r="D91" s="4">
        <v>4.9111998927318101E-3</v>
      </c>
      <c r="E91" s="4">
        <v>-1.9273553246345609E-2</v>
      </c>
      <c r="F91" s="2">
        <v>2</v>
      </c>
      <c r="G91" s="4">
        <v>1.318942235748076</v>
      </c>
      <c r="H91" s="4">
        <v>-7.1626055299714997E-3</v>
      </c>
      <c r="I91" s="4">
        <v>1.367493229963092</v>
      </c>
    </row>
    <row r="92" spans="1:9" x14ac:dyDescent="0.25">
      <c r="A92" t="s">
        <v>329</v>
      </c>
      <c r="B92" s="3">
        <v>42.759998321533203</v>
      </c>
      <c r="C92" s="3">
        <v>13.489999771118161</v>
      </c>
      <c r="D92" s="4">
        <v>2.370116956954749E-2</v>
      </c>
      <c r="E92" s="4">
        <v>0</v>
      </c>
      <c r="F92" s="2">
        <v>2</v>
      </c>
      <c r="G92" s="4">
        <v>1.477404273146024</v>
      </c>
      <c r="H92" s="4">
        <v>-1.201479834635333E-2</v>
      </c>
      <c r="I92" s="4">
        <v>1.396860871961954</v>
      </c>
    </row>
    <row r="93" spans="1:9" x14ac:dyDescent="0.25">
      <c r="A93" t="s">
        <v>330</v>
      </c>
      <c r="B93" s="3">
        <v>41.770000457763672</v>
      </c>
      <c r="C93" s="3">
        <v>13.489999771118161</v>
      </c>
      <c r="D93" s="4">
        <v>3.3910863369824178E-2</v>
      </c>
      <c r="E93" s="4">
        <v>-8.1062704994498858E-2</v>
      </c>
      <c r="F93" s="2">
        <v>2</v>
      </c>
      <c r="G93" s="4">
        <v>1.3166943353863509</v>
      </c>
      <c r="H93" s="4">
        <v>-3.488905647232865E-2</v>
      </c>
      <c r="I93" s="4">
        <v>1.5041966243131599</v>
      </c>
    </row>
    <row r="94" spans="1:9" x14ac:dyDescent="0.25">
      <c r="A94" t="s">
        <v>331</v>
      </c>
      <c r="B94" s="3">
        <v>40.400001525878913</v>
      </c>
      <c r="C94" s="3">
        <v>14.680000305175779</v>
      </c>
      <c r="D94" s="4">
        <v>3.4571122028016273E-2</v>
      </c>
      <c r="E94" s="4">
        <v>-4.6133854600920787E-2</v>
      </c>
      <c r="F94" s="2">
        <v>2</v>
      </c>
      <c r="G94" s="4">
        <v>1.1638993765820289</v>
      </c>
      <c r="H94" s="4">
        <v>-6.6543376493707895E-2</v>
      </c>
      <c r="I94" s="4">
        <v>1.422062397285619</v>
      </c>
    </row>
    <row r="95" spans="1:9" x14ac:dyDescent="0.25">
      <c r="A95" t="s">
        <v>332</v>
      </c>
      <c r="B95" s="3">
        <v>39.049999237060547</v>
      </c>
      <c r="C95" s="3">
        <v>15.39000034332275</v>
      </c>
      <c r="D95" s="4">
        <v>-6.1084671131159674E-3</v>
      </c>
      <c r="E95" s="4">
        <v>-1.6613372622684919E-2</v>
      </c>
      <c r="F95" s="2">
        <v>2</v>
      </c>
      <c r="G95" s="4">
        <v>0.99336390673289188</v>
      </c>
      <c r="H95" s="4">
        <v>-9.7735666856343828E-2</v>
      </c>
      <c r="I95" s="4">
        <v>1.341127009748518</v>
      </c>
    </row>
    <row r="96" spans="1:9" x14ac:dyDescent="0.25">
      <c r="A96" t="s">
        <v>333</v>
      </c>
      <c r="B96" s="3">
        <v>39.290000915527337</v>
      </c>
      <c r="C96" s="3">
        <v>15.64999961853027</v>
      </c>
      <c r="D96" s="4">
        <v>-2.8437135267905589E-2</v>
      </c>
      <c r="E96" s="4">
        <v>6.6802967766848464E-2</v>
      </c>
      <c r="F96" s="2">
        <v>2</v>
      </c>
      <c r="G96" s="4">
        <v>1.040509095195572</v>
      </c>
      <c r="H96" s="4">
        <v>-9.2190341411889309E-2</v>
      </c>
      <c r="I96" s="4">
        <v>1.355515599321405</v>
      </c>
    </row>
    <row r="97" spans="1:9" x14ac:dyDescent="0.25">
      <c r="A97" t="s">
        <v>334</v>
      </c>
      <c r="B97" s="3">
        <v>40.439998626708977</v>
      </c>
      <c r="C97" s="3">
        <v>14.670000076293951</v>
      </c>
      <c r="D97" s="4">
        <v>1.4805525098603001E-2</v>
      </c>
      <c r="E97" s="4">
        <v>-2.3952073391426461E-2</v>
      </c>
      <c r="F97" s="2">
        <v>2</v>
      </c>
      <c r="G97" s="4">
        <v>1.187128130194856</v>
      </c>
      <c r="H97" s="4">
        <v>-6.5619229036263604E-2</v>
      </c>
      <c r="I97" s="4">
        <v>1.424460304965373</v>
      </c>
    </row>
    <row r="98" spans="1:9" x14ac:dyDescent="0.25">
      <c r="A98" t="s">
        <v>335</v>
      </c>
      <c r="B98" s="3">
        <v>39.849998474121087</v>
      </c>
      <c r="C98" s="3">
        <v>15.02999973297119</v>
      </c>
      <c r="D98" s="4">
        <v>3.1581604252473923E-2</v>
      </c>
      <c r="E98" s="4">
        <v>-2.212102505656743E-2</v>
      </c>
      <c r="F98" s="2">
        <v>2</v>
      </c>
      <c r="G98" s="4">
        <v>1.2501411933476501</v>
      </c>
      <c r="H98" s="4">
        <v>-7.925139560809169E-2</v>
      </c>
      <c r="I98" s="4">
        <v>1.3890885938266859</v>
      </c>
    </row>
    <row r="99" spans="1:9" x14ac:dyDescent="0.25">
      <c r="A99" t="s">
        <v>336</v>
      </c>
      <c r="B99" s="3">
        <v>38.630001068115227</v>
      </c>
      <c r="C99" s="3">
        <v>15.36999988555908</v>
      </c>
      <c r="D99" s="4">
        <v>-2.30146642979655E-2</v>
      </c>
      <c r="E99" s="4">
        <v>-3.7570467842036881E-2</v>
      </c>
      <c r="F99" s="2">
        <v>2</v>
      </c>
      <c r="G99" s="4">
        <v>1.2381228595509599</v>
      </c>
      <c r="H99" s="4">
        <v>-0.107439876209192</v>
      </c>
      <c r="I99" s="4">
        <v>1.3159472638695571</v>
      </c>
    </row>
    <row r="100" spans="1:9" x14ac:dyDescent="0.25">
      <c r="A100" t="s">
        <v>337</v>
      </c>
      <c r="B100" s="3">
        <v>39.540000915527337</v>
      </c>
      <c r="C100" s="3">
        <v>15.97000026702881</v>
      </c>
      <c r="D100" s="4">
        <v>1.047789001330224E-2</v>
      </c>
      <c r="E100" s="4">
        <v>1.7845805872141799E-2</v>
      </c>
      <c r="F100" s="2">
        <v>2</v>
      </c>
      <c r="G100" s="4">
        <v>1.0998407368949801</v>
      </c>
      <c r="H100" s="4">
        <v>-8.641400113806319E-2</v>
      </c>
      <c r="I100" s="4">
        <v>1.370503608639511</v>
      </c>
    </row>
    <row r="101" spans="1:9" x14ac:dyDescent="0.25">
      <c r="A101" t="s">
        <v>338</v>
      </c>
      <c r="B101" s="3">
        <v>39.130001068115227</v>
      </c>
      <c r="C101" s="3">
        <v>15.689999580383301</v>
      </c>
      <c r="D101" s="4">
        <v>3.6556319685171701E-2</v>
      </c>
      <c r="E101" s="4">
        <v>-7.3789900487972737E-2</v>
      </c>
      <c r="F101" s="2">
        <v>2</v>
      </c>
      <c r="G101" s="4">
        <v>1.084709649110863</v>
      </c>
      <c r="H101" s="4">
        <v>-9.5887195661539693E-2</v>
      </c>
      <c r="I101" s="4">
        <v>1.345923282505771</v>
      </c>
    </row>
    <row r="102" spans="1:9" x14ac:dyDescent="0.25">
      <c r="A102" t="s">
        <v>339</v>
      </c>
      <c r="B102" s="3">
        <v>37.75</v>
      </c>
      <c r="C102" s="3">
        <v>16.940000534057621</v>
      </c>
      <c r="D102" s="4">
        <v>7.3663258356883254E-2</v>
      </c>
      <c r="E102" s="4">
        <v>-9.4601744362668216E-2</v>
      </c>
      <c r="F102" s="2">
        <v>3</v>
      </c>
      <c r="G102" s="4">
        <v>1.04940281453002</v>
      </c>
      <c r="H102" s="4">
        <v>-0.1277726186522484</v>
      </c>
      <c r="I102" s="4">
        <v>1.263189407034137</v>
      </c>
    </row>
    <row r="103" spans="1:9" x14ac:dyDescent="0.25">
      <c r="A103" t="s">
        <v>340</v>
      </c>
      <c r="B103" s="3">
        <v>35.159999847412109</v>
      </c>
      <c r="C103" s="3">
        <v>18.70999908447266</v>
      </c>
      <c r="D103" s="4">
        <v>-2.5093548142454462E-2</v>
      </c>
      <c r="E103" s="4">
        <v>3.9444393581814292E-2</v>
      </c>
      <c r="F103" s="2">
        <v>3</v>
      </c>
      <c r="G103" s="4">
        <v>0.86723313807066882</v>
      </c>
      <c r="H103" s="4">
        <v>-0.1876155074146858</v>
      </c>
      <c r="I103" s="4">
        <v>1.1079136213505949</v>
      </c>
    </row>
    <row r="104" spans="1:9" x14ac:dyDescent="0.25">
      <c r="A104" t="s">
        <v>341</v>
      </c>
      <c r="B104" s="3">
        <v>36.064998626708977</v>
      </c>
      <c r="C104" s="3">
        <v>18</v>
      </c>
      <c r="D104" s="4">
        <v>-4.8290023082917521E-3</v>
      </c>
      <c r="E104" s="4">
        <v>-1.15320755096423E-2</v>
      </c>
      <c r="F104" s="2">
        <v>3</v>
      </c>
      <c r="G104" s="4">
        <v>0.91937183978028636</v>
      </c>
      <c r="H104" s="4">
        <v>-0.1667051838282215</v>
      </c>
      <c r="I104" s="4">
        <v>1.162170141898502</v>
      </c>
    </row>
    <row r="105" spans="1:9" x14ac:dyDescent="0.25">
      <c r="A105" t="s">
        <v>342</v>
      </c>
      <c r="B105" s="3">
        <v>36.240001678466797</v>
      </c>
      <c r="C105" s="3">
        <v>18.20999908447266</v>
      </c>
      <c r="D105" s="4">
        <v>6.1077517464525064E-3</v>
      </c>
      <c r="E105" s="4">
        <v>-1.0326116195473739E-2</v>
      </c>
      <c r="F105" s="2">
        <v>3</v>
      </c>
      <c r="G105" s="4">
        <v>0.93589759656742433</v>
      </c>
      <c r="H105" s="4">
        <v>-0.16266167512457699</v>
      </c>
      <c r="I105" s="4">
        <v>1.1726619313802751</v>
      </c>
    </row>
    <row r="106" spans="1:9" x14ac:dyDescent="0.25">
      <c r="A106" t="s">
        <v>343</v>
      </c>
      <c r="B106" s="3">
        <v>36.020000457763672</v>
      </c>
      <c r="C106" s="3">
        <v>18.39999961853027</v>
      </c>
      <c r="D106" s="4">
        <v>2.5042717228232592E-2</v>
      </c>
      <c r="E106" s="4">
        <v>-4.3161723529065221E-2</v>
      </c>
      <c r="F106" s="2">
        <v>3</v>
      </c>
      <c r="G106" s="4">
        <v>0.98895633593600585</v>
      </c>
      <c r="H106" s="4">
        <v>-0.16774488277033051</v>
      </c>
      <c r="I106" s="4">
        <v>1.159472409996702</v>
      </c>
    </row>
    <row r="107" spans="1:9" x14ac:dyDescent="0.25">
      <c r="A107" t="s">
        <v>344</v>
      </c>
      <c r="B107" s="3">
        <v>35.139999389648438</v>
      </c>
      <c r="C107" s="3">
        <v>19.229999542236332</v>
      </c>
      <c r="D107" s="4">
        <v>-4.87276476442281E-2</v>
      </c>
      <c r="E107" s="4">
        <v>0.11091855202373441</v>
      </c>
      <c r="F107" s="2">
        <v>3</v>
      </c>
      <c r="G107" s="4">
        <v>0.96312849935880052</v>
      </c>
      <c r="H107" s="4">
        <v>-0.18807762521338689</v>
      </c>
      <c r="I107" s="4">
        <v>1.1067145531612821</v>
      </c>
    </row>
    <row r="108" spans="1:9" x14ac:dyDescent="0.25">
      <c r="A108" t="s">
        <v>345</v>
      </c>
      <c r="B108" s="3">
        <v>36.939998626708977</v>
      </c>
      <c r="C108" s="3">
        <v>17.309999465942379</v>
      </c>
      <c r="D108" s="4">
        <v>-8.7450616491083433E-2</v>
      </c>
      <c r="E108" s="4">
        <v>0.16096577083110011</v>
      </c>
      <c r="F108" s="2">
        <v>3</v>
      </c>
      <c r="G108" s="4">
        <v>1.1389691747288131</v>
      </c>
      <c r="H108" s="4">
        <v>-0.14648799286982991</v>
      </c>
      <c r="I108" s="4">
        <v>1.214628174511877</v>
      </c>
    </row>
    <row r="109" spans="1:9" x14ac:dyDescent="0.25">
      <c r="A109" t="s">
        <v>346</v>
      </c>
      <c r="B109" s="3">
        <v>40.479999542236328</v>
      </c>
      <c r="C109" s="3">
        <v>14.909999847412109</v>
      </c>
      <c r="D109" s="4">
        <v>2.325576686067676E-2</v>
      </c>
      <c r="E109" s="4">
        <v>-5.6329134973343242E-2</v>
      </c>
      <c r="F109" s="2">
        <v>2</v>
      </c>
      <c r="G109" s="4">
        <v>1.3344866889286</v>
      </c>
      <c r="H109" s="4">
        <v>-6.4694993438861537E-2</v>
      </c>
      <c r="I109" s="4">
        <v>1.4268584413439991</v>
      </c>
    </row>
    <row r="110" spans="1:9" x14ac:dyDescent="0.25">
      <c r="A110" t="s">
        <v>347</v>
      </c>
      <c r="B110" s="3">
        <v>39.560001373291023</v>
      </c>
      <c r="C110" s="3">
        <v>15.80000019073486</v>
      </c>
      <c r="D110" s="4">
        <v>-2.0064344315699371E-2</v>
      </c>
      <c r="E110" s="4">
        <v>5.4739697834204293E-2</v>
      </c>
      <c r="F110" s="2">
        <v>2</v>
      </c>
      <c r="G110" s="4">
        <v>1.2999999778215281</v>
      </c>
      <c r="H110" s="4">
        <v>-8.5951883339362101E-2</v>
      </c>
      <c r="I110" s="4">
        <v>1.371702676828825</v>
      </c>
    </row>
    <row r="111" spans="1:9" x14ac:dyDescent="0.25">
      <c r="A111" t="s">
        <v>348</v>
      </c>
      <c r="B111" s="3">
        <v>40.369998931884773</v>
      </c>
      <c r="C111" s="3">
        <v>14.97999954223633</v>
      </c>
      <c r="D111" s="4">
        <v>6.7331787540569898E-3</v>
      </c>
      <c r="E111" s="4">
        <v>-1.3824887685854329E-2</v>
      </c>
      <c r="F111" s="2">
        <v>2</v>
      </c>
      <c r="G111" s="4">
        <v>1.371915267103885</v>
      </c>
      <c r="H111" s="4">
        <v>-6.7236597261738251E-2</v>
      </c>
      <c r="I111" s="4">
        <v>1.4202636806522131</v>
      </c>
    </row>
    <row r="112" spans="1:9" x14ac:dyDescent="0.25">
      <c r="A112" t="s">
        <v>349</v>
      </c>
      <c r="B112" s="3">
        <v>40.099998474121087</v>
      </c>
      <c r="C112" s="3">
        <v>15.189999580383301</v>
      </c>
      <c r="D112" s="4">
        <v>4.0207503702631257E-2</v>
      </c>
      <c r="E112" s="4">
        <v>-5.240181349224815E-2</v>
      </c>
      <c r="F112" s="2">
        <v>2</v>
      </c>
      <c r="G112" s="4">
        <v>1.399760662547433</v>
      </c>
      <c r="H112" s="4">
        <v>-7.347505533426546E-2</v>
      </c>
      <c r="I112" s="4">
        <v>1.4376897637879269</v>
      </c>
    </row>
    <row r="113" spans="1:9" x14ac:dyDescent="0.25">
      <c r="A113" t="s">
        <v>350</v>
      </c>
      <c r="B113" s="3">
        <v>38.549999237060547</v>
      </c>
      <c r="C113" s="3">
        <v>16.030000686645511</v>
      </c>
      <c r="D113" s="4">
        <v>7.7878450000978816E-4</v>
      </c>
      <c r="E113" s="4">
        <v>-1.957184632159947E-2</v>
      </c>
      <c r="F113" s="2">
        <v>2</v>
      </c>
      <c r="G113" s="4">
        <v>1.322289057299854</v>
      </c>
      <c r="H113" s="4">
        <v>-0.10928834740399621</v>
      </c>
      <c r="I113" s="4">
        <v>1.382570983310111</v>
      </c>
    </row>
    <row r="114" spans="1:9" x14ac:dyDescent="0.25">
      <c r="A114" t="s">
        <v>351</v>
      </c>
      <c r="B114" s="3">
        <v>38.520000457763672</v>
      </c>
      <c r="C114" s="3">
        <v>16.35000038146973</v>
      </c>
      <c r="D114" s="4">
        <v>-6.4367204980362192E-2</v>
      </c>
      <c r="E114" s="4">
        <v>0.14096304734949741</v>
      </c>
      <c r="F114" s="2">
        <v>3</v>
      </c>
      <c r="G114" s="4">
        <v>1.275251019693572</v>
      </c>
      <c r="H114" s="4">
        <v>-0.1099814800320689</v>
      </c>
      <c r="I114" s="4">
        <v>1.391061390339889</v>
      </c>
    </row>
    <row r="115" spans="1:9" x14ac:dyDescent="0.25">
      <c r="A115" t="s">
        <v>352</v>
      </c>
      <c r="B115" s="3">
        <v>41.169998168945313</v>
      </c>
      <c r="C115" s="3">
        <v>14.329999923706049</v>
      </c>
      <c r="D115" s="4">
        <v>4.1462968035441694E-3</v>
      </c>
      <c r="E115" s="4">
        <v>-1.9164937683158859E-2</v>
      </c>
      <c r="F115" s="2">
        <v>2</v>
      </c>
      <c r="G115" s="4">
        <v>1.4936400725739789</v>
      </c>
      <c r="H115" s="4">
        <v>-4.8752326013486107E-2</v>
      </c>
      <c r="I115" s="4">
        <v>1.5555553450749919</v>
      </c>
    </row>
    <row r="116" spans="1:9" x14ac:dyDescent="0.25">
      <c r="A116" t="s">
        <v>353</v>
      </c>
      <c r="B116" s="3">
        <v>41</v>
      </c>
      <c r="C116" s="3">
        <v>14.60999965667725</v>
      </c>
      <c r="D116" s="4">
        <v>-2.6359548664520841E-2</v>
      </c>
      <c r="E116" s="4">
        <v>7.0329675089788601E-2</v>
      </c>
      <c r="F116" s="2">
        <v>2</v>
      </c>
      <c r="G116" s="4">
        <v>1.490887137331427</v>
      </c>
      <c r="H116" s="4">
        <v>-5.2680195092508209E-2</v>
      </c>
      <c r="I116" s="4">
        <v>1.545003007241057</v>
      </c>
    </row>
    <row r="117" spans="1:9" x14ac:dyDescent="0.25">
      <c r="A117" t="s">
        <v>354</v>
      </c>
      <c r="B117" s="3">
        <v>42.110000610351563</v>
      </c>
      <c r="C117" s="3">
        <v>13.64999961853027</v>
      </c>
      <c r="D117" s="4">
        <v>-5.9017940603831587E-3</v>
      </c>
      <c r="E117" s="4">
        <v>4.9192880737054523E-2</v>
      </c>
      <c r="F117" s="2">
        <v>2</v>
      </c>
      <c r="G117" s="4">
        <v>1.5567700282906021</v>
      </c>
      <c r="H117" s="4">
        <v>-2.703323017432668E-2</v>
      </c>
      <c r="I117" s="4">
        <v>1.6500943801456169</v>
      </c>
    </row>
    <row r="118" spans="1:9" x14ac:dyDescent="0.25">
      <c r="A118" t="s">
        <v>355</v>
      </c>
      <c r="B118" s="3">
        <v>42.360000610351563</v>
      </c>
      <c r="C118" s="3">
        <v>13.010000228881839</v>
      </c>
      <c r="D118" s="4">
        <v>-2.1256889900500561E-2</v>
      </c>
      <c r="E118" s="4">
        <v>1.7996909289228261E-2</v>
      </c>
      <c r="F118" s="2">
        <v>1</v>
      </c>
      <c r="G118" s="4">
        <v>1.662476493816043</v>
      </c>
      <c r="H118" s="4">
        <v>-2.1256889900500561E-2</v>
      </c>
      <c r="I118" s="4">
        <v>1.6658275453185849</v>
      </c>
    </row>
    <row r="119" spans="1:9" x14ac:dyDescent="0.25">
      <c r="A119" t="s">
        <v>356</v>
      </c>
      <c r="B119" s="3">
        <v>43.279998779296882</v>
      </c>
      <c r="C119" s="3">
        <v>12.77999973297119</v>
      </c>
      <c r="D119" s="4">
        <v>1.835291245404402E-2</v>
      </c>
      <c r="E119" s="4">
        <v>-3.4743205898720597E-2</v>
      </c>
      <c r="F119" s="2">
        <v>1</v>
      </c>
      <c r="G119" s="4">
        <v>1.7832796301240139</v>
      </c>
      <c r="H119" s="4">
        <v>0</v>
      </c>
      <c r="I119" s="4">
        <v>1.810389600738664</v>
      </c>
    </row>
    <row r="120" spans="1:9" x14ac:dyDescent="0.25">
      <c r="A120" t="s">
        <v>357</v>
      </c>
      <c r="B120" s="3">
        <v>42.5</v>
      </c>
      <c r="C120" s="3">
        <v>13.239999771118161</v>
      </c>
      <c r="D120" s="4">
        <v>5.4412003724992894E-3</v>
      </c>
      <c r="E120" s="4">
        <v>3.790765149775055E-3</v>
      </c>
      <c r="F120" s="2">
        <v>2</v>
      </c>
      <c r="G120" s="4">
        <v>1.8466174903738299</v>
      </c>
      <c r="H120" s="4">
        <v>0</v>
      </c>
      <c r="I120" s="4">
        <v>1.822045074091817</v>
      </c>
    </row>
    <row r="121" spans="1:9" x14ac:dyDescent="0.25">
      <c r="A121" t="s">
        <v>358</v>
      </c>
      <c r="B121" s="3">
        <v>42.270000457763672</v>
      </c>
      <c r="C121" s="3">
        <v>13.189999580383301</v>
      </c>
      <c r="D121" s="4">
        <v>7.147944444484855E-3</v>
      </c>
      <c r="E121" s="4">
        <v>9.9539936133032914E-3</v>
      </c>
      <c r="F121" s="2">
        <v>1</v>
      </c>
      <c r="G121" s="4">
        <v>1.9394993130295319</v>
      </c>
      <c r="H121" s="4">
        <v>-1.181456460801034E-3</v>
      </c>
      <c r="I121" s="4">
        <v>2.1591928323036429</v>
      </c>
    </row>
    <row r="122" spans="1:9" x14ac:dyDescent="0.25">
      <c r="A122" t="s">
        <v>359</v>
      </c>
      <c r="B122" s="3">
        <v>41.970001220703118</v>
      </c>
      <c r="C122" s="3">
        <v>13.060000419616699</v>
      </c>
      <c r="D122" s="4">
        <v>-8.2702853649571084E-3</v>
      </c>
      <c r="E122" s="4">
        <v>1.083593982167463E-2</v>
      </c>
      <c r="F122" s="2">
        <v>1</v>
      </c>
      <c r="G122" s="4">
        <v>1.8434959735690071</v>
      </c>
      <c r="H122" s="4">
        <v>-8.2702853649571084E-3</v>
      </c>
      <c r="I122" s="4">
        <v>2.136771364852625</v>
      </c>
    </row>
    <row r="123" spans="1:9" x14ac:dyDescent="0.25">
      <c r="A123" t="s">
        <v>360</v>
      </c>
      <c r="B123" s="3">
        <v>42.319999694824219</v>
      </c>
      <c r="C123" s="3">
        <v>12.920000076293951</v>
      </c>
      <c r="D123" s="4">
        <v>1.1956002000207629E-2</v>
      </c>
      <c r="E123" s="4">
        <v>-9.2024452385066624E-3</v>
      </c>
      <c r="F123" s="2">
        <v>1</v>
      </c>
      <c r="G123" s="4">
        <v>1.760600124294931</v>
      </c>
      <c r="H123" s="4">
        <v>0</v>
      </c>
      <c r="I123" s="4">
        <v>2.1629296960280748</v>
      </c>
    </row>
    <row r="124" spans="1:9" x14ac:dyDescent="0.25">
      <c r="A124" t="s">
        <v>361</v>
      </c>
      <c r="B124" s="3">
        <v>41.819999694824219</v>
      </c>
      <c r="C124" s="3">
        <v>13.039999961853029</v>
      </c>
      <c r="D124" s="4">
        <v>2.2243946487564559E-2</v>
      </c>
      <c r="E124" s="4">
        <v>-5.6439924037285823E-2</v>
      </c>
      <c r="F124" s="2">
        <v>1</v>
      </c>
      <c r="G124" s="4">
        <v>1.968062401840585</v>
      </c>
      <c r="H124" s="4">
        <v>0</v>
      </c>
      <c r="I124" s="4">
        <v>2.1255604885749029</v>
      </c>
    </row>
    <row r="125" spans="1:9" x14ac:dyDescent="0.25">
      <c r="A125" t="s">
        <v>362</v>
      </c>
      <c r="B125" s="3">
        <v>40.909999847412109</v>
      </c>
      <c r="C125" s="3">
        <v>13.819999694824221</v>
      </c>
      <c r="D125" s="4">
        <v>1.7661668432782829E-2</v>
      </c>
      <c r="E125" s="4">
        <v>-3.5589688178444767E-2</v>
      </c>
      <c r="F125" s="2">
        <v>2</v>
      </c>
      <c r="G125" s="4">
        <v>2.034866560583366</v>
      </c>
      <c r="H125" s="4">
        <v>-1.3027766117923891E-2</v>
      </c>
      <c r="I125" s="4">
        <v>2.0852186381041928</v>
      </c>
    </row>
    <row r="126" spans="1:9" x14ac:dyDescent="0.25">
      <c r="A126" t="s">
        <v>363</v>
      </c>
      <c r="B126" s="3">
        <v>40.200000762939453</v>
      </c>
      <c r="C126" s="3">
        <v>14.329999923706049</v>
      </c>
      <c r="D126" s="4">
        <v>2.5510203585134231E-2</v>
      </c>
      <c r="E126" s="4">
        <v>-5.5516949724618847E-3</v>
      </c>
      <c r="F126" s="2">
        <v>2</v>
      </c>
      <c r="G126" s="4">
        <v>1.6675515313212721</v>
      </c>
      <c r="H126" s="4">
        <v>-3.0156814885215381E-2</v>
      </c>
      <c r="I126" s="4">
        <v>2.031674213351756</v>
      </c>
    </row>
    <row r="127" spans="1:9" x14ac:dyDescent="0.25">
      <c r="A127" t="s">
        <v>364</v>
      </c>
      <c r="B127" s="3">
        <v>39.200000762939453</v>
      </c>
      <c r="C127" s="3">
        <v>14.409999847412109</v>
      </c>
      <c r="D127" s="4">
        <v>-1.259445819625171E-2</v>
      </c>
      <c r="E127" s="4">
        <v>6.944603574132735E-4</v>
      </c>
      <c r="F127" s="2">
        <v>2</v>
      </c>
      <c r="G127" s="4">
        <v>1.810035935405826</v>
      </c>
      <c r="H127" s="4">
        <v>-5.4282266793387657E-2</v>
      </c>
      <c r="I127" s="4">
        <v>1.956259433356363</v>
      </c>
    </row>
    <row r="128" spans="1:9" x14ac:dyDescent="0.25">
      <c r="A128" t="s">
        <v>365</v>
      </c>
      <c r="B128" s="3">
        <v>39.700000762939453</v>
      </c>
      <c r="C128" s="3">
        <v>14.39999961853027</v>
      </c>
      <c r="D128" s="4">
        <v>-3.5939765208071413E-2</v>
      </c>
      <c r="E128" s="4">
        <v>4.7272699529474327E-2</v>
      </c>
      <c r="F128" s="2">
        <v>2</v>
      </c>
      <c r="G128" s="4">
        <v>1.6361221551645799</v>
      </c>
      <c r="H128" s="4">
        <v>-4.2219540839301462E-2</v>
      </c>
      <c r="I128" s="4">
        <v>2.183640730779123</v>
      </c>
    </row>
    <row r="129" spans="1:9" x14ac:dyDescent="0.25">
      <c r="A129" t="s">
        <v>366</v>
      </c>
      <c r="B129" s="3">
        <v>41.180000305175781</v>
      </c>
      <c r="C129" s="3">
        <v>13.75</v>
      </c>
      <c r="D129" s="4">
        <v>8.8192212896367472E-3</v>
      </c>
      <c r="E129" s="4">
        <v>-6.5029011268515902E-3</v>
      </c>
      <c r="F129" s="2">
        <v>2</v>
      </c>
      <c r="G129" s="4">
        <v>1.881735508404847</v>
      </c>
      <c r="H129" s="4">
        <v>-6.5138830589619454E-3</v>
      </c>
      <c r="I129" s="4">
        <v>2.302325535153146</v>
      </c>
    </row>
    <row r="130" spans="1:9" x14ac:dyDescent="0.25">
      <c r="A130" t="s">
        <v>367</v>
      </c>
      <c r="B130" s="3">
        <v>40.819999694824219</v>
      </c>
      <c r="C130" s="3">
        <v>13.840000152587891</v>
      </c>
      <c r="D130" s="4">
        <v>4.8548661054008679E-2</v>
      </c>
      <c r="E130" s="4">
        <v>-9.067017675620026E-2</v>
      </c>
      <c r="F130" s="2">
        <v>2</v>
      </c>
      <c r="G130" s="4">
        <v>1.7340923550197891</v>
      </c>
      <c r="H130" s="4">
        <v>-1.5199060470911239E-2</v>
      </c>
      <c r="I130" s="4">
        <v>2.273456200538662</v>
      </c>
    </row>
    <row r="131" spans="1:9" x14ac:dyDescent="0.25">
      <c r="A131" t="s">
        <v>368</v>
      </c>
      <c r="B131" s="3">
        <v>38.930000305175781</v>
      </c>
      <c r="C131" s="3">
        <v>15.22000026702881</v>
      </c>
      <c r="D131" s="4">
        <v>6.7236138748842933E-3</v>
      </c>
      <c r="E131" s="4">
        <v>3.2564484624427743E-2</v>
      </c>
      <c r="F131" s="2">
        <v>2</v>
      </c>
      <c r="G131" s="4">
        <v>1.3579648555711969</v>
      </c>
      <c r="H131" s="4">
        <v>-6.0796149852349601E-2</v>
      </c>
      <c r="I131" s="4">
        <v>2.1218924997225779</v>
      </c>
    </row>
    <row r="132" spans="1:9" x14ac:dyDescent="0.25">
      <c r="A132" t="s">
        <v>369</v>
      </c>
      <c r="B132" s="3">
        <v>38.669998168945313</v>
      </c>
      <c r="C132" s="3">
        <v>14.739999771118161</v>
      </c>
      <c r="D132" s="4">
        <v>-2.1260445160031449E-2</v>
      </c>
      <c r="E132" s="4">
        <v>2.0775637081209549E-2</v>
      </c>
      <c r="F132" s="2">
        <v>2</v>
      </c>
      <c r="G132" s="4">
        <v>1.0914006840253621</v>
      </c>
      <c r="H132" s="4">
        <v>-6.7068818885999804E-2</v>
      </c>
      <c r="I132" s="4">
        <v>2.1010422887632472</v>
      </c>
    </row>
    <row r="133" spans="1:9" x14ac:dyDescent="0.25">
      <c r="A133" t="s">
        <v>370</v>
      </c>
      <c r="B133" s="3">
        <v>39.509998321533203</v>
      </c>
      <c r="C133" s="3">
        <v>14.439999580383301</v>
      </c>
      <c r="D133" s="4">
        <v>-2.530904887301233E-4</v>
      </c>
      <c r="E133" s="4">
        <v>-4.1379599735654748E-3</v>
      </c>
      <c r="F133" s="2">
        <v>2</v>
      </c>
      <c r="G133" s="4">
        <v>1.1780595176910269</v>
      </c>
      <c r="H133" s="4">
        <v>-4.680343560188327E-2</v>
      </c>
      <c r="I133" s="4">
        <v>2.1684039675603901</v>
      </c>
    </row>
    <row r="134" spans="1:9" x14ac:dyDescent="0.25">
      <c r="A134" t="s">
        <v>371</v>
      </c>
      <c r="B134" s="3">
        <v>39.520000457763672</v>
      </c>
      <c r="C134" s="3">
        <v>14.5</v>
      </c>
      <c r="D134" s="4">
        <v>-9.5238359293988717E-3</v>
      </c>
      <c r="E134" s="4">
        <v>2.766249083506533E-3</v>
      </c>
      <c r="F134" s="2">
        <v>2</v>
      </c>
      <c r="G134" s="4">
        <v>1.1213098356434641</v>
      </c>
      <c r="H134" s="4">
        <v>-4.6562129545276172E-2</v>
      </c>
      <c r="I134" s="4">
        <v>2.1692060634718811</v>
      </c>
    </row>
    <row r="135" spans="1:9" x14ac:dyDescent="0.25">
      <c r="A135" t="s">
        <v>372</v>
      </c>
      <c r="B135" s="3">
        <v>39.900001525878913</v>
      </c>
      <c r="C135" s="3">
        <v>14.460000038146971</v>
      </c>
      <c r="D135" s="4">
        <v>-3.3430167011295531E-2</v>
      </c>
      <c r="E135" s="4">
        <v>7.1905135914498652E-2</v>
      </c>
      <c r="F135" s="2">
        <v>2</v>
      </c>
      <c r="G135" s="4">
        <v>1.170838049386218</v>
      </c>
      <c r="H135" s="4">
        <v>-3.7394432051407911E-2</v>
      </c>
      <c r="I135" s="4">
        <v>2.1996792839993868</v>
      </c>
    </row>
    <row r="136" spans="1:9" x14ac:dyDescent="0.25">
      <c r="A136" t="s">
        <v>373</v>
      </c>
      <c r="B136" s="3">
        <v>41.279998779296882</v>
      </c>
      <c r="C136" s="3">
        <v>13.489999771118161</v>
      </c>
      <c r="D136" s="4">
        <v>3.8910469739348308E-3</v>
      </c>
      <c r="E136" s="4">
        <v>2.898551673472971E-2</v>
      </c>
      <c r="F136" s="2">
        <v>2</v>
      </c>
      <c r="G136" s="4">
        <v>1.31779899029394</v>
      </c>
      <c r="H136" s="4">
        <v>-4.1013746806629614E-3</v>
      </c>
      <c r="I136" s="4">
        <v>2.3103446588082992</v>
      </c>
    </row>
    <row r="137" spans="1:9" x14ac:dyDescent="0.25">
      <c r="A137" t="s">
        <v>374</v>
      </c>
      <c r="B137" s="3">
        <v>41.119998931884773</v>
      </c>
      <c r="C137" s="3">
        <v>13.10999965667725</v>
      </c>
      <c r="D137" s="4">
        <v>-4.8402895550966329E-3</v>
      </c>
      <c r="E137" s="4">
        <v>-2.1641788814083181E-2</v>
      </c>
      <c r="F137" s="2">
        <v>1</v>
      </c>
      <c r="G137" s="4">
        <v>1.394874708746088</v>
      </c>
      <c r="H137" s="4">
        <v>-7.9614433047187072E-3</v>
      </c>
      <c r="I137" s="4">
        <v>2.2975138774140791</v>
      </c>
    </row>
    <row r="138" spans="1:9" x14ac:dyDescent="0.25">
      <c r="A138" t="s">
        <v>375</v>
      </c>
      <c r="B138" s="3">
        <v>41.319999694824219</v>
      </c>
      <c r="C138" s="3">
        <v>13.39999961853027</v>
      </c>
      <c r="D138" s="4">
        <v>1.2000926813499291E-2</v>
      </c>
      <c r="E138" s="4">
        <v>-3.179194575191846E-2</v>
      </c>
      <c r="F138" s="2">
        <v>2</v>
      </c>
      <c r="G138" s="4">
        <v>1.377445436712073</v>
      </c>
      <c r="H138" s="4">
        <v>-3.1363345168251571E-3</v>
      </c>
      <c r="I138" s="4">
        <v>2.3135524306343429</v>
      </c>
    </row>
    <row r="139" spans="1:9" x14ac:dyDescent="0.25">
      <c r="A139" t="s">
        <v>376</v>
      </c>
      <c r="B139" s="3">
        <v>40.830001831054688</v>
      </c>
      <c r="C139" s="3">
        <v>13.840000152587891</v>
      </c>
      <c r="D139" s="4">
        <v>-1.495775441430414E-2</v>
      </c>
      <c r="E139" s="4">
        <v>3.0528655107632471E-2</v>
      </c>
      <c r="F139" s="2">
        <v>2</v>
      </c>
      <c r="G139" s="4">
        <v>1.40459381223736</v>
      </c>
      <c r="H139" s="4">
        <v>-1.495775441430414E-2</v>
      </c>
      <c r="I139" s="4">
        <v>2.2742582964501521</v>
      </c>
    </row>
    <row r="140" spans="1:9" x14ac:dyDescent="0.25">
      <c r="A140" t="s">
        <v>377</v>
      </c>
      <c r="B140" s="3">
        <v>41.450000762939453</v>
      </c>
      <c r="C140" s="3">
        <v>13.430000305175779</v>
      </c>
      <c r="D140" s="4">
        <v>1.5682415293112321E-2</v>
      </c>
      <c r="E140" s="4">
        <v>-2.256182468023105E-2</v>
      </c>
      <c r="F140" s="2">
        <v>2</v>
      </c>
      <c r="G140" s="4">
        <v>1.5274391297000589</v>
      </c>
      <c r="H140" s="4">
        <v>0</v>
      </c>
      <c r="I140" s="4">
        <v>2.3239775361140089</v>
      </c>
    </row>
    <row r="141" spans="1:9" x14ac:dyDescent="0.25">
      <c r="A141" t="s">
        <v>378</v>
      </c>
      <c r="B141" s="3">
        <v>40.810001373291023</v>
      </c>
      <c r="C141" s="3">
        <v>13.739999771118161</v>
      </c>
      <c r="D141" s="4">
        <v>1.3661278556577731E-2</v>
      </c>
      <c r="E141" s="4">
        <v>-7.2728937322441567E-4</v>
      </c>
      <c r="F141" s="2">
        <v>2</v>
      </c>
      <c r="G141" s="4">
        <v>1.402001290351117</v>
      </c>
      <c r="H141" s="4">
        <v>-5.6042772199186297E-3</v>
      </c>
      <c r="I141" s="4">
        <v>2.2726544105371298</v>
      </c>
    </row>
    <row r="142" spans="1:9" x14ac:dyDescent="0.25">
      <c r="A142" t="s">
        <v>379</v>
      </c>
      <c r="B142" s="3">
        <v>40.259998321533203</v>
      </c>
      <c r="C142" s="3">
        <v>13.75</v>
      </c>
      <c r="D142" s="4">
        <v>3.2572366976013623E-2</v>
      </c>
      <c r="E142" s="4">
        <v>-5.4332872347019452E-2</v>
      </c>
      <c r="F142" s="2">
        <v>2</v>
      </c>
      <c r="G142" s="4">
        <v>1.4444444444444451</v>
      </c>
      <c r="H142" s="4">
        <v>-1.900591073571423E-2</v>
      </c>
      <c r="I142" s="4">
        <v>2.228548312703913</v>
      </c>
    </row>
    <row r="143" spans="1:9" x14ac:dyDescent="0.25">
      <c r="A143" t="s">
        <v>380</v>
      </c>
      <c r="B143" s="3">
        <v>38.990001678466797</v>
      </c>
      <c r="C143" s="3">
        <v>14.539999961853029</v>
      </c>
      <c r="D143" s="4">
        <v>2.1482932901700561E-2</v>
      </c>
      <c r="E143" s="4">
        <v>-5.2151250506989211E-2</v>
      </c>
      <c r="F143" s="2">
        <v>2</v>
      </c>
      <c r="G143" s="4">
        <v>1.4353529744571349</v>
      </c>
      <c r="H143" s="4">
        <v>-4.9951247352066568E-2</v>
      </c>
      <c r="I143" s="4">
        <v>2.1267041574616452</v>
      </c>
    </row>
    <row r="144" spans="1:9" x14ac:dyDescent="0.25">
      <c r="A144" t="s">
        <v>381</v>
      </c>
      <c r="B144" s="3">
        <v>38.169998168945313</v>
      </c>
      <c r="C144" s="3">
        <v>15.340000152587891</v>
      </c>
      <c r="D144" s="4">
        <v>7.655678264332888E-3</v>
      </c>
      <c r="E144" s="4">
        <v>-5.1880624714809587E-3</v>
      </c>
      <c r="F144" s="2">
        <v>2</v>
      </c>
      <c r="G144" s="4">
        <v>1.2127535170403081</v>
      </c>
      <c r="H144" s="4">
        <v>-6.9931839243604244E-2</v>
      </c>
      <c r="I144" s="4">
        <v>2.060946058667565</v>
      </c>
    </row>
    <row r="145" spans="1:9" x14ac:dyDescent="0.25">
      <c r="A145" t="s">
        <v>382</v>
      </c>
      <c r="B145" s="3">
        <v>37.880001068115227</v>
      </c>
      <c r="C145" s="3">
        <v>15.420000076293951</v>
      </c>
      <c r="D145" s="4">
        <v>-2.74711084432715E-2</v>
      </c>
      <c r="E145" s="4">
        <v>8.2865191302115004E-2</v>
      </c>
      <c r="F145" s="2">
        <v>2</v>
      </c>
      <c r="G145" s="4">
        <v>1.195942090905231</v>
      </c>
      <c r="H145" s="4">
        <v>-7.6998045246547075E-2</v>
      </c>
      <c r="I145" s="4">
        <v>2.037690477703638</v>
      </c>
    </row>
    <row r="146" spans="1:9" x14ac:dyDescent="0.25">
      <c r="A146" t="s">
        <v>383</v>
      </c>
      <c r="B146" s="3">
        <v>38.950000762939453</v>
      </c>
      <c r="C146" s="3">
        <v>14.239999771118161</v>
      </c>
      <c r="D146" s="4">
        <v>-2.5607804372551608E-3</v>
      </c>
      <c r="E146" s="4">
        <v>1.6416812168366771E-2</v>
      </c>
      <c r="F146" s="2">
        <v>2</v>
      </c>
      <c r="G146" s="4">
        <v>1.137760824962861</v>
      </c>
      <c r="H146" s="4">
        <v>-5.0925928507890128E-2</v>
      </c>
      <c r="I146" s="4">
        <v>2.1234963856356002</v>
      </c>
    </row>
    <row r="147" spans="1:9" x14ac:dyDescent="0.25">
      <c r="A147" t="s">
        <v>384</v>
      </c>
      <c r="B147" s="3">
        <v>39.049999237060547</v>
      </c>
      <c r="C147" s="3">
        <v>14.010000228881839</v>
      </c>
      <c r="D147" s="4">
        <v>7.7419157951108541E-3</v>
      </c>
      <c r="E147" s="4">
        <v>-2.5730172643567251E-2</v>
      </c>
      <c r="F147" s="2">
        <v>2</v>
      </c>
      <c r="G147" s="4">
        <v>1.180346151298435</v>
      </c>
      <c r="H147" s="4">
        <v>-4.8489318569042372E-2</v>
      </c>
      <c r="I147" s="4">
        <v>2.131515509290753</v>
      </c>
    </row>
    <row r="148" spans="1:9" x14ac:dyDescent="0.25">
      <c r="A148" t="s">
        <v>385</v>
      </c>
      <c r="B148" s="3">
        <v>38.75</v>
      </c>
      <c r="C148" s="3">
        <v>14.38000011444092</v>
      </c>
      <c r="D148" s="4">
        <v>4.4474436488989522E-2</v>
      </c>
      <c r="E148" s="4">
        <v>-9.2744494110384323E-2</v>
      </c>
      <c r="F148" s="2">
        <v>2</v>
      </c>
      <c r="G148" s="4">
        <v>1.254217498319836</v>
      </c>
      <c r="H148" s="4">
        <v>-5.5799241336296657E-2</v>
      </c>
      <c r="I148" s="4">
        <v>2.1074578324153359</v>
      </c>
    </row>
    <row r="149" spans="1:9" x14ac:dyDescent="0.25">
      <c r="A149" t="s">
        <v>386</v>
      </c>
      <c r="B149" s="3">
        <v>37.099998474121087</v>
      </c>
      <c r="C149" s="3">
        <v>15.85000038146973</v>
      </c>
      <c r="D149" s="4">
        <v>-6.9475809680758505E-2</v>
      </c>
      <c r="E149" s="4">
        <v>0.13783201968635689</v>
      </c>
      <c r="F149" s="2">
        <v>2</v>
      </c>
      <c r="G149" s="4">
        <v>1.228228187634997</v>
      </c>
      <c r="H149" s="4">
        <v>-9.6003955982261302E-2</v>
      </c>
      <c r="I149" s="4">
        <v>1.9751401507356019</v>
      </c>
    </row>
    <row r="150" spans="1:9" x14ac:dyDescent="0.25">
      <c r="A150" t="s">
        <v>387</v>
      </c>
      <c r="B150" s="3">
        <v>39.869998931884773</v>
      </c>
      <c r="C150" s="3">
        <v>13.930000305175779</v>
      </c>
      <c r="D150" s="4">
        <v>-1.8222153837598509E-2</v>
      </c>
      <c r="E150" s="4">
        <v>7.7339518669594209E-2</v>
      </c>
      <c r="F150" s="2">
        <v>2</v>
      </c>
      <c r="G150" s="4">
        <v>1.368983904493398</v>
      </c>
      <c r="H150" s="4">
        <v>-2.850881962821572E-2</v>
      </c>
      <c r="I150" s="4">
        <v>2.197273302174874</v>
      </c>
    </row>
    <row r="151" spans="1:9" x14ac:dyDescent="0.25">
      <c r="A151" t="s">
        <v>388</v>
      </c>
      <c r="B151" s="3">
        <v>40.610000610351563</v>
      </c>
      <c r="C151" s="3">
        <v>12.930000305175779</v>
      </c>
      <c r="D151" s="4">
        <v>-1.0477590048325051E-2</v>
      </c>
      <c r="E151" s="4">
        <v>1.094607847852336E-2</v>
      </c>
      <c r="F151" s="2">
        <v>1</v>
      </c>
      <c r="G151" s="4">
        <v>1.346042857497032</v>
      </c>
      <c r="H151" s="4">
        <v>-1.0477590048325051E-2</v>
      </c>
      <c r="I151" s="4">
        <v>2.2566158573168651</v>
      </c>
    </row>
    <row r="152" spans="1:9" x14ac:dyDescent="0.25">
      <c r="A152" t="s">
        <v>389</v>
      </c>
      <c r="B152" s="3">
        <v>41.040000915527337</v>
      </c>
      <c r="C152" s="3">
        <v>12.789999961853029</v>
      </c>
      <c r="D152" s="4">
        <v>4.4052937466227959E-3</v>
      </c>
      <c r="E152" s="4">
        <v>-3.1176899525243722E-3</v>
      </c>
      <c r="F152" s="2">
        <v>1</v>
      </c>
      <c r="G152" s="4">
        <v>1.272425367061651</v>
      </c>
      <c r="H152" s="4">
        <v>0</v>
      </c>
      <c r="I152" s="4">
        <v>2.2910986396719482</v>
      </c>
    </row>
    <row r="153" spans="1:9" x14ac:dyDescent="0.25">
      <c r="A153" t="s">
        <v>390</v>
      </c>
      <c r="B153" s="3">
        <v>40.860000610351563</v>
      </c>
      <c r="C153" s="3">
        <v>12.829999923706049</v>
      </c>
      <c r="D153" s="4">
        <v>2.6994014810199922E-3</v>
      </c>
      <c r="E153" s="4">
        <v>-1.7611063439567198E-2</v>
      </c>
      <c r="F153" s="2">
        <v>1</v>
      </c>
      <c r="G153" s="4">
        <v>1.3321917547236819</v>
      </c>
      <c r="H153" s="4">
        <v>-3.414619259717977E-3</v>
      </c>
      <c r="I153" s="4">
        <v>2.2766639723647062</v>
      </c>
    </row>
    <row r="154" spans="1:9" x14ac:dyDescent="0.25">
      <c r="A154" t="s">
        <v>391</v>
      </c>
      <c r="B154" s="3">
        <v>40.75</v>
      </c>
      <c r="C154" s="3">
        <v>13.060000419616699</v>
      </c>
      <c r="D154" s="4">
        <v>2.2841361544347238E-2</v>
      </c>
      <c r="E154" s="4">
        <v>-4.462323725477424E-2</v>
      </c>
      <c r="F154" s="2">
        <v>1</v>
      </c>
      <c r="G154" s="4">
        <v>1.2676684227648489</v>
      </c>
      <c r="H154" s="4">
        <v>-6.0975609756097624E-3</v>
      </c>
      <c r="I154" s="4">
        <v>2.2678427527980629</v>
      </c>
    </row>
    <row r="155" spans="1:9" x14ac:dyDescent="0.25">
      <c r="A155" t="s">
        <v>392</v>
      </c>
      <c r="B155" s="3">
        <v>39.840000152587891</v>
      </c>
      <c r="C155" s="3">
        <v>13.670000076293951</v>
      </c>
      <c r="D155" s="4">
        <v>3.939468430470594E-2</v>
      </c>
      <c r="E155" s="4">
        <v>-1.299641156808984E-2</v>
      </c>
      <c r="F155" s="2">
        <v>2</v>
      </c>
      <c r="G155" s="4">
        <v>1.198675403277377</v>
      </c>
      <c r="H155" s="4">
        <v>-2.8292679205173421E-2</v>
      </c>
      <c r="I155" s="4">
        <v>2.1948676262603199</v>
      </c>
    </row>
    <row r="156" spans="1:9" x14ac:dyDescent="0.25">
      <c r="A156" t="s">
        <v>393</v>
      </c>
      <c r="B156" s="3">
        <v>38.330001831054688</v>
      </c>
      <c r="C156" s="3">
        <v>13.85000038146973</v>
      </c>
      <c r="D156" s="4">
        <v>5.2206883442229568E-4</v>
      </c>
      <c r="E156" s="4">
        <v>-2.1613640290952811E-3</v>
      </c>
      <c r="F156" s="2">
        <v>2</v>
      </c>
      <c r="G156" s="4">
        <v>1.0651941235984561</v>
      </c>
      <c r="H156" s="4">
        <v>-6.5121906559641785E-2</v>
      </c>
      <c r="I156" s="4">
        <v>2.0737771459717429</v>
      </c>
    </row>
    <row r="157" spans="1:9" x14ac:dyDescent="0.25">
      <c r="A157" t="s">
        <v>394</v>
      </c>
      <c r="B157" s="3">
        <v>38.310001373291023</v>
      </c>
      <c r="C157" s="3">
        <v>13.88000011444092</v>
      </c>
      <c r="D157" s="4">
        <v>1.6989732823329721E-2</v>
      </c>
      <c r="E157" s="4">
        <v>-3.2752630978025832E-2</v>
      </c>
      <c r="F157" s="2">
        <v>2</v>
      </c>
      <c r="G157" s="4">
        <v>1.130700909268548</v>
      </c>
      <c r="H157" s="4">
        <v>-6.5609722602658183E-2</v>
      </c>
      <c r="I157" s="4">
        <v>2.072173260058721</v>
      </c>
    </row>
    <row r="158" spans="1:9" x14ac:dyDescent="0.25">
      <c r="A158" t="s">
        <v>395</v>
      </c>
      <c r="B158" s="3">
        <v>37.669998168945313</v>
      </c>
      <c r="C158" s="3">
        <v>14.35000038146973</v>
      </c>
      <c r="D158" s="4">
        <v>-6.0129829141925439E-2</v>
      </c>
      <c r="E158" s="4">
        <v>7.8136733964353722E-2</v>
      </c>
      <c r="F158" s="2">
        <v>2</v>
      </c>
      <c r="G158" s="4">
        <v>1.1403407586630741</v>
      </c>
      <c r="H158" s="4">
        <v>-8.1219556854992381E-2</v>
      </c>
      <c r="I158" s="4">
        <v>2.0208498285718828</v>
      </c>
    </row>
    <row r="159" spans="1:9" x14ac:dyDescent="0.25">
      <c r="A159" t="s">
        <v>396</v>
      </c>
      <c r="B159" s="3">
        <v>40.080001831054688</v>
      </c>
      <c r="C159" s="3">
        <v>13.310000419616699</v>
      </c>
      <c r="D159" s="4">
        <v>1.622726233850047E-2</v>
      </c>
      <c r="E159" s="4">
        <v>-2.1323526008731442E-2</v>
      </c>
      <c r="F159" s="2">
        <v>2</v>
      </c>
      <c r="G159" s="4">
        <v>1.2180410906445549</v>
      </c>
      <c r="H159" s="4">
        <v>-2.243897973037345E-2</v>
      </c>
      <c r="I159" s="4">
        <v>2.2141139513066288</v>
      </c>
    </row>
    <row r="160" spans="1:9" x14ac:dyDescent="0.25">
      <c r="A160" t="s">
        <v>397</v>
      </c>
      <c r="B160" s="3">
        <v>39.439998626708977</v>
      </c>
      <c r="C160" s="3">
        <v>13.60000038146973</v>
      </c>
      <c r="D160" s="4">
        <v>-5.0454280024959663E-3</v>
      </c>
      <c r="E160" s="4">
        <v>2.5641036705816189E-2</v>
      </c>
      <c r="F160" s="2">
        <v>2</v>
      </c>
      <c r="G160" s="4">
        <v>1.213243507415112</v>
      </c>
      <c r="H160" s="4">
        <v>-3.8048813982707652E-2</v>
      </c>
      <c r="I160" s="4">
        <v>2.162790519819791</v>
      </c>
    </row>
    <row r="161" spans="1:9" x14ac:dyDescent="0.25">
      <c r="A161" t="s">
        <v>398</v>
      </c>
      <c r="B161" s="3">
        <v>39.639999389648438</v>
      </c>
      <c r="C161" s="3">
        <v>13.260000228881839</v>
      </c>
      <c r="D161" s="4">
        <v>-2.516413804595885E-3</v>
      </c>
      <c r="E161" s="4">
        <v>-1.4126363054103421E-2</v>
      </c>
      <c r="F161" s="2">
        <v>2</v>
      </c>
      <c r="G161" s="4">
        <v>1.2561183880569791</v>
      </c>
      <c r="H161" s="4">
        <v>-3.3170746593940592E-2</v>
      </c>
      <c r="I161" s="4">
        <v>2.1788290730400561</v>
      </c>
    </row>
    <row r="162" spans="1:9" x14ac:dyDescent="0.25">
      <c r="A162" t="s">
        <v>399</v>
      </c>
      <c r="B162" s="3">
        <v>39.740001678466797</v>
      </c>
      <c r="C162" s="3">
        <v>13.44999980926514</v>
      </c>
      <c r="D162" s="4">
        <v>-2.7602710129519541E-3</v>
      </c>
      <c r="E162" s="4">
        <v>2.3592043975852128E-2</v>
      </c>
      <c r="F162" s="2">
        <v>2</v>
      </c>
      <c r="G162" s="4">
        <v>1.256672362356803</v>
      </c>
      <c r="H162" s="4">
        <v>-3.0731666378858599E-2</v>
      </c>
      <c r="I162" s="4">
        <v>2.1868485026051681</v>
      </c>
    </row>
    <row r="163" spans="1:9" x14ac:dyDescent="0.25">
      <c r="A163" t="s">
        <v>400</v>
      </c>
      <c r="B163" s="3">
        <v>39.849998474121087</v>
      </c>
      <c r="C163" s="3">
        <v>13.14000034332275</v>
      </c>
      <c r="D163" s="4">
        <v>-2.8048817704363519E-2</v>
      </c>
      <c r="E163" s="4">
        <v>4.7011963635144927E-2</v>
      </c>
      <c r="F163" s="2">
        <v>1</v>
      </c>
      <c r="G163" s="4">
        <v>1.3441175573012409</v>
      </c>
      <c r="H163" s="4">
        <v>-2.8048817704363519E-2</v>
      </c>
      <c r="I163" s="4">
        <v>2.1956694162618522</v>
      </c>
    </row>
    <row r="164" spans="1:9" x14ac:dyDescent="0.25">
      <c r="A164" t="s">
        <v>401</v>
      </c>
      <c r="B164" s="3">
        <v>41</v>
      </c>
      <c r="C164" s="3">
        <v>12.55000019073486</v>
      </c>
      <c r="D164" s="4">
        <v>2.6796886717917801E-2</v>
      </c>
      <c r="E164" s="4">
        <v>-4.8521562548058839E-2</v>
      </c>
      <c r="F164" s="2">
        <v>1</v>
      </c>
      <c r="G164" s="4">
        <v>1.437574360516567</v>
      </c>
      <c r="H164" s="4">
        <v>0</v>
      </c>
      <c r="I164" s="4">
        <v>2.287890867845904</v>
      </c>
    </row>
    <row r="165" spans="1:9" x14ac:dyDescent="0.25">
      <c r="A165" t="s">
        <v>402</v>
      </c>
      <c r="B165" s="3">
        <v>39.930000305175781</v>
      </c>
      <c r="C165" s="3">
        <v>13.189999580383301</v>
      </c>
      <c r="D165" s="4">
        <v>3.6604356974453862E-2</v>
      </c>
      <c r="E165" s="4">
        <v>-8.2707224642141197E-3</v>
      </c>
      <c r="F165" s="2">
        <v>1</v>
      </c>
      <c r="G165" s="4">
        <v>1.4496933849167799</v>
      </c>
      <c r="H165" s="4">
        <v>0</v>
      </c>
      <c r="I165" s="4">
        <v>2.2020849599139409</v>
      </c>
    </row>
    <row r="166" spans="1:9" x14ac:dyDescent="0.25">
      <c r="A166" t="s">
        <v>403</v>
      </c>
      <c r="B166" s="3">
        <v>38.520000457763672</v>
      </c>
      <c r="C166" s="3">
        <v>13.30000019073486</v>
      </c>
      <c r="D166" s="4">
        <v>2.474063052409314E-2</v>
      </c>
      <c r="E166" s="4">
        <v>-5.8740263056175863E-2</v>
      </c>
      <c r="F166" s="2">
        <v>2</v>
      </c>
      <c r="G166" s="4">
        <v>1.351648500082151</v>
      </c>
      <c r="H166" s="4">
        <v>-3.1187070324848909E-2</v>
      </c>
      <c r="I166" s="4">
        <v>2.0890136032805171</v>
      </c>
    </row>
    <row r="167" spans="1:9" x14ac:dyDescent="0.25">
      <c r="A167" t="s">
        <v>404</v>
      </c>
      <c r="B167" s="3">
        <v>37.590000152587891</v>
      </c>
      <c r="C167" s="3">
        <v>14.13000011444092</v>
      </c>
      <c r="D167" s="4">
        <v>2.95809882417255E-2</v>
      </c>
      <c r="E167" s="4">
        <v>-4.4624736248438657E-2</v>
      </c>
      <c r="F167" s="2">
        <v>2</v>
      </c>
      <c r="G167" s="4">
        <v>1.222945032039171</v>
      </c>
      <c r="H167" s="4">
        <v>-5.4577421040032707E-2</v>
      </c>
      <c r="I167" s="4">
        <v>2.0144345908297518</v>
      </c>
    </row>
    <row r="168" spans="1:9" x14ac:dyDescent="0.25">
      <c r="A168" t="s">
        <v>405</v>
      </c>
      <c r="B168" s="3">
        <v>36.509998321533203</v>
      </c>
      <c r="C168" s="3">
        <v>14.789999961853029</v>
      </c>
      <c r="D168" s="4">
        <v>-3.5148039791002228E-2</v>
      </c>
      <c r="E168" s="4">
        <v>6.864160395890595E-2</v>
      </c>
      <c r="F168" s="2">
        <v>2</v>
      </c>
      <c r="G168" s="4">
        <v>1.140093755244231</v>
      </c>
      <c r="H168" s="4">
        <v>-8.1740446106605247E-2</v>
      </c>
      <c r="I168" s="4">
        <v>1.9278265869863001</v>
      </c>
    </row>
    <row r="169" spans="1:9" x14ac:dyDescent="0.25">
      <c r="A169" t="s">
        <v>406</v>
      </c>
      <c r="B169" s="3">
        <v>37.840000152587891</v>
      </c>
      <c r="C169" s="3">
        <v>13.840000152587891</v>
      </c>
      <c r="D169" s="4">
        <v>-3.4447525425556853E-2</v>
      </c>
      <c r="E169" s="4">
        <v>8.9763807908963988E-2</v>
      </c>
      <c r="F169" s="2">
        <v>2</v>
      </c>
      <c r="G169" s="4">
        <v>1.2699460095623729</v>
      </c>
      <c r="H169" s="4">
        <v>-4.8289694416447697E-2</v>
      </c>
      <c r="I169" s="4">
        <v>2.0344827058775929</v>
      </c>
    </row>
    <row r="170" spans="1:9" x14ac:dyDescent="0.25">
      <c r="A170" t="s">
        <v>407</v>
      </c>
      <c r="B170" s="3">
        <v>39.189998626708977</v>
      </c>
      <c r="C170" s="3">
        <v>12.69999980926514</v>
      </c>
      <c r="D170" s="4">
        <v>-1.4336009026326259E-2</v>
      </c>
      <c r="E170" s="4">
        <v>2.0900340647264311E-2</v>
      </c>
      <c r="F170" s="2">
        <v>1</v>
      </c>
      <c r="G170" s="4">
        <v>1.4709961837993819</v>
      </c>
      <c r="H170" s="4">
        <v>-1.4336009026326259E-2</v>
      </c>
      <c r="I170" s="4">
        <v>2.1427424047719512</v>
      </c>
    </row>
    <row r="171" spans="1:9" x14ac:dyDescent="0.25">
      <c r="A171" t="s">
        <v>408</v>
      </c>
      <c r="B171" s="3">
        <v>39.759998321533203</v>
      </c>
      <c r="C171" s="3">
        <v>12.439999580383301</v>
      </c>
      <c r="D171" s="4">
        <v>3.5335535947167429E-3</v>
      </c>
      <c r="E171" s="4">
        <v>-1.970055226687795E-2</v>
      </c>
      <c r="F171" s="2">
        <v>1</v>
      </c>
      <c r="G171" s="4">
        <v>1.4959194952817969</v>
      </c>
      <c r="H171" s="4">
        <v>0</v>
      </c>
      <c r="I171" s="4">
        <v>2.1884520826082312</v>
      </c>
    </row>
    <row r="172" spans="1:9" x14ac:dyDescent="0.25">
      <c r="A172" t="s">
        <v>409</v>
      </c>
      <c r="B172" s="3">
        <v>39.619998931884773</v>
      </c>
      <c r="C172" s="3">
        <v>12.689999580383301</v>
      </c>
      <c r="D172" s="4">
        <v>8.6558086342685137E-3</v>
      </c>
      <c r="E172" s="4">
        <v>-5.4859441412932197E-3</v>
      </c>
      <c r="F172" s="2">
        <v>1</v>
      </c>
      <c r="G172" s="4">
        <v>1.582789995944087</v>
      </c>
      <c r="H172" s="4">
        <v>0</v>
      </c>
      <c r="I172" s="4">
        <v>2.1772251871270338</v>
      </c>
    </row>
    <row r="173" spans="1:9" x14ac:dyDescent="0.25">
      <c r="A173" t="s">
        <v>410</v>
      </c>
      <c r="B173" s="3">
        <v>39.279998779296882</v>
      </c>
      <c r="C173" s="3">
        <v>12.760000228881839</v>
      </c>
      <c r="D173" s="4">
        <v>2.344965310408309E-2</v>
      </c>
      <c r="E173" s="4">
        <v>-2.4464808615499711E-2</v>
      </c>
      <c r="F173" s="2">
        <v>1</v>
      </c>
      <c r="G173" s="4">
        <v>1.548994105661422</v>
      </c>
      <c r="H173" s="4">
        <v>0</v>
      </c>
      <c r="I173" s="4">
        <v>2.1499597384255722</v>
      </c>
    </row>
    <row r="174" spans="1:9" x14ac:dyDescent="0.25">
      <c r="A174" t="s">
        <v>411</v>
      </c>
      <c r="B174" s="3">
        <v>38.380001068115227</v>
      </c>
      <c r="C174" s="3">
        <v>13.079999923706049</v>
      </c>
      <c r="D174" s="4">
        <v>2.3739646567144002E-2</v>
      </c>
      <c r="E174" s="4">
        <v>-2.022475281262481E-2</v>
      </c>
      <c r="F174" s="2">
        <v>1</v>
      </c>
      <c r="G174" s="4">
        <v>1.546781807918471</v>
      </c>
      <c r="H174" s="4">
        <v>0</v>
      </c>
      <c r="I174" s="4">
        <v>2.0777867077993202</v>
      </c>
    </row>
    <row r="175" spans="1:9" x14ac:dyDescent="0.25">
      <c r="A175" t="s">
        <v>412</v>
      </c>
      <c r="B175" s="3">
        <v>37.490001678466797</v>
      </c>
      <c r="C175" s="3">
        <v>13.35000038146973</v>
      </c>
      <c r="D175" s="4">
        <v>2.6842054286143169E-2</v>
      </c>
      <c r="E175" s="4">
        <v>-5.5201679168709217E-2</v>
      </c>
      <c r="F175" s="2">
        <v>2</v>
      </c>
      <c r="G175" s="4">
        <v>1.464825876689096</v>
      </c>
      <c r="H175" s="4">
        <v>-1.186075288693866E-2</v>
      </c>
      <c r="I175" s="4">
        <v>2.0064154671746</v>
      </c>
    </row>
    <row r="176" spans="1:9" x14ac:dyDescent="0.25">
      <c r="A176" t="s">
        <v>413</v>
      </c>
      <c r="B176" s="3">
        <v>36.509998321533203</v>
      </c>
      <c r="C176" s="3">
        <v>14.13000011444092</v>
      </c>
      <c r="D176" s="4">
        <v>1.3713449894692249E-3</v>
      </c>
      <c r="E176" s="4">
        <v>6.4102672957566664E-3</v>
      </c>
      <c r="F176" s="2">
        <v>2</v>
      </c>
      <c r="G176" s="4">
        <v>1.4735770836975839</v>
      </c>
      <c r="H176" s="4">
        <v>-3.7691100604550047E-2</v>
      </c>
      <c r="I176" s="4">
        <v>1.9278265869863001</v>
      </c>
    </row>
    <row r="177" spans="1:9" x14ac:dyDescent="0.25">
      <c r="A177" t="s">
        <v>414</v>
      </c>
      <c r="B177" s="3">
        <v>36.459999084472663</v>
      </c>
      <c r="C177" s="3">
        <v>14.039999961853029</v>
      </c>
      <c r="D177" s="4">
        <v>-3.570489922732456E-2</v>
      </c>
      <c r="E177" s="4">
        <v>6.3636376115573157E-2</v>
      </c>
      <c r="F177" s="2">
        <v>2</v>
      </c>
      <c r="G177" s="4">
        <v>1.48703952687345</v>
      </c>
      <c r="H177" s="4">
        <v>-3.9008950864706682E-2</v>
      </c>
      <c r="I177" s="4">
        <v>1.923817025158723</v>
      </c>
    </row>
    <row r="178" spans="1:9" x14ac:dyDescent="0.25">
      <c r="A178" t="s">
        <v>415</v>
      </c>
      <c r="B178" s="3">
        <v>37.810001373291023</v>
      </c>
      <c r="C178" s="3">
        <v>13.19999980926514</v>
      </c>
      <c r="D178" s="4">
        <v>2.1203772071380911E-3</v>
      </c>
      <c r="E178" s="4">
        <v>6.0240964778317529E-2</v>
      </c>
      <c r="F178" s="2">
        <v>1</v>
      </c>
      <c r="G178" s="4">
        <v>1.577368860030905</v>
      </c>
      <c r="H178" s="4">
        <v>-3.4263905673009849E-3</v>
      </c>
      <c r="I178" s="4">
        <v>2.0320770299630389</v>
      </c>
    </row>
    <row r="179" spans="1:9" x14ac:dyDescent="0.25">
      <c r="A179" t="s">
        <v>416</v>
      </c>
      <c r="B179" s="3">
        <v>37.729999542236328</v>
      </c>
      <c r="C179" s="3">
        <v>12.44999980926514</v>
      </c>
      <c r="D179" s="4">
        <v>-5.2981345069325059E-4</v>
      </c>
      <c r="E179" s="4">
        <v>-1.603885913022296E-3</v>
      </c>
      <c r="F179" s="2">
        <v>1</v>
      </c>
      <c r="G179" s="4">
        <v>1.6128809306540719</v>
      </c>
      <c r="H179" s="4">
        <v>-5.5350314199753559E-3</v>
      </c>
      <c r="I179" s="4">
        <v>2.0256614863109501</v>
      </c>
    </row>
    <row r="180" spans="1:9" x14ac:dyDescent="0.25">
      <c r="A180" t="s">
        <v>417</v>
      </c>
      <c r="B180" s="3">
        <v>37.75</v>
      </c>
      <c r="C180" s="3">
        <v>12.47000026702881</v>
      </c>
      <c r="D180" s="4">
        <v>2.9224392171964819E-3</v>
      </c>
      <c r="E180" s="4">
        <v>3.2180177691847329E-3</v>
      </c>
      <c r="F180" s="2">
        <v>1</v>
      </c>
      <c r="G180" s="4">
        <v>1.6052450377013989</v>
      </c>
      <c r="H180" s="4">
        <v>-5.007871206806791E-3</v>
      </c>
      <c r="I180" s="4">
        <v>2.027265372223972</v>
      </c>
    </row>
    <row r="181" spans="1:9" x14ac:dyDescent="0.25">
      <c r="A181" t="s">
        <v>418</v>
      </c>
      <c r="B181" s="3">
        <v>37.639999389648438</v>
      </c>
      <c r="C181" s="3">
        <v>12.430000305175779</v>
      </c>
      <c r="D181" s="4">
        <v>3.4350096756406552E-2</v>
      </c>
      <c r="E181" s="4">
        <v>-4.3110044327135388E-2</v>
      </c>
      <c r="F181" s="2">
        <v>1</v>
      </c>
      <c r="G181" s="4">
        <v>1.6102634667476521</v>
      </c>
      <c r="H181" s="4">
        <v>-7.9072021064691134E-3</v>
      </c>
      <c r="I181" s="4">
        <v>2.0184441526573291</v>
      </c>
    </row>
    <row r="182" spans="1:9" x14ac:dyDescent="0.25">
      <c r="A182" t="s">
        <v>419</v>
      </c>
      <c r="B182" s="3">
        <v>36.389999389648438</v>
      </c>
      <c r="C182" s="3">
        <v>12.989999771118161</v>
      </c>
      <c r="D182" s="4">
        <v>2.767578498896683E-2</v>
      </c>
      <c r="E182" s="4">
        <v>-3.0698359687461041E-3</v>
      </c>
      <c r="F182" s="2">
        <v>1</v>
      </c>
      <c r="G182" s="4">
        <v>1.5900355085863609</v>
      </c>
      <c r="H182" s="4">
        <v>-4.0853961338031763E-2</v>
      </c>
      <c r="I182" s="4">
        <v>1.918203577418125</v>
      </c>
    </row>
    <row r="183" spans="1:9" x14ac:dyDescent="0.25">
      <c r="A183" t="s">
        <v>420</v>
      </c>
      <c r="B183" s="3">
        <v>35.409999847412109</v>
      </c>
      <c r="C183" s="3">
        <v>13.02999973297119</v>
      </c>
      <c r="D183" s="4">
        <v>2.3114684280626019E-2</v>
      </c>
      <c r="E183" s="4">
        <v>-4.5421238306660013E-2</v>
      </c>
      <c r="F183" s="2">
        <v>1</v>
      </c>
      <c r="G183" s="4">
        <v>1.3845117129826989</v>
      </c>
      <c r="H183" s="4">
        <v>-6.6684208510113363E-2</v>
      </c>
      <c r="I183" s="4">
        <v>1.8396150031397831</v>
      </c>
    </row>
    <row r="184" spans="1:9" x14ac:dyDescent="0.25">
      <c r="A184" t="s">
        <v>421</v>
      </c>
      <c r="B184" s="3">
        <v>34.610000610351563</v>
      </c>
      <c r="C184" s="3">
        <v>13.64999961853027</v>
      </c>
      <c r="D184" s="4">
        <v>1.824062669221771E-2</v>
      </c>
      <c r="E184" s="4">
        <v>-1.463091269352401E-3</v>
      </c>
      <c r="F184" s="2">
        <v>2</v>
      </c>
      <c r="G184" s="4">
        <v>1.4152128956467329</v>
      </c>
      <c r="H184" s="4">
        <v>-8.7770114309207448E-2</v>
      </c>
      <c r="I184" s="4">
        <v>1.7754610961686841</v>
      </c>
    </row>
    <row r="185" spans="1:9" x14ac:dyDescent="0.25">
      <c r="A185" t="s">
        <v>422</v>
      </c>
      <c r="B185" s="3">
        <v>33.990001678466797</v>
      </c>
      <c r="C185" s="3">
        <v>13.670000076293951</v>
      </c>
      <c r="D185" s="4">
        <v>-5.766559561839657E-2</v>
      </c>
      <c r="E185" s="4">
        <v>9.0981673393254692E-2</v>
      </c>
      <c r="F185" s="2">
        <v>2</v>
      </c>
      <c r="G185" s="4">
        <v>1.385263275681881</v>
      </c>
      <c r="H185" s="4">
        <v>-0.1041116787353142</v>
      </c>
      <c r="I185" s="4">
        <v>1.725741856504827</v>
      </c>
    </row>
    <row r="186" spans="1:9" x14ac:dyDescent="0.25">
      <c r="A186" t="s">
        <v>423</v>
      </c>
      <c r="B186" s="3">
        <v>36.069999694824219</v>
      </c>
      <c r="C186" s="3">
        <v>12.52999973297119</v>
      </c>
      <c r="D186" s="4">
        <v>-1.448084156811158E-2</v>
      </c>
      <c r="E186" s="4">
        <v>-2.388589621275083E-3</v>
      </c>
      <c r="F186" s="2">
        <v>1</v>
      </c>
      <c r="G186" s="4">
        <v>1.6024531448993939</v>
      </c>
      <c r="H186" s="4">
        <v>-4.9288323657669442E-2</v>
      </c>
      <c r="I186" s="4">
        <v>1.892542014629685</v>
      </c>
    </row>
    <row r="187" spans="1:9" x14ac:dyDescent="0.25">
      <c r="A187" t="s">
        <v>424</v>
      </c>
      <c r="B187" s="3">
        <v>36.599998474121087</v>
      </c>
      <c r="C187" s="3">
        <v>12.560000419616699</v>
      </c>
      <c r="D187" s="4">
        <v>-6.5147035144607068E-3</v>
      </c>
      <c r="E187" s="4">
        <v>2.2801359343169961E-2</v>
      </c>
      <c r="F187" s="2">
        <v>1</v>
      </c>
      <c r="G187" s="4">
        <v>1.6274226613277341</v>
      </c>
      <c r="H187" s="4">
        <v>-3.5318929918056408E-2</v>
      </c>
      <c r="I187" s="4">
        <v>1.935043920639921</v>
      </c>
    </row>
    <row r="188" spans="1:9" x14ac:dyDescent="0.25">
      <c r="A188" t="s">
        <v>425</v>
      </c>
      <c r="B188" s="3">
        <v>36.840000152587891</v>
      </c>
      <c r="C188" s="3">
        <v>12.27999973297119</v>
      </c>
      <c r="D188" s="4">
        <v>-2.8993107905563201E-2</v>
      </c>
      <c r="E188" s="4">
        <v>-1.60256263302152E-2</v>
      </c>
      <c r="F188" s="2">
        <v>1</v>
      </c>
      <c r="G188" s="4">
        <v>1.4708249852183679</v>
      </c>
      <c r="H188" s="4">
        <v>-2.8993107905563201E-2</v>
      </c>
      <c r="I188" s="4">
        <v>1.9542902456862301</v>
      </c>
    </row>
    <row r="189" spans="1:9" x14ac:dyDescent="0.25">
      <c r="A189" t="s">
        <v>426</v>
      </c>
      <c r="B189" s="3">
        <v>37.939998626708977</v>
      </c>
      <c r="C189" s="3">
        <v>12.47999954223633</v>
      </c>
      <c r="D189" s="4">
        <v>6.3659909525906064E-3</v>
      </c>
      <c r="E189" s="4">
        <v>2.3789989486111999E-2</v>
      </c>
      <c r="F189" s="2">
        <v>1</v>
      </c>
      <c r="G189" s="4">
        <v>1.634722196651093</v>
      </c>
      <c r="H189" s="4">
        <v>0</v>
      </c>
      <c r="I189" s="4">
        <v>2.0425018295327462</v>
      </c>
    </row>
    <row r="190" spans="1:9" x14ac:dyDescent="0.25">
      <c r="A190" t="s">
        <v>427</v>
      </c>
      <c r="B190" s="3">
        <v>37.700000762939453</v>
      </c>
      <c r="C190" s="3">
        <v>12.189999580383301</v>
      </c>
      <c r="D190" s="4">
        <v>1.344085993939359E-2</v>
      </c>
      <c r="E190" s="4">
        <v>9.9419957409394577E-3</v>
      </c>
      <c r="F190" s="2">
        <v>1</v>
      </c>
      <c r="G190" s="4">
        <v>1.727930650899987</v>
      </c>
      <c r="H190" s="4">
        <v>0</v>
      </c>
      <c r="I190" s="4">
        <v>2.023255810396396</v>
      </c>
    </row>
    <row r="191" spans="1:9" x14ac:dyDescent="0.25">
      <c r="A191" t="s">
        <v>428</v>
      </c>
      <c r="B191" s="3">
        <v>37.200000762939453</v>
      </c>
      <c r="C191" s="3">
        <v>12.069999694824221</v>
      </c>
      <c r="D191" s="4">
        <v>2.4511136215574551E-2</v>
      </c>
      <c r="E191" s="4">
        <v>-4.4338908514846682E-2</v>
      </c>
      <c r="F191" s="2">
        <v>1</v>
      </c>
      <c r="G191" s="4">
        <v>1.7054546009410509</v>
      </c>
      <c r="H191" s="4">
        <v>0</v>
      </c>
      <c r="I191" s="4">
        <v>1.983159580300714</v>
      </c>
    </row>
    <row r="192" spans="1:9" x14ac:dyDescent="0.25">
      <c r="A192" t="s">
        <v>429</v>
      </c>
      <c r="B192" s="3">
        <v>36.310001373291023</v>
      </c>
      <c r="C192" s="3">
        <v>12.63000011444092</v>
      </c>
      <c r="D192" s="4">
        <v>2.977887412764213E-2</v>
      </c>
      <c r="E192" s="4">
        <v>2.2672042455262661E-2</v>
      </c>
      <c r="F192" s="2">
        <v>1</v>
      </c>
      <c r="G192" s="4">
        <v>1.577005037620387</v>
      </c>
      <c r="H192" s="4">
        <v>0</v>
      </c>
      <c r="I192" s="4">
        <v>1.911788339675994</v>
      </c>
    </row>
    <row r="193" spans="1:9" x14ac:dyDescent="0.25">
      <c r="A193" t="s">
        <v>430</v>
      </c>
      <c r="B193" s="3">
        <v>35.259998321533203</v>
      </c>
      <c r="C193" s="3">
        <v>12.35000038146973</v>
      </c>
      <c r="D193" s="4">
        <v>1.7310977402265951E-2</v>
      </c>
      <c r="E193" s="4">
        <v>-5.4364472843394518E-2</v>
      </c>
      <c r="F193" s="2">
        <v>1</v>
      </c>
      <c r="G193" s="4">
        <v>1.5532221035596361</v>
      </c>
      <c r="H193" s="4">
        <v>0</v>
      </c>
      <c r="I193" s="4">
        <v>1.827586011747095</v>
      </c>
    </row>
    <row r="194" spans="1:9" x14ac:dyDescent="0.25">
      <c r="A194" t="s">
        <v>431</v>
      </c>
      <c r="B194" s="3">
        <v>34.659999847412109</v>
      </c>
      <c r="C194" s="3">
        <v>13.060000419616699</v>
      </c>
      <c r="D194" s="4">
        <v>4.3466106396565776E-3</v>
      </c>
      <c r="E194" s="4">
        <v>6.9391018299884699E-3</v>
      </c>
      <c r="F194" s="2">
        <v>1</v>
      </c>
      <c r="G194" s="4">
        <v>1.4774839467093051</v>
      </c>
      <c r="H194" s="4">
        <v>0</v>
      </c>
      <c r="I194" s="4">
        <v>1.7794706579962609</v>
      </c>
    </row>
    <row r="195" spans="1:9" x14ac:dyDescent="0.25">
      <c r="A195" t="s">
        <v>432</v>
      </c>
      <c r="B195" s="3">
        <v>34.509998321533203</v>
      </c>
      <c r="C195" s="3">
        <v>12.97000026702881</v>
      </c>
      <c r="D195" s="4">
        <v>-3.177371858618216E-3</v>
      </c>
      <c r="E195" s="4">
        <v>9.3385122176437019E-3</v>
      </c>
      <c r="F195" s="2">
        <v>1</v>
      </c>
      <c r="G195" s="4">
        <v>1.3932037544345519</v>
      </c>
      <c r="H195" s="4">
        <v>-4.3277993808216184E-3</v>
      </c>
      <c r="I195" s="4">
        <v>1.767441666603573</v>
      </c>
    </row>
    <row r="196" spans="1:9" x14ac:dyDescent="0.25">
      <c r="A196" t="s">
        <v>433</v>
      </c>
      <c r="B196" s="3">
        <v>34.619998931884773</v>
      </c>
      <c r="C196" s="3">
        <v>12.85000038146973</v>
      </c>
      <c r="D196" s="4">
        <v>4.0603071782800981E-3</v>
      </c>
      <c r="E196" s="4">
        <v>-1.7584062964670188E-2</v>
      </c>
      <c r="F196" s="2">
        <v>1</v>
      </c>
      <c r="G196" s="4">
        <v>1.358310504917269</v>
      </c>
      <c r="H196" s="4">
        <v>-1.1540945096204509E-3</v>
      </c>
      <c r="I196" s="4">
        <v>1.7762628861702161</v>
      </c>
    </row>
    <row r="197" spans="1:9" x14ac:dyDescent="0.25">
      <c r="A197" t="s">
        <v>434</v>
      </c>
      <c r="B197" s="3">
        <v>34.479999542236328</v>
      </c>
      <c r="C197" s="3">
        <v>13.079999923706049</v>
      </c>
      <c r="D197" s="4">
        <v>-5.193315232781881E-3</v>
      </c>
      <c r="E197" s="4">
        <v>3.5629438257139379E-2</v>
      </c>
      <c r="F197" s="2">
        <v>1</v>
      </c>
      <c r="G197" s="4">
        <v>1.387811672036148</v>
      </c>
      <c r="H197" s="4">
        <v>-5.193315232781881E-3</v>
      </c>
      <c r="I197" s="4">
        <v>1.765035990689019</v>
      </c>
    </row>
    <row r="198" spans="1:9" x14ac:dyDescent="0.25">
      <c r="A198" t="s">
        <v>435</v>
      </c>
      <c r="B198" s="3">
        <v>34.659999847412109</v>
      </c>
      <c r="C198" s="3">
        <v>12.63000011444092</v>
      </c>
      <c r="D198" s="4">
        <v>2.3134185113193868E-3</v>
      </c>
      <c r="E198" s="4">
        <v>-2.244581734833961E-2</v>
      </c>
      <c r="F198" s="2">
        <v>1</v>
      </c>
      <c r="G198" s="4">
        <v>1.447740128595171</v>
      </c>
      <c r="H198" s="4">
        <v>0</v>
      </c>
      <c r="I198" s="4">
        <v>1.7794706579962609</v>
      </c>
    </row>
    <row r="199" spans="1:9" x14ac:dyDescent="0.25">
      <c r="A199" t="s">
        <v>436</v>
      </c>
      <c r="B199" s="3">
        <v>34.580001831054688</v>
      </c>
      <c r="C199" s="3">
        <v>12.920000076293951</v>
      </c>
      <c r="D199" s="4">
        <v>1.6460945495467168E-2</v>
      </c>
      <c r="E199" s="4">
        <v>-4.622455166284678E-3</v>
      </c>
      <c r="F199" s="2">
        <v>1</v>
      </c>
      <c r="G199" s="4">
        <v>1.53333353827434</v>
      </c>
      <c r="H199" s="4">
        <v>0</v>
      </c>
      <c r="I199" s="4">
        <v>1.77305542025413</v>
      </c>
    </row>
    <row r="200" spans="1:9" x14ac:dyDescent="0.25">
      <c r="A200" t="s">
        <v>437</v>
      </c>
      <c r="B200" s="3">
        <v>34.020000457763672</v>
      </c>
      <c r="C200" s="3">
        <v>12.97999954223633</v>
      </c>
      <c r="D200" s="4">
        <v>-1.3913030209748659E-2</v>
      </c>
      <c r="E200" s="4">
        <v>2.285263762351275E-2</v>
      </c>
      <c r="F200" s="2">
        <v>1</v>
      </c>
      <c r="G200" s="4">
        <v>1.5274888827152759</v>
      </c>
      <c r="H200" s="4">
        <v>-1.3913030209748659E-2</v>
      </c>
      <c r="I200" s="4">
        <v>1.7281475324193809</v>
      </c>
    </row>
    <row r="201" spans="1:9" x14ac:dyDescent="0.25">
      <c r="A201" t="s">
        <v>438</v>
      </c>
      <c r="B201" s="3">
        <v>34.5</v>
      </c>
      <c r="C201" s="3">
        <v>12.689999580383301</v>
      </c>
      <c r="D201" s="4">
        <v>9.9531661038239072E-3</v>
      </c>
      <c r="E201" s="4">
        <v>0</v>
      </c>
      <c r="F201" s="2">
        <v>1</v>
      </c>
      <c r="G201" s="4">
        <v>1.466047216900173</v>
      </c>
      <c r="H201" s="4">
        <v>0</v>
      </c>
      <c r="I201" s="4">
        <v>1.766639876602041</v>
      </c>
    </row>
    <row r="202" spans="1:9" x14ac:dyDescent="0.25">
      <c r="A202" t="s">
        <v>439</v>
      </c>
      <c r="B202" s="3">
        <v>34.159999847412109</v>
      </c>
      <c r="C202" s="3">
        <v>12.689999580383301</v>
      </c>
      <c r="D202" s="4">
        <v>-4.0816149493428933E-3</v>
      </c>
      <c r="E202" s="4">
        <v>1.8459032225695889E-2</v>
      </c>
      <c r="F202" s="2">
        <v>1</v>
      </c>
      <c r="G202" s="4">
        <v>1.426136365945428</v>
      </c>
      <c r="H202" s="4">
        <v>-4.0816149493428933E-3</v>
      </c>
      <c r="I202" s="4">
        <v>1.7393744279005789</v>
      </c>
    </row>
    <row r="203" spans="1:9" x14ac:dyDescent="0.25">
      <c r="A203" t="s">
        <v>440</v>
      </c>
      <c r="B203" s="3">
        <v>34.299999237060547</v>
      </c>
      <c r="C203" s="3">
        <v>12.460000038146971</v>
      </c>
      <c r="D203" s="4">
        <v>4.4776037892734877E-2</v>
      </c>
      <c r="E203" s="4">
        <v>-3.0350220369265601E-2</v>
      </c>
      <c r="F203" s="2">
        <v>1</v>
      </c>
      <c r="G203" s="4">
        <v>1.490922156630855</v>
      </c>
      <c r="H203" s="4">
        <v>0</v>
      </c>
      <c r="I203" s="4">
        <v>1.750601323381777</v>
      </c>
    </row>
    <row r="204" spans="1:9" x14ac:dyDescent="0.25">
      <c r="A204" t="s">
        <v>441</v>
      </c>
      <c r="B204" s="3">
        <v>32.830001831054688</v>
      </c>
      <c r="C204" s="3">
        <v>12.85000038146973</v>
      </c>
      <c r="D204" s="4">
        <v>-7.8573079581224503E-3</v>
      </c>
      <c r="E204" s="4">
        <v>-3.7453182450392863E-2</v>
      </c>
      <c r="F204" s="2">
        <v>1</v>
      </c>
      <c r="G204" s="4">
        <v>1.4647149086505999</v>
      </c>
      <c r="H204" s="4">
        <v>-1.470581837507179E-2</v>
      </c>
      <c r="I204" s="4">
        <v>1.6327186149192441</v>
      </c>
    </row>
    <row r="205" spans="1:9" x14ac:dyDescent="0.25">
      <c r="A205" t="s">
        <v>442</v>
      </c>
      <c r="B205" s="3">
        <v>33.090000152587891</v>
      </c>
      <c r="C205" s="3">
        <v>13.35000038146973</v>
      </c>
      <c r="D205" s="4">
        <v>1.5653722924198199E-2</v>
      </c>
      <c r="E205" s="4">
        <v>-4.4742331562338533E-3</v>
      </c>
      <c r="F205" s="2">
        <v>2</v>
      </c>
      <c r="G205" s="4">
        <v>1.555212404629805</v>
      </c>
      <c r="H205" s="4">
        <v>-6.9027474292581159E-3</v>
      </c>
      <c r="I205" s="4">
        <v>1.653568519968617</v>
      </c>
    </row>
    <row r="206" spans="1:9" x14ac:dyDescent="0.25">
      <c r="A206" t="s">
        <v>443</v>
      </c>
      <c r="B206" s="3">
        <v>32.580001831054688</v>
      </c>
      <c r="C206" s="3">
        <v>13.409999847412109</v>
      </c>
      <c r="D206" s="4">
        <v>5.5555647129217336E-3</v>
      </c>
      <c r="E206" s="4">
        <v>-2.8260894053073641E-2</v>
      </c>
      <c r="F206" s="2">
        <v>2</v>
      </c>
      <c r="G206" s="4">
        <v>1.5453126051230339</v>
      </c>
      <c r="H206" s="4">
        <v>-2.220881964427146E-2</v>
      </c>
      <c r="I206" s="4">
        <v>1.612670499871403</v>
      </c>
    </row>
    <row r="207" spans="1:9" x14ac:dyDescent="0.25">
      <c r="A207" t="s">
        <v>444</v>
      </c>
      <c r="B207" s="3">
        <v>32.400001525878913</v>
      </c>
      <c r="C207" s="3">
        <v>13.80000019073486</v>
      </c>
      <c r="D207" s="4">
        <v>1.950915122207442E-2</v>
      </c>
      <c r="E207" s="4">
        <v>-3.6312815305247659E-2</v>
      </c>
      <c r="F207" s="2">
        <v>2</v>
      </c>
      <c r="G207" s="4">
        <v>1.55520510615869</v>
      </c>
      <c r="H207" s="4">
        <v>-2.7610989717032349E-2</v>
      </c>
      <c r="I207" s="4">
        <v>1.6234818238947379</v>
      </c>
    </row>
    <row r="208" spans="1:9" x14ac:dyDescent="0.25">
      <c r="A208" t="s">
        <v>445</v>
      </c>
      <c r="B208" s="3">
        <v>31.780000686645511</v>
      </c>
      <c r="C208" s="3">
        <v>14.319999694824221</v>
      </c>
      <c r="D208" s="4">
        <v>9.8506952670782688E-3</v>
      </c>
      <c r="E208" s="4">
        <v>9.873017393189798E-3</v>
      </c>
      <c r="F208" s="2">
        <v>2</v>
      </c>
      <c r="G208" s="4">
        <v>1.569118915170399</v>
      </c>
      <c r="H208" s="4">
        <v>-4.6218458051724642E-2</v>
      </c>
      <c r="I208" s="4">
        <v>1.573279328341485</v>
      </c>
    </row>
    <row r="209" spans="1:9" x14ac:dyDescent="0.25">
      <c r="A209" t="s">
        <v>446</v>
      </c>
      <c r="B209" s="3">
        <v>31.469999313354489</v>
      </c>
      <c r="C209" s="3">
        <v>14.180000305175779</v>
      </c>
      <c r="D209" s="4">
        <v>2.341461181640625E-2</v>
      </c>
      <c r="E209" s="4">
        <v>1.412461721694624E-3</v>
      </c>
      <c r="F209" s="2">
        <v>2</v>
      </c>
      <c r="G209" s="4">
        <v>1.511572225380418</v>
      </c>
      <c r="H209" s="4">
        <v>-5.5522220840749197E-2</v>
      </c>
      <c r="I209" s="4">
        <v>1.624687232201645</v>
      </c>
    </row>
    <row r="210" spans="1:9" x14ac:dyDescent="0.25">
      <c r="A210" t="s">
        <v>447</v>
      </c>
      <c r="B210" s="3">
        <v>30.75</v>
      </c>
      <c r="C210" s="3">
        <v>14.159999847412109</v>
      </c>
      <c r="D210" s="4">
        <v>4.5736487048972929E-3</v>
      </c>
      <c r="E210" s="4">
        <v>-4.0650431718535329E-2</v>
      </c>
      <c r="F210" s="2">
        <v>2</v>
      </c>
      <c r="G210" s="4">
        <v>1.45607019773964</v>
      </c>
      <c r="H210" s="4">
        <v>-7.713084388843594E-2</v>
      </c>
      <c r="I210" s="4">
        <v>1.5646372466220919</v>
      </c>
    </row>
    <row r="211" spans="1:9" x14ac:dyDescent="0.25">
      <c r="A211" t="s">
        <v>448</v>
      </c>
      <c r="B211" s="3">
        <v>30.610000610351559</v>
      </c>
      <c r="C211" s="3">
        <v>14.760000228881839</v>
      </c>
      <c r="D211" s="4">
        <v>9.5646740912351813E-3</v>
      </c>
      <c r="E211" s="4">
        <v>4.1637272364941413E-2</v>
      </c>
      <c r="F211" s="2">
        <v>2</v>
      </c>
      <c r="G211" s="4">
        <v>1.4765373350002571</v>
      </c>
      <c r="H211" s="4">
        <v>-8.1332506281313499E-2</v>
      </c>
      <c r="I211" s="4">
        <v>1.552960900306751</v>
      </c>
    </row>
    <row r="212" spans="1:9" x14ac:dyDescent="0.25">
      <c r="A212" t="s">
        <v>449</v>
      </c>
      <c r="B212" s="3">
        <v>30.319999694824219</v>
      </c>
      <c r="C212" s="3">
        <v>14.170000076293951</v>
      </c>
      <c r="D212" s="4">
        <v>4.4796664939843689E-2</v>
      </c>
      <c r="E212" s="4">
        <v>-7.3250483214739481E-2</v>
      </c>
      <c r="F212" s="2">
        <v>2</v>
      </c>
      <c r="G212" s="4">
        <v>1.5848253092978131</v>
      </c>
      <c r="H212" s="4">
        <v>-9.0036015230396504E-2</v>
      </c>
      <c r="I212" s="4">
        <v>1.5287740011355011</v>
      </c>
    </row>
    <row r="213" spans="1:9" x14ac:dyDescent="0.25">
      <c r="A213" t="s">
        <v>450</v>
      </c>
      <c r="B213" s="3">
        <v>29.020000457763668</v>
      </c>
      <c r="C213" s="3">
        <v>15.289999961853029</v>
      </c>
      <c r="D213" s="4">
        <v>-4.1928042897900419E-2</v>
      </c>
      <c r="E213" s="4">
        <v>5.8131499216304013E-2</v>
      </c>
      <c r="F213" s="2">
        <v>2</v>
      </c>
      <c r="G213" s="4">
        <v>1.394389499321766</v>
      </c>
      <c r="H213" s="4">
        <v>-0.1290515989328922</v>
      </c>
      <c r="I213" s="4">
        <v>1.4931271135581099</v>
      </c>
    </row>
    <row r="214" spans="1:9" x14ac:dyDescent="0.25">
      <c r="A214" t="s">
        <v>451</v>
      </c>
      <c r="B214" s="3">
        <v>30.29000091552734</v>
      </c>
      <c r="C214" s="3">
        <v>14.44999980926514</v>
      </c>
      <c r="D214" s="4">
        <v>1.8493649920714231E-2</v>
      </c>
      <c r="E214" s="4">
        <v>-2.430794059092134E-2</v>
      </c>
      <c r="F214" s="2">
        <v>2</v>
      </c>
      <c r="G214" s="4">
        <v>1.4251402298316971</v>
      </c>
      <c r="H214" s="4">
        <v>-9.0936338746952061E-2</v>
      </c>
      <c r="I214" s="4">
        <v>1.6022336788764009</v>
      </c>
    </row>
    <row r="215" spans="1:9" x14ac:dyDescent="0.25">
      <c r="A215" t="s">
        <v>452</v>
      </c>
      <c r="B215" s="3">
        <v>29.739999771118161</v>
      </c>
      <c r="C215" s="3">
        <v>14.810000419616699</v>
      </c>
      <c r="D215" s="4">
        <v>4.3903802123244073E-3</v>
      </c>
      <c r="E215" s="4">
        <v>-5.3727281303878049E-3</v>
      </c>
      <c r="F215" s="2">
        <v>2</v>
      </c>
      <c r="G215" s="4">
        <v>1.410048574017337</v>
      </c>
      <c r="H215" s="4">
        <v>-0.1074429758852056</v>
      </c>
      <c r="I215" s="4">
        <v>1.5549827228466031</v>
      </c>
    </row>
    <row r="216" spans="1:9" x14ac:dyDescent="0.25">
      <c r="A216" t="s">
        <v>453</v>
      </c>
      <c r="B216" s="3">
        <v>29.610000610351559</v>
      </c>
      <c r="C216" s="3">
        <v>14.89000034332275</v>
      </c>
      <c r="D216" s="4">
        <v>3.4952812955836958E-2</v>
      </c>
      <c r="E216" s="4">
        <v>-1.341348376527773E-3</v>
      </c>
      <c r="F216" s="2">
        <v>2</v>
      </c>
      <c r="G216" s="4">
        <v>1.424068787594599</v>
      </c>
      <c r="H216" s="4">
        <v>-0.11134451135811239</v>
      </c>
      <c r="I216" s="4">
        <v>1.543814410395377</v>
      </c>
    </row>
    <row r="217" spans="1:9" x14ac:dyDescent="0.25">
      <c r="A217" t="s">
        <v>454</v>
      </c>
      <c r="B217" s="3">
        <v>28.610000610351559</v>
      </c>
      <c r="C217" s="3">
        <v>14.909999847412109</v>
      </c>
      <c r="D217" s="4">
        <v>2.0692112361680559E-2</v>
      </c>
      <c r="E217" s="4">
        <v>-4.7892720773170423E-2</v>
      </c>
      <c r="F217" s="2">
        <v>2</v>
      </c>
      <c r="G217" s="4">
        <v>1.400167821076618</v>
      </c>
      <c r="H217" s="4">
        <v>-0.14135651643491121</v>
      </c>
      <c r="I217" s="4">
        <v>1.4579037600083571</v>
      </c>
    </row>
    <row r="218" spans="1:9" x14ac:dyDescent="0.25">
      <c r="A218" t="s">
        <v>455</v>
      </c>
      <c r="B218" s="3">
        <v>28.030000686645511</v>
      </c>
      <c r="C218" s="3">
        <v>15.659999847412109</v>
      </c>
      <c r="D218" s="4">
        <v>3.4508263406014317E-2</v>
      </c>
      <c r="E218" s="4">
        <v>-7.1725010766287123E-2</v>
      </c>
      <c r="F218" s="2">
        <v>2</v>
      </c>
      <c r="G218" s="4">
        <v>1.284433548566815</v>
      </c>
      <c r="H218" s="4">
        <v>-0.1587634770897203</v>
      </c>
      <c r="I218" s="4">
        <v>1.4080755893383481</v>
      </c>
    </row>
    <row r="219" spans="1:9" x14ac:dyDescent="0.25">
      <c r="A219" t="s">
        <v>456</v>
      </c>
      <c r="B219" s="3">
        <v>27.094999313354489</v>
      </c>
      <c r="C219" s="3">
        <v>16.870000839233398</v>
      </c>
      <c r="D219" s="4">
        <v>4.5735217017407237E-2</v>
      </c>
      <c r="E219" s="4">
        <v>-7.0010947802995105E-2</v>
      </c>
      <c r="F219" s="2">
        <v>3</v>
      </c>
      <c r="G219" s="4">
        <v>1.231877969283361</v>
      </c>
      <c r="H219" s="4">
        <v>-0.1868247430517441</v>
      </c>
      <c r="I219" s="4">
        <v>1.3277490132461589</v>
      </c>
    </row>
    <row r="220" spans="1:9" x14ac:dyDescent="0.25">
      <c r="A220" t="s">
        <v>457</v>
      </c>
      <c r="B220" s="3">
        <v>25.909999847412109</v>
      </c>
      <c r="C220" s="3">
        <v>18.139999389648441</v>
      </c>
      <c r="D220" s="4">
        <v>6.1450225701620731E-2</v>
      </c>
      <c r="E220" s="4">
        <v>-8.1519018245648778E-2</v>
      </c>
      <c r="F220" s="2">
        <v>3</v>
      </c>
      <c r="G220" s="4">
        <v>1.1682008586580419</v>
      </c>
      <c r="H220" s="4">
        <v>-0.22238895303961079</v>
      </c>
      <c r="I220" s="4">
        <v>1.2259449384187771</v>
      </c>
    </row>
    <row r="221" spans="1:9" x14ac:dyDescent="0.25">
      <c r="A221" t="s">
        <v>458</v>
      </c>
      <c r="B221" s="3">
        <v>24.409999847412109</v>
      </c>
      <c r="C221" s="3">
        <v>19.75</v>
      </c>
      <c r="D221" s="4">
        <v>7.3438878324660006E-2</v>
      </c>
      <c r="E221" s="4">
        <v>-7.1462173251099492E-2</v>
      </c>
      <c r="F221" s="2">
        <v>4</v>
      </c>
      <c r="G221" s="4">
        <v>1.0898971926049741</v>
      </c>
      <c r="H221" s="4">
        <v>-0.26740696065480912</v>
      </c>
      <c r="I221" s="4">
        <v>1.097078962838246</v>
      </c>
    </row>
    <row r="222" spans="1:9" x14ac:dyDescent="0.25">
      <c r="A222" t="s">
        <v>459</v>
      </c>
      <c r="B222" s="3">
        <v>22.739999771118161</v>
      </c>
      <c r="C222" s="3">
        <v>21.270000457763668</v>
      </c>
      <c r="D222" s="4">
        <v>-3.1928480515446937E-2</v>
      </c>
      <c r="E222" s="4">
        <v>2.8529987615146579E-2</v>
      </c>
      <c r="F222" s="2">
        <v>4</v>
      </c>
      <c r="G222" s="4">
        <v>0.98429316713991155</v>
      </c>
      <c r="H222" s="4">
        <v>-0.31752701142279738</v>
      </c>
      <c r="I222" s="4">
        <v>0.98429316713991155</v>
      </c>
    </row>
    <row r="223" spans="1:9" x14ac:dyDescent="0.25">
      <c r="A223" t="s">
        <v>460</v>
      </c>
      <c r="B223" s="3">
        <v>23.489999771118161</v>
      </c>
      <c r="C223" s="3">
        <v>20.680000305175781</v>
      </c>
      <c r="D223" s="4">
        <v>-9.6964396667093E-3</v>
      </c>
      <c r="E223" s="4">
        <v>2.4269428338627549E-2</v>
      </c>
      <c r="F223" s="2">
        <v>4</v>
      </c>
      <c r="G223" s="4">
        <v>1.093582817475155</v>
      </c>
      <c r="H223" s="4">
        <v>-0.29501800761519831</v>
      </c>
      <c r="I223" s="4">
        <v>1.1162161228689891</v>
      </c>
    </row>
    <row r="224" spans="1:9" x14ac:dyDescent="0.25">
      <c r="A224" t="s">
        <v>461</v>
      </c>
      <c r="B224" s="3">
        <v>23.719999313354489</v>
      </c>
      <c r="C224" s="3">
        <v>20.190000534057621</v>
      </c>
      <c r="D224" s="4">
        <v>-6.4299843928472988E-2</v>
      </c>
      <c r="E224" s="4">
        <v>6.4312138369149396E-2</v>
      </c>
      <c r="F224" s="2">
        <v>4</v>
      </c>
      <c r="G224" s="4">
        <v>1.194264421147502</v>
      </c>
      <c r="H224" s="4">
        <v>-0.28811526018594008</v>
      </c>
      <c r="I224" s="4">
        <v>1.2044608558358221</v>
      </c>
    </row>
    <row r="225" spans="1:9" x14ac:dyDescent="0.25">
      <c r="A225" t="s">
        <v>462</v>
      </c>
      <c r="B225" s="3">
        <v>25.35000038146973</v>
      </c>
      <c r="C225" s="3">
        <v>18.969999313354489</v>
      </c>
      <c r="D225" s="4">
        <v>4.6223725150348338E-2</v>
      </c>
      <c r="E225" s="4">
        <v>-6.8728594413332122E-2</v>
      </c>
      <c r="F225" s="2">
        <v>3</v>
      </c>
      <c r="G225" s="4">
        <v>1.3870057113597789</v>
      </c>
      <c r="H225" s="4">
        <v>-0.23919565985447819</v>
      </c>
      <c r="I225" s="4">
        <v>1.4200476809827971</v>
      </c>
    </row>
    <row r="226" spans="1:9" x14ac:dyDescent="0.25">
      <c r="A226" t="s">
        <v>463</v>
      </c>
      <c r="B226" s="3">
        <v>24.229999542236332</v>
      </c>
      <c r="C226" s="3">
        <v>20.370000839233398</v>
      </c>
      <c r="D226" s="4">
        <v>3.4144226489140277E-2</v>
      </c>
      <c r="E226" s="4">
        <v>-6.1722630204883111E-2</v>
      </c>
      <c r="F226" s="2">
        <v>4</v>
      </c>
      <c r="G226" s="4">
        <v>1.288007478103314</v>
      </c>
      <c r="H226" s="4">
        <v>-0.27280913072757002</v>
      </c>
      <c r="I226" s="4">
        <v>1.3131263637087009</v>
      </c>
    </row>
    <row r="227" spans="1:9" x14ac:dyDescent="0.25">
      <c r="A227" t="s">
        <v>464</v>
      </c>
      <c r="B227" s="3">
        <v>23.430000305175781</v>
      </c>
      <c r="C227" s="3">
        <v>21.70999908447266</v>
      </c>
      <c r="D227" s="4">
        <v>-8.8832102324254425E-3</v>
      </c>
      <c r="E227" s="4">
        <v>1.448595661066987E-2</v>
      </c>
      <c r="F227" s="2">
        <v>4</v>
      </c>
      <c r="G227" s="4">
        <v>1.239961780088721</v>
      </c>
      <c r="H227" s="4">
        <v>-0.29681871189166631</v>
      </c>
      <c r="I227" s="4">
        <v>1.2474820025422171</v>
      </c>
    </row>
    <row r="228" spans="1:9" x14ac:dyDescent="0.25">
      <c r="A228" t="s">
        <v>465</v>
      </c>
      <c r="B228" s="3">
        <v>23.639999389648441</v>
      </c>
      <c r="C228" s="3">
        <v>21.39999961853027</v>
      </c>
      <c r="D228" s="4">
        <v>-4.9074866884561641E-2</v>
      </c>
      <c r="E228" s="4">
        <v>0.113423537099768</v>
      </c>
      <c r="F228" s="2">
        <v>4</v>
      </c>
      <c r="G228" s="4">
        <v>1.242884200683841</v>
      </c>
      <c r="H228" s="4">
        <v>-0.29051621830234969</v>
      </c>
      <c r="I228" s="4">
        <v>1.2996108953026071</v>
      </c>
    </row>
    <row r="229" spans="1:9" x14ac:dyDescent="0.25">
      <c r="A229" t="s">
        <v>466</v>
      </c>
      <c r="B229" s="3">
        <v>24.860000610351559</v>
      </c>
      <c r="C229" s="3">
        <v>19.219999313354489</v>
      </c>
      <c r="D229" s="4">
        <v>-6.2594261642486049E-2</v>
      </c>
      <c r="E229" s="4">
        <v>7.4944083640015036E-2</v>
      </c>
      <c r="F229" s="2">
        <v>3</v>
      </c>
      <c r="G229" s="4">
        <v>1.4065828454946041</v>
      </c>
      <c r="H229" s="4">
        <v>-0.25390153547290678</v>
      </c>
      <c r="I229" s="4">
        <v>1.4230019547534529</v>
      </c>
    </row>
    <row r="230" spans="1:9" x14ac:dyDescent="0.25">
      <c r="A230" t="s">
        <v>467</v>
      </c>
      <c r="B230" s="3">
        <v>26.520000457763668</v>
      </c>
      <c r="C230" s="3">
        <v>17.879999160766602</v>
      </c>
      <c r="D230" s="4">
        <v>-1.632042439357495E-2</v>
      </c>
      <c r="E230" s="4">
        <v>3.8930860658699107E-2</v>
      </c>
      <c r="F230" s="2">
        <v>3</v>
      </c>
      <c r="G230" s="4">
        <v>1.628344901556994</v>
      </c>
      <c r="H230" s="4">
        <v>-0.20408161162488939</v>
      </c>
      <c r="I230" s="4">
        <v>1.584795308591713</v>
      </c>
    </row>
    <row r="231" spans="1:9" x14ac:dyDescent="0.25">
      <c r="A231" t="s">
        <v>468</v>
      </c>
      <c r="B231" s="3">
        <v>26.95999908447266</v>
      </c>
      <c r="C231" s="3">
        <v>17.20999908447266</v>
      </c>
      <c r="D231" s="4">
        <v>8.0561052507815534E-2</v>
      </c>
      <c r="E231" s="4">
        <v>-0.10921328383441049</v>
      </c>
      <c r="F231" s="2">
        <v>3</v>
      </c>
      <c r="G231" s="4">
        <v>1.6200193570863419</v>
      </c>
      <c r="H231" s="4">
        <v>-0.19087637060631479</v>
      </c>
      <c r="I231" s="4">
        <v>1.728744814999251</v>
      </c>
    </row>
    <row r="232" spans="1:9" x14ac:dyDescent="0.25">
      <c r="A232" t="s">
        <v>469</v>
      </c>
      <c r="B232" s="3">
        <v>24.95000076293945</v>
      </c>
      <c r="C232" s="3">
        <v>19.319999694824219</v>
      </c>
      <c r="D232" s="4">
        <v>-0.1189971387076204</v>
      </c>
      <c r="E232" s="4">
        <v>0.15757933352966799</v>
      </c>
      <c r="F232" s="2">
        <v>3</v>
      </c>
      <c r="G232" s="4">
        <v>1.4875375301279801</v>
      </c>
      <c r="H232" s="4">
        <v>-0.25120045043652639</v>
      </c>
      <c r="I232" s="4">
        <v>1.5381486222365031</v>
      </c>
    </row>
    <row r="233" spans="1:9" x14ac:dyDescent="0.25">
      <c r="A233" t="s">
        <v>470</v>
      </c>
      <c r="B233" s="3">
        <v>28.319999694824219</v>
      </c>
      <c r="C233" s="3">
        <v>16.690000534057621</v>
      </c>
      <c r="D233" s="4">
        <v>-2.209942713677715E-2</v>
      </c>
      <c r="E233" s="4">
        <v>3.7290265741434681E-2</v>
      </c>
      <c r="F233" s="2">
        <v>3</v>
      </c>
      <c r="G233" s="4">
        <v>1.8606061400059459</v>
      </c>
      <c r="H233" s="4">
        <v>-0.15006002538399421</v>
      </c>
      <c r="I233" s="4">
        <v>1.880976593552929</v>
      </c>
    </row>
    <row r="234" spans="1:9" x14ac:dyDescent="0.25">
      <c r="A234" t="s">
        <v>471</v>
      </c>
      <c r="B234" s="3">
        <v>28.95999908447266</v>
      </c>
      <c r="C234" s="3">
        <v>16.090000152587891</v>
      </c>
      <c r="D234" s="4">
        <v>1.5427721586491311E-2</v>
      </c>
      <c r="E234" s="4">
        <v>-5.5196740819555057E-2</v>
      </c>
      <c r="F234" s="2">
        <v>3</v>
      </c>
      <c r="G234" s="4">
        <v>1.8758689138151139</v>
      </c>
      <c r="H234" s="4">
        <v>-0.13085236045271709</v>
      </c>
      <c r="I234" s="4">
        <v>1.961145181511629</v>
      </c>
    </row>
    <row r="235" spans="1:9" x14ac:dyDescent="0.25">
      <c r="A235" t="s">
        <v>472</v>
      </c>
      <c r="B235" s="3">
        <v>28.520000457763668</v>
      </c>
      <c r="C235" s="3">
        <v>17.030000686645511</v>
      </c>
      <c r="D235" s="4">
        <v>3.4833128099571287E-2</v>
      </c>
      <c r="E235" s="4">
        <v>-3.7853110023407632E-2</v>
      </c>
      <c r="F235" s="2">
        <v>3</v>
      </c>
      <c r="G235" s="4">
        <v>1.763566017552044</v>
      </c>
      <c r="H235" s="4">
        <v>-0.14405760147129171</v>
      </c>
      <c r="I235" s="4">
        <v>1.9161555456504309</v>
      </c>
    </row>
    <row r="236" spans="1:9" x14ac:dyDescent="0.25">
      <c r="A236" t="s">
        <v>473</v>
      </c>
      <c r="B236" s="3">
        <v>27.559999465942379</v>
      </c>
      <c r="C236" s="3">
        <v>17.70000076293945</v>
      </c>
      <c r="D236" s="4">
        <v>1.3607904546427459E-2</v>
      </c>
      <c r="E236" s="4">
        <v>1.432664693808805E-2</v>
      </c>
      <c r="F236" s="2">
        <v>3</v>
      </c>
      <c r="G236" s="4">
        <v>1.56372088055278</v>
      </c>
      <c r="H236" s="4">
        <v>-0.17286915611156409</v>
      </c>
      <c r="I236" s="4">
        <v>1.81799593235465</v>
      </c>
    </row>
    <row r="237" spans="1:9" x14ac:dyDescent="0.25">
      <c r="A237" t="s">
        <v>474</v>
      </c>
      <c r="B237" s="3">
        <v>27.190000534057621</v>
      </c>
      <c r="C237" s="3">
        <v>17.45000076293945</v>
      </c>
      <c r="D237" s="4">
        <v>1.417385586292008E-2</v>
      </c>
      <c r="E237" s="4">
        <v>-5.624656684978524E-2</v>
      </c>
      <c r="F237" s="2">
        <v>3</v>
      </c>
      <c r="G237" s="4">
        <v>1.4539711842311149</v>
      </c>
      <c r="H237" s="4">
        <v>-0.18397356593369979</v>
      </c>
      <c r="I237" s="4">
        <v>1.780163729697487</v>
      </c>
    </row>
    <row r="238" spans="1:9" x14ac:dyDescent="0.25">
      <c r="A238" t="s">
        <v>475</v>
      </c>
      <c r="B238" s="3">
        <v>26.809999465942379</v>
      </c>
      <c r="C238" s="3">
        <v>18.489999771118161</v>
      </c>
      <c r="D238" s="4">
        <v>1.707127637220562E-2</v>
      </c>
      <c r="E238" s="4">
        <v>-4.8439264239749091E-3</v>
      </c>
      <c r="F238" s="2">
        <v>3</v>
      </c>
      <c r="G238" s="4">
        <v>1.4023297340957721</v>
      </c>
      <c r="H238" s="4">
        <v>-0.19537815991916321</v>
      </c>
      <c r="I238" s="4">
        <v>1.7413088136964019</v>
      </c>
    </row>
    <row r="239" spans="1:9" x14ac:dyDescent="0.25">
      <c r="A239" t="s">
        <v>476</v>
      </c>
      <c r="B239" s="3">
        <v>26.360000610351559</v>
      </c>
      <c r="C239" s="3">
        <v>18.579999923706051</v>
      </c>
      <c r="D239" s="4">
        <v>3.9842217502297217E-2</v>
      </c>
      <c r="E239" s="4">
        <v>-6.0667377213471707E-2</v>
      </c>
      <c r="F239" s="2">
        <v>3</v>
      </c>
      <c r="G239" s="4">
        <v>1.447539414109279</v>
      </c>
      <c r="H239" s="4">
        <v>-0.20888352785770861</v>
      </c>
      <c r="I239" s="4">
        <v>1.69529665951671</v>
      </c>
    </row>
    <row r="240" spans="1:9" x14ac:dyDescent="0.25">
      <c r="A240" t="s">
        <v>477</v>
      </c>
      <c r="B240" s="3">
        <v>25.35000038146973</v>
      </c>
      <c r="C240" s="3">
        <v>19.780000686645511</v>
      </c>
      <c r="D240" s="4">
        <v>-8.9112452354835336E-2</v>
      </c>
      <c r="E240" s="4">
        <v>0.1232254401523627</v>
      </c>
      <c r="F240" s="2">
        <v>4</v>
      </c>
      <c r="G240" s="4">
        <v>1.458777822475799</v>
      </c>
      <c r="H240" s="4">
        <v>-0.23919565985447819</v>
      </c>
      <c r="I240" s="4">
        <v>1.592024649653883</v>
      </c>
    </row>
    <row r="241" spans="1:9" x14ac:dyDescent="0.25">
      <c r="A241" t="s">
        <v>478</v>
      </c>
      <c r="B241" s="3">
        <v>27.829999923706051</v>
      </c>
      <c r="C241" s="3">
        <v>17.610000610351559</v>
      </c>
      <c r="D241" s="4">
        <v>-1.7933729758108361E-3</v>
      </c>
      <c r="E241" s="4">
        <v>5.1369948765045406E-3</v>
      </c>
      <c r="F241" s="2">
        <v>3</v>
      </c>
      <c r="G241" s="4">
        <v>1.6454371399924941</v>
      </c>
      <c r="H241" s="4">
        <v>-0.16476590100242269</v>
      </c>
      <c r="I241" s="4">
        <v>1.845603341877722</v>
      </c>
    </row>
    <row r="242" spans="1:9" x14ac:dyDescent="0.25">
      <c r="A242" t="s">
        <v>479</v>
      </c>
      <c r="B242" s="3">
        <v>27.879999160766602</v>
      </c>
      <c r="C242" s="3">
        <v>17.520000457763668</v>
      </c>
      <c r="D242" s="4">
        <v>-1.7964080304552321E-2</v>
      </c>
      <c r="E242" s="4">
        <v>1.0380640345549089E-2</v>
      </c>
      <c r="F242" s="2">
        <v>3</v>
      </c>
      <c r="G242" s="4">
        <v>1.5695850857647631</v>
      </c>
      <c r="H242" s="4">
        <v>-0.16326532364592561</v>
      </c>
      <c r="I242" s="4">
        <v>1.8507157384447681</v>
      </c>
    </row>
    <row r="243" spans="1:9" x14ac:dyDescent="0.25">
      <c r="A243" t="s">
        <v>480</v>
      </c>
      <c r="B243" s="3">
        <v>28.389999389648441</v>
      </c>
      <c r="C243" s="3">
        <v>17.340000152587891</v>
      </c>
      <c r="D243" s="4">
        <v>4.6057480770495873E-2</v>
      </c>
      <c r="E243" s="4">
        <v>-4.8298528755794101E-2</v>
      </c>
      <c r="F243" s="2">
        <v>3</v>
      </c>
      <c r="G243" s="4">
        <v>1.727185379998454</v>
      </c>
      <c r="H243" s="4">
        <v>-0.14795919418755529</v>
      </c>
      <c r="I243" s="4">
        <v>1.9028630025354281</v>
      </c>
    </row>
    <row r="244" spans="1:9" x14ac:dyDescent="0.25">
      <c r="A244" t="s">
        <v>481</v>
      </c>
      <c r="B244" s="3">
        <v>27.139999389648441</v>
      </c>
      <c r="C244" s="3">
        <v>18.219999313354489</v>
      </c>
      <c r="D244" s="4">
        <v>3.8652899399947982E-2</v>
      </c>
      <c r="E244" s="4">
        <v>-3.8014846906072153E-2</v>
      </c>
      <c r="F244" s="2">
        <v>3</v>
      </c>
      <c r="G244" s="4">
        <v>1.567644292642506</v>
      </c>
      <c r="H244" s="4">
        <v>-0.1854742005335539</v>
      </c>
      <c r="I244" s="4">
        <v>1.775051138105014</v>
      </c>
    </row>
    <row r="245" spans="1:9" x14ac:dyDescent="0.25">
      <c r="A245" t="s">
        <v>482</v>
      </c>
      <c r="B245" s="3">
        <v>26.129999160766602</v>
      </c>
      <c r="C245" s="3">
        <v>18.940000534057621</v>
      </c>
      <c r="D245" s="4">
        <v>-9.0497752276237686E-2</v>
      </c>
      <c r="E245" s="4">
        <v>0.12071011606950301</v>
      </c>
      <c r="F245" s="2">
        <v>3</v>
      </c>
      <c r="G245" s="4">
        <v>1.410516493814665</v>
      </c>
      <c r="H245" s="4">
        <v>-0.2157863325303235</v>
      </c>
      <c r="I245" s="4">
        <v>1.6717791282421881</v>
      </c>
    </row>
    <row r="246" spans="1:9" x14ac:dyDescent="0.25">
      <c r="A246" t="s">
        <v>223</v>
      </c>
      <c r="B246" s="3">
        <v>28.729999542236332</v>
      </c>
      <c r="C246" s="3">
        <v>16.89999961853027</v>
      </c>
      <c r="D246" s="4">
        <v>0</v>
      </c>
      <c r="E246" s="4">
        <v>-1.7441926226863139E-2</v>
      </c>
      <c r="F246" s="2">
        <v>3</v>
      </c>
      <c r="G246" s="4">
        <v>1.457656165398622</v>
      </c>
      <c r="H246" s="4">
        <v>-0.1377551078819752</v>
      </c>
      <c r="I246" s="4">
        <v>1.9376278452625351</v>
      </c>
    </row>
    <row r="247" spans="1:9" x14ac:dyDescent="0.25">
      <c r="A247" t="s">
        <v>483</v>
      </c>
      <c r="B247" s="3">
        <v>28.729999542236332</v>
      </c>
      <c r="C247" s="3">
        <v>17.20000076293945</v>
      </c>
      <c r="D247" s="4">
        <v>-1.0431393048244699E-3</v>
      </c>
      <c r="E247" s="4">
        <v>-1.9384272225830061E-2</v>
      </c>
      <c r="F247" s="2">
        <v>3</v>
      </c>
      <c r="G247" s="4">
        <v>1.472461258621951</v>
      </c>
      <c r="H247" s="4">
        <v>-0.1377551078819752</v>
      </c>
      <c r="I247" s="4">
        <v>1.9376278452625351</v>
      </c>
    </row>
    <row r="248" spans="1:9" x14ac:dyDescent="0.25">
      <c r="A248" t="s">
        <v>484</v>
      </c>
      <c r="B248" s="3">
        <v>28.760000228881839</v>
      </c>
      <c r="C248" s="3">
        <v>17.54000091552734</v>
      </c>
      <c r="D248" s="4">
        <v>-7.9974407603816688E-2</v>
      </c>
      <c r="E248" s="4">
        <v>0.15852050976095719</v>
      </c>
      <c r="F248" s="2">
        <v>3</v>
      </c>
      <c r="G248" s="4">
        <v>1.3966666857401531</v>
      </c>
      <c r="H248" s="4">
        <v>-0.1368547271220627</v>
      </c>
      <c r="I248" s="4">
        <v>1.940695400218019</v>
      </c>
    </row>
    <row r="249" spans="1:9" x14ac:dyDescent="0.25">
      <c r="A249" t="s">
        <v>485</v>
      </c>
      <c r="B249" s="3">
        <v>31.260000228881839</v>
      </c>
      <c r="C249" s="3">
        <v>15.14000034332275</v>
      </c>
      <c r="D249" s="4">
        <v>-3.5780320961727341E-2</v>
      </c>
      <c r="E249" s="4">
        <v>7.2997924288260574E-2</v>
      </c>
      <c r="F249" s="2">
        <v>2</v>
      </c>
      <c r="G249" s="4">
        <v>1.516908215527937</v>
      </c>
      <c r="H249" s="4">
        <v>-6.1824714430065653E-2</v>
      </c>
      <c r="I249" s="4">
        <v>2.1963191290788471</v>
      </c>
    </row>
    <row r="250" spans="1:9" x14ac:dyDescent="0.25">
      <c r="A250" t="s">
        <v>486</v>
      </c>
      <c r="B250" s="3">
        <v>32.419998168945313</v>
      </c>
      <c r="C250" s="3">
        <v>14.10999965667725</v>
      </c>
      <c r="D250" s="4">
        <v>2.4736554106361548E-3</v>
      </c>
      <c r="E250" s="4">
        <v>7.857118334088975E-3</v>
      </c>
      <c r="F250" s="2">
        <v>2</v>
      </c>
      <c r="G250" s="4">
        <v>1.6859982592085281</v>
      </c>
      <c r="H250" s="4">
        <v>-2.7010850363804462E-2</v>
      </c>
      <c r="I250" s="4">
        <v>2.3149283286428091</v>
      </c>
    </row>
    <row r="251" spans="1:9" x14ac:dyDescent="0.25">
      <c r="A251" t="s">
        <v>487</v>
      </c>
      <c r="B251" s="3">
        <v>32.340000152587891</v>
      </c>
      <c r="C251" s="3">
        <v>14</v>
      </c>
      <c r="D251" s="4">
        <v>8.1046853707320565E-3</v>
      </c>
      <c r="E251" s="4">
        <v>1.522842920434297E-2</v>
      </c>
      <c r="F251" s="2">
        <v>2</v>
      </c>
      <c r="G251" s="4">
        <v>1.677152347420398</v>
      </c>
      <c r="H251" s="4">
        <v>-2.9411751236857239E-2</v>
      </c>
      <c r="I251" s="4">
        <v>2.3067485721457079</v>
      </c>
    </row>
    <row r="252" spans="1:9" x14ac:dyDescent="0.25">
      <c r="A252" t="s">
        <v>488</v>
      </c>
      <c r="B252" s="3">
        <v>32.080001831054688</v>
      </c>
      <c r="C252" s="3">
        <v>13.789999961853029</v>
      </c>
      <c r="D252" s="4">
        <v>-3.7214822182670908E-2</v>
      </c>
      <c r="E252" s="4">
        <v>7.566304915127442E-2</v>
      </c>
      <c r="F252" s="2">
        <v>2</v>
      </c>
      <c r="G252" s="4">
        <v>1.671107512047185</v>
      </c>
      <c r="H252" s="4">
        <v>-3.7214822182670908E-2</v>
      </c>
      <c r="I252" s="4">
        <v>2.2801638759665579</v>
      </c>
    </row>
    <row r="253" spans="1:9" x14ac:dyDescent="0.25">
      <c r="A253" t="s">
        <v>489</v>
      </c>
      <c r="B253" s="3">
        <v>33.319999694824219</v>
      </c>
      <c r="C253" s="3">
        <v>12.819999694824221</v>
      </c>
      <c r="D253" s="4">
        <v>2.64941661924738E-2</v>
      </c>
      <c r="E253" s="4">
        <v>-4.8961414675435133E-2</v>
      </c>
      <c r="F253" s="2">
        <v>1</v>
      </c>
      <c r="G253" s="4">
        <v>1.776666641235352</v>
      </c>
      <c r="H253" s="4">
        <v>0</v>
      </c>
      <c r="I253" s="4">
        <v>2.4069530270530501</v>
      </c>
    </row>
    <row r="254" spans="1:9" x14ac:dyDescent="0.25">
      <c r="A254" t="s">
        <v>490</v>
      </c>
      <c r="B254" s="3">
        <v>32.459999084472663</v>
      </c>
      <c r="C254" s="3">
        <v>13.47999954223633</v>
      </c>
      <c r="D254" s="4">
        <v>1.8193222677992841E-2</v>
      </c>
      <c r="E254" s="4">
        <v>-5.2705553346921168E-2</v>
      </c>
      <c r="F254" s="2">
        <v>2</v>
      </c>
      <c r="G254" s="4">
        <v>1.4665653085745181</v>
      </c>
      <c r="H254" s="4">
        <v>0</v>
      </c>
      <c r="I254" s="4">
        <v>2.3190184019167881</v>
      </c>
    </row>
    <row r="255" spans="1:9" x14ac:dyDescent="0.25">
      <c r="A255" t="s">
        <v>491</v>
      </c>
      <c r="B255" s="3">
        <v>31.879999160766602</v>
      </c>
      <c r="C255" s="3">
        <v>14.22999954223633</v>
      </c>
      <c r="D255" s="4">
        <v>-4.0612048604560247E-3</v>
      </c>
      <c r="E255" s="4">
        <v>3.1159372866542471E-2</v>
      </c>
      <c r="F255" s="2">
        <v>2</v>
      </c>
      <c r="G255" s="4">
        <v>1.4335876513302741</v>
      </c>
      <c r="H255" s="4">
        <v>-4.0612048604560247E-3</v>
      </c>
      <c r="I255" s="4">
        <v>2.2597137046220932</v>
      </c>
    </row>
    <row r="256" spans="1:9" x14ac:dyDescent="0.25">
      <c r="A256" t="s">
        <v>492</v>
      </c>
      <c r="B256" s="3">
        <v>32.009998321533203</v>
      </c>
      <c r="C256" s="3">
        <v>13.80000019073486</v>
      </c>
      <c r="D256" s="4">
        <v>2.301046292550812E-2</v>
      </c>
      <c r="E256" s="4">
        <v>-2.8901706222559391E-3</v>
      </c>
      <c r="F256" s="2">
        <v>2</v>
      </c>
      <c r="G256" s="4">
        <v>1.46800290381691</v>
      </c>
      <c r="H256" s="4">
        <v>0</v>
      </c>
      <c r="I256" s="4">
        <v>2.273006052711668</v>
      </c>
    </row>
    <row r="257" spans="1:9" x14ac:dyDescent="0.25">
      <c r="A257" t="s">
        <v>493</v>
      </c>
      <c r="B257" s="3">
        <v>31.29000091552734</v>
      </c>
      <c r="C257" s="3">
        <v>13.840000152587891</v>
      </c>
      <c r="D257" s="4">
        <v>2.054798014516002E-2</v>
      </c>
      <c r="E257" s="4">
        <v>-3.8888852831757137E-2</v>
      </c>
      <c r="F257" s="2">
        <v>2</v>
      </c>
      <c r="G257" s="4">
        <v>1.4541177188648891</v>
      </c>
      <c r="H257" s="4">
        <v>-5.0874354063816796E-3</v>
      </c>
      <c r="I257" s="4">
        <v>2.199386684034331</v>
      </c>
    </row>
    <row r="258" spans="1:9" x14ac:dyDescent="0.25">
      <c r="A258" t="s">
        <v>494</v>
      </c>
      <c r="B258" s="3">
        <v>30.659999847412109</v>
      </c>
      <c r="C258" s="3">
        <v>14.39999961853027</v>
      </c>
      <c r="D258" s="4">
        <v>3.2627174571930873E-4</v>
      </c>
      <c r="E258" s="4">
        <v>-3.460220857774976E-3</v>
      </c>
      <c r="F258" s="2">
        <v>2</v>
      </c>
      <c r="G258" s="4">
        <v>1.533884205025785</v>
      </c>
      <c r="H258" s="4">
        <v>-2.511926538514675E-2</v>
      </c>
      <c r="I258" s="4">
        <v>2.1349693951471629</v>
      </c>
    </row>
    <row r="259" spans="1:9" x14ac:dyDescent="0.25">
      <c r="A259" t="s">
        <v>495</v>
      </c>
      <c r="B259" s="3">
        <v>30.64999961853027</v>
      </c>
      <c r="C259" s="3">
        <v>14.44999980926514</v>
      </c>
      <c r="D259" s="4">
        <v>-1.888604855667619E-2</v>
      </c>
      <c r="E259" s="4">
        <v>3.140610800820931E-2</v>
      </c>
      <c r="F259" s="2">
        <v>2</v>
      </c>
      <c r="G259" s="4">
        <v>1.477768787557673</v>
      </c>
      <c r="H259" s="4">
        <v>-2.5437237678922361E-2</v>
      </c>
      <c r="I259" s="4">
        <v>2.1339468768286678</v>
      </c>
    </row>
    <row r="260" spans="1:9" x14ac:dyDescent="0.25">
      <c r="A260" t="s">
        <v>496</v>
      </c>
      <c r="B260" s="3">
        <v>31.239999771118161</v>
      </c>
      <c r="C260" s="3">
        <v>14.010000228881839</v>
      </c>
      <c r="D260" s="4">
        <v>-6.6772968752596418E-3</v>
      </c>
      <c r="E260" s="4">
        <v>7.0282663527094114E-2</v>
      </c>
      <c r="F260" s="2">
        <v>2</v>
      </c>
      <c r="G260" s="4">
        <v>1.499199981689453</v>
      </c>
      <c r="H260" s="4">
        <v>-6.6772968752596418E-3</v>
      </c>
      <c r="I260" s="4">
        <v>2.1942740924418578</v>
      </c>
    </row>
    <row r="261" spans="1:9" x14ac:dyDescent="0.25">
      <c r="A261" t="s">
        <v>497</v>
      </c>
      <c r="B261" s="3">
        <v>31.45000076293945</v>
      </c>
      <c r="C261" s="3">
        <v>13.090000152587891</v>
      </c>
      <c r="D261" s="4">
        <v>1.3208757581157469E-2</v>
      </c>
      <c r="E261" s="4">
        <v>-3.5372111498234382E-2</v>
      </c>
      <c r="F261" s="2">
        <v>1</v>
      </c>
      <c r="G261" s="4">
        <v>1.534246667980242</v>
      </c>
      <c r="H261" s="4">
        <v>0</v>
      </c>
      <c r="I261" s="4">
        <v>2.2157465870793902</v>
      </c>
    </row>
    <row r="262" spans="1:9" x14ac:dyDescent="0.25">
      <c r="A262" t="s">
        <v>498</v>
      </c>
      <c r="B262" s="3">
        <v>31.04000091552734</v>
      </c>
      <c r="C262" s="3">
        <v>13.569999694824221</v>
      </c>
      <c r="D262" s="4">
        <v>1.9710918887745121E-2</v>
      </c>
      <c r="E262" s="4">
        <v>-2.2334323995730428E-2</v>
      </c>
      <c r="F262" s="2">
        <v>2</v>
      </c>
      <c r="G262" s="4">
        <v>1.5568369059066769</v>
      </c>
      <c r="H262" s="4">
        <v>0</v>
      </c>
      <c r="I262" s="4">
        <v>2.1738243111482478</v>
      </c>
    </row>
    <row r="263" spans="1:9" x14ac:dyDescent="0.25">
      <c r="A263" t="s">
        <v>499</v>
      </c>
      <c r="B263" s="3">
        <v>30.440000534057621</v>
      </c>
      <c r="C263" s="3">
        <v>13.88000011444092</v>
      </c>
      <c r="D263" s="4">
        <v>3.467030778784963E-2</v>
      </c>
      <c r="E263" s="4">
        <v>-3.9446346183253489E-2</v>
      </c>
      <c r="F263" s="2">
        <v>2</v>
      </c>
      <c r="G263" s="4">
        <v>1.458804543834392</v>
      </c>
      <c r="H263" s="4">
        <v>0</v>
      </c>
      <c r="I263" s="4">
        <v>2.1124745772165641</v>
      </c>
    </row>
    <row r="264" spans="1:9" x14ac:dyDescent="0.25">
      <c r="A264" t="s">
        <v>500</v>
      </c>
      <c r="B264" s="3">
        <v>29.420000076293949</v>
      </c>
      <c r="C264" s="3">
        <v>14.44999980926514</v>
      </c>
      <c r="D264" s="4">
        <v>2.3660414425581869E-2</v>
      </c>
      <c r="E264" s="4">
        <v>-4.1777196129195282E-2</v>
      </c>
      <c r="F264" s="2">
        <v>2</v>
      </c>
      <c r="G264" s="4">
        <v>1.395765530621528</v>
      </c>
      <c r="H264" s="4">
        <v>-3.2873109713740363E-2</v>
      </c>
      <c r="I264" s="4">
        <v>2.0081800490352428</v>
      </c>
    </row>
    <row r="265" spans="1:9" x14ac:dyDescent="0.25">
      <c r="A265" t="s">
        <v>501</v>
      </c>
      <c r="B265" s="3">
        <v>28.739999771118161</v>
      </c>
      <c r="C265" s="3">
        <v>15.079999923706049</v>
      </c>
      <c r="D265" s="4">
        <v>3.7919798367973552E-2</v>
      </c>
      <c r="E265" s="4">
        <v>-3.8265329706127171E-2</v>
      </c>
      <c r="F265" s="2">
        <v>2</v>
      </c>
      <c r="G265" s="4">
        <v>1.107038053352204</v>
      </c>
      <c r="H265" s="4">
        <v>-5.5226834351160707E-2</v>
      </c>
      <c r="I265" s="4">
        <v>1.9386503635810299</v>
      </c>
    </row>
    <row r="266" spans="1:9" x14ac:dyDescent="0.25">
      <c r="A266" t="s">
        <v>502</v>
      </c>
      <c r="B266" s="3">
        <v>27.690000534057621</v>
      </c>
      <c r="C266" s="3">
        <v>15.680000305175779</v>
      </c>
      <c r="D266" s="4">
        <v>4.6485317163398987E-2</v>
      </c>
      <c r="E266" s="4">
        <v>-8.8372115717505695E-2</v>
      </c>
      <c r="F266" s="2">
        <v>2</v>
      </c>
      <c r="G266" s="4">
        <v>1.0882352983483019</v>
      </c>
      <c r="H266" s="4">
        <v>-8.9743574470395715E-2</v>
      </c>
      <c r="I266" s="4">
        <v>1.831288475469653</v>
      </c>
    </row>
    <row r="267" spans="1:9" x14ac:dyDescent="0.25">
      <c r="A267" t="s">
        <v>503</v>
      </c>
      <c r="B267" s="3">
        <v>26.45999908447266</v>
      </c>
      <c r="C267" s="3">
        <v>17.20000076293945</v>
      </c>
      <c r="D267" s="4">
        <v>-4.1304394247851262E-2</v>
      </c>
      <c r="E267" s="4">
        <v>7.6345510366165659E-2</v>
      </c>
      <c r="F267" s="2">
        <v>3</v>
      </c>
      <c r="G267" s="4">
        <v>1.070422506833733</v>
      </c>
      <c r="H267" s="4">
        <v>-0.13017754707066179</v>
      </c>
      <c r="I267" s="4">
        <v>1.7055214526508</v>
      </c>
    </row>
    <row r="268" spans="1:9" x14ac:dyDescent="0.25">
      <c r="A268" t="s">
        <v>504</v>
      </c>
      <c r="B268" s="3">
        <v>27.60000038146973</v>
      </c>
      <c r="C268" s="3">
        <v>15.97999954223633</v>
      </c>
      <c r="D268" s="4">
        <v>3.293417255723563E-2</v>
      </c>
      <c r="E268" s="4">
        <v>-5.8338232832990562E-2</v>
      </c>
      <c r="F268" s="2">
        <v>2</v>
      </c>
      <c r="G268" s="4">
        <v>1.193958708176112</v>
      </c>
      <c r="H268" s="4">
        <v>-9.2702159360670833E-2</v>
      </c>
      <c r="I268" s="4">
        <v>1.822086005628629</v>
      </c>
    </row>
    <row r="269" spans="1:9" x14ac:dyDescent="0.25">
      <c r="A269" t="s">
        <v>505</v>
      </c>
      <c r="B269" s="3">
        <v>26.719999313354489</v>
      </c>
      <c r="C269" s="3">
        <v>16.969999313354489</v>
      </c>
      <c r="D269" s="4">
        <v>-2.2405291916567371E-3</v>
      </c>
      <c r="E269" s="4">
        <v>-9.3403301372344538E-3</v>
      </c>
      <c r="F269" s="2">
        <v>3</v>
      </c>
      <c r="G269" s="4">
        <v>0.98514110234973029</v>
      </c>
      <c r="H269" s="4">
        <v>-0.12163053102103159</v>
      </c>
      <c r="I269" s="4">
        <v>1.7321063438553781</v>
      </c>
    </row>
    <row r="270" spans="1:9" x14ac:dyDescent="0.25">
      <c r="A270" t="s">
        <v>506</v>
      </c>
      <c r="B270" s="3">
        <v>26.780000686645511</v>
      </c>
      <c r="C270" s="3">
        <v>17.129999160766602</v>
      </c>
      <c r="D270" s="4">
        <v>2.4875681085166908E-2</v>
      </c>
      <c r="E270" s="4">
        <v>-9.8265944387885273E-3</v>
      </c>
      <c r="F270" s="2">
        <v>3</v>
      </c>
      <c r="G270" s="4">
        <v>0.89525834888537892</v>
      </c>
      <c r="H270" s="4">
        <v>-0.11965809929386099</v>
      </c>
      <c r="I270" s="4">
        <v>1.738241453766346</v>
      </c>
    </row>
    <row r="271" spans="1:9" x14ac:dyDescent="0.25">
      <c r="A271" t="s">
        <v>507</v>
      </c>
      <c r="B271" s="3">
        <v>26.129999160766602</v>
      </c>
      <c r="C271" s="3">
        <v>17.29999923706055</v>
      </c>
      <c r="D271" s="4">
        <v>2.3902770065090451E-2</v>
      </c>
      <c r="E271" s="4">
        <v>-3.2979327709160122E-2</v>
      </c>
      <c r="F271" s="2">
        <v>3</v>
      </c>
      <c r="G271" s="4">
        <v>0.87446197613501786</v>
      </c>
      <c r="H271" s="4">
        <v>-0.14102567076817679</v>
      </c>
      <c r="I271" s="4">
        <v>1.6717791282421881</v>
      </c>
    </row>
    <row r="272" spans="1:9" x14ac:dyDescent="0.25">
      <c r="A272" t="s">
        <v>508</v>
      </c>
      <c r="B272" s="3">
        <v>25.520000457763668</v>
      </c>
      <c r="C272" s="3">
        <v>17.889999389648441</v>
      </c>
      <c r="D272" s="4">
        <v>-4.5981291298554328E-2</v>
      </c>
      <c r="E272" s="4">
        <v>6.6150098783150257E-2</v>
      </c>
      <c r="F272" s="2">
        <v>3</v>
      </c>
      <c r="G272" s="4">
        <v>0.83729300410217267</v>
      </c>
      <c r="H272" s="4">
        <v>-0.16107822505723149</v>
      </c>
      <c r="I272" s="4">
        <v>1.6094070710174371</v>
      </c>
    </row>
    <row r="273" spans="1:9" x14ac:dyDescent="0.25">
      <c r="A273" t="s">
        <v>509</v>
      </c>
      <c r="B273" s="3">
        <v>26.75</v>
      </c>
      <c r="C273" s="3">
        <v>16.780000686645511</v>
      </c>
      <c r="D273" s="4">
        <v>-1.509572347995336E-2</v>
      </c>
      <c r="E273" s="4">
        <v>1.9441167677507479E-2</v>
      </c>
      <c r="F273" s="2">
        <v>3</v>
      </c>
      <c r="G273" s="4">
        <v>0.91344784520078059</v>
      </c>
      <c r="H273" s="4">
        <v>-0.1206443151574462</v>
      </c>
      <c r="I273" s="4">
        <v>1.735173898810862</v>
      </c>
    </row>
    <row r="274" spans="1:9" x14ac:dyDescent="0.25">
      <c r="A274" t="s">
        <v>510</v>
      </c>
      <c r="B274" s="3">
        <v>27.159999847412109</v>
      </c>
      <c r="C274" s="3">
        <v>16.45999908447266</v>
      </c>
      <c r="D274" s="4">
        <v>-6.1182179021512351E-2</v>
      </c>
      <c r="E274" s="4">
        <v>0.110661229650443</v>
      </c>
      <c r="F274" s="2">
        <v>3</v>
      </c>
      <c r="G274" s="4">
        <v>0.9724036996744625</v>
      </c>
      <c r="H274" s="4">
        <v>-0.10716634519085121</v>
      </c>
      <c r="I274" s="4">
        <v>1.7770961747420031</v>
      </c>
    </row>
    <row r="275" spans="1:9" x14ac:dyDescent="0.25">
      <c r="A275" t="s">
        <v>511</v>
      </c>
      <c r="B275" s="3">
        <v>28.930000305175781</v>
      </c>
      <c r="C275" s="3">
        <v>14.819999694824221</v>
      </c>
      <c r="D275" s="4">
        <v>1.7945117083488119E-2</v>
      </c>
      <c r="E275" s="4">
        <v>-1.3477397276295819E-3</v>
      </c>
      <c r="F275" s="2">
        <v>2</v>
      </c>
      <c r="G275" s="4">
        <v>1.125642985669169</v>
      </c>
      <c r="H275" s="4">
        <v>-4.8980925949415388E-2</v>
      </c>
      <c r="I275" s="4">
        <v>1.958077821581572</v>
      </c>
    </row>
    <row r="276" spans="1:9" x14ac:dyDescent="0.25">
      <c r="A276" t="s">
        <v>512</v>
      </c>
      <c r="B276" s="3">
        <v>28.420000076293949</v>
      </c>
      <c r="C276" s="3">
        <v>14.840000152587891</v>
      </c>
      <c r="D276" s="4">
        <v>3.7226294597239917E-2</v>
      </c>
      <c r="E276" s="4">
        <v>-6.3722410383196593E-2</v>
      </c>
      <c r="F276" s="2">
        <v>2</v>
      </c>
      <c r="G276" s="4">
        <v>1.0684134315659539</v>
      </c>
      <c r="H276" s="4">
        <v>-6.5746219427480601E-2</v>
      </c>
      <c r="I276" s="4">
        <v>1.905930557490912</v>
      </c>
    </row>
    <row r="277" spans="1:9" x14ac:dyDescent="0.25">
      <c r="A277" t="s">
        <v>513</v>
      </c>
      <c r="B277" s="3">
        <v>27.39999961853027</v>
      </c>
      <c r="C277" s="3">
        <v>15.85000038146973</v>
      </c>
      <c r="D277" s="4">
        <v>-2.9112054235334028E-3</v>
      </c>
      <c r="E277" s="4">
        <v>-6.8922090485168397E-3</v>
      </c>
      <c r="F277" s="2">
        <v>2</v>
      </c>
      <c r="G277" s="4">
        <v>1.1093148653821501</v>
      </c>
      <c r="H277" s="4">
        <v>-9.9276806383611249E-2</v>
      </c>
      <c r="I277" s="4">
        <v>1.801636029309591</v>
      </c>
    </row>
    <row r="278" spans="1:9" x14ac:dyDescent="0.25">
      <c r="A278" t="s">
        <v>514</v>
      </c>
      <c r="B278" s="3">
        <v>27.479999542236332</v>
      </c>
      <c r="C278" s="3">
        <v>15.960000038146971</v>
      </c>
      <c r="D278" s="4">
        <v>5.1206799146701343E-3</v>
      </c>
      <c r="E278" s="4">
        <v>-1.876155934997459E-3</v>
      </c>
      <c r="F278" s="2">
        <v>2</v>
      </c>
      <c r="G278" s="4">
        <v>1.100917408449817</v>
      </c>
      <c r="H278" s="4">
        <v>-9.6646960114531222E-2</v>
      </c>
      <c r="I278" s="4">
        <v>1.809815980832121</v>
      </c>
    </row>
    <row r="279" spans="1:9" x14ac:dyDescent="0.25">
      <c r="A279" t="s">
        <v>515</v>
      </c>
      <c r="B279" s="3">
        <v>27.340000152587891</v>
      </c>
      <c r="C279" s="3">
        <v>15.989999771118161</v>
      </c>
      <c r="D279" s="4">
        <v>-1.4419597037875209E-2</v>
      </c>
      <c r="E279" s="4">
        <v>1.395049505190005E-2</v>
      </c>
      <c r="F279" s="2">
        <v>2</v>
      </c>
      <c r="G279" s="4">
        <v>1.0822543727564959</v>
      </c>
      <c r="H279" s="4">
        <v>-0.101249175410301</v>
      </c>
      <c r="I279" s="4">
        <v>1.7955011144240509</v>
      </c>
    </row>
    <row r="280" spans="1:9" x14ac:dyDescent="0.25">
      <c r="A280" t="s">
        <v>516</v>
      </c>
      <c r="B280" s="3">
        <v>27.739999771118161</v>
      </c>
      <c r="C280" s="3">
        <v>15.77000045776367</v>
      </c>
      <c r="D280" s="4">
        <v>4.7583091037146863E-2</v>
      </c>
      <c r="E280" s="4">
        <v>-7.7777771581063693E-2</v>
      </c>
      <c r="F280" s="2">
        <v>2</v>
      </c>
      <c r="G280" s="4">
        <v>1.1621200261944531</v>
      </c>
      <c r="H280" s="4">
        <v>-8.809994406490107E-2</v>
      </c>
      <c r="I280" s="4">
        <v>1.836400872036698</v>
      </c>
    </row>
    <row r="281" spans="1:9" x14ac:dyDescent="0.25">
      <c r="A281" t="s">
        <v>517</v>
      </c>
      <c r="B281" s="3">
        <v>26.479999542236332</v>
      </c>
      <c r="C281" s="3">
        <v>17.10000038146973</v>
      </c>
      <c r="D281" s="4">
        <v>-3.2870695621492252E-2</v>
      </c>
      <c r="E281" s="4">
        <v>7.4120621829197653E-2</v>
      </c>
      <c r="F281" s="2">
        <v>3</v>
      </c>
      <c r="G281" s="4">
        <v>1.052713203510409</v>
      </c>
      <c r="H281" s="4">
        <v>-0.12952006982827161</v>
      </c>
      <c r="I281" s="4">
        <v>1.70756648928779</v>
      </c>
    </row>
    <row r="282" spans="1:9" x14ac:dyDescent="0.25">
      <c r="A282" t="s">
        <v>518</v>
      </c>
      <c r="B282" s="3">
        <v>27.379999160766602</v>
      </c>
      <c r="C282" s="3">
        <v>15.920000076293951</v>
      </c>
      <c r="D282" s="4">
        <v>7.729079274308992E-3</v>
      </c>
      <c r="E282" s="4">
        <v>-1.0565573317698361E-2</v>
      </c>
      <c r="F282" s="2">
        <v>2</v>
      </c>
      <c r="G282" s="4">
        <v>1.2332788458082899</v>
      </c>
      <c r="H282" s="4">
        <v>-9.993428362600143E-2</v>
      </c>
      <c r="I282" s="4">
        <v>1.7995909926726019</v>
      </c>
    </row>
    <row r="283" spans="1:9" x14ac:dyDescent="0.25">
      <c r="A283" t="s">
        <v>519</v>
      </c>
      <c r="B283" s="3">
        <v>27.170000076293949</v>
      </c>
      <c r="C283" s="3">
        <v>16.090000152587891</v>
      </c>
      <c r="D283" s="4">
        <v>-9.2215175434012586E-2</v>
      </c>
      <c r="E283" s="4">
        <v>0.15506100503167591</v>
      </c>
      <c r="F283" s="2">
        <v>3</v>
      </c>
      <c r="G283" s="4">
        <v>1.191129105818014</v>
      </c>
      <c r="H283" s="4">
        <v>-0.106837606569656</v>
      </c>
      <c r="I283" s="4">
        <v>1.778118693060498</v>
      </c>
    </row>
    <row r="284" spans="1:9" x14ac:dyDescent="0.25">
      <c r="A284" t="s">
        <v>520</v>
      </c>
      <c r="B284" s="3">
        <v>29.930000305175781</v>
      </c>
      <c r="C284" s="3">
        <v>13.930000305175779</v>
      </c>
      <c r="D284" s="4">
        <v>-1.5460503922769989E-2</v>
      </c>
      <c r="E284" s="4">
        <v>2.2010285268964539E-2</v>
      </c>
      <c r="F284" s="2">
        <v>2</v>
      </c>
      <c r="G284" s="4">
        <v>1.336455841120991</v>
      </c>
      <c r="H284" s="4">
        <v>-1.6107816235675029E-2</v>
      </c>
      <c r="I284" s="4">
        <v>2.060327313125903</v>
      </c>
    </row>
    <row r="285" spans="1:9" x14ac:dyDescent="0.25">
      <c r="A285" t="s">
        <v>521</v>
      </c>
      <c r="B285" s="3">
        <v>30.39999961853027</v>
      </c>
      <c r="C285" s="3">
        <v>13.63000011444092</v>
      </c>
      <c r="D285" s="4">
        <v>8.2918740684279069E-3</v>
      </c>
      <c r="E285" s="4">
        <v>2.2505640844103999E-2</v>
      </c>
      <c r="F285" s="2">
        <v>2</v>
      </c>
      <c r="G285" s="4">
        <v>1.393700793314367</v>
      </c>
      <c r="H285" s="4">
        <v>-6.574772423901809E-4</v>
      </c>
      <c r="I285" s="4">
        <v>2.108384503942585</v>
      </c>
    </row>
    <row r="286" spans="1:9" x14ac:dyDescent="0.25">
      <c r="A286" t="s">
        <v>522</v>
      </c>
      <c r="B286" s="3">
        <v>30.14999961853027</v>
      </c>
      <c r="C286" s="3">
        <v>13.329999923706049</v>
      </c>
      <c r="D286" s="4">
        <v>3.6795037745235737E-2</v>
      </c>
      <c r="E286" s="4">
        <v>-7.4947948309660228E-2</v>
      </c>
      <c r="F286" s="2">
        <v>2</v>
      </c>
      <c r="G286" s="4">
        <v>1.4876237543907771</v>
      </c>
      <c r="H286" s="4">
        <v>-8.8757546708252422E-3</v>
      </c>
      <c r="I286" s="4">
        <v>2.0828221310565018</v>
      </c>
    </row>
    <row r="287" spans="1:9" x14ac:dyDescent="0.25">
      <c r="A287" t="s">
        <v>523</v>
      </c>
      <c r="B287" s="3">
        <v>29.079999923706051</v>
      </c>
      <c r="C287" s="3">
        <v>14.409999847412109</v>
      </c>
      <c r="D287" s="4">
        <v>-4.4049972032450542E-2</v>
      </c>
      <c r="E287" s="4">
        <v>9.2494337061484133E-2</v>
      </c>
      <c r="F287" s="2">
        <v>2</v>
      </c>
      <c r="G287" s="4">
        <v>1.4812286058998749</v>
      </c>
      <c r="H287" s="4">
        <v>-4.4049972032450542E-2</v>
      </c>
      <c r="I287" s="4">
        <v>1.973415206308136</v>
      </c>
    </row>
    <row r="288" spans="1:9" x14ac:dyDescent="0.25">
      <c r="A288" t="s">
        <v>524</v>
      </c>
      <c r="B288" s="3">
        <v>30.420000076293949</v>
      </c>
      <c r="C288" s="3">
        <v>13.189999580383301</v>
      </c>
      <c r="D288" s="4">
        <v>2.8050014174584751E-2</v>
      </c>
      <c r="E288" s="4">
        <v>-4.834055504259438E-2</v>
      </c>
      <c r="F288" s="2">
        <v>1</v>
      </c>
      <c r="G288" s="4">
        <v>1.5350000063578291</v>
      </c>
      <c r="H288" s="4">
        <v>0</v>
      </c>
      <c r="I288" s="4">
        <v>2.1104295405795752</v>
      </c>
    </row>
    <row r="289" spans="1:9" x14ac:dyDescent="0.25">
      <c r="A289" t="s">
        <v>525</v>
      </c>
      <c r="B289" s="3">
        <v>29.590000152587891</v>
      </c>
      <c r="C289" s="3">
        <v>13.85999965667725</v>
      </c>
      <c r="D289" s="4">
        <v>-4.3741306786702072E-3</v>
      </c>
      <c r="E289" s="4">
        <v>-3.594550056315482E-3</v>
      </c>
      <c r="F289" s="2">
        <v>2</v>
      </c>
      <c r="G289" s="4">
        <v>1.4886458619158229</v>
      </c>
      <c r="H289" s="4">
        <v>-4.3741306786702072E-3</v>
      </c>
      <c r="I289" s="4">
        <v>2.0255624703987971</v>
      </c>
    </row>
    <row r="290" spans="1:9" x14ac:dyDescent="0.25">
      <c r="A290" t="s">
        <v>526</v>
      </c>
      <c r="B290" s="3">
        <v>29.719999313354489</v>
      </c>
      <c r="C290" s="3">
        <v>13.909999847412109</v>
      </c>
      <c r="D290" s="4">
        <v>1.815686089756996E-2</v>
      </c>
      <c r="E290" s="4">
        <v>2.2794077738759629E-2</v>
      </c>
      <c r="F290" s="2">
        <v>2</v>
      </c>
      <c r="G290" s="4">
        <v>1.516511283436438</v>
      </c>
      <c r="H290" s="4">
        <v>0</v>
      </c>
      <c r="I290" s="4">
        <v>2.038854818488371</v>
      </c>
    </row>
    <row r="291" spans="1:9" x14ac:dyDescent="0.25">
      <c r="A291" t="s">
        <v>527</v>
      </c>
      <c r="B291" s="3">
        <v>29.190000534057621</v>
      </c>
      <c r="C291" s="3">
        <v>13.60000038146973</v>
      </c>
      <c r="D291" s="4">
        <v>1.003463388772508E-2</v>
      </c>
      <c r="E291" s="4">
        <v>-2.787701186768976E-2</v>
      </c>
      <c r="F291" s="2">
        <v>2</v>
      </c>
      <c r="G291" s="4">
        <v>1.5294627929418509</v>
      </c>
      <c r="H291" s="4">
        <v>-7.4804255183922308E-3</v>
      </c>
      <c r="I291" s="4">
        <v>1.98466271278615</v>
      </c>
    </row>
    <row r="292" spans="1:9" x14ac:dyDescent="0.25">
      <c r="A292" t="s">
        <v>528</v>
      </c>
      <c r="B292" s="3">
        <v>28.89999961853027</v>
      </c>
      <c r="C292" s="3">
        <v>13.989999771118161</v>
      </c>
      <c r="D292" s="4">
        <v>2.7758474862309419E-3</v>
      </c>
      <c r="E292" s="4">
        <v>1.671508273332489E-2</v>
      </c>
      <c r="F292" s="2">
        <v>2</v>
      </c>
      <c r="G292" s="4">
        <v>1.5620567644213861</v>
      </c>
      <c r="H292" s="4">
        <v>-1.734104833484762E-2</v>
      </c>
      <c r="I292" s="4">
        <v>1.955010266626088</v>
      </c>
    </row>
    <row r="293" spans="1:9" x14ac:dyDescent="0.25">
      <c r="A293" t="s">
        <v>529</v>
      </c>
      <c r="B293" s="3">
        <v>28.819999694824219</v>
      </c>
      <c r="C293" s="3">
        <v>13.760000228881839</v>
      </c>
      <c r="D293" s="4">
        <v>-2.0061208964603509E-2</v>
      </c>
      <c r="E293" s="4">
        <v>3.458646853760361E-2</v>
      </c>
      <c r="F293" s="2">
        <v>2</v>
      </c>
      <c r="G293" s="4">
        <v>1.5917266179337941</v>
      </c>
      <c r="H293" s="4">
        <v>-2.0061208964603509E-2</v>
      </c>
      <c r="I293" s="4">
        <v>1.9468303151035591</v>
      </c>
    </row>
    <row r="294" spans="1:9" x14ac:dyDescent="0.25">
      <c r="A294" t="s">
        <v>530</v>
      </c>
      <c r="B294" s="3">
        <v>29.409999847412109</v>
      </c>
      <c r="C294" s="3">
        <v>13.30000019073486</v>
      </c>
      <c r="D294" s="4">
        <v>1.100033321229632E-2</v>
      </c>
      <c r="E294" s="4">
        <v>-1.3353068072256219E-2</v>
      </c>
      <c r="F294" s="2">
        <v>2</v>
      </c>
      <c r="G294" s="4">
        <v>1.5685589814258389</v>
      </c>
      <c r="H294" s="4">
        <v>0</v>
      </c>
      <c r="I294" s="4">
        <v>2.0071575307167491</v>
      </c>
    </row>
    <row r="295" spans="1:9" x14ac:dyDescent="0.25">
      <c r="A295" t="s">
        <v>531</v>
      </c>
      <c r="B295" s="3">
        <v>29.090000152587891</v>
      </c>
      <c r="C295" s="3">
        <v>13.47999954223633</v>
      </c>
      <c r="D295" s="4">
        <v>4.8359027965090276E-3</v>
      </c>
      <c r="E295" s="4">
        <v>1.049470675015529E-2</v>
      </c>
      <c r="F295" s="2">
        <v>2</v>
      </c>
      <c r="G295" s="4">
        <v>1.6663611878498921</v>
      </c>
      <c r="H295" s="4">
        <v>0</v>
      </c>
      <c r="I295" s="4">
        <v>1.9744377246266309</v>
      </c>
    </row>
    <row r="296" spans="1:9" x14ac:dyDescent="0.25">
      <c r="A296" t="s">
        <v>532</v>
      </c>
      <c r="B296" s="3">
        <v>28.95000076293945</v>
      </c>
      <c r="C296" s="3">
        <v>13.340000152587891</v>
      </c>
      <c r="D296" s="4">
        <v>9.7663301674362213E-3</v>
      </c>
      <c r="E296" s="4">
        <v>-1.9838318214570268E-2</v>
      </c>
      <c r="F296" s="2">
        <v>2</v>
      </c>
      <c r="G296" s="4">
        <v>1.6486733718781781</v>
      </c>
      <c r="H296" s="4">
        <v>0</v>
      </c>
      <c r="I296" s="4">
        <v>1.9601228582185619</v>
      </c>
    </row>
    <row r="297" spans="1:9" x14ac:dyDescent="0.25">
      <c r="A297" t="s">
        <v>533</v>
      </c>
      <c r="B297" s="3">
        <v>28.670000076293949</v>
      </c>
      <c r="C297" s="3">
        <v>13.60999965667725</v>
      </c>
      <c r="D297" s="4">
        <v>-7.2714366542621089E-3</v>
      </c>
      <c r="E297" s="4">
        <v>5.1698445362948764E-3</v>
      </c>
      <c r="F297" s="2">
        <v>2</v>
      </c>
      <c r="G297" s="4">
        <v>1.6570899145184319</v>
      </c>
      <c r="H297" s="4">
        <v>-7.2714366542621089E-3</v>
      </c>
      <c r="I297" s="4">
        <v>1.931492930376995</v>
      </c>
    </row>
    <row r="298" spans="1:9" x14ac:dyDescent="0.25">
      <c r="A298" t="s">
        <v>534</v>
      </c>
      <c r="B298" s="3">
        <v>28.879999160766602</v>
      </c>
      <c r="C298" s="3">
        <v>13.539999961853029</v>
      </c>
      <c r="D298" s="4">
        <v>5.7488089546912091E-2</v>
      </c>
      <c r="E298" s="4">
        <v>-8.7601090119137304E-2</v>
      </c>
      <c r="F298" s="2">
        <v>2</v>
      </c>
      <c r="G298" s="4">
        <v>1.654411659650119</v>
      </c>
      <c r="H298" s="4">
        <v>0</v>
      </c>
      <c r="I298" s="4">
        <v>1.9529652299890989</v>
      </c>
    </row>
    <row r="299" spans="1:9" x14ac:dyDescent="0.25">
      <c r="A299" t="s">
        <v>535</v>
      </c>
      <c r="B299" s="3">
        <v>27.309999465942379</v>
      </c>
      <c r="C299" s="3">
        <v>14.840000152587891</v>
      </c>
      <c r="D299" s="4">
        <v>8.865894858656187E-3</v>
      </c>
      <c r="E299" s="4">
        <v>-1.526208008586238E-2</v>
      </c>
      <c r="F299" s="2">
        <v>2</v>
      </c>
      <c r="G299" s="4">
        <v>1.44494174390404</v>
      </c>
      <c r="H299" s="4">
        <v>-3.1560328826895412E-2</v>
      </c>
      <c r="I299" s="4">
        <v>1.792433559468567</v>
      </c>
    </row>
    <row r="300" spans="1:9" x14ac:dyDescent="0.25">
      <c r="A300" t="s">
        <v>536</v>
      </c>
      <c r="B300" s="3">
        <v>27.069999694824219</v>
      </c>
      <c r="C300" s="3">
        <v>15.069999694824221</v>
      </c>
      <c r="D300" s="4">
        <v>1.0828939534841989E-2</v>
      </c>
      <c r="E300" s="4">
        <v>1.6183396652249549E-2</v>
      </c>
      <c r="F300" s="2">
        <v>2</v>
      </c>
      <c r="G300" s="4">
        <v>1.4653916961193969</v>
      </c>
      <c r="H300" s="4">
        <v>-4.0070958778138932E-2</v>
      </c>
      <c r="I300" s="4">
        <v>1.7678937049009791</v>
      </c>
    </row>
    <row r="301" spans="1:9" x14ac:dyDescent="0.25">
      <c r="A301" t="s">
        <v>537</v>
      </c>
      <c r="B301" s="3">
        <v>26.780000686645511</v>
      </c>
      <c r="C301" s="3">
        <v>14.829999923706049</v>
      </c>
      <c r="D301" s="4">
        <v>2.019050234840036E-2</v>
      </c>
      <c r="E301" s="4">
        <v>-3.9507750858507662E-2</v>
      </c>
      <c r="F301" s="2">
        <v>2</v>
      </c>
      <c r="G301" s="4">
        <v>1.4727609303141449</v>
      </c>
      <c r="H301" s="4">
        <v>-5.0354611272213627E-2</v>
      </c>
      <c r="I301" s="4">
        <v>1.738241453766346</v>
      </c>
    </row>
    <row r="302" spans="1:9" x14ac:dyDescent="0.25">
      <c r="A302" t="s">
        <v>538</v>
      </c>
      <c r="B302" s="3">
        <v>26.25</v>
      </c>
      <c r="C302" s="3">
        <v>15.439999580383301</v>
      </c>
      <c r="D302" s="4">
        <v>-5.3030279573141992E-2</v>
      </c>
      <c r="E302" s="4">
        <v>8.8857492813142702E-2</v>
      </c>
      <c r="F302" s="2">
        <v>2</v>
      </c>
      <c r="G302" s="4">
        <v>1.4601686796910991</v>
      </c>
      <c r="H302" s="4">
        <v>-6.91489613540065E-2</v>
      </c>
      <c r="I302" s="4">
        <v>1.6840491530386961</v>
      </c>
    </row>
    <row r="303" spans="1:9" x14ac:dyDescent="0.25">
      <c r="A303" t="s">
        <v>539</v>
      </c>
      <c r="B303" s="3">
        <v>27.719999313354489</v>
      </c>
      <c r="C303" s="3">
        <v>14.180000305175779</v>
      </c>
      <c r="D303" s="4">
        <v>-1.6672621915536871E-2</v>
      </c>
      <c r="E303" s="4">
        <v>4.4952146210012423E-2</v>
      </c>
      <c r="F303" s="2">
        <v>2</v>
      </c>
      <c r="G303" s="4">
        <v>1.6003752073302311</v>
      </c>
      <c r="H303" s="4">
        <v>-1.702132753896168E-2</v>
      </c>
      <c r="I303" s="4">
        <v>1.8343558353997089</v>
      </c>
    </row>
    <row r="304" spans="1:9" x14ac:dyDescent="0.25">
      <c r="A304" t="s">
        <v>540</v>
      </c>
      <c r="B304" s="3">
        <v>28.190000534057621</v>
      </c>
      <c r="C304" s="3">
        <v>13.569999694824221</v>
      </c>
      <c r="D304" s="4">
        <v>4.2750566632718812E-3</v>
      </c>
      <c r="E304" s="4">
        <v>-1.4717040131794199E-3</v>
      </c>
      <c r="F304" s="2">
        <v>2</v>
      </c>
      <c r="G304" s="4">
        <v>1.710577073851991</v>
      </c>
      <c r="H304" s="4">
        <v>-3.5461803586112062E-4</v>
      </c>
      <c r="I304" s="4">
        <v>1.882413221241819</v>
      </c>
    </row>
    <row r="305" spans="1:9" x14ac:dyDescent="0.25">
      <c r="A305" t="s">
        <v>541</v>
      </c>
      <c r="B305" s="3">
        <v>28.069999694824219</v>
      </c>
      <c r="C305" s="3">
        <v>13.590000152587891</v>
      </c>
      <c r="D305" s="4">
        <v>1.6292499707371899E-2</v>
      </c>
      <c r="E305" s="4">
        <v>3.69277628328879E-3</v>
      </c>
      <c r="F305" s="2">
        <v>2</v>
      </c>
      <c r="G305" s="4">
        <v>1.6733333042689731</v>
      </c>
      <c r="H305" s="4">
        <v>-4.6099668297201468E-3</v>
      </c>
      <c r="I305" s="4">
        <v>1.8701431964453099</v>
      </c>
    </row>
    <row r="306" spans="1:9" x14ac:dyDescent="0.25">
      <c r="A306" t="s">
        <v>542</v>
      </c>
      <c r="B306" s="3">
        <v>27.620000839233398</v>
      </c>
      <c r="C306" s="3">
        <v>13.539999961853029</v>
      </c>
      <c r="D306" s="4">
        <v>-2.056737262462394E-2</v>
      </c>
      <c r="E306" s="4">
        <v>8.1905922693727984E-3</v>
      </c>
      <c r="F306" s="2">
        <v>2</v>
      </c>
      <c r="G306" s="4">
        <v>1.622982102530407</v>
      </c>
      <c r="H306" s="4">
        <v>-2.056737262462394E-2</v>
      </c>
      <c r="I306" s="4">
        <v>1.8241310422656181</v>
      </c>
    </row>
    <row r="307" spans="1:9" x14ac:dyDescent="0.25">
      <c r="A307" t="s">
        <v>543</v>
      </c>
      <c r="B307" s="3">
        <v>28.20000076293945</v>
      </c>
      <c r="C307" s="3">
        <v>13.430000305175779</v>
      </c>
      <c r="D307" s="4">
        <v>3.505229929487963E-2</v>
      </c>
      <c r="E307" s="4">
        <v>-2.256182468023105E-2</v>
      </c>
      <c r="F307" s="2">
        <v>2</v>
      </c>
      <c r="G307" s="4">
        <v>1.6014760485226669</v>
      </c>
      <c r="H307" s="4">
        <v>0</v>
      </c>
      <c r="I307" s="4">
        <v>1.883435739560313</v>
      </c>
    </row>
    <row r="308" spans="1:9" x14ac:dyDescent="0.25">
      <c r="A308" t="s">
        <v>544</v>
      </c>
      <c r="B308" s="3">
        <v>27.245000839233398</v>
      </c>
      <c r="C308" s="3">
        <v>13.739999771118161</v>
      </c>
      <c r="D308" s="4">
        <v>2.8501361821014589E-2</v>
      </c>
      <c r="E308" s="4">
        <v>-3.578948974609375E-2</v>
      </c>
      <c r="F308" s="2">
        <v>2</v>
      </c>
      <c r="G308" s="4">
        <v>1.594761984688895</v>
      </c>
      <c r="H308" s="4">
        <v>0</v>
      </c>
      <c r="I308" s="4">
        <v>1.7857874829364939</v>
      </c>
    </row>
    <row r="309" spans="1:9" x14ac:dyDescent="0.25">
      <c r="A309" t="s">
        <v>545</v>
      </c>
      <c r="B309" s="3">
        <v>26.489999771118161</v>
      </c>
      <c r="C309" s="3">
        <v>14.25</v>
      </c>
      <c r="D309" s="4">
        <v>1.1338128376245931E-3</v>
      </c>
      <c r="E309" s="4">
        <v>6.0267890245990552E-2</v>
      </c>
      <c r="F309" s="2">
        <v>2</v>
      </c>
      <c r="G309" s="4">
        <v>1.5618954913156611</v>
      </c>
      <c r="H309" s="4">
        <v>-1.1567144580873601E-2</v>
      </c>
      <c r="I309" s="4">
        <v>1.708589007606284</v>
      </c>
    </row>
    <row r="310" spans="1:9" x14ac:dyDescent="0.25">
      <c r="A310" t="s">
        <v>546</v>
      </c>
      <c r="B310" s="3">
        <v>26.45999908447266</v>
      </c>
      <c r="C310" s="3">
        <v>13.439999580383301</v>
      </c>
      <c r="D310" s="4">
        <v>-1.2686573218917091E-2</v>
      </c>
      <c r="E310" s="4">
        <v>4.1053426741707748E-2</v>
      </c>
      <c r="F310" s="2">
        <v>2</v>
      </c>
      <c r="G310" s="4">
        <v>1.5639534754776321</v>
      </c>
      <c r="H310" s="4">
        <v>-1.2686573218917091E-2</v>
      </c>
      <c r="I310" s="4">
        <v>1.7055214526508</v>
      </c>
    </row>
    <row r="311" spans="1:9" x14ac:dyDescent="0.25">
      <c r="A311" t="s">
        <v>547</v>
      </c>
      <c r="B311" s="3">
        <v>26.79999923706055</v>
      </c>
      <c r="C311" s="3">
        <v>12.909999847412109</v>
      </c>
      <c r="D311" s="4">
        <v>2.2510498786603161E-2</v>
      </c>
      <c r="E311" s="4">
        <v>-2.196969439722829E-2</v>
      </c>
      <c r="F311" s="2">
        <v>1</v>
      </c>
      <c r="G311" s="4">
        <v>1.6988920859440131</v>
      </c>
      <c r="H311" s="4">
        <v>0</v>
      </c>
      <c r="I311" s="4">
        <v>1.7543679853967269</v>
      </c>
    </row>
    <row r="312" spans="1:9" x14ac:dyDescent="0.25">
      <c r="A312" t="s">
        <v>548</v>
      </c>
      <c r="B312" s="3">
        <v>26.20999908447266</v>
      </c>
      <c r="C312" s="3">
        <v>13.19999980926514</v>
      </c>
      <c r="D312" s="4">
        <v>2.18323381781973E-2</v>
      </c>
      <c r="E312" s="4">
        <v>-4.8991376049651543E-2</v>
      </c>
      <c r="F312" s="2">
        <v>1</v>
      </c>
      <c r="G312" s="4">
        <v>1.6909650616412399</v>
      </c>
      <c r="H312" s="4">
        <v>0</v>
      </c>
      <c r="I312" s="4">
        <v>1.6937307623396449</v>
      </c>
    </row>
    <row r="313" spans="1:9" x14ac:dyDescent="0.25">
      <c r="A313" t="s">
        <v>549</v>
      </c>
      <c r="B313" s="3">
        <v>25.64999961853027</v>
      </c>
      <c r="C313" s="3">
        <v>13.88000011444092</v>
      </c>
      <c r="D313" s="4">
        <v>-3.4965094556401728E-3</v>
      </c>
      <c r="E313" s="4">
        <v>2.5110794205745361E-2</v>
      </c>
      <c r="F313" s="2">
        <v>2</v>
      </c>
      <c r="G313" s="4">
        <v>1.699999959845292</v>
      </c>
      <c r="H313" s="4">
        <v>-3.4965094556401728E-3</v>
      </c>
      <c r="I313" s="4">
        <v>1.741849371849205</v>
      </c>
    </row>
    <row r="314" spans="1:9" x14ac:dyDescent="0.25">
      <c r="A314" t="s">
        <v>550</v>
      </c>
      <c r="B314" s="3">
        <v>25.739999771118161</v>
      </c>
      <c r="C314" s="3">
        <v>13.539999961853029</v>
      </c>
      <c r="D314" s="4">
        <v>3.7066885076787237E-2</v>
      </c>
      <c r="E314" s="4">
        <v>-6.620689918254985E-2</v>
      </c>
      <c r="F314" s="2">
        <v>2</v>
      </c>
      <c r="G314" s="4">
        <v>1.551040573028768</v>
      </c>
      <c r="H314" s="4">
        <v>0</v>
      </c>
      <c r="I314" s="4">
        <v>1.797826120082733</v>
      </c>
    </row>
    <row r="315" spans="1:9" x14ac:dyDescent="0.25">
      <c r="A315" t="s">
        <v>551</v>
      </c>
      <c r="B315" s="3">
        <v>24.819999694824219</v>
      </c>
      <c r="C315" s="3">
        <v>14.5</v>
      </c>
      <c r="D315" s="4">
        <v>-2.5520205577291288E-2</v>
      </c>
      <c r="E315" s="4">
        <v>4.4668579282937333E-2</v>
      </c>
      <c r="F315" s="2">
        <v>2</v>
      </c>
      <c r="G315" s="4">
        <v>1.598952795718672</v>
      </c>
      <c r="H315" s="4">
        <v>-2.5520205577291288E-2</v>
      </c>
      <c r="I315" s="4">
        <v>1.697826109716708</v>
      </c>
    </row>
    <row r="316" spans="1:9" x14ac:dyDescent="0.25">
      <c r="A316" t="s">
        <v>552</v>
      </c>
      <c r="B316" s="3">
        <v>25.469999313354489</v>
      </c>
      <c r="C316" s="3">
        <v>13.88000011444092</v>
      </c>
      <c r="D316" s="4">
        <v>2.9923161537238171E-2</v>
      </c>
      <c r="E316" s="4">
        <v>-4.9965746707098302E-2</v>
      </c>
      <c r="F316" s="2">
        <v>2</v>
      </c>
      <c r="G316" s="4">
        <v>1.741657633793372</v>
      </c>
      <c r="H316" s="4">
        <v>0</v>
      </c>
      <c r="I316" s="4">
        <v>1.7684782436304149</v>
      </c>
    </row>
    <row r="317" spans="1:9" x14ac:dyDescent="0.25">
      <c r="A317" t="s">
        <v>553</v>
      </c>
      <c r="B317" s="3">
        <v>24.729999542236332</v>
      </c>
      <c r="C317" s="3">
        <v>14.60999965667725</v>
      </c>
      <c r="D317" s="4">
        <v>8.0940746680324693E-4</v>
      </c>
      <c r="E317" s="4">
        <v>-2.6648938448043391E-2</v>
      </c>
      <c r="F317" s="2">
        <v>2</v>
      </c>
      <c r="G317" s="4">
        <v>1.3069028849092159</v>
      </c>
      <c r="H317" s="4">
        <v>-9.6115249386413693E-3</v>
      </c>
      <c r="I317" s="4">
        <v>1.7056891261828979</v>
      </c>
    </row>
    <row r="318" spans="1:9" x14ac:dyDescent="0.25">
      <c r="A318" t="s">
        <v>554</v>
      </c>
      <c r="B318" s="3">
        <v>24.70999908447266</v>
      </c>
      <c r="C318" s="3">
        <v>15.010000228881839</v>
      </c>
      <c r="D318" s="4">
        <v>-2.8249233346703262E-3</v>
      </c>
      <c r="E318" s="4">
        <v>8.532178681744873E-2</v>
      </c>
      <c r="F318" s="2">
        <v>2</v>
      </c>
      <c r="G318" s="4">
        <v>1.159965034163466</v>
      </c>
      <c r="H318" s="4">
        <v>-1.0412504446597359E-2</v>
      </c>
      <c r="I318" s="4">
        <v>1.7035008923741011</v>
      </c>
    </row>
    <row r="319" spans="1:9" x14ac:dyDescent="0.25">
      <c r="A319" t="s">
        <v>555</v>
      </c>
      <c r="B319" s="3">
        <v>24.780000686645511</v>
      </c>
      <c r="C319" s="3">
        <v>13.829999923706049</v>
      </c>
      <c r="D319" s="4">
        <v>-7.6090761687513941E-3</v>
      </c>
      <c r="E319" s="4">
        <v>1.3186835912539109E-2</v>
      </c>
      <c r="F319" s="2">
        <v>2</v>
      </c>
      <c r="G319" s="4">
        <v>1.0598504768649151</v>
      </c>
      <c r="H319" s="4">
        <v>-7.6090761687513941E-3</v>
      </c>
      <c r="I319" s="4">
        <v>1.711159710704889</v>
      </c>
    </row>
    <row r="320" spans="1:9" x14ac:dyDescent="0.25">
      <c r="A320" t="s">
        <v>556</v>
      </c>
      <c r="B320" s="3">
        <v>24.969999313354489</v>
      </c>
      <c r="C320" s="3">
        <v>13.64999961853027</v>
      </c>
      <c r="D320" s="4">
        <v>2.714931558664779E-2</v>
      </c>
      <c r="E320" s="4">
        <v>-2.0803441218256721E-2</v>
      </c>
      <c r="F320" s="2">
        <v>2</v>
      </c>
      <c r="G320" s="4">
        <v>1.0808332761128741</v>
      </c>
      <c r="H320" s="4">
        <v>0</v>
      </c>
      <c r="I320" s="4">
        <v>1.731947305844072</v>
      </c>
    </row>
    <row r="321" spans="1:9" x14ac:dyDescent="0.25">
      <c r="A321" t="s">
        <v>557</v>
      </c>
      <c r="B321" s="3">
        <v>24.309999465942379</v>
      </c>
      <c r="C321" s="3">
        <v>13.939999580383301</v>
      </c>
      <c r="D321" s="4">
        <v>-6.1324457949589739E-3</v>
      </c>
      <c r="E321" s="4">
        <v>-1.4326975436259599E-3</v>
      </c>
      <c r="F321" s="2">
        <v>2</v>
      </c>
      <c r="G321" s="4">
        <v>1.079555204324933</v>
      </c>
      <c r="H321" s="4">
        <v>-6.1324457949589739E-3</v>
      </c>
      <c r="I321" s="4">
        <v>1.6597372596054769</v>
      </c>
    </row>
    <row r="322" spans="1:9" x14ac:dyDescent="0.25">
      <c r="A322" t="s">
        <v>558</v>
      </c>
      <c r="B322" s="3">
        <v>24.45999908447266</v>
      </c>
      <c r="C322" s="3">
        <v>13.960000038146971</v>
      </c>
      <c r="D322" s="4">
        <v>5.7501079635230427E-2</v>
      </c>
      <c r="E322" s="4">
        <v>-5.2274238154691233E-2</v>
      </c>
      <c r="F322" s="2">
        <v>2</v>
      </c>
      <c r="G322" s="4">
        <v>1.1195839831307079</v>
      </c>
      <c r="H322" s="4">
        <v>0</v>
      </c>
      <c r="I322" s="4">
        <v>1.6761485958085289</v>
      </c>
    </row>
    <row r="323" spans="1:9" x14ac:dyDescent="0.25">
      <c r="A323" t="s">
        <v>559</v>
      </c>
      <c r="B323" s="3">
        <v>23.129999160766602</v>
      </c>
      <c r="C323" s="3">
        <v>14.72999954223633</v>
      </c>
      <c r="D323" s="4">
        <v>2.1192033126730569E-2</v>
      </c>
      <c r="E323" s="4">
        <v>8.9040518746559272E-3</v>
      </c>
      <c r="F323" s="2">
        <v>2</v>
      </c>
      <c r="G323" s="4">
        <v>0.98540771829523965</v>
      </c>
      <c r="H323" s="4">
        <v>0</v>
      </c>
      <c r="I323" s="4">
        <v>1.5306343864269401</v>
      </c>
    </row>
    <row r="324" spans="1:9" x14ac:dyDescent="0.25">
      <c r="A324" t="s">
        <v>560</v>
      </c>
      <c r="B324" s="3">
        <v>22.64999961853027</v>
      </c>
      <c r="C324" s="3">
        <v>14.60000038146973</v>
      </c>
      <c r="D324" s="4">
        <v>3.8514450855425382E-2</v>
      </c>
      <c r="E324" s="4">
        <v>-6.7092604642450149E-2</v>
      </c>
      <c r="F324" s="2">
        <v>2</v>
      </c>
      <c r="G324" s="4">
        <v>0.9781659385009156</v>
      </c>
      <c r="H324" s="4">
        <v>0</v>
      </c>
      <c r="I324" s="4">
        <v>1.4781180271045919</v>
      </c>
    </row>
    <row r="325" spans="1:9" x14ac:dyDescent="0.25">
      <c r="A325" t="s">
        <v>561</v>
      </c>
      <c r="B325" s="3">
        <v>21.809999465942379</v>
      </c>
      <c r="C325" s="3">
        <v>15.64999961853027</v>
      </c>
      <c r="D325" s="4">
        <v>5.8224105776499169E-2</v>
      </c>
      <c r="E325" s="4">
        <v>-0.12764776183701701</v>
      </c>
      <c r="F325" s="2">
        <v>2</v>
      </c>
      <c r="G325" s="4">
        <v>0.92158579144630637</v>
      </c>
      <c r="H325" s="4">
        <v>0</v>
      </c>
      <c r="I325" s="4">
        <v>1.386214293949751</v>
      </c>
    </row>
    <row r="326" spans="1:9" x14ac:dyDescent="0.25">
      <c r="A326" t="s">
        <v>562</v>
      </c>
      <c r="B326" s="3">
        <v>20.610000610351559</v>
      </c>
      <c r="C326" s="3">
        <v>17.940000534057621</v>
      </c>
      <c r="D326" s="4">
        <v>7.8239531267925155E-3</v>
      </c>
      <c r="E326" s="4">
        <v>2.7491493399437239E-2</v>
      </c>
      <c r="F326" s="2">
        <v>3</v>
      </c>
      <c r="G326" s="4">
        <v>0.84347048727808738</v>
      </c>
      <c r="H326" s="4">
        <v>0</v>
      </c>
      <c r="I326" s="4">
        <v>1.254923395643879</v>
      </c>
    </row>
    <row r="327" spans="1:9" x14ac:dyDescent="0.25">
      <c r="A327" t="s">
        <v>563</v>
      </c>
      <c r="B327" s="3">
        <v>20.45000076293945</v>
      </c>
      <c r="C327" s="3">
        <v>17.45999908447266</v>
      </c>
      <c r="D327" s="4">
        <v>2.3523585158727212E-2</v>
      </c>
      <c r="E327" s="4">
        <v>-2.7298142486906211E-2</v>
      </c>
      <c r="F327" s="2">
        <v>3</v>
      </c>
      <c r="G327" s="4">
        <v>0.90587154104177148</v>
      </c>
      <c r="H327" s="4">
        <v>-1.464784178095702E-3</v>
      </c>
      <c r="I327" s="4">
        <v>1.2374179425364289</v>
      </c>
    </row>
    <row r="328" spans="1:9" x14ac:dyDescent="0.25">
      <c r="A328" t="s">
        <v>564</v>
      </c>
      <c r="B328" s="3">
        <v>19.979999542236332</v>
      </c>
      <c r="C328" s="3">
        <v>17.95000076293945</v>
      </c>
      <c r="D328" s="4">
        <v>4.1167221792237862E-2</v>
      </c>
      <c r="E328" s="4">
        <v>-6.2173388958025599E-2</v>
      </c>
      <c r="F328" s="2">
        <v>3</v>
      </c>
      <c r="G328" s="4">
        <v>0.88312914125894548</v>
      </c>
      <c r="H328" s="4">
        <v>-2.4414063045696821E-2</v>
      </c>
      <c r="I328" s="4">
        <v>1.185995491437017</v>
      </c>
    </row>
    <row r="329" spans="1:9" x14ac:dyDescent="0.25">
      <c r="A329" t="s">
        <v>565</v>
      </c>
      <c r="B329" s="3">
        <v>19.190000534057621</v>
      </c>
      <c r="C329" s="3">
        <v>19.139999389648441</v>
      </c>
      <c r="D329" s="4">
        <v>2.1287897766930412E-2</v>
      </c>
      <c r="E329" s="4">
        <v>-4.4433413204546517E-2</v>
      </c>
      <c r="F329" s="2">
        <v>3</v>
      </c>
      <c r="G329" s="4">
        <v>0.83636372098719614</v>
      </c>
      <c r="H329" s="4">
        <v>-6.2988234229122919E-2</v>
      </c>
      <c r="I329" s="4">
        <v>1.099562342804167</v>
      </c>
    </row>
    <row r="330" spans="1:9" x14ac:dyDescent="0.25">
      <c r="A330" t="s">
        <v>566</v>
      </c>
      <c r="B330" s="3">
        <v>18.79000091552734</v>
      </c>
      <c r="C330" s="3">
        <v>20.030000686645511</v>
      </c>
      <c r="D330" s="4">
        <v>-3.542087489339707E-2</v>
      </c>
      <c r="E330" s="4">
        <v>8.0949808117440902E-2</v>
      </c>
      <c r="F330" s="2">
        <v>4</v>
      </c>
      <c r="G330" s="4">
        <v>0.79122986897114633</v>
      </c>
      <c r="H330" s="4">
        <v>-8.251946603922844E-2</v>
      </c>
      <c r="I330" s="4">
        <v>1.055798710035543</v>
      </c>
    </row>
    <row r="331" spans="1:9" x14ac:dyDescent="0.25">
      <c r="A331" t="s">
        <v>567</v>
      </c>
      <c r="B331" s="3">
        <v>19.479999542236332</v>
      </c>
      <c r="C331" s="3">
        <v>18.530000686645511</v>
      </c>
      <c r="D331" s="4">
        <v>-2.1105531876636548E-2</v>
      </c>
      <c r="E331" s="4">
        <v>7.6699690435416246E-2</v>
      </c>
      <c r="F331" s="2">
        <v>3</v>
      </c>
      <c r="G331" s="4">
        <v>0.88576957271143542</v>
      </c>
      <c r="H331" s="4">
        <v>-4.8828126091393642E-2</v>
      </c>
      <c r="I331" s="4">
        <v>1.131290898305872</v>
      </c>
    </row>
    <row r="332" spans="1:9" x14ac:dyDescent="0.25">
      <c r="A332" t="s">
        <v>568</v>
      </c>
      <c r="B332" s="3">
        <v>19.89999961853027</v>
      </c>
      <c r="C332" s="3">
        <v>17.20999908447266</v>
      </c>
      <c r="D332" s="4">
        <v>-5.0227167044081256E-4</v>
      </c>
      <c r="E332" s="4">
        <v>2.379533796777844E-2</v>
      </c>
      <c r="F332" s="2">
        <v>3</v>
      </c>
      <c r="G332" s="4">
        <v>0.92270520628757913</v>
      </c>
      <c r="H332" s="4">
        <v>-2.8320309407717899E-2</v>
      </c>
      <c r="I332" s="4">
        <v>1.1772427648832919</v>
      </c>
    </row>
    <row r="333" spans="1:9" x14ac:dyDescent="0.25">
      <c r="A333" t="s">
        <v>569</v>
      </c>
      <c r="B333" s="3">
        <v>19.909999847412109</v>
      </c>
      <c r="C333" s="3">
        <v>16.809999465942379</v>
      </c>
      <c r="D333" s="4">
        <v>-2.7832016970932849E-2</v>
      </c>
      <c r="E333" s="4">
        <v>4.7352041433556202E-2</v>
      </c>
      <c r="F333" s="2">
        <v>3</v>
      </c>
      <c r="G333" s="4">
        <v>1.0337078575068339</v>
      </c>
      <c r="H333" s="4">
        <v>-2.7832016970932849E-2</v>
      </c>
      <c r="I333" s="4">
        <v>1.1783368817876909</v>
      </c>
    </row>
    <row r="334" spans="1:9" x14ac:dyDescent="0.25">
      <c r="A334" t="s">
        <v>570</v>
      </c>
      <c r="B334" s="3">
        <v>20.479999542236332</v>
      </c>
      <c r="C334" s="3">
        <v>16.04999923706055</v>
      </c>
      <c r="D334" s="4">
        <v>4.0121837823836382E-2</v>
      </c>
      <c r="E334" s="4">
        <v>-4.8607087218740963E-2</v>
      </c>
      <c r="F334" s="2">
        <v>2</v>
      </c>
      <c r="G334" s="4">
        <v>0.80123128833517065</v>
      </c>
      <c r="H334" s="4">
        <v>0</v>
      </c>
      <c r="I334" s="4">
        <v>1.2407000845681631</v>
      </c>
    </row>
    <row r="335" spans="1:9" x14ac:dyDescent="0.25">
      <c r="A335" t="s">
        <v>571</v>
      </c>
      <c r="B335" s="3">
        <v>19.690000534057621</v>
      </c>
      <c r="C335" s="3">
        <v>16.870000839233398</v>
      </c>
      <c r="D335" s="4">
        <v>3.2511843164930498E-2</v>
      </c>
      <c r="E335" s="4">
        <v>-6.2256750757876837E-2</v>
      </c>
      <c r="F335" s="2">
        <v>3</v>
      </c>
      <c r="G335" s="4">
        <v>0.77227733055992354</v>
      </c>
      <c r="H335" s="4">
        <v>0</v>
      </c>
      <c r="I335" s="4">
        <v>1.154266935935313</v>
      </c>
    </row>
    <row r="336" spans="1:9" x14ac:dyDescent="0.25">
      <c r="A336" t="s">
        <v>572</v>
      </c>
      <c r="B336" s="3">
        <v>19.069999694824219</v>
      </c>
      <c r="C336" s="3">
        <v>17.989999771118161</v>
      </c>
      <c r="D336" s="4">
        <v>-2.9022388622101821E-2</v>
      </c>
      <c r="E336" s="4">
        <v>5.0817692128321428E-2</v>
      </c>
      <c r="F336" s="2">
        <v>3</v>
      </c>
      <c r="G336" s="4">
        <v>0.7889305785922478</v>
      </c>
      <c r="H336" s="4">
        <v>-2.9022388622101821E-2</v>
      </c>
      <c r="I336" s="4">
        <v>1.08643314863285</v>
      </c>
    </row>
    <row r="337" spans="1:9" x14ac:dyDescent="0.25">
      <c r="A337" t="s">
        <v>573</v>
      </c>
      <c r="B337" s="3">
        <v>19.639999389648441</v>
      </c>
      <c r="C337" s="3">
        <v>17.120000839233398</v>
      </c>
      <c r="D337" s="4">
        <v>2.8272198816425401E-2</v>
      </c>
      <c r="E337" s="4">
        <v>5.2848002911982661E-3</v>
      </c>
      <c r="F337" s="2">
        <v>3</v>
      </c>
      <c r="G337" s="4">
        <v>0.95228614020244251</v>
      </c>
      <c r="H337" s="4">
        <v>0</v>
      </c>
      <c r="I337" s="4">
        <v>1.148796351413321</v>
      </c>
    </row>
    <row r="338" spans="1:9" x14ac:dyDescent="0.25">
      <c r="A338" t="s">
        <v>574</v>
      </c>
      <c r="B338" s="3">
        <v>19.10000038146973</v>
      </c>
      <c r="C338" s="3">
        <v>17.030000686645511</v>
      </c>
      <c r="D338" s="4">
        <v>-2.0898124061772272E-3</v>
      </c>
      <c r="E338" s="4">
        <v>5.9066969679353321E-3</v>
      </c>
      <c r="F338" s="2">
        <v>3</v>
      </c>
      <c r="G338" s="4">
        <v>0.94303159000114678</v>
      </c>
      <c r="H338" s="4">
        <v>-2.5012749734636072E-2</v>
      </c>
      <c r="I338" s="4">
        <v>1.0897154993460449</v>
      </c>
    </row>
    <row r="339" spans="1:9" x14ac:dyDescent="0.25">
      <c r="A339" t="s">
        <v>575</v>
      </c>
      <c r="B339" s="3">
        <v>19.139999389648441</v>
      </c>
      <c r="C339" s="3">
        <v>16.930000305175781</v>
      </c>
      <c r="D339" s="4">
        <v>1.162787063780946E-2</v>
      </c>
      <c r="E339" s="4">
        <v>-5.9033226485027956E-4</v>
      </c>
      <c r="F339" s="2">
        <v>3</v>
      </c>
      <c r="G339" s="4">
        <v>0.95905818760110217</v>
      </c>
      <c r="H339" s="4">
        <v>-2.297094228863528E-2</v>
      </c>
      <c r="I339" s="4">
        <v>1.0940917582821761</v>
      </c>
    </row>
    <row r="340" spans="1:9" x14ac:dyDescent="0.25">
      <c r="A340" t="s">
        <v>576</v>
      </c>
      <c r="B340" s="3">
        <v>18.920000076293949</v>
      </c>
      <c r="C340" s="3">
        <v>16.940000534057621</v>
      </c>
      <c r="D340" s="4">
        <v>2.5029791342799031E-2</v>
      </c>
      <c r="E340" s="4">
        <v>-4.3478181265979798E-2</v>
      </c>
      <c r="F340" s="2">
        <v>3</v>
      </c>
      <c r="G340" s="4">
        <v>0.98530961242694715</v>
      </c>
      <c r="H340" s="4">
        <v>-3.420112665009023E-2</v>
      </c>
      <c r="I340" s="4">
        <v>1.070021812429798</v>
      </c>
    </row>
    <row r="341" spans="1:9" x14ac:dyDescent="0.25">
      <c r="A341" t="s">
        <v>577</v>
      </c>
      <c r="B341" s="3">
        <v>18.458000183105469</v>
      </c>
      <c r="C341" s="3">
        <v>17.70999908447266</v>
      </c>
      <c r="D341" s="4">
        <v>-2.0276006708521699E-2</v>
      </c>
      <c r="E341" s="4">
        <v>4.2991729205911662E-2</v>
      </c>
      <c r="F341" s="2">
        <v>3</v>
      </c>
      <c r="G341" s="4">
        <v>0.79030062384727739</v>
      </c>
      <c r="H341" s="4">
        <v>-5.7784581963511661E-2</v>
      </c>
      <c r="I341" s="4">
        <v>1.0194747800627819</v>
      </c>
    </row>
    <row r="342" spans="1:9" x14ac:dyDescent="0.25">
      <c r="A342" t="s">
        <v>578</v>
      </c>
      <c r="B342" s="3">
        <v>18.840000152587891</v>
      </c>
      <c r="C342" s="3">
        <v>16.979999542236332</v>
      </c>
      <c r="D342" s="4">
        <v>1.6729598189696659E-2</v>
      </c>
      <c r="E342" s="4">
        <v>-1.221646220459538E-2</v>
      </c>
      <c r="F342" s="2">
        <v>3</v>
      </c>
      <c r="G342" s="4">
        <v>0.81853289352621728</v>
      </c>
      <c r="H342" s="4">
        <v>-3.8284838905472067E-2</v>
      </c>
      <c r="I342" s="4">
        <v>1.061269085876074</v>
      </c>
    </row>
    <row r="343" spans="1:9" x14ac:dyDescent="0.25">
      <c r="A343" t="s">
        <v>579</v>
      </c>
      <c r="B343" s="3">
        <v>18.530000686645511</v>
      </c>
      <c r="C343" s="3">
        <v>17.190000534057621</v>
      </c>
      <c r="D343" s="4">
        <v>7.3580558570244481E-2</v>
      </c>
      <c r="E343" s="4">
        <v>-0.144350403011655</v>
      </c>
      <c r="F343" s="2">
        <v>3</v>
      </c>
      <c r="G343" s="4">
        <v>0.49315075862064722</v>
      </c>
      <c r="H343" s="4">
        <v>-5.4109211724653987E-2</v>
      </c>
      <c r="I343" s="4">
        <v>1.027352296565573</v>
      </c>
    </row>
    <row r="344" spans="1:9" x14ac:dyDescent="0.25">
      <c r="A344" t="s">
        <v>580</v>
      </c>
      <c r="B344" s="3">
        <v>17.260000228881839</v>
      </c>
      <c r="C344" s="3">
        <v>20.090000152587891</v>
      </c>
      <c r="D344" s="4">
        <v>-4.2706623873508653E-2</v>
      </c>
      <c r="E344" s="4">
        <v>9.5419846534355868E-2</v>
      </c>
      <c r="F344" s="2">
        <v>4</v>
      </c>
      <c r="G344" s="4">
        <v>0.52338926258669138</v>
      </c>
      <c r="H344" s="4">
        <v>-0.118938228971798</v>
      </c>
      <c r="I344" s="4">
        <v>0.88840257992891258</v>
      </c>
    </row>
    <row r="345" spans="1:9" x14ac:dyDescent="0.25">
      <c r="A345" t="s">
        <v>581</v>
      </c>
      <c r="B345" s="3">
        <v>18.030000686645511</v>
      </c>
      <c r="C345" s="3">
        <v>18.340000152587891</v>
      </c>
      <c r="D345" s="4">
        <v>-3.4279560098185002E-2</v>
      </c>
      <c r="E345" s="4">
        <v>3.1496031738794887E-2</v>
      </c>
      <c r="F345" s="2">
        <v>3</v>
      </c>
      <c r="G345" s="4">
        <v>0.6787710494306991</v>
      </c>
      <c r="H345" s="4">
        <v>-7.9632437661635413E-2</v>
      </c>
      <c r="I345" s="4">
        <v>0.97264770343442741</v>
      </c>
    </row>
    <row r="346" spans="1:9" x14ac:dyDescent="0.25">
      <c r="A346" t="s">
        <v>582</v>
      </c>
      <c r="B346" s="3">
        <v>18.670000076293949</v>
      </c>
      <c r="C346" s="3">
        <v>17.780000686645511</v>
      </c>
      <c r="D346" s="4">
        <v>-4.6962739618580877E-2</v>
      </c>
      <c r="E346" s="4">
        <v>0.1057214409829204</v>
      </c>
      <c r="F346" s="2">
        <v>3</v>
      </c>
      <c r="G346" s="4">
        <v>0.77134726222632644</v>
      </c>
      <c r="H346" s="4">
        <v>-4.6962739618580877E-2</v>
      </c>
      <c r="I346" s="4">
        <v>1.0426695158642261</v>
      </c>
    </row>
    <row r="347" spans="1:9" x14ac:dyDescent="0.25">
      <c r="A347" t="s">
        <v>583</v>
      </c>
      <c r="B347" s="3">
        <v>19.590000152587891</v>
      </c>
      <c r="C347" s="3">
        <v>16.079999923706051</v>
      </c>
      <c r="D347" s="4">
        <v>1.739813068929541E-2</v>
      </c>
      <c r="E347" s="4">
        <v>1.9011419252944251E-2</v>
      </c>
      <c r="F347" s="2">
        <v>3</v>
      </c>
      <c r="G347" s="4">
        <v>0.70199824179247683</v>
      </c>
      <c r="H347" s="4">
        <v>0</v>
      </c>
      <c r="I347" s="4">
        <v>1.1433259755727909</v>
      </c>
    </row>
    <row r="348" spans="1:9" x14ac:dyDescent="0.25">
      <c r="A348" t="s">
        <v>584</v>
      </c>
      <c r="B348" s="3">
        <v>19.254999160766602</v>
      </c>
      <c r="C348" s="3">
        <v>15.77999973297119</v>
      </c>
      <c r="D348" s="4">
        <v>4.1373683024235941E-2</v>
      </c>
      <c r="E348" s="4">
        <v>-7.3399935600386379E-2</v>
      </c>
      <c r="F348" s="2">
        <v>2</v>
      </c>
      <c r="G348" s="4">
        <v>0.77465423813730272</v>
      </c>
      <c r="H348" s="4">
        <v>0</v>
      </c>
      <c r="I348" s="4">
        <v>1.1066737896605641</v>
      </c>
    </row>
    <row r="349" spans="1:9" x14ac:dyDescent="0.25">
      <c r="A349" t="s">
        <v>585</v>
      </c>
      <c r="B349" s="3">
        <v>18.489999771118161</v>
      </c>
      <c r="C349" s="3">
        <v>17.030000686645511</v>
      </c>
      <c r="D349" s="4">
        <v>4.4042954656580369E-2</v>
      </c>
      <c r="E349" s="4">
        <v>-9.6072157711408424E-2</v>
      </c>
      <c r="F349" s="2">
        <v>3</v>
      </c>
      <c r="G349" s="4">
        <v>0.67028006150381092</v>
      </c>
      <c r="H349" s="4">
        <v>-1.8056301325835241E-2</v>
      </c>
      <c r="I349" s="4">
        <v>1.0229758289479789</v>
      </c>
    </row>
    <row r="350" spans="1:9" x14ac:dyDescent="0.25">
      <c r="A350" t="s">
        <v>586</v>
      </c>
      <c r="B350" s="3">
        <v>17.70999908447266</v>
      </c>
      <c r="C350" s="3">
        <v>18.840000152587891</v>
      </c>
      <c r="D350" s="4">
        <v>2.6071775760339699E-2</v>
      </c>
      <c r="E350" s="4">
        <v>4.2643882052246784E-3</v>
      </c>
      <c r="F350" s="2">
        <v>3</v>
      </c>
      <c r="G350" s="4">
        <v>0.47829714200195189</v>
      </c>
      <c r="H350" s="4">
        <v>-5.9479598713294328E-2</v>
      </c>
      <c r="I350" s="4">
        <v>0.93763658853806642</v>
      </c>
    </row>
    <row r="351" spans="1:9" x14ac:dyDescent="0.25">
      <c r="A351" t="s">
        <v>587</v>
      </c>
      <c r="B351" s="3">
        <v>17.260000228881839</v>
      </c>
      <c r="C351" s="3">
        <v>18.760000228881839</v>
      </c>
      <c r="D351" s="4">
        <v>-8.3377573084727707E-2</v>
      </c>
      <c r="E351" s="4">
        <v>0.11071645392595381</v>
      </c>
      <c r="F351" s="2">
        <v>3</v>
      </c>
      <c r="G351" s="4">
        <v>0.42174627189159719</v>
      </c>
      <c r="H351" s="4">
        <v>-8.3377573084727707E-2</v>
      </c>
      <c r="I351" s="4">
        <v>0.88840257992891258</v>
      </c>
    </row>
    <row r="352" spans="1:9" x14ac:dyDescent="0.25">
      <c r="A352" t="s">
        <v>588</v>
      </c>
      <c r="B352" s="3">
        <v>18.829999923706051</v>
      </c>
      <c r="C352" s="3">
        <v>16.889999389648441</v>
      </c>
      <c r="D352" s="4">
        <v>3.196561772994766E-3</v>
      </c>
      <c r="E352" s="4">
        <v>7.1555711752655524E-3</v>
      </c>
      <c r="F352" s="2">
        <v>3</v>
      </c>
      <c r="G352" s="4">
        <v>0.40522391490719678</v>
      </c>
      <c r="H352" s="4">
        <v>0</v>
      </c>
      <c r="I352" s="4">
        <v>1.0601749689716751</v>
      </c>
    </row>
    <row r="353" spans="1:9" x14ac:dyDescent="0.25">
      <c r="A353" t="s">
        <v>589</v>
      </c>
      <c r="B353" s="3">
        <v>18.770000457763668</v>
      </c>
      <c r="C353" s="3">
        <v>16.770000457763668</v>
      </c>
      <c r="D353" s="4">
        <v>1.9001106407169122E-2</v>
      </c>
      <c r="E353" s="4">
        <v>-2.3296424971048221E-2</v>
      </c>
      <c r="F353" s="2">
        <v>3</v>
      </c>
      <c r="G353" s="4">
        <v>0.25551844128660939</v>
      </c>
      <c r="H353" s="4">
        <v>-3.186376324242346E-3</v>
      </c>
      <c r="I353" s="4">
        <v>1.0536104762267471</v>
      </c>
    </row>
    <row r="354" spans="1:9" x14ac:dyDescent="0.25">
      <c r="A354" t="s">
        <v>590</v>
      </c>
      <c r="B354" s="3">
        <v>18.420000076293949</v>
      </c>
      <c r="C354" s="3">
        <v>17.170000076293949</v>
      </c>
      <c r="D354" s="4">
        <v>-2.1773757252964151E-2</v>
      </c>
      <c r="E354" s="4">
        <v>4.3134935073663623E-2</v>
      </c>
      <c r="F354" s="2">
        <v>3</v>
      </c>
      <c r="G354" s="4">
        <v>0.26250855953738372</v>
      </c>
      <c r="H354" s="4">
        <v>-2.1773757252964151E-2</v>
      </c>
      <c r="I354" s="4">
        <v>1.015317219298653</v>
      </c>
    </row>
    <row r="355" spans="1:9" x14ac:dyDescent="0.25">
      <c r="A355" t="s">
        <v>591</v>
      </c>
      <c r="B355" s="3">
        <v>18.829999923706051</v>
      </c>
      <c r="C355" s="3">
        <v>16.45999908447266</v>
      </c>
      <c r="D355" s="4">
        <v>2.128739022341231E-3</v>
      </c>
      <c r="E355" s="4">
        <v>-2.1984601361300649E-2</v>
      </c>
      <c r="F355" s="2">
        <v>3</v>
      </c>
      <c r="G355" s="4">
        <v>0.35565150887545333</v>
      </c>
      <c r="H355" s="4">
        <v>0</v>
      </c>
      <c r="I355" s="4">
        <v>1.0601749689716751</v>
      </c>
    </row>
    <row r="356" spans="1:9" x14ac:dyDescent="0.25">
      <c r="A356" t="s">
        <v>592</v>
      </c>
      <c r="B356" s="3">
        <v>18.79000091552734</v>
      </c>
      <c r="C356" s="3">
        <v>16.829999923706051</v>
      </c>
      <c r="D356" s="4">
        <v>3.739401962633337E-3</v>
      </c>
      <c r="E356" s="4">
        <v>-7.0796952113285627E-3</v>
      </c>
      <c r="F356" s="2">
        <v>3</v>
      </c>
      <c r="G356" s="4">
        <v>0.36258165101564233</v>
      </c>
      <c r="H356" s="4">
        <v>0</v>
      </c>
      <c r="I356" s="4">
        <v>1.055798710035543</v>
      </c>
    </row>
    <row r="357" spans="1:9" x14ac:dyDescent="0.25">
      <c r="A357" t="s">
        <v>593</v>
      </c>
      <c r="B357" s="3">
        <v>18.719999313354489</v>
      </c>
      <c r="C357" s="3">
        <v>16.95000076293945</v>
      </c>
      <c r="D357" s="4">
        <v>3.3682975286829057E-2</v>
      </c>
      <c r="E357" s="4">
        <v>-7.0298145301754822E-3</v>
      </c>
      <c r="F357" s="2">
        <v>3</v>
      </c>
      <c r="G357" s="4">
        <v>0.33333328804965251</v>
      </c>
      <c r="H357" s="4">
        <v>0</v>
      </c>
      <c r="I357" s="4">
        <v>1.0481398917047551</v>
      </c>
    </row>
    <row r="358" spans="1:9" x14ac:dyDescent="0.25">
      <c r="A358" t="s">
        <v>594</v>
      </c>
      <c r="B358" s="3">
        <v>18.110000610351559</v>
      </c>
      <c r="C358" s="3">
        <v>17.069999694824219</v>
      </c>
      <c r="D358" s="4">
        <v>1.173189923444995E-2</v>
      </c>
      <c r="E358" s="4">
        <v>-4.1011211995808927E-2</v>
      </c>
      <c r="F358" s="2">
        <v>3</v>
      </c>
      <c r="G358" s="4">
        <v>0.37718639815258398</v>
      </c>
      <c r="H358" s="4">
        <v>-2.791189338913758E-2</v>
      </c>
      <c r="I358" s="4">
        <v>0.98140042998815202</v>
      </c>
    </row>
    <row r="359" spans="1:9" x14ac:dyDescent="0.25">
      <c r="A359" t="s">
        <v>595</v>
      </c>
      <c r="B359" s="3">
        <v>17.89999961853027</v>
      </c>
      <c r="C359" s="3">
        <v>17.79999923706055</v>
      </c>
      <c r="D359" s="4">
        <v>3.6479394560953171E-2</v>
      </c>
      <c r="E359" s="4">
        <v>-6.7574693830081967E-2</v>
      </c>
      <c r="F359" s="2">
        <v>3</v>
      </c>
      <c r="G359" s="4">
        <v>0.34586461367120069</v>
      </c>
      <c r="H359" s="4">
        <v>-3.918408884170288E-2</v>
      </c>
      <c r="I359" s="4">
        <v>0.95842439235871102</v>
      </c>
    </row>
    <row r="360" spans="1:9" x14ac:dyDescent="0.25">
      <c r="A360" t="s">
        <v>596</v>
      </c>
      <c r="B360" s="3">
        <v>17.270000457763668</v>
      </c>
      <c r="C360" s="3">
        <v>19.090000152587891</v>
      </c>
      <c r="D360" s="4">
        <v>-4.0368912461498097E-3</v>
      </c>
      <c r="E360" s="4">
        <v>-5.2357218230936198E-4</v>
      </c>
      <c r="F360" s="2">
        <v>3</v>
      </c>
      <c r="G360" s="4">
        <v>0.2256919993426483</v>
      </c>
      <c r="H360" s="4">
        <v>-7.3000470438398413E-2</v>
      </c>
      <c r="I360" s="4">
        <v>0.8894966968333109</v>
      </c>
    </row>
    <row r="361" spans="1:9" x14ac:dyDescent="0.25">
      <c r="A361" t="s">
        <v>597</v>
      </c>
      <c r="B361" s="3">
        <v>17.340000152587891</v>
      </c>
      <c r="C361" s="3">
        <v>19.10000038146973</v>
      </c>
      <c r="D361" s="4">
        <v>8.1394990371217446E-3</v>
      </c>
      <c r="E361" s="4">
        <v>6.8529822256617754E-3</v>
      </c>
      <c r="F361" s="2">
        <v>3</v>
      </c>
      <c r="G361" s="4">
        <v>0.22804534653870601</v>
      </c>
      <c r="H361" s="4">
        <v>-6.9243106081043337E-2</v>
      </c>
      <c r="I361" s="4">
        <v>0.89715530648263742</v>
      </c>
    </row>
    <row r="362" spans="1:9" x14ac:dyDescent="0.25">
      <c r="A362" t="s">
        <v>598</v>
      </c>
      <c r="B362" s="3">
        <v>17.20000076293945</v>
      </c>
      <c r="C362" s="3">
        <v>18.969999313354489</v>
      </c>
      <c r="D362" s="4">
        <v>1.057581083046766E-2</v>
      </c>
      <c r="E362" s="4">
        <v>3.097824492616752E-2</v>
      </c>
      <c r="F362" s="2">
        <v>3</v>
      </c>
      <c r="G362" s="4">
        <v>0.2545587684231827</v>
      </c>
      <c r="H362" s="4">
        <v>-7.6757834795753488E-2</v>
      </c>
      <c r="I362" s="4">
        <v>0.8818380871839846</v>
      </c>
    </row>
    <row r="363" spans="1:9" x14ac:dyDescent="0.25">
      <c r="A363" t="s">
        <v>599</v>
      </c>
      <c r="B363" s="3">
        <v>17.020000457763668</v>
      </c>
      <c r="C363" s="3">
        <v>18.39999961853027</v>
      </c>
      <c r="D363" s="4">
        <v>1.855184861015791E-2</v>
      </c>
      <c r="E363" s="4">
        <v>-3.563942913495044E-2</v>
      </c>
      <c r="F363" s="2">
        <v>3</v>
      </c>
      <c r="G363" s="4">
        <v>0.21484655101408731</v>
      </c>
      <c r="H363" s="4">
        <v>-8.6419687360666519E-2</v>
      </c>
      <c r="I363" s="4">
        <v>0.86214440026773831</v>
      </c>
    </row>
    <row r="364" spans="1:9" x14ac:dyDescent="0.25">
      <c r="A364" t="s">
        <v>600</v>
      </c>
      <c r="B364" s="3">
        <v>16.70999908447266</v>
      </c>
      <c r="C364" s="3">
        <v>19.079999923706051</v>
      </c>
      <c r="D364" s="4">
        <v>6.6264277394667559E-3</v>
      </c>
      <c r="E364" s="4">
        <v>4.2105223003185976E-3</v>
      </c>
      <c r="F364" s="2">
        <v>3</v>
      </c>
      <c r="G364" s="4">
        <v>9.0019515175117082E-2</v>
      </c>
      <c r="H364" s="4">
        <v>-0.1030595900582392</v>
      </c>
      <c r="I364" s="4">
        <v>0.82822740227577563</v>
      </c>
    </row>
    <row r="365" spans="1:9" x14ac:dyDescent="0.25">
      <c r="A365" t="s">
        <v>601</v>
      </c>
      <c r="B365" s="3">
        <v>16.60000038146973</v>
      </c>
      <c r="C365" s="3">
        <v>19</v>
      </c>
      <c r="D365" s="4">
        <v>-1.9492021131574781E-2</v>
      </c>
      <c r="E365" s="4">
        <v>2.4258802234363941E-2</v>
      </c>
      <c r="F365" s="2">
        <v>3</v>
      </c>
      <c r="G365" s="4">
        <v>0.1362081294699404</v>
      </c>
      <c r="H365" s="4">
        <v>-0.1089639758852969</v>
      </c>
      <c r="I365" s="4">
        <v>0.81619253369031775</v>
      </c>
    </row>
    <row r="366" spans="1:9" x14ac:dyDescent="0.25">
      <c r="A366" t="s">
        <v>602</v>
      </c>
      <c r="B366" s="3">
        <v>16.930000305175781</v>
      </c>
      <c r="C366" s="3">
        <v>18.54999923706055</v>
      </c>
      <c r="D366" s="4">
        <v>2.5439132069738909E-2</v>
      </c>
      <c r="E366" s="4">
        <v>-8.0214716448667733E-3</v>
      </c>
      <c r="F366" s="2">
        <v>3</v>
      </c>
      <c r="G366" s="4">
        <v>0.2058404808529164</v>
      </c>
      <c r="H366" s="4">
        <v>-9.1250613643123035E-2</v>
      </c>
      <c r="I366" s="4">
        <v>0.85229755680961516</v>
      </c>
    </row>
    <row r="367" spans="1:9" x14ac:dyDescent="0.25">
      <c r="A367" t="s">
        <v>603</v>
      </c>
      <c r="B367" s="3">
        <v>16.510000228881839</v>
      </c>
      <c r="C367" s="3">
        <v>18.70000076293945</v>
      </c>
      <c r="D367" s="4">
        <v>3.0377367673335431E-3</v>
      </c>
      <c r="E367" s="4">
        <v>-1.6824378923376959E-2</v>
      </c>
      <c r="F367" s="2">
        <v>3</v>
      </c>
      <c r="G367" s="4">
        <v>0.1162948121342193</v>
      </c>
      <c r="H367" s="4">
        <v>-0.11379490216775361</v>
      </c>
      <c r="I367" s="4">
        <v>0.8063456902321946</v>
      </c>
    </row>
    <row r="368" spans="1:9" x14ac:dyDescent="0.25">
      <c r="A368" t="s">
        <v>604</v>
      </c>
      <c r="B368" s="3">
        <v>16.45999908447266</v>
      </c>
      <c r="C368" s="3">
        <v>19.020000457763668</v>
      </c>
      <c r="D368" s="4">
        <v>-6.0717846379798601E-4</v>
      </c>
      <c r="E368" s="4">
        <v>-5.2301452447914842E-3</v>
      </c>
      <c r="F368" s="2">
        <v>3</v>
      </c>
      <c r="H368" s="4">
        <v>-0.1164788069805073</v>
      </c>
      <c r="I368" s="4">
        <v>0.80087510571020304</v>
      </c>
    </row>
    <row r="369" spans="1:8" x14ac:dyDescent="0.25">
      <c r="A369" t="s">
        <v>605</v>
      </c>
      <c r="B369" s="3">
        <v>16.469999313354489</v>
      </c>
      <c r="C369" s="3">
        <v>19.120000839233398</v>
      </c>
      <c r="D369" s="4">
        <v>3.5197955456515613E-2</v>
      </c>
      <c r="E369" s="4">
        <v>-4.2563770823601188E-2</v>
      </c>
      <c r="F369" s="2">
        <v>3</v>
      </c>
      <c r="H369" s="4">
        <v>-0.1159420260179566</v>
      </c>
    </row>
    <row r="370" spans="1:8" x14ac:dyDescent="0.25">
      <c r="A370" t="s">
        <v>606</v>
      </c>
      <c r="B370" s="3">
        <v>15.909999847412109</v>
      </c>
      <c r="C370" s="3">
        <v>19.969999313354489</v>
      </c>
      <c r="D370" s="4">
        <v>2.315110303932633E-2</v>
      </c>
      <c r="E370" s="4">
        <v>-3.0582575555772259E-2</v>
      </c>
      <c r="F370" s="2">
        <v>4</v>
      </c>
      <c r="H370" s="4">
        <v>-0.14600104325729699</v>
      </c>
    </row>
    <row r="371" spans="1:8" x14ac:dyDescent="0.25">
      <c r="A371" t="s">
        <v>607</v>
      </c>
      <c r="B371" s="3">
        <v>15.55000019073486</v>
      </c>
      <c r="C371" s="3">
        <v>20.60000038146973</v>
      </c>
      <c r="D371" s="4">
        <v>4.1527118076758907E-2</v>
      </c>
      <c r="E371" s="4">
        <v>-5.2437874960925217E-2</v>
      </c>
      <c r="F371" s="2">
        <v>4</v>
      </c>
      <c r="H371" s="4">
        <v>-0.16532469719687309</v>
      </c>
    </row>
    <row r="372" spans="1:8" x14ac:dyDescent="0.25">
      <c r="A372" t="s">
        <v>608</v>
      </c>
      <c r="B372" s="3">
        <v>14.930000305175779</v>
      </c>
      <c r="C372" s="3">
        <v>21.739999771118161</v>
      </c>
      <c r="D372" s="4">
        <v>3.8247579023489298E-2</v>
      </c>
      <c r="E372" s="4">
        <v>-3.8478585393539773E-2</v>
      </c>
      <c r="F372" s="2">
        <v>4</v>
      </c>
      <c r="H372" s="4">
        <v>-0.198604349021268</v>
      </c>
    </row>
    <row r="373" spans="1:8" x14ac:dyDescent="0.25">
      <c r="A373" t="s">
        <v>609</v>
      </c>
      <c r="B373" s="3">
        <v>14.38000011444092</v>
      </c>
      <c r="C373" s="3">
        <v>22.610000610351559</v>
      </c>
      <c r="D373" s="4">
        <v>-2.5745264806795069E-2</v>
      </c>
      <c r="E373" s="4">
        <v>1.572328741558637E-2</v>
      </c>
      <c r="F373" s="2">
        <v>4</v>
      </c>
      <c r="H373" s="4">
        <v>-0.22812663648830789</v>
      </c>
    </row>
    <row r="374" spans="1:8" x14ac:dyDescent="0.25">
      <c r="A374" t="s">
        <v>610</v>
      </c>
      <c r="B374" s="3">
        <v>14.760000228881839</v>
      </c>
      <c r="C374" s="3">
        <v>22.260000228881839</v>
      </c>
      <c r="D374" s="4">
        <v>-3.7181976364055958E-2</v>
      </c>
      <c r="E374" s="4">
        <v>4.1160014156131457E-2</v>
      </c>
      <c r="F374" s="2">
        <v>4</v>
      </c>
      <c r="H374" s="4">
        <v>-0.20772942062363031</v>
      </c>
    </row>
    <row r="375" spans="1:8" x14ac:dyDescent="0.25">
      <c r="A375" t="s">
        <v>611</v>
      </c>
      <c r="B375" s="3">
        <v>15.329999923706049</v>
      </c>
      <c r="C375" s="3">
        <v>21.379999160766602</v>
      </c>
      <c r="D375" s="4">
        <v>8.8005660588329704E-2</v>
      </c>
      <c r="E375" s="4">
        <v>-0.11469981372746089</v>
      </c>
      <c r="F375" s="2">
        <v>4</v>
      </c>
      <c r="H375" s="4">
        <v>-0.177133622421739</v>
      </c>
    </row>
    <row r="376" spans="1:8" x14ac:dyDescent="0.25">
      <c r="A376" t="s">
        <v>612</v>
      </c>
      <c r="B376" s="3">
        <v>14.090000152587891</v>
      </c>
      <c r="C376" s="3">
        <v>24.14999961853027</v>
      </c>
      <c r="D376" s="4">
        <v>4.5252272334303401E-2</v>
      </c>
      <c r="E376" s="4">
        <v>-5.3312449947052531E-2</v>
      </c>
      <c r="F376" s="2">
        <v>4</v>
      </c>
      <c r="H376" s="4">
        <v>-0.24369292607052889</v>
      </c>
    </row>
    <row r="377" spans="1:8" x14ac:dyDescent="0.25">
      <c r="A377" t="s">
        <v>613</v>
      </c>
      <c r="B377" s="3">
        <v>13.47999954223633</v>
      </c>
      <c r="C377" s="3">
        <v>25.510000228881839</v>
      </c>
      <c r="D377" s="4">
        <v>-0.10550764331693881</v>
      </c>
      <c r="E377" s="4">
        <v>0.1096128961658145</v>
      </c>
      <c r="F377" s="2">
        <v>5</v>
      </c>
      <c r="H377" s="4">
        <v>-0.27643584812262312</v>
      </c>
    </row>
    <row r="378" spans="1:8" x14ac:dyDescent="0.25">
      <c r="A378" t="s">
        <v>614</v>
      </c>
      <c r="B378" s="3">
        <v>15.069999694824221</v>
      </c>
      <c r="C378" s="3">
        <v>22.989999771118161</v>
      </c>
      <c r="D378" s="4">
        <v>8.02867312453448E-2</v>
      </c>
      <c r="E378" s="4">
        <v>-0.1205049614414945</v>
      </c>
      <c r="F378" s="2">
        <v>4</v>
      </c>
      <c r="H378" s="4">
        <v>-0.19108962030655799</v>
      </c>
    </row>
    <row r="379" spans="1:8" x14ac:dyDescent="0.25">
      <c r="A379" t="s">
        <v>615</v>
      </c>
      <c r="B379" s="3">
        <v>13.94999980926514</v>
      </c>
      <c r="C379" s="3">
        <v>26.139999389648441</v>
      </c>
      <c r="D379" s="4">
        <v>-7.3705217757212615E-2</v>
      </c>
      <c r="E379" s="4">
        <v>0.1015592032828581</v>
      </c>
      <c r="F379" s="2">
        <v>5</v>
      </c>
      <c r="H379" s="4">
        <v>-0.25120770597548908</v>
      </c>
    </row>
    <row r="380" spans="1:8" x14ac:dyDescent="0.25">
      <c r="A380" t="s">
        <v>616</v>
      </c>
      <c r="B380" s="3">
        <v>15.060000419616699</v>
      </c>
      <c r="C380" s="3">
        <v>23.729999542236332</v>
      </c>
      <c r="D380" s="4">
        <v>5.3883867027234363E-2</v>
      </c>
      <c r="E380" s="4">
        <v>-0.1052036526157215</v>
      </c>
      <c r="F380" s="2">
        <v>4</v>
      </c>
      <c r="H380" s="4">
        <v>-0.1916263500788585</v>
      </c>
    </row>
    <row r="381" spans="1:8" x14ac:dyDescent="0.25">
      <c r="A381" t="s">
        <v>617</v>
      </c>
      <c r="B381" s="3">
        <v>14.289999961853029</v>
      </c>
      <c r="C381" s="3">
        <v>26.520000457763668</v>
      </c>
      <c r="D381" s="4">
        <v>-4.2866733438771898E-2</v>
      </c>
      <c r="E381" s="4">
        <v>6.9354890065189689E-2</v>
      </c>
      <c r="F381" s="2">
        <v>5</v>
      </c>
      <c r="H381" s="4">
        <v>-0.2329575627707644</v>
      </c>
    </row>
    <row r="382" spans="1:8" x14ac:dyDescent="0.25">
      <c r="A382" t="s">
        <v>618</v>
      </c>
      <c r="B382" s="3">
        <v>14.930000305175779</v>
      </c>
      <c r="C382" s="3">
        <v>24.79999923706055</v>
      </c>
      <c r="D382" s="4">
        <v>-9.5699570066757222E-2</v>
      </c>
      <c r="E382" s="4">
        <v>9.6859733197279807E-2</v>
      </c>
      <c r="F382" s="2">
        <v>5</v>
      </c>
      <c r="H382" s="4">
        <v>-0.198604349021268</v>
      </c>
    </row>
    <row r="383" spans="1:8" x14ac:dyDescent="0.25">
      <c r="A383" t="s">
        <v>619</v>
      </c>
      <c r="B383" s="3">
        <v>16.510000228881839</v>
      </c>
      <c r="C383" s="3">
        <v>22.610000610351559</v>
      </c>
      <c r="D383" s="4">
        <v>-0.1070848873307796</v>
      </c>
      <c r="E383" s="4">
        <v>0.1831501773005757</v>
      </c>
      <c r="F383" s="2">
        <v>4</v>
      </c>
      <c r="H383" s="4">
        <v>-0.11379490216775361</v>
      </c>
    </row>
    <row r="384" spans="1:8" x14ac:dyDescent="0.25">
      <c r="A384" t="s">
        <v>620</v>
      </c>
      <c r="B384" s="3">
        <v>18.489999771118161</v>
      </c>
      <c r="C384" s="3">
        <v>19.110000610351559</v>
      </c>
      <c r="D384" s="4">
        <v>1.9294398745650199E-2</v>
      </c>
      <c r="E384" s="4">
        <v>-2.4502273532290841E-2</v>
      </c>
      <c r="F384" s="2">
        <v>3</v>
      </c>
      <c r="H384" s="4">
        <v>-7.5147287147100386E-3</v>
      </c>
    </row>
    <row r="385" spans="1:8" x14ac:dyDescent="0.25">
      <c r="A385" t="s">
        <v>621</v>
      </c>
      <c r="B385" s="3">
        <v>18.139999389648441</v>
      </c>
      <c r="C385" s="3">
        <v>19.590000152587891</v>
      </c>
      <c r="D385" s="4">
        <v>-2.630165288198549E-2</v>
      </c>
      <c r="E385" s="4">
        <v>5.2659833965358123E-2</v>
      </c>
      <c r="F385" s="2">
        <v>4</v>
      </c>
      <c r="H385" s="4">
        <v>-2.630165288198549E-2</v>
      </c>
    </row>
    <row r="386" spans="1:8" x14ac:dyDescent="0.25">
      <c r="A386" t="s">
        <v>622</v>
      </c>
      <c r="B386" s="3">
        <v>18.629999160766602</v>
      </c>
      <c r="C386" s="3">
        <v>18.610000610351559</v>
      </c>
      <c r="D386" s="4">
        <v>1.3601741643908261E-2</v>
      </c>
      <c r="E386" s="4">
        <v>6.4900400605110153E-3</v>
      </c>
      <c r="F386" s="2">
        <v>3</v>
      </c>
      <c r="H386" s="4">
        <v>0</v>
      </c>
    </row>
    <row r="387" spans="1:8" x14ac:dyDescent="0.25">
      <c r="A387" t="s">
        <v>623</v>
      </c>
      <c r="B387" s="3">
        <v>18.379999160766602</v>
      </c>
      <c r="C387" s="3">
        <v>18.489999771118161</v>
      </c>
      <c r="D387" s="4">
        <v>3.2004475683124811E-2</v>
      </c>
      <c r="E387" s="4">
        <v>-5.6151116534035039E-2</v>
      </c>
      <c r="F387" s="2">
        <v>3</v>
      </c>
      <c r="H387" s="4">
        <v>-9.698292583794621E-3</v>
      </c>
    </row>
    <row r="388" spans="1:8" x14ac:dyDescent="0.25">
      <c r="A388" t="s">
        <v>624</v>
      </c>
      <c r="B388" s="3">
        <v>17.809999465942379</v>
      </c>
      <c r="C388" s="3">
        <v>19.590000152587891</v>
      </c>
      <c r="D388" s="4">
        <v>3.7274279953677159E-2</v>
      </c>
      <c r="E388" s="4">
        <v>-4.8104945324989323E-2</v>
      </c>
      <c r="F388" s="2">
        <v>4</v>
      </c>
      <c r="H388" s="4">
        <v>-4.0409483921389662E-2</v>
      </c>
    </row>
    <row r="389" spans="1:8" x14ac:dyDescent="0.25">
      <c r="A389" t="s">
        <v>625</v>
      </c>
      <c r="B389" s="3">
        <v>17.170000076293949</v>
      </c>
      <c r="C389" s="3">
        <v>20.579999923706051</v>
      </c>
      <c r="D389" s="4">
        <v>-1.208280176138932E-2</v>
      </c>
      <c r="E389" s="4">
        <v>-5.7971417782864956E-3</v>
      </c>
      <c r="F389" s="2">
        <v>4</v>
      </c>
      <c r="H389" s="4">
        <v>-7.4892210648986657E-2</v>
      </c>
    </row>
    <row r="390" spans="1:8" x14ac:dyDescent="0.25">
      <c r="A390" t="s">
        <v>626</v>
      </c>
      <c r="B390" s="3">
        <v>17.379999160766602</v>
      </c>
      <c r="C390" s="3">
        <v>20.70000076293945</v>
      </c>
      <c r="D390" s="4">
        <v>2.3557104199873891E-2</v>
      </c>
      <c r="E390" s="4">
        <v>-1.1933173789771431E-2</v>
      </c>
      <c r="F390" s="2">
        <v>4</v>
      </c>
      <c r="H390" s="4">
        <v>-6.3577604478980865E-2</v>
      </c>
    </row>
    <row r="391" spans="1:8" x14ac:dyDescent="0.25">
      <c r="A391" t="s">
        <v>627</v>
      </c>
      <c r="B391" s="3">
        <v>16.979999542236332</v>
      </c>
      <c r="C391" s="3">
        <v>20.95000076293945</v>
      </c>
      <c r="D391" s="4">
        <v>3.5365849829088747E-2</v>
      </c>
      <c r="E391" s="4">
        <v>-3.3225625787705493E-2</v>
      </c>
      <c r="F391" s="2">
        <v>4</v>
      </c>
      <c r="H391" s="4">
        <v>-8.5129308683729032E-2</v>
      </c>
    </row>
    <row r="392" spans="1:8" x14ac:dyDescent="0.25">
      <c r="A392" t="s">
        <v>628</v>
      </c>
      <c r="B392" s="3">
        <v>16.39999961853027</v>
      </c>
      <c r="C392" s="3">
        <v>21.670000076293949</v>
      </c>
      <c r="D392" s="4">
        <v>-3.4726319042737708E-2</v>
      </c>
      <c r="E392" s="4">
        <v>2.5070988739244401E-2</v>
      </c>
      <c r="F392" s="2">
        <v>4</v>
      </c>
      <c r="H392" s="4">
        <v>-0.1163793054722717</v>
      </c>
    </row>
    <row r="393" spans="1:8" x14ac:dyDescent="0.25">
      <c r="A393" t="s">
        <v>629</v>
      </c>
      <c r="B393" s="3">
        <v>16.989999771118161</v>
      </c>
      <c r="C393" s="3">
        <v>21.139999389648441</v>
      </c>
      <c r="D393" s="4">
        <v>3.1572585272789722E-2</v>
      </c>
      <c r="E393" s="4">
        <v>-5.1592708777226097E-2</v>
      </c>
      <c r="F393" s="2">
        <v>4</v>
      </c>
      <c r="H393" s="4">
        <v>-8.4590503232781278E-2</v>
      </c>
    </row>
    <row r="394" spans="1:8" x14ac:dyDescent="0.25">
      <c r="A394" t="s">
        <v>630</v>
      </c>
      <c r="B394" s="3">
        <v>16.469999313354489</v>
      </c>
      <c r="C394" s="3">
        <v>22.29000091552734</v>
      </c>
      <c r="D394" s="4">
        <v>2.8731984877977901E-2</v>
      </c>
      <c r="E394" s="4">
        <v>-2.5360730320178489E-2</v>
      </c>
      <c r="F394" s="2">
        <v>4</v>
      </c>
      <c r="H394" s="4">
        <v>-0.1126077700822699</v>
      </c>
    </row>
    <row r="395" spans="1:8" x14ac:dyDescent="0.25">
      <c r="A395" t="s">
        <v>631</v>
      </c>
      <c r="B395" s="3">
        <v>16.010000228881839</v>
      </c>
      <c r="C395" s="3">
        <v>22.870000839233398</v>
      </c>
      <c r="D395" s="4">
        <v>-7.1884044702502314E-2</v>
      </c>
      <c r="E395" s="4">
        <v>0.1423576581570212</v>
      </c>
      <c r="F395" s="2">
        <v>4</v>
      </c>
      <c r="H395" s="4">
        <v>-0.13739220422607221</v>
      </c>
    </row>
    <row r="396" spans="1:8" x14ac:dyDescent="0.25">
      <c r="A396" t="s">
        <v>632</v>
      </c>
      <c r="B396" s="3">
        <v>17.25</v>
      </c>
      <c r="C396" s="3">
        <v>20.020000457763668</v>
      </c>
      <c r="D396" s="4">
        <v>0</v>
      </c>
      <c r="E396" s="4">
        <v>-7.436768367024893E-3</v>
      </c>
      <c r="F396" s="2">
        <v>4</v>
      </c>
      <c r="H396" s="4">
        <v>-7.0581869808037045E-2</v>
      </c>
    </row>
    <row r="397" spans="1:8" x14ac:dyDescent="0.25">
      <c r="A397" t="s">
        <v>633</v>
      </c>
      <c r="B397" s="3">
        <v>17.25</v>
      </c>
      <c r="C397" s="3">
        <v>20.170000076293949</v>
      </c>
      <c r="D397" s="4">
        <v>-5.3238164100452123E-2</v>
      </c>
      <c r="E397" s="4">
        <v>0.1064180242880923</v>
      </c>
      <c r="F397" s="2">
        <v>4</v>
      </c>
      <c r="H397" s="4">
        <v>-7.0581869808037045E-2</v>
      </c>
    </row>
    <row r="398" spans="1:8" x14ac:dyDescent="0.25">
      <c r="A398" t="s">
        <v>634</v>
      </c>
      <c r="B398" s="3">
        <v>18.219999313354489</v>
      </c>
      <c r="C398" s="3">
        <v>18.229999542236332</v>
      </c>
      <c r="D398" s="4">
        <v>1.7308736380987622E-2</v>
      </c>
      <c r="E398" s="4">
        <v>-3.5959826053030941E-2</v>
      </c>
      <c r="F398" s="2">
        <v>3</v>
      </c>
      <c r="H398" s="4">
        <v>-1.831897426569384E-2</v>
      </c>
    </row>
    <row r="399" spans="1:8" x14ac:dyDescent="0.25">
      <c r="A399" t="s">
        <v>635</v>
      </c>
      <c r="B399" s="3">
        <v>17.909999847412109</v>
      </c>
      <c r="C399" s="3">
        <v>18.909999847412109</v>
      </c>
      <c r="D399" s="4">
        <v>4.1884775508179713E-2</v>
      </c>
      <c r="E399" s="4">
        <v>-7.0304832568737208E-2</v>
      </c>
      <c r="F399" s="2">
        <v>3</v>
      </c>
      <c r="H399" s="4">
        <v>-3.5021532178544652E-2</v>
      </c>
    </row>
    <row r="400" spans="1:8" x14ac:dyDescent="0.25">
      <c r="A400" t="s">
        <v>636</v>
      </c>
      <c r="B400" s="3">
        <v>17.190000534057621</v>
      </c>
      <c r="C400" s="3">
        <v>20.340000152587891</v>
      </c>
      <c r="D400" s="4">
        <v>3.2432488162123407E-2</v>
      </c>
      <c r="E400" s="4">
        <v>-9.2547748515765527E-3</v>
      </c>
      <c r="F400" s="2">
        <v>4</v>
      </c>
      <c r="H400" s="4">
        <v>-7.381459974709137E-2</v>
      </c>
    </row>
    <row r="401" spans="1:8" x14ac:dyDescent="0.25">
      <c r="A401" t="s">
        <v>637</v>
      </c>
      <c r="B401" s="3">
        <v>16.64999961853027</v>
      </c>
      <c r="C401" s="3">
        <v>20.530000686645511</v>
      </c>
      <c r="D401" s="4">
        <v>-1.0695205347103999E-2</v>
      </c>
      <c r="E401" s="4">
        <v>-8.6913764260908577E-3</v>
      </c>
      <c r="F401" s="2">
        <v>4</v>
      </c>
      <c r="H401" s="4">
        <v>-0.1029094774984752</v>
      </c>
    </row>
    <row r="402" spans="1:8" x14ac:dyDescent="0.25">
      <c r="A402" t="s">
        <v>638</v>
      </c>
      <c r="B402" s="3">
        <v>16.829999923706051</v>
      </c>
      <c r="C402" s="3">
        <v>20.70999908447266</v>
      </c>
      <c r="D402" s="4">
        <v>-2.7729610459014339E-2</v>
      </c>
      <c r="E402" s="4">
        <v>5.5017828317822433E-2</v>
      </c>
      <c r="F402" s="2">
        <v>4</v>
      </c>
      <c r="H402" s="4">
        <v>-9.3211184914680612E-2</v>
      </c>
    </row>
    <row r="403" spans="1:8" x14ac:dyDescent="0.25">
      <c r="A403" t="s">
        <v>639</v>
      </c>
      <c r="B403" s="3">
        <v>17.309999465942379</v>
      </c>
      <c r="C403" s="3">
        <v>19.629999160766602</v>
      </c>
      <c r="D403" s="4">
        <v>-4.1528240430701691E-2</v>
      </c>
      <c r="E403" s="4">
        <v>5.1982814645575637E-2</v>
      </c>
      <c r="F403" s="2">
        <v>4</v>
      </c>
      <c r="H403" s="4">
        <v>-6.7349139868982832E-2</v>
      </c>
    </row>
    <row r="404" spans="1:8" x14ac:dyDescent="0.25">
      <c r="A404" t="s">
        <v>640</v>
      </c>
      <c r="B404" s="3">
        <v>18.059999465942379</v>
      </c>
      <c r="C404" s="3">
        <v>18.659999847412109</v>
      </c>
      <c r="D404" s="4">
        <v>3.082186039209955E-2</v>
      </c>
      <c r="E404" s="4">
        <v>-3.9629461949033502E-2</v>
      </c>
      <c r="F404" s="2">
        <v>3</v>
      </c>
      <c r="H404" s="4">
        <v>-2.6939655947593181E-2</v>
      </c>
    </row>
    <row r="405" spans="1:8" x14ac:dyDescent="0.25">
      <c r="A405" t="s">
        <v>641</v>
      </c>
      <c r="B405" s="3">
        <v>17.520000457763668</v>
      </c>
      <c r="C405" s="3">
        <v>19.430000305175781</v>
      </c>
      <c r="D405" s="4">
        <v>-2.5041673499475389E-2</v>
      </c>
      <c r="E405" s="4">
        <v>6.0010932135744488E-2</v>
      </c>
      <c r="F405" s="2">
        <v>3</v>
      </c>
      <c r="H405" s="4">
        <v>-5.6034430932345169E-2</v>
      </c>
    </row>
    <row r="406" spans="1:8" x14ac:dyDescent="0.25">
      <c r="A406" t="s">
        <v>642</v>
      </c>
      <c r="B406" s="3">
        <v>17.969999313354489</v>
      </c>
      <c r="C406" s="3">
        <v>18.329999923706051</v>
      </c>
      <c r="D406" s="4">
        <v>-8.2782295216081714E-3</v>
      </c>
      <c r="E406" s="4">
        <v>-2.1356093342568942E-2</v>
      </c>
      <c r="F406" s="2">
        <v>3</v>
      </c>
      <c r="H406" s="4">
        <v>-3.1788802239490432E-2</v>
      </c>
    </row>
    <row r="407" spans="1:8" x14ac:dyDescent="0.25">
      <c r="A407" t="s">
        <v>643</v>
      </c>
      <c r="B407" s="3">
        <v>18.120000839233398</v>
      </c>
      <c r="C407" s="3">
        <v>18.729999542236332</v>
      </c>
      <c r="D407" s="4">
        <v>-2.3706823241906979E-2</v>
      </c>
      <c r="E407" s="4">
        <v>4.8125274908483062E-2</v>
      </c>
      <c r="F407" s="2">
        <v>3</v>
      </c>
      <c r="H407" s="4">
        <v>-2.3706823241906979E-2</v>
      </c>
    </row>
    <row r="408" spans="1:8" x14ac:dyDescent="0.25">
      <c r="A408" t="s">
        <v>644</v>
      </c>
      <c r="B408" s="3">
        <v>18.559999465942379</v>
      </c>
      <c r="C408" s="3">
        <v>17.870000839233398</v>
      </c>
      <c r="D408" s="4">
        <v>3.2258061094139201E-2</v>
      </c>
      <c r="E408" s="4">
        <v>-7.8865918009372926E-2</v>
      </c>
      <c r="F408" s="2">
        <v>3</v>
      </c>
      <c r="H408" s="4">
        <v>0</v>
      </c>
    </row>
    <row r="409" spans="1:8" x14ac:dyDescent="0.25">
      <c r="A409" t="s">
        <v>645</v>
      </c>
      <c r="B409" s="3">
        <v>17.979999542236332</v>
      </c>
      <c r="C409" s="3">
        <v>19.39999961853027</v>
      </c>
      <c r="D409" s="4">
        <v>2.159086093922391E-2</v>
      </c>
      <c r="E409" s="4">
        <v>-2.7081288919978741E-2</v>
      </c>
      <c r="F409" s="2">
        <v>3</v>
      </c>
      <c r="H409" s="4">
        <v>-4.980639408293408E-3</v>
      </c>
    </row>
    <row r="410" spans="1:8" x14ac:dyDescent="0.25">
      <c r="A410" t="s">
        <v>646</v>
      </c>
      <c r="B410" s="3">
        <v>17.60000038146973</v>
      </c>
      <c r="C410" s="3">
        <v>19.940000534057621</v>
      </c>
      <c r="D410" s="4">
        <v>-2.6009923701831309E-2</v>
      </c>
      <c r="E410" s="4">
        <v>7.7255553079059291E-2</v>
      </c>
      <c r="F410" s="2">
        <v>4</v>
      </c>
      <c r="H410" s="4">
        <v>-2.6009923701831309E-2</v>
      </c>
    </row>
    <row r="411" spans="1:8" x14ac:dyDescent="0.25">
      <c r="A411" t="s">
        <v>647</v>
      </c>
      <c r="B411" s="3">
        <v>18.069999694824219</v>
      </c>
      <c r="C411" s="3">
        <v>18.510000228881839</v>
      </c>
      <c r="D411" s="4">
        <v>1.4029180936103501E-2</v>
      </c>
      <c r="E411" s="4">
        <v>-1.174582587994155E-2</v>
      </c>
      <c r="F411" s="2">
        <v>3</v>
      </c>
      <c r="H411" s="4">
        <v>0</v>
      </c>
    </row>
    <row r="412" spans="1:8" x14ac:dyDescent="0.25">
      <c r="A412" t="s">
        <v>648</v>
      </c>
      <c r="B412" s="3">
        <v>17.819999694824219</v>
      </c>
      <c r="C412" s="3">
        <v>18.729999542236332</v>
      </c>
      <c r="D412" s="4">
        <v>1.42287993364989E-2</v>
      </c>
      <c r="E412" s="4">
        <v>-1.83438355801494E-2</v>
      </c>
      <c r="F412" s="2">
        <v>3</v>
      </c>
      <c r="H412" s="4">
        <v>0</v>
      </c>
    </row>
    <row r="413" spans="1:8" x14ac:dyDescent="0.25">
      <c r="A413" t="s">
        <v>649</v>
      </c>
      <c r="B413" s="3">
        <v>17.569999694824219</v>
      </c>
      <c r="C413" s="3">
        <v>19.079999923706051</v>
      </c>
      <c r="D413" s="4">
        <v>-2.2714885940339209E-3</v>
      </c>
      <c r="E413" s="4">
        <v>-6.2500434617184242E-3</v>
      </c>
      <c r="F413" s="2">
        <v>3</v>
      </c>
      <c r="H413" s="4">
        <v>-2.2714885940339209E-3</v>
      </c>
    </row>
    <row r="414" spans="1:8" x14ac:dyDescent="0.25">
      <c r="A414" t="s">
        <v>650</v>
      </c>
      <c r="B414" s="3">
        <v>17.610000610351559</v>
      </c>
      <c r="C414" s="3">
        <v>19.20000076293945</v>
      </c>
      <c r="D414" s="4">
        <v>3.5882388844209467E-2</v>
      </c>
      <c r="E414" s="4">
        <v>-3.0792464384042369E-2</v>
      </c>
      <c r="F414" s="2">
        <v>3</v>
      </c>
      <c r="H414" s="4">
        <v>0</v>
      </c>
    </row>
    <row r="415" spans="1:8" x14ac:dyDescent="0.25">
      <c r="A415" t="s">
        <v>651</v>
      </c>
      <c r="B415" s="3">
        <v>17</v>
      </c>
      <c r="C415" s="3">
        <v>19.809999465942379</v>
      </c>
      <c r="D415" s="4">
        <v>1.070156411662548E-2</v>
      </c>
      <c r="E415" s="4">
        <v>-2.0151594336836891E-3</v>
      </c>
      <c r="F415" s="2">
        <v>4</v>
      </c>
      <c r="H415" s="4">
        <v>-3.5169676330976118E-3</v>
      </c>
    </row>
    <row r="416" spans="1:8" x14ac:dyDescent="0.25">
      <c r="A416" t="s">
        <v>652</v>
      </c>
      <c r="B416" s="3">
        <v>16.819999694824219</v>
      </c>
      <c r="C416" s="3">
        <v>19.85000038146973</v>
      </c>
      <c r="D416" s="4">
        <v>3.1901870067660543E-2</v>
      </c>
      <c r="E416" s="4">
        <v>-3.2651075114399131E-2</v>
      </c>
      <c r="F416" s="2">
        <v>4</v>
      </c>
      <c r="H416" s="4">
        <v>-1.406798233477591E-2</v>
      </c>
    </row>
    <row r="417" spans="1:8" x14ac:dyDescent="0.25">
      <c r="A417" t="s">
        <v>653</v>
      </c>
      <c r="B417" s="3">
        <v>16.29999923706055</v>
      </c>
      <c r="C417" s="3">
        <v>20.520000457763668</v>
      </c>
      <c r="D417" s="4">
        <v>-4.8840004764878486E-3</v>
      </c>
      <c r="E417" s="4">
        <v>8.8495724594612746E-3</v>
      </c>
      <c r="F417" s="2">
        <v>4</v>
      </c>
      <c r="H417" s="4">
        <v>-4.4548666627983069E-2</v>
      </c>
    </row>
    <row r="418" spans="1:8" x14ac:dyDescent="0.25">
      <c r="A418" t="s">
        <v>654</v>
      </c>
      <c r="B418" s="3">
        <v>16.379999160766602</v>
      </c>
      <c r="C418" s="3">
        <v>20.340000152587891</v>
      </c>
      <c r="D418" s="4">
        <v>-3.1342441834889663E-2</v>
      </c>
      <c r="E418" s="4">
        <v>5.0619809470064503E-2</v>
      </c>
      <c r="F418" s="2">
        <v>4</v>
      </c>
      <c r="H418" s="4">
        <v>-3.9859339183057729E-2</v>
      </c>
    </row>
    <row r="419" spans="1:8" x14ac:dyDescent="0.25">
      <c r="A419" t="s">
        <v>655</v>
      </c>
      <c r="B419" s="3">
        <v>16.909999847412109</v>
      </c>
      <c r="C419" s="3">
        <v>19.360000610351559</v>
      </c>
      <c r="D419" s="4">
        <v>-8.79247498393676E-3</v>
      </c>
      <c r="E419" s="4">
        <v>5.5040883263509872E-2</v>
      </c>
      <c r="F419" s="2">
        <v>3</v>
      </c>
      <c r="H419" s="4">
        <v>-8.79247498393676E-3</v>
      </c>
    </row>
    <row r="420" spans="1:8" x14ac:dyDescent="0.25">
      <c r="A420" t="s">
        <v>656</v>
      </c>
      <c r="B420" s="3">
        <v>17.059999465942379</v>
      </c>
      <c r="C420" s="3">
        <v>18.35000038146973</v>
      </c>
      <c r="D420" s="4">
        <v>2.339528421496806E-2</v>
      </c>
      <c r="E420" s="4">
        <v>-2.5491213180093061E-2</v>
      </c>
      <c r="F420" s="2">
        <v>3</v>
      </c>
      <c r="H420" s="4">
        <v>0</v>
      </c>
    </row>
    <row r="421" spans="1:8" x14ac:dyDescent="0.25">
      <c r="A421" t="s">
        <v>657</v>
      </c>
      <c r="B421" s="3">
        <v>16.670000076293949</v>
      </c>
      <c r="C421" s="3">
        <v>18.829999923706051</v>
      </c>
      <c r="D421" s="4">
        <v>5.1071906503836528E-2</v>
      </c>
      <c r="E421" s="4">
        <v>-0.1071598014476315</v>
      </c>
      <c r="F421" s="2">
        <v>3</v>
      </c>
      <c r="H421" s="4">
        <v>0</v>
      </c>
    </row>
    <row r="422" spans="1:8" x14ac:dyDescent="0.25">
      <c r="A422" t="s">
        <v>658</v>
      </c>
      <c r="B422" s="3">
        <v>15.85999965667725</v>
      </c>
      <c r="C422" s="3">
        <v>21.090000152587891</v>
      </c>
      <c r="D422" s="4">
        <v>-4.3942653582870186E-3</v>
      </c>
      <c r="E422" s="4">
        <v>2.4781352321307178E-2</v>
      </c>
      <c r="F422" s="2">
        <v>4</v>
      </c>
      <c r="H422" s="4">
        <v>-4.3942653582870186E-3</v>
      </c>
    </row>
    <row r="423" spans="1:8" x14ac:dyDescent="0.25">
      <c r="A423" t="s">
        <v>659</v>
      </c>
      <c r="B423" s="3">
        <v>15.930000305175779</v>
      </c>
      <c r="C423" s="3">
        <v>20.579999923706051</v>
      </c>
      <c r="D423" s="4">
        <v>3.8461548026018422E-2</v>
      </c>
      <c r="E423" s="4">
        <v>-6.3268067050121557E-2</v>
      </c>
      <c r="F423" s="2">
        <v>4</v>
      </c>
      <c r="H423" s="4">
        <v>0</v>
      </c>
    </row>
    <row r="424" spans="1:8" x14ac:dyDescent="0.25">
      <c r="A424" t="s">
        <v>660</v>
      </c>
      <c r="B424" s="3">
        <v>15.340000152587891</v>
      </c>
      <c r="C424" s="3">
        <v>21.969999313354489</v>
      </c>
      <c r="D424" s="4">
        <v>-4.5424851081989903E-3</v>
      </c>
      <c r="E424" s="4">
        <v>3.9753913201642233E-2</v>
      </c>
      <c r="F424" s="2">
        <v>4</v>
      </c>
      <c r="H424" s="4">
        <v>-4.5424851081989903E-3</v>
      </c>
    </row>
    <row r="425" spans="1:8" x14ac:dyDescent="0.25">
      <c r="A425" t="s">
        <v>661</v>
      </c>
      <c r="B425" s="3">
        <v>15.409999847412109</v>
      </c>
      <c r="C425" s="3">
        <v>21.129999160766602</v>
      </c>
      <c r="D425" s="4">
        <v>2.2561390807769088E-2</v>
      </c>
      <c r="E425" s="4">
        <v>-5.9216383700813613E-2</v>
      </c>
      <c r="F425" s="2">
        <v>4</v>
      </c>
      <c r="H425" s="4">
        <v>0</v>
      </c>
    </row>
    <row r="426" spans="1:8" x14ac:dyDescent="0.25">
      <c r="A426" t="s">
        <v>662</v>
      </c>
      <c r="B426" s="3">
        <v>15.069999694824221</v>
      </c>
      <c r="C426" s="3">
        <v>22.45999908447266</v>
      </c>
      <c r="D426" s="4">
        <v>-9.2044932920204436E-3</v>
      </c>
      <c r="E426" s="4">
        <v>2.0445199950535509E-2</v>
      </c>
      <c r="F426" s="2">
        <v>4</v>
      </c>
      <c r="H426" s="4">
        <v>-1.6960223755759781E-2</v>
      </c>
    </row>
    <row r="427" spans="1:8" x14ac:dyDescent="0.25">
      <c r="A427" t="s">
        <v>663</v>
      </c>
      <c r="B427" s="3">
        <v>15.210000038146971</v>
      </c>
      <c r="C427" s="3">
        <v>22.010000228881839</v>
      </c>
      <c r="D427" s="4">
        <v>3.04877914828614E-2</v>
      </c>
      <c r="E427" s="4">
        <v>-3.8864602815463223E-2</v>
      </c>
      <c r="F427" s="2">
        <v>4</v>
      </c>
      <c r="H427" s="4">
        <v>-7.8277812235025834E-3</v>
      </c>
    </row>
    <row r="428" spans="1:8" x14ac:dyDescent="0.25">
      <c r="A428" t="s">
        <v>664</v>
      </c>
      <c r="B428" s="3">
        <v>14.760000228881839</v>
      </c>
      <c r="C428" s="3">
        <v>22.89999961853027</v>
      </c>
      <c r="D428" s="4">
        <v>6.8213084932180479E-3</v>
      </c>
      <c r="E428" s="4">
        <v>5.6760477060722181E-2</v>
      </c>
      <c r="F428" s="2">
        <v>4</v>
      </c>
      <c r="H428" s="4">
        <v>-3.7181976364055958E-2</v>
      </c>
    </row>
    <row r="429" spans="1:8" x14ac:dyDescent="0.25">
      <c r="A429" t="s">
        <v>665</v>
      </c>
      <c r="B429" s="3">
        <v>14.659999847412109</v>
      </c>
      <c r="C429" s="3">
        <v>21.670000076293949</v>
      </c>
      <c r="D429" s="4">
        <v>-6.8167885683900753E-4</v>
      </c>
      <c r="E429" s="4">
        <v>1.072759032216308E-2</v>
      </c>
      <c r="F429" s="2">
        <v>4</v>
      </c>
      <c r="H429" s="4">
        <v>-4.3705158488479112E-2</v>
      </c>
    </row>
    <row r="430" spans="1:8" x14ac:dyDescent="0.25">
      <c r="A430" t="s">
        <v>666</v>
      </c>
      <c r="B430" s="3">
        <v>14.670000076293951</v>
      </c>
      <c r="C430" s="3">
        <v>21.440000534057621</v>
      </c>
      <c r="D430" s="4">
        <v>1.5928012645034961E-2</v>
      </c>
      <c r="E430" s="4">
        <v>-3.1616932018440069E-2</v>
      </c>
      <c r="F430" s="2">
        <v>4</v>
      </c>
      <c r="H430" s="4">
        <v>-4.3052827834101692E-2</v>
      </c>
    </row>
    <row r="431" spans="1:8" x14ac:dyDescent="0.25">
      <c r="A431" t="s">
        <v>667</v>
      </c>
      <c r="B431" s="3">
        <v>14.439999580383301</v>
      </c>
      <c r="C431" s="3">
        <v>22.139999389648441</v>
      </c>
      <c r="D431" s="4">
        <v>-3.4506688422815119E-3</v>
      </c>
      <c r="E431" s="4">
        <v>2.263278428415183E-2</v>
      </c>
      <c r="F431" s="2">
        <v>4</v>
      </c>
      <c r="H431" s="4">
        <v>-5.8056121836404739E-2</v>
      </c>
    </row>
    <row r="432" spans="1:8" x14ac:dyDescent="0.25">
      <c r="A432" t="s">
        <v>668</v>
      </c>
      <c r="B432" s="3">
        <v>14.489999771118161</v>
      </c>
      <c r="C432" s="3">
        <v>21.64999961853027</v>
      </c>
      <c r="D432" s="4">
        <v>4.8543477429863202E-3</v>
      </c>
      <c r="E432" s="4">
        <v>3.7374161376676041E-2</v>
      </c>
      <c r="F432" s="2">
        <v>4</v>
      </c>
      <c r="H432" s="4">
        <v>-5.4794530774193162E-2</v>
      </c>
    </row>
    <row r="433" spans="1:8" x14ac:dyDescent="0.25">
      <c r="A433" t="s">
        <v>669</v>
      </c>
      <c r="B433" s="3">
        <v>14.420000076293951</v>
      </c>
      <c r="C433" s="3">
        <v>20.870000839233398</v>
      </c>
      <c r="D433" s="4">
        <v>2.6334511070190251E-2</v>
      </c>
      <c r="E433" s="4">
        <v>-5.0068207032326062E-2</v>
      </c>
      <c r="F433" s="2">
        <v>4</v>
      </c>
      <c r="H433" s="4">
        <v>-5.9360720935484168E-2</v>
      </c>
    </row>
    <row r="434" spans="1:8" x14ac:dyDescent="0.25">
      <c r="A434" t="s">
        <v>670</v>
      </c>
      <c r="B434" s="3">
        <v>14.05000019073486</v>
      </c>
      <c r="C434" s="3">
        <v>21.969999313354489</v>
      </c>
      <c r="D434" s="4">
        <v>-5.3872065332276182E-2</v>
      </c>
      <c r="E434" s="4">
        <v>9.4668642123609814E-2</v>
      </c>
      <c r="F434" s="2">
        <v>4</v>
      </c>
      <c r="H434" s="4">
        <v>-8.3496395260369227E-2</v>
      </c>
    </row>
    <row r="435" spans="1:8" x14ac:dyDescent="0.25">
      <c r="A435" t="s">
        <v>671</v>
      </c>
      <c r="B435" s="3">
        <v>14.85000038146973</v>
      </c>
      <c r="C435" s="3">
        <v>20.069999694824219</v>
      </c>
      <c r="D435" s="4">
        <v>3.628754086058561E-2</v>
      </c>
      <c r="E435" s="4">
        <v>-6.5642452395756057E-2</v>
      </c>
      <c r="F435" s="2">
        <v>4</v>
      </c>
      <c r="H435" s="4">
        <v>-3.1311124894010223E-2</v>
      </c>
    </row>
    <row r="436" spans="1:8" x14ac:dyDescent="0.25">
      <c r="A436" t="s">
        <v>672</v>
      </c>
      <c r="B436" s="3">
        <v>14.329999923706049</v>
      </c>
      <c r="C436" s="3">
        <v>21.479999542236332</v>
      </c>
      <c r="D436" s="4">
        <v>5.6140297337581302E-3</v>
      </c>
      <c r="E436" s="4">
        <v>-4.1926874703784638E-2</v>
      </c>
      <c r="F436" s="2">
        <v>4</v>
      </c>
      <c r="H436" s="4">
        <v>-6.5231572405529903E-2</v>
      </c>
    </row>
    <row r="437" spans="1:8" x14ac:dyDescent="0.25">
      <c r="A437" t="s">
        <v>673</v>
      </c>
      <c r="B437" s="3">
        <v>14.25</v>
      </c>
      <c r="C437" s="3">
        <v>22.420000076293949</v>
      </c>
      <c r="D437" s="4">
        <v>2.8138553606303018E-2</v>
      </c>
      <c r="E437" s="4">
        <v>-8.8417663801568791E-3</v>
      </c>
      <c r="F437" s="2">
        <v>4</v>
      </c>
      <c r="H437" s="4">
        <v>-7.0450093221198329E-2</v>
      </c>
    </row>
    <row r="438" spans="1:8" x14ac:dyDescent="0.25">
      <c r="A438" t="s">
        <v>674</v>
      </c>
      <c r="B438" s="3">
        <v>13.85999965667725</v>
      </c>
      <c r="C438" s="3">
        <v>22.620000839233398</v>
      </c>
      <c r="D438" s="4">
        <v>-5.0251720721445903E-3</v>
      </c>
      <c r="E438" s="4">
        <v>-9.1983830562609725E-3</v>
      </c>
      <c r="F438" s="2">
        <v>4</v>
      </c>
      <c r="H438" s="4">
        <v>-9.5890428854838117E-2</v>
      </c>
    </row>
    <row r="439" spans="1:8" x14ac:dyDescent="0.25">
      <c r="A439" t="s">
        <v>675</v>
      </c>
      <c r="B439" s="3">
        <v>13.930000305175779</v>
      </c>
      <c r="C439" s="3">
        <v>22.829999923706051</v>
      </c>
      <c r="D439" s="4">
        <v>-6.5727669501379871E-2</v>
      </c>
      <c r="E439" s="4">
        <v>7.9943263143382737E-2</v>
      </c>
      <c r="F439" s="2">
        <v>4</v>
      </c>
      <c r="H439" s="4">
        <v>-9.1324176483871811E-2</v>
      </c>
    </row>
    <row r="440" spans="1:8" x14ac:dyDescent="0.25">
      <c r="A440" t="s">
        <v>676</v>
      </c>
      <c r="B440" s="3">
        <v>14.909999847412109</v>
      </c>
      <c r="C440" s="3">
        <v>21.139999389648441</v>
      </c>
      <c r="D440" s="4">
        <v>3.5416683499460262E-2</v>
      </c>
      <c r="E440" s="4">
        <v>-6.2527711535120489E-2</v>
      </c>
      <c r="F440" s="2">
        <v>4</v>
      </c>
      <c r="H440" s="4">
        <v>-2.739726538709664E-2</v>
      </c>
    </row>
    <row r="441" spans="1:8" x14ac:dyDescent="0.25">
      <c r="A441" t="s">
        <v>677</v>
      </c>
      <c r="B441" s="3">
        <v>14.39999961853027</v>
      </c>
      <c r="C441" s="3">
        <v>22.54999923706055</v>
      </c>
      <c r="D441" s="4">
        <v>4.1968157490138942E-2</v>
      </c>
      <c r="E441" s="4">
        <v>-9.8000030517578107E-2</v>
      </c>
      <c r="F441" s="2">
        <v>4</v>
      </c>
      <c r="H441" s="4">
        <v>-6.0665382244238897E-2</v>
      </c>
    </row>
    <row r="442" spans="1:8" x14ac:dyDescent="0.25">
      <c r="A442" t="s">
        <v>678</v>
      </c>
      <c r="B442" s="3">
        <v>13.819999694824221</v>
      </c>
      <c r="C442" s="3">
        <v>25</v>
      </c>
      <c r="D442" s="4">
        <v>5.0908868963068787E-3</v>
      </c>
      <c r="E442" s="4">
        <v>9.5050375976597268E-2</v>
      </c>
      <c r="F442" s="2">
        <v>5</v>
      </c>
      <c r="H442" s="4">
        <v>-9.8499689262672274E-2</v>
      </c>
    </row>
    <row r="443" spans="1:8" x14ac:dyDescent="0.25">
      <c r="A443" t="s">
        <v>679</v>
      </c>
      <c r="B443" s="3">
        <v>13.75</v>
      </c>
      <c r="C443" s="3">
        <v>22.829999923706051</v>
      </c>
      <c r="D443" s="4">
        <v>-2.413059963845654E-2</v>
      </c>
      <c r="E443" s="4">
        <v>2.4226064872098881E-2</v>
      </c>
      <c r="F443" s="2">
        <v>4</v>
      </c>
      <c r="H443" s="4">
        <v>-0.10306587942396329</v>
      </c>
    </row>
    <row r="444" spans="1:8" x14ac:dyDescent="0.25">
      <c r="A444" t="s">
        <v>680</v>
      </c>
      <c r="B444" s="3">
        <v>14.090000152587891</v>
      </c>
      <c r="C444" s="3">
        <v>22.29000091552734</v>
      </c>
      <c r="D444" s="4">
        <v>2.027514297345423E-2</v>
      </c>
      <c r="E444" s="4">
        <v>-1.7195740052941551E-2</v>
      </c>
      <c r="F444" s="2">
        <v>4</v>
      </c>
      <c r="H444" s="4">
        <v>-8.088713485253507E-2</v>
      </c>
    </row>
    <row r="445" spans="1:8" x14ac:dyDescent="0.25">
      <c r="A445" t="s">
        <v>681</v>
      </c>
      <c r="B445" s="3">
        <v>13.810000419616699</v>
      </c>
      <c r="C445" s="3">
        <v>22.680000305175781</v>
      </c>
      <c r="D445" s="4">
        <v>-1.2866286951131119E-2</v>
      </c>
      <c r="E445" s="4">
        <v>2.3004069784698489E-2</v>
      </c>
      <c r="F445" s="2">
        <v>4</v>
      </c>
      <c r="H445" s="4">
        <v>-9.9151957707374394E-2</v>
      </c>
    </row>
    <row r="446" spans="1:8" x14ac:dyDescent="0.25">
      <c r="A446" t="s">
        <v>682</v>
      </c>
      <c r="B446" s="3">
        <v>13.989999771118161</v>
      </c>
      <c r="C446" s="3">
        <v>22.170000076293949</v>
      </c>
      <c r="D446" s="4">
        <v>-2.9819715873836139E-2</v>
      </c>
      <c r="E446" s="4">
        <v>6.8433738616575646E-2</v>
      </c>
      <c r="F446" s="2">
        <v>4</v>
      </c>
      <c r="H446" s="4">
        <v>-8.7410316976958113E-2</v>
      </c>
    </row>
    <row r="447" spans="1:8" x14ac:dyDescent="0.25">
      <c r="A447" t="s">
        <v>683</v>
      </c>
      <c r="B447" s="3">
        <v>14.420000076293951</v>
      </c>
      <c r="C447" s="3">
        <v>20.75</v>
      </c>
      <c r="D447" s="4">
        <v>-1.7711186885341349E-2</v>
      </c>
      <c r="E447" s="4">
        <v>8.8667396716217928E-2</v>
      </c>
      <c r="F447" s="2">
        <v>4</v>
      </c>
      <c r="H447" s="4">
        <v>-5.9360720935484168E-2</v>
      </c>
    </row>
    <row r="448" spans="1:8" x14ac:dyDescent="0.25">
      <c r="A448" t="s">
        <v>684</v>
      </c>
      <c r="B448" s="3">
        <v>14.680000305175779</v>
      </c>
      <c r="C448" s="3">
        <v>19.059999465942379</v>
      </c>
      <c r="D448" s="4">
        <v>1.6620549291325611E-2</v>
      </c>
      <c r="E448" s="4">
        <v>-3.9314550435815658E-2</v>
      </c>
      <c r="F448" s="2">
        <v>3</v>
      </c>
      <c r="H448" s="4">
        <v>-4.2400497179724377E-2</v>
      </c>
    </row>
    <row r="449" spans="1:8" x14ac:dyDescent="0.25">
      <c r="A449" t="s">
        <v>685</v>
      </c>
      <c r="B449" s="3">
        <v>14.439999580383301</v>
      </c>
      <c r="C449" s="3">
        <v>19.840000152587891</v>
      </c>
      <c r="D449" s="4">
        <v>1.97739926545526E-2</v>
      </c>
      <c r="E449" s="4">
        <v>-3.5957229050606609E-2</v>
      </c>
      <c r="F449" s="2">
        <v>4</v>
      </c>
      <c r="H449" s="4">
        <v>-5.8056121836404739E-2</v>
      </c>
    </row>
    <row r="450" spans="1:8" x14ac:dyDescent="0.25">
      <c r="A450" t="s">
        <v>686</v>
      </c>
      <c r="B450" s="3">
        <v>14.159999847412109</v>
      </c>
      <c r="C450" s="3">
        <v>20.579999923706051</v>
      </c>
      <c r="D450" s="4">
        <v>3.7362655174692838E-2</v>
      </c>
      <c r="E450" s="4">
        <v>-5.984465520642579E-2</v>
      </c>
      <c r="F450" s="2">
        <v>4</v>
      </c>
      <c r="H450" s="4">
        <v>-7.6320944691244064E-2</v>
      </c>
    </row>
    <row r="451" spans="1:8" x14ac:dyDescent="0.25">
      <c r="A451" t="s">
        <v>687</v>
      </c>
      <c r="B451" s="3">
        <v>13.64999961853027</v>
      </c>
      <c r="C451" s="3">
        <v>21.889999389648441</v>
      </c>
      <c r="D451" s="4">
        <v>1.411586774478635E-2</v>
      </c>
      <c r="E451" s="4">
        <v>-1.440791121184404E-2</v>
      </c>
      <c r="F451" s="2">
        <v>4</v>
      </c>
      <c r="H451" s="4">
        <v>-0.1095890615483863</v>
      </c>
    </row>
    <row r="452" spans="1:8" x14ac:dyDescent="0.25">
      <c r="A452" t="s">
        <v>688</v>
      </c>
      <c r="B452" s="3">
        <v>13.460000038146971</v>
      </c>
      <c r="C452" s="3">
        <v>22.20999908447266</v>
      </c>
      <c r="D452" s="4">
        <v>-3.7884184534824339E-2</v>
      </c>
      <c r="E452" s="4">
        <v>8.3414589486471069E-2</v>
      </c>
      <c r="F452" s="2">
        <v>4</v>
      </c>
      <c r="H452" s="4">
        <v>-0.1219830329331799</v>
      </c>
    </row>
    <row r="453" spans="1:8" x14ac:dyDescent="0.25">
      <c r="A453" t="s">
        <v>689</v>
      </c>
      <c r="B453" s="3">
        <v>13.989999771118161</v>
      </c>
      <c r="C453" s="3">
        <v>20.5</v>
      </c>
      <c r="D453" s="4">
        <v>-6.3920563263896168E-3</v>
      </c>
      <c r="E453" s="4">
        <v>7.3709884873938147E-3</v>
      </c>
      <c r="F453" s="2">
        <v>4</v>
      </c>
      <c r="H453" s="4">
        <v>-8.7410316976958113E-2</v>
      </c>
    </row>
    <row r="454" spans="1:8" x14ac:dyDescent="0.25">
      <c r="A454" t="s">
        <v>690</v>
      </c>
      <c r="B454" s="3">
        <v>14.079999923706049</v>
      </c>
      <c r="C454" s="3">
        <v>20.35000038146973</v>
      </c>
      <c r="D454" s="4">
        <v>2.2512669254676879E-2</v>
      </c>
      <c r="E454" s="4">
        <v>-4.4152207310242608E-2</v>
      </c>
      <c r="F454" s="2">
        <v>4</v>
      </c>
      <c r="H454" s="4">
        <v>-8.1539465506912379E-2</v>
      </c>
    </row>
    <row r="455" spans="1:8" x14ac:dyDescent="0.25">
      <c r="A455" t="s">
        <v>691</v>
      </c>
      <c r="B455" s="3">
        <v>13.77000045776367</v>
      </c>
      <c r="C455" s="3">
        <v>21.29000091552734</v>
      </c>
      <c r="D455" s="4">
        <v>3.3783841835545392E-2</v>
      </c>
      <c r="E455" s="4">
        <v>-4.7853294526694401E-2</v>
      </c>
      <c r="F455" s="2">
        <v>4</v>
      </c>
      <c r="H455" s="4">
        <v>-0.10176121811520859</v>
      </c>
    </row>
    <row r="456" spans="1:8" x14ac:dyDescent="0.25">
      <c r="A456" t="s">
        <v>692</v>
      </c>
      <c r="B456" s="3">
        <v>13.319999694824221</v>
      </c>
      <c r="C456" s="3">
        <v>22.360000610351559</v>
      </c>
      <c r="D456" s="4">
        <v>2.8571420155107941E-2</v>
      </c>
      <c r="E456" s="4">
        <v>-3.2871981024851671E-2</v>
      </c>
      <c r="F456" s="2">
        <v>4</v>
      </c>
      <c r="H456" s="4">
        <v>-0.1311154754654372</v>
      </c>
    </row>
    <row r="457" spans="1:8" x14ac:dyDescent="0.25">
      <c r="A457" t="s">
        <v>693</v>
      </c>
      <c r="B457" s="3">
        <v>12.94999980926514</v>
      </c>
      <c r="C457" s="3">
        <v>23.120000839233398</v>
      </c>
      <c r="D457" s="4">
        <v>1.171872002305507E-2</v>
      </c>
      <c r="E457" s="4">
        <v>-3.3848702700066013E-2</v>
      </c>
      <c r="F457" s="2">
        <v>4</v>
      </c>
      <c r="H457" s="4">
        <v>-0.15525114979032231</v>
      </c>
    </row>
    <row r="458" spans="1:8" x14ac:dyDescent="0.25">
      <c r="A458" t="s">
        <v>694</v>
      </c>
      <c r="B458" s="3">
        <v>12.80000019073486</v>
      </c>
      <c r="C458" s="3">
        <v>23.930000305175781</v>
      </c>
      <c r="D458" s="4">
        <v>9.4637131443995326E-3</v>
      </c>
      <c r="E458" s="4">
        <v>-7.4657943019088568E-3</v>
      </c>
      <c r="F458" s="2">
        <v>4</v>
      </c>
      <c r="H458" s="4">
        <v>-0.16503586076728169</v>
      </c>
    </row>
    <row r="459" spans="1:8" x14ac:dyDescent="0.25">
      <c r="A459" t="s">
        <v>695</v>
      </c>
      <c r="B459" s="3">
        <v>12.680000305175779</v>
      </c>
      <c r="C459" s="3">
        <v>24.110000610351559</v>
      </c>
      <c r="D459" s="4">
        <v>2.5060664711775701E-2</v>
      </c>
      <c r="E459" s="4">
        <v>-1.752242417007022E-2</v>
      </c>
      <c r="F459" s="2">
        <v>4</v>
      </c>
      <c r="H459" s="4">
        <v>-0.1728636419907843</v>
      </c>
    </row>
    <row r="460" spans="1:8" x14ac:dyDescent="0.25">
      <c r="A460" t="s">
        <v>696</v>
      </c>
      <c r="B460" s="3">
        <v>12.36999988555908</v>
      </c>
      <c r="C460" s="3">
        <v>24.54000091552734</v>
      </c>
      <c r="D460" s="4">
        <v>-1.276934164580135E-2</v>
      </c>
      <c r="E460" s="4">
        <v>3.4134066115311779E-2</v>
      </c>
      <c r="F460" s="2">
        <v>5</v>
      </c>
      <c r="H460" s="4">
        <v>-0.19308545680875569</v>
      </c>
    </row>
    <row r="461" spans="1:8" x14ac:dyDescent="0.25">
      <c r="A461" t="s">
        <v>697</v>
      </c>
      <c r="B461" s="3">
        <v>12.52999973297119</v>
      </c>
      <c r="C461" s="3">
        <v>23.729999542236332</v>
      </c>
      <c r="D461" s="4">
        <v>7.9866412475393389E-4</v>
      </c>
      <c r="E461" s="4">
        <v>5.3729976015853609E-2</v>
      </c>
      <c r="F461" s="2">
        <v>4</v>
      </c>
      <c r="H461" s="4">
        <v>-0.18264841517741889</v>
      </c>
    </row>
    <row r="462" spans="1:8" x14ac:dyDescent="0.25">
      <c r="A462" t="s">
        <v>698</v>
      </c>
      <c r="B462" s="3">
        <v>12.52000045776367</v>
      </c>
      <c r="C462" s="3">
        <v>22.520000457763668</v>
      </c>
      <c r="D462" s="4">
        <v>1.294504899116156E-2</v>
      </c>
      <c r="E462" s="4">
        <v>-4.2923935376468658E-2</v>
      </c>
      <c r="F462" s="2">
        <v>4</v>
      </c>
      <c r="H462" s="4">
        <v>-0.18330068362212101</v>
      </c>
    </row>
    <row r="463" spans="1:8" x14ac:dyDescent="0.25">
      <c r="A463" t="s">
        <v>699</v>
      </c>
      <c r="B463" s="3">
        <v>12.35999965667725</v>
      </c>
      <c r="C463" s="3">
        <v>23.530000686645511</v>
      </c>
      <c r="D463" s="4">
        <v>5.3708451749931552E-2</v>
      </c>
      <c r="E463" s="4">
        <v>-9.8121864736304132E-2</v>
      </c>
      <c r="F463" s="2">
        <v>4</v>
      </c>
      <c r="H463" s="4">
        <v>-0.193737787463133</v>
      </c>
    </row>
    <row r="464" spans="1:8" x14ac:dyDescent="0.25">
      <c r="A464" t="s">
        <v>700</v>
      </c>
      <c r="B464" s="3">
        <v>11.72999954223633</v>
      </c>
      <c r="C464" s="3">
        <v>26.090000152587891</v>
      </c>
      <c r="D464" s="4">
        <v>-3.2178246452579377E-2</v>
      </c>
      <c r="E464" s="4">
        <v>2.1534816654065429E-2</v>
      </c>
      <c r="F464" s="2">
        <v>5</v>
      </c>
      <c r="H464" s="4">
        <v>-0.2348336855437779</v>
      </c>
    </row>
    <row r="465" spans="1:8" x14ac:dyDescent="0.25">
      <c r="A465" t="s">
        <v>701</v>
      </c>
      <c r="B465" s="3">
        <v>12.11999988555908</v>
      </c>
      <c r="C465" s="3">
        <v>25.54000091552734</v>
      </c>
      <c r="D465" s="4">
        <v>-2.9623690339424021E-2</v>
      </c>
      <c r="E465" s="4">
        <v>4.8870657717245969E-2</v>
      </c>
      <c r="F465" s="2">
        <v>5</v>
      </c>
      <c r="H465" s="4">
        <v>-0.20939334991013811</v>
      </c>
    </row>
    <row r="466" spans="1:8" x14ac:dyDescent="0.25">
      <c r="A466" t="s">
        <v>702</v>
      </c>
      <c r="B466" s="3">
        <v>12.489999771118161</v>
      </c>
      <c r="C466" s="3">
        <v>24.35000038146973</v>
      </c>
      <c r="D466" s="4">
        <v>1.2155560508547939E-2</v>
      </c>
      <c r="E466" s="4">
        <v>-8.1465931489278498E-3</v>
      </c>
      <c r="F466" s="2">
        <v>5</v>
      </c>
      <c r="H466" s="4">
        <v>-0.18525767558525311</v>
      </c>
    </row>
    <row r="467" spans="1:8" x14ac:dyDescent="0.25">
      <c r="A467" t="s">
        <v>703</v>
      </c>
      <c r="B467" s="3">
        <v>12.340000152587891</v>
      </c>
      <c r="C467" s="3">
        <v>24.54999923706055</v>
      </c>
      <c r="D467" s="4">
        <v>1.023331956107398E-2</v>
      </c>
      <c r="E467" s="4">
        <v>-2.9644269668647531E-2</v>
      </c>
      <c r="F467" s="2">
        <v>5</v>
      </c>
      <c r="H467" s="4">
        <v>-0.19504238656221251</v>
      </c>
    </row>
    <row r="468" spans="1:8" x14ac:dyDescent="0.25">
      <c r="A468" t="s">
        <v>704</v>
      </c>
      <c r="B468" s="3">
        <v>12.215000152587891</v>
      </c>
      <c r="C468" s="3">
        <v>25.29999923706055</v>
      </c>
      <c r="D468" s="4">
        <v>2.474832838974805E-2</v>
      </c>
      <c r="E468" s="4">
        <v>-2.1655118332319478E-2</v>
      </c>
      <c r="F468" s="2">
        <v>5</v>
      </c>
      <c r="H468" s="4">
        <v>-0.20319633311290369</v>
      </c>
    </row>
    <row r="469" spans="1:8" x14ac:dyDescent="0.25">
      <c r="A469" t="s">
        <v>705</v>
      </c>
      <c r="B469" s="3">
        <v>11.920000076293951</v>
      </c>
      <c r="C469" s="3">
        <v>25.860000610351559</v>
      </c>
      <c r="D469" s="4">
        <v>-2.852488740114667E-2</v>
      </c>
      <c r="E469" s="4">
        <v>1.9372780102206999E-3</v>
      </c>
      <c r="F469" s="2">
        <v>5</v>
      </c>
      <c r="H469" s="4">
        <v>-0.22243965194930901</v>
      </c>
    </row>
    <row r="470" spans="1:8" x14ac:dyDescent="0.25">
      <c r="A470" t="s">
        <v>706</v>
      </c>
      <c r="B470" s="3">
        <v>12.27000045776367</v>
      </c>
      <c r="C470" s="3">
        <v>25.809999465942379</v>
      </c>
      <c r="D470" s="4">
        <v>1.0708411100863071E-2</v>
      </c>
      <c r="E470" s="4">
        <v>-2.7047796404234829E-3</v>
      </c>
      <c r="F470" s="2">
        <v>5</v>
      </c>
      <c r="H470" s="4">
        <v>-0.19960857672350349</v>
      </c>
    </row>
    <row r="471" spans="1:8" x14ac:dyDescent="0.25">
      <c r="A471" t="s">
        <v>707</v>
      </c>
      <c r="B471" s="3">
        <v>12.14000034332275</v>
      </c>
      <c r="C471" s="3">
        <v>25.879999160766602</v>
      </c>
      <c r="D471" s="4">
        <v>1.5899626534747299E-2</v>
      </c>
      <c r="E471" s="4">
        <v>5.048511097732078E-3</v>
      </c>
      <c r="F471" s="2">
        <v>5</v>
      </c>
      <c r="H471" s="4">
        <v>-0.20808868860138341</v>
      </c>
    </row>
    <row r="472" spans="1:8" x14ac:dyDescent="0.25">
      <c r="A472" t="s">
        <v>708</v>
      </c>
      <c r="B472" s="3">
        <v>11.94999980926514</v>
      </c>
      <c r="C472" s="3">
        <v>25.75</v>
      </c>
      <c r="D472" s="4">
        <v>2.3116395294074721E-2</v>
      </c>
      <c r="E472" s="4">
        <v>-5.987584615530317E-2</v>
      </c>
      <c r="F472" s="2">
        <v>5</v>
      </c>
      <c r="H472" s="4">
        <v>-0.22048272219585219</v>
      </c>
    </row>
    <row r="473" spans="1:8" x14ac:dyDescent="0.25">
      <c r="A473" t="s">
        <v>709</v>
      </c>
      <c r="B473" s="3">
        <v>11.680000305175779</v>
      </c>
      <c r="C473" s="3">
        <v>27.389999389648441</v>
      </c>
      <c r="D473" s="4">
        <v>1.919723091592429E-2</v>
      </c>
      <c r="E473" s="4">
        <v>4.0322104191432562E-3</v>
      </c>
      <c r="F473" s="2">
        <v>5</v>
      </c>
      <c r="H473" s="4">
        <v>-0.2380952143963142</v>
      </c>
    </row>
    <row r="474" spans="1:8" x14ac:dyDescent="0.25">
      <c r="A474" t="s">
        <v>710</v>
      </c>
      <c r="B474" s="3">
        <v>11.460000038146971</v>
      </c>
      <c r="C474" s="3">
        <v>27.280000686645511</v>
      </c>
      <c r="D474" s="4">
        <v>2.139035342302353E-2</v>
      </c>
      <c r="E474" s="4">
        <v>-4.1461645670640153E-2</v>
      </c>
      <c r="F474" s="2">
        <v>5</v>
      </c>
      <c r="H474" s="4">
        <v>-0.25244617774423977</v>
      </c>
    </row>
    <row r="475" spans="1:8" x14ac:dyDescent="0.25">
      <c r="A475" t="s">
        <v>711</v>
      </c>
      <c r="B475" s="3">
        <v>11.22000026702881</v>
      </c>
      <c r="C475" s="3">
        <v>28.45999908447266</v>
      </c>
      <c r="D475" s="4">
        <v>3.7927829000643731E-2</v>
      </c>
      <c r="E475" s="4">
        <v>-4.6566207009496541E-2</v>
      </c>
      <c r="F475" s="2">
        <v>5</v>
      </c>
      <c r="H475" s="4">
        <v>-0.268101740191245</v>
      </c>
    </row>
    <row r="476" spans="1:8" x14ac:dyDescent="0.25">
      <c r="A476" t="s">
        <v>712</v>
      </c>
      <c r="B476" s="3">
        <v>10.810000419616699</v>
      </c>
      <c r="C476" s="3">
        <v>29.85000038146973</v>
      </c>
      <c r="D476" s="4">
        <v>1.7890822608762621E-2</v>
      </c>
      <c r="E476" s="4">
        <v>5.3890146357045143E-3</v>
      </c>
      <c r="F476" s="2">
        <v>5</v>
      </c>
      <c r="H476" s="4">
        <v>-0.29484667492396421</v>
      </c>
    </row>
    <row r="477" spans="1:8" x14ac:dyDescent="0.25">
      <c r="A477" t="s">
        <v>713</v>
      </c>
      <c r="B477" s="3">
        <v>10.61999988555908</v>
      </c>
      <c r="C477" s="3">
        <v>29.690000534057621</v>
      </c>
      <c r="D477" s="4">
        <v>2.8328359337992381E-3</v>
      </c>
      <c r="E477" s="4">
        <v>-9.6730824752067068E-3</v>
      </c>
      <c r="F477" s="2">
        <v>5</v>
      </c>
      <c r="H477" s="4">
        <v>-0.30724070851843299</v>
      </c>
    </row>
    <row r="478" spans="1:8" x14ac:dyDescent="0.25">
      <c r="A478" t="s">
        <v>714</v>
      </c>
      <c r="B478" s="3">
        <v>10.590000152587891</v>
      </c>
      <c r="C478" s="3">
        <v>29.979999542236332</v>
      </c>
      <c r="D478" s="4">
        <v>1.242830917464777E-2</v>
      </c>
      <c r="E478" s="4">
        <v>-2.535762941617703E-2</v>
      </c>
      <c r="F478" s="2">
        <v>5</v>
      </c>
      <c r="H478" s="4">
        <v>-0.30919763827188979</v>
      </c>
    </row>
    <row r="479" spans="1:8" x14ac:dyDescent="0.25">
      <c r="A479" t="s">
        <v>715</v>
      </c>
      <c r="B479" s="3">
        <v>10.460000038146971</v>
      </c>
      <c r="C479" s="3">
        <v>30.760000228881839</v>
      </c>
      <c r="D479" s="4">
        <v>-7.5901256162803632E-3</v>
      </c>
      <c r="E479" s="4">
        <v>8.5245976682568614E-3</v>
      </c>
      <c r="F479" s="2">
        <v>5</v>
      </c>
      <c r="H479" s="4">
        <v>-0.31767775014976979</v>
      </c>
    </row>
    <row r="480" spans="1:8" x14ac:dyDescent="0.25">
      <c r="A480" t="s">
        <v>716</v>
      </c>
      <c r="B480" s="3">
        <v>10.539999961853029</v>
      </c>
      <c r="C480" s="3">
        <v>30.5</v>
      </c>
      <c r="D480" s="4">
        <v>2.0329142274730261E-2</v>
      </c>
      <c r="E480" s="4">
        <v>-2.7733529357937381E-2</v>
      </c>
      <c r="F480" s="2">
        <v>5</v>
      </c>
      <c r="H480" s="4">
        <v>-0.31245922933410142</v>
      </c>
    </row>
    <row r="481" spans="1:8" x14ac:dyDescent="0.25">
      <c r="A481" t="s">
        <v>717</v>
      </c>
      <c r="B481" s="3">
        <v>10.329999923706049</v>
      </c>
      <c r="C481" s="3">
        <v>31.370000839233398</v>
      </c>
      <c r="D481" s="4">
        <v>2.3785903616325491E-2</v>
      </c>
      <c r="E481" s="4">
        <v>-2.029980041342172E-2</v>
      </c>
      <c r="F481" s="2">
        <v>5</v>
      </c>
      <c r="H481" s="4">
        <v>-0.32615786202764968</v>
      </c>
    </row>
    <row r="482" spans="1:8" x14ac:dyDescent="0.25">
      <c r="A482" t="s">
        <v>718</v>
      </c>
      <c r="B482" s="3">
        <v>10.090000152587891</v>
      </c>
      <c r="C482" s="3">
        <v>32.020000457763672</v>
      </c>
      <c r="D482" s="4">
        <v>-1.943632750306834E-2</v>
      </c>
      <c r="E482" s="4">
        <v>2.5046938750283849E-3</v>
      </c>
      <c r="F482" s="2">
        <v>5</v>
      </c>
      <c r="H482" s="4">
        <v>-0.34181342447465479</v>
      </c>
    </row>
    <row r="483" spans="1:8" x14ac:dyDescent="0.25">
      <c r="A483" t="s">
        <v>719</v>
      </c>
      <c r="B483" s="3">
        <v>10.289999961853029</v>
      </c>
      <c r="C483" s="3">
        <v>31.940000534057621</v>
      </c>
      <c r="D483" s="4">
        <v>2.5922256809952641E-2</v>
      </c>
      <c r="E483" s="4">
        <v>-4.8555233112436147E-2</v>
      </c>
      <c r="F483" s="2">
        <v>5</v>
      </c>
      <c r="H483" s="4">
        <v>-0.32876712243548389</v>
      </c>
    </row>
    <row r="484" spans="1:8" x14ac:dyDescent="0.25">
      <c r="A484" t="s">
        <v>720</v>
      </c>
      <c r="B484" s="3">
        <v>10.02999973297119</v>
      </c>
      <c r="C484" s="3">
        <v>33.569999694824219</v>
      </c>
      <c r="D484" s="4">
        <v>1.313132519698201E-2</v>
      </c>
      <c r="E484" s="4">
        <v>-1.7841620988797711E-3</v>
      </c>
      <c r="F484" s="2">
        <v>5</v>
      </c>
      <c r="H484" s="4">
        <v>-0.34572734619124379</v>
      </c>
    </row>
    <row r="485" spans="1:8" x14ac:dyDescent="0.25">
      <c r="A485" t="s">
        <v>721</v>
      </c>
      <c r="B485" s="3">
        <v>9.8999996185302734</v>
      </c>
      <c r="C485" s="3">
        <v>33.630001068115227</v>
      </c>
      <c r="D485" s="4">
        <v>-1.6881835297504751E-2</v>
      </c>
      <c r="E485" s="4">
        <v>3.6363644913174793E-2</v>
      </c>
      <c r="F485" s="2">
        <v>5</v>
      </c>
      <c r="H485" s="4">
        <v>-0.35420745806912368</v>
      </c>
    </row>
    <row r="486" spans="1:8" x14ac:dyDescent="0.25">
      <c r="A486" t="s">
        <v>722</v>
      </c>
      <c r="B486" s="3">
        <v>10.069999694824221</v>
      </c>
      <c r="C486" s="3">
        <v>32.450000762939453</v>
      </c>
      <c r="D486" s="4">
        <v>-2.4224806917909288E-2</v>
      </c>
      <c r="E486" s="4">
        <v>3.4757657250430452E-2</v>
      </c>
      <c r="F486" s="2">
        <v>5</v>
      </c>
      <c r="H486" s="4">
        <v>-0.34311808578340952</v>
      </c>
    </row>
    <row r="487" spans="1:8" x14ac:dyDescent="0.25">
      <c r="A487" t="s">
        <v>723</v>
      </c>
      <c r="B487" s="3">
        <v>10.319999694824221</v>
      </c>
      <c r="C487" s="3">
        <v>31.360000610351559</v>
      </c>
      <c r="D487" s="4">
        <v>-4.0000028388444742E-2</v>
      </c>
      <c r="E487" s="4">
        <v>2.752294036660841E-2</v>
      </c>
      <c r="F487" s="2">
        <v>5</v>
      </c>
      <c r="H487" s="4">
        <v>-0.32681019268202699</v>
      </c>
    </row>
    <row r="488" spans="1:8" x14ac:dyDescent="0.25">
      <c r="A488" t="s">
        <v>724</v>
      </c>
      <c r="B488" s="3">
        <v>10.75</v>
      </c>
      <c r="C488" s="3">
        <v>30.520000457763668</v>
      </c>
      <c r="D488" s="4">
        <v>-2.9783386821150452E-2</v>
      </c>
      <c r="E488" s="4">
        <v>6.9001795914091613E-2</v>
      </c>
      <c r="F488" s="2">
        <v>5</v>
      </c>
      <c r="H488" s="4">
        <v>-0.2987605966405531</v>
      </c>
    </row>
    <row r="489" spans="1:8" x14ac:dyDescent="0.25">
      <c r="A489" t="s">
        <v>725</v>
      </c>
      <c r="B489" s="3">
        <v>11.079999923706049</v>
      </c>
      <c r="C489" s="3">
        <v>28.54999923706055</v>
      </c>
      <c r="D489" s="4">
        <v>-7.1684520429994292E-3</v>
      </c>
      <c r="E489" s="4">
        <v>-1.7887872831875429E-2</v>
      </c>
      <c r="F489" s="2">
        <v>5</v>
      </c>
      <c r="H489" s="4">
        <v>-0.27723418272350231</v>
      </c>
    </row>
    <row r="490" spans="1:8" x14ac:dyDescent="0.25">
      <c r="A490" t="s">
        <v>726</v>
      </c>
      <c r="B490" s="3">
        <v>11.159999847412109</v>
      </c>
      <c r="C490" s="3">
        <v>29.069999694824219</v>
      </c>
      <c r="D490" s="4">
        <v>3.6211640953766278E-2</v>
      </c>
      <c r="E490" s="4">
        <v>-3.421929148145797E-2</v>
      </c>
      <c r="F490" s="2">
        <v>5</v>
      </c>
      <c r="H490" s="4">
        <v>-0.27201566190783388</v>
      </c>
    </row>
    <row r="491" spans="1:8" x14ac:dyDescent="0.25">
      <c r="A491" t="s">
        <v>727</v>
      </c>
      <c r="B491" s="3">
        <v>10.77000045776367</v>
      </c>
      <c r="C491" s="3">
        <v>30.10000038146973</v>
      </c>
      <c r="D491" s="4">
        <v>4.4616878702714358E-2</v>
      </c>
      <c r="E491" s="4">
        <v>-4.8070854440891993E-2</v>
      </c>
      <c r="F491" s="2">
        <v>5</v>
      </c>
      <c r="H491" s="4">
        <v>-0.29745593533179843</v>
      </c>
    </row>
    <row r="492" spans="1:8" x14ac:dyDescent="0.25">
      <c r="A492" t="s">
        <v>728</v>
      </c>
      <c r="B492" s="3">
        <v>10.310000419616699</v>
      </c>
      <c r="C492" s="3">
        <v>31.620000839233398</v>
      </c>
      <c r="D492" s="4">
        <v>-1.9961979943831091E-2</v>
      </c>
      <c r="E492" s="4">
        <v>-6.9095261400811134E-3</v>
      </c>
      <c r="F492" s="2">
        <v>5</v>
      </c>
      <c r="H492" s="4">
        <v>-0.32746246112672922</v>
      </c>
    </row>
    <row r="493" spans="1:8" x14ac:dyDescent="0.25">
      <c r="A493" t="s">
        <v>729</v>
      </c>
      <c r="B493" s="3">
        <v>10.52000045776367</v>
      </c>
      <c r="C493" s="3">
        <v>31.840000152587891</v>
      </c>
      <c r="D493" s="4">
        <v>-3.0414738442742228E-2</v>
      </c>
      <c r="E493" s="4">
        <v>5.5003307840504778E-2</v>
      </c>
      <c r="F493" s="2">
        <v>5</v>
      </c>
      <c r="H493" s="4">
        <v>-0.31376382843318079</v>
      </c>
    </row>
    <row r="494" spans="1:8" x14ac:dyDescent="0.25">
      <c r="A494" t="s">
        <v>730</v>
      </c>
      <c r="B494" s="3">
        <v>10.85000038146973</v>
      </c>
      <c r="C494" s="3">
        <v>30.180000305175781</v>
      </c>
      <c r="D494" s="4">
        <v>4.2267102834492309E-2</v>
      </c>
      <c r="E494" s="4">
        <v>-7.4233076141595022E-2</v>
      </c>
      <c r="F494" s="2">
        <v>5</v>
      </c>
      <c r="H494" s="4">
        <v>-0.29223741451613011</v>
      </c>
    </row>
    <row r="495" spans="1:8" x14ac:dyDescent="0.25">
      <c r="A495" t="s">
        <v>731</v>
      </c>
      <c r="B495" s="3">
        <v>10.409999847412109</v>
      </c>
      <c r="C495" s="3">
        <v>32.599998474121087</v>
      </c>
      <c r="D495" s="4">
        <v>-1.513716670119258E-2</v>
      </c>
      <c r="E495" s="4">
        <v>1.05393729162393E-2</v>
      </c>
      <c r="F495" s="2">
        <v>5</v>
      </c>
      <c r="H495" s="4">
        <v>-0.32093934121198131</v>
      </c>
    </row>
    <row r="496" spans="1:8" x14ac:dyDescent="0.25">
      <c r="A496" t="s">
        <v>732</v>
      </c>
      <c r="B496" s="3">
        <v>10.569999694824221</v>
      </c>
      <c r="C496" s="3">
        <v>32.259998321533203</v>
      </c>
      <c r="D496" s="4">
        <v>-2.4907790956000379E-2</v>
      </c>
      <c r="E496" s="4">
        <v>7.8208497301885727E-2</v>
      </c>
      <c r="F496" s="2">
        <v>5</v>
      </c>
      <c r="H496" s="4">
        <v>-0.31050229958064463</v>
      </c>
    </row>
    <row r="497" spans="1:8" x14ac:dyDescent="0.25">
      <c r="A497" t="s">
        <v>733</v>
      </c>
      <c r="B497" s="3">
        <v>10.840000152587891</v>
      </c>
      <c r="C497" s="3">
        <v>29.920000076293949</v>
      </c>
      <c r="D497" s="4">
        <v>-7.2711673080106287E-2</v>
      </c>
      <c r="E497" s="4">
        <v>9.3967080767042965E-2</v>
      </c>
      <c r="F497" s="2">
        <v>5</v>
      </c>
      <c r="H497" s="4">
        <v>-0.29288974517050742</v>
      </c>
    </row>
    <row r="498" spans="1:8" x14ac:dyDescent="0.25">
      <c r="A498" t="s">
        <v>734</v>
      </c>
      <c r="B498" s="3">
        <v>11.689999580383301</v>
      </c>
      <c r="C498" s="3">
        <v>27.35000038146973</v>
      </c>
      <c r="D498" s="4">
        <v>6.0240701818949924E-3</v>
      </c>
      <c r="E498" s="4">
        <v>-2.2865287419860159E-2</v>
      </c>
      <c r="F498" s="2">
        <v>5</v>
      </c>
      <c r="H498" s="4">
        <v>-0.23744294595161211</v>
      </c>
    </row>
    <row r="499" spans="1:8" x14ac:dyDescent="0.25">
      <c r="A499" t="s">
        <v>735</v>
      </c>
      <c r="B499" s="3">
        <v>11.61999988555908</v>
      </c>
      <c r="C499" s="3">
        <v>27.989999771118161</v>
      </c>
      <c r="D499" s="4">
        <v>-3.1666676203409787E-2</v>
      </c>
      <c r="E499" s="4">
        <v>3.0559643901659991E-2</v>
      </c>
      <c r="F499" s="2">
        <v>5</v>
      </c>
      <c r="H499" s="4">
        <v>-0.24200913611290309</v>
      </c>
    </row>
    <row r="500" spans="1:8" x14ac:dyDescent="0.25">
      <c r="A500" t="s">
        <v>736</v>
      </c>
      <c r="B500" s="3">
        <v>12</v>
      </c>
      <c r="C500" s="3">
        <v>27.159999847412109</v>
      </c>
      <c r="D500" s="4">
        <v>-3.3816431055874063E-2</v>
      </c>
      <c r="E500" s="4">
        <v>5.4347810795459812E-2</v>
      </c>
      <c r="F500" s="2">
        <v>5</v>
      </c>
      <c r="H500" s="4">
        <v>-0.21722113113364069</v>
      </c>
    </row>
    <row r="501" spans="1:8" x14ac:dyDescent="0.25">
      <c r="A501" t="s">
        <v>737</v>
      </c>
      <c r="B501" s="3">
        <v>12.420000076293951</v>
      </c>
      <c r="C501" s="3">
        <v>25.760000228881839</v>
      </c>
      <c r="D501" s="4">
        <v>2.899754683670874E-2</v>
      </c>
      <c r="E501" s="4">
        <v>-2.0532282275422031E-2</v>
      </c>
      <c r="F501" s="2">
        <v>5</v>
      </c>
      <c r="H501" s="4">
        <v>-0.18982386574654411</v>
      </c>
    </row>
    <row r="502" spans="1:8" x14ac:dyDescent="0.25">
      <c r="A502" t="s">
        <v>738</v>
      </c>
      <c r="B502" s="3">
        <v>12.069999694824221</v>
      </c>
      <c r="C502" s="3">
        <v>26.29999923706055</v>
      </c>
      <c r="D502" s="4">
        <v>-8.2783352193660509E-4</v>
      </c>
      <c r="E502" s="4">
        <v>1.1419405700090479E-3</v>
      </c>
      <c r="F502" s="2">
        <v>5</v>
      </c>
      <c r="H502" s="4">
        <v>-0.21265494097234969</v>
      </c>
    </row>
    <row r="503" spans="1:8" x14ac:dyDescent="0.25">
      <c r="A503" t="s">
        <v>739</v>
      </c>
      <c r="B503" s="3">
        <v>12.079999923706049</v>
      </c>
      <c r="C503" s="3">
        <v>26.270000457763668</v>
      </c>
      <c r="D503" s="4">
        <v>5.8284507485588666E-3</v>
      </c>
      <c r="E503" s="4">
        <v>4.2049163223694119E-3</v>
      </c>
      <c r="F503" s="2">
        <v>5</v>
      </c>
      <c r="H503" s="4">
        <v>-0.2120026103179723</v>
      </c>
    </row>
    <row r="504" spans="1:8" x14ac:dyDescent="0.25">
      <c r="A504" t="s">
        <v>740</v>
      </c>
      <c r="B504" s="3">
        <v>12.010000228881839</v>
      </c>
      <c r="C504" s="3">
        <v>26.159999847412109</v>
      </c>
      <c r="D504" s="4">
        <v>8.3335240681958744E-4</v>
      </c>
      <c r="E504" s="4">
        <v>-4.0704092105563139E-2</v>
      </c>
      <c r="F504" s="2">
        <v>5</v>
      </c>
      <c r="H504" s="4">
        <v>-0.2165688004792633</v>
      </c>
    </row>
    <row r="505" spans="1:8" x14ac:dyDescent="0.25">
      <c r="A505" t="s">
        <v>741</v>
      </c>
      <c r="B505" s="3">
        <v>12</v>
      </c>
      <c r="C505" s="3">
        <v>27.270000457763668</v>
      </c>
      <c r="D505" s="4">
        <v>-8.8145886083746516E-2</v>
      </c>
      <c r="E505" s="4">
        <v>0.1424381859652866</v>
      </c>
      <c r="F505" s="2">
        <v>5</v>
      </c>
      <c r="H505" s="4">
        <v>-0.21722113113364069</v>
      </c>
    </row>
    <row r="506" spans="1:8" x14ac:dyDescent="0.25">
      <c r="A506" t="s">
        <v>742</v>
      </c>
      <c r="B506" s="3">
        <v>13.159999847412109</v>
      </c>
      <c r="C506" s="3">
        <v>23.870000839233398</v>
      </c>
      <c r="D506" s="4">
        <v>4.5801117706265604E-3</v>
      </c>
      <c r="E506" s="4">
        <v>4.7389200540585603E-2</v>
      </c>
      <c r="F506" s="2">
        <v>4</v>
      </c>
      <c r="H506" s="4">
        <v>-0.14155251709677399</v>
      </c>
    </row>
    <row r="507" spans="1:8" x14ac:dyDescent="0.25">
      <c r="A507" t="s">
        <v>743</v>
      </c>
      <c r="B507" s="3">
        <v>13.10000038146973</v>
      </c>
      <c r="C507" s="3">
        <v>22.79000091552734</v>
      </c>
      <c r="D507" s="4">
        <v>1.002313891784512E-2</v>
      </c>
      <c r="E507" s="4">
        <v>-3.4731032343332413E-2</v>
      </c>
      <c r="F507" s="2">
        <v>4</v>
      </c>
      <c r="H507" s="4">
        <v>-0.14546637660368769</v>
      </c>
    </row>
    <row r="508" spans="1:8" x14ac:dyDescent="0.25">
      <c r="A508" t="s">
        <v>744</v>
      </c>
      <c r="B508" s="3">
        <v>12.97000026702881</v>
      </c>
      <c r="C508" s="3">
        <v>23.610000610351559</v>
      </c>
      <c r="D508" s="4">
        <v>1.725492290422026E-2</v>
      </c>
      <c r="E508" s="4">
        <v>-4.1801899545889983E-2</v>
      </c>
      <c r="F508" s="2">
        <v>4</v>
      </c>
      <c r="H508" s="4">
        <v>-0.15394648848156761</v>
      </c>
    </row>
    <row r="509" spans="1:8" x14ac:dyDescent="0.25">
      <c r="A509" t="s">
        <v>745</v>
      </c>
      <c r="B509" s="3">
        <v>12.75</v>
      </c>
      <c r="C509" s="3">
        <v>24.639999389648441</v>
      </c>
      <c r="D509" s="4">
        <v>5.3718975044471977E-2</v>
      </c>
      <c r="E509" s="4">
        <v>-8.4355275757534987E-2</v>
      </c>
      <c r="F509" s="2">
        <v>5</v>
      </c>
      <c r="H509" s="4">
        <v>-0.16829745182949321</v>
      </c>
    </row>
    <row r="510" spans="1:8" x14ac:dyDescent="0.25">
      <c r="A510" t="s">
        <v>746</v>
      </c>
      <c r="B510" s="3">
        <v>12.10000038146973</v>
      </c>
      <c r="C510" s="3">
        <v>26.909999847412109</v>
      </c>
      <c r="D510" s="4">
        <v>-2.1826960920554032E-2</v>
      </c>
      <c r="E510" s="4">
        <v>5.6537124965786438E-2</v>
      </c>
      <c r="F510" s="2">
        <v>5</v>
      </c>
      <c r="H510" s="4">
        <v>-0.21069794900921759</v>
      </c>
    </row>
    <row r="511" spans="1:8" x14ac:dyDescent="0.25">
      <c r="A511" t="s">
        <v>747</v>
      </c>
      <c r="B511" s="3">
        <v>12.36999988555908</v>
      </c>
      <c r="C511" s="3">
        <v>25.469999313354489</v>
      </c>
      <c r="D511" s="4">
        <v>-1.040000915527339E-2</v>
      </c>
      <c r="E511" s="4">
        <v>-3.521132803927185E-3</v>
      </c>
      <c r="F511" s="2">
        <v>5</v>
      </c>
      <c r="H511" s="4">
        <v>-0.19308545680875569</v>
      </c>
    </row>
    <row r="512" spans="1:8" x14ac:dyDescent="0.25">
      <c r="A512" t="s">
        <v>748</v>
      </c>
      <c r="B512" s="3">
        <v>12.5</v>
      </c>
      <c r="C512" s="3">
        <v>25.559999465942379</v>
      </c>
      <c r="D512" s="4">
        <v>7.2522283396045939E-3</v>
      </c>
      <c r="E512" s="4">
        <v>-1.198304457806121E-2</v>
      </c>
      <c r="F512" s="2">
        <v>5</v>
      </c>
      <c r="H512" s="4">
        <v>-0.1846053449308758</v>
      </c>
    </row>
    <row r="513" spans="1:8" x14ac:dyDescent="0.25">
      <c r="A513" t="s">
        <v>749</v>
      </c>
      <c r="B513" s="3">
        <v>12.409999847412109</v>
      </c>
      <c r="C513" s="3">
        <v>25.870000839233398</v>
      </c>
      <c r="D513" s="4">
        <v>2.2240485704587479E-2</v>
      </c>
      <c r="E513" s="4">
        <v>-1.2972081538174529E-2</v>
      </c>
      <c r="F513" s="2">
        <v>5</v>
      </c>
      <c r="H513" s="4">
        <v>-0.1904761964009215</v>
      </c>
    </row>
    <row r="514" spans="1:8" x14ac:dyDescent="0.25">
      <c r="A514" t="s">
        <v>750</v>
      </c>
      <c r="B514" s="3">
        <v>12.14000034332275</v>
      </c>
      <c r="C514" s="3">
        <v>26.20999908447266</v>
      </c>
      <c r="D514" s="4">
        <v>-1.9386087956349111E-2</v>
      </c>
      <c r="E514" s="4">
        <v>0</v>
      </c>
      <c r="F514" s="2">
        <v>5</v>
      </c>
      <c r="H514" s="4">
        <v>-0.20808868860138341</v>
      </c>
    </row>
    <row r="515" spans="1:8" x14ac:dyDescent="0.25">
      <c r="A515" t="s">
        <v>751</v>
      </c>
      <c r="B515" s="3">
        <v>12.38000011444092</v>
      </c>
      <c r="C515" s="3">
        <v>26.20999908447266</v>
      </c>
      <c r="D515" s="4">
        <v>8.1433537169572912E-3</v>
      </c>
      <c r="E515" s="4">
        <v>2.543034554427015E-2</v>
      </c>
      <c r="F515" s="2">
        <v>5</v>
      </c>
      <c r="H515" s="4">
        <v>-0.19243312615437819</v>
      </c>
    </row>
    <row r="516" spans="1:8" x14ac:dyDescent="0.25">
      <c r="A516" t="s">
        <v>752</v>
      </c>
      <c r="B516" s="3">
        <v>12.27999973297119</v>
      </c>
      <c r="C516" s="3">
        <v>25.559999465942379</v>
      </c>
      <c r="D516" s="4">
        <v>-9.9706787105568462E-2</v>
      </c>
      <c r="E516" s="4">
        <v>0.1735536574897629</v>
      </c>
      <c r="F516" s="2">
        <v>5</v>
      </c>
      <c r="H516" s="4">
        <v>-0.1989563082788014</v>
      </c>
    </row>
    <row r="517" spans="1:8" x14ac:dyDescent="0.25">
      <c r="A517" t="s">
        <v>753</v>
      </c>
      <c r="B517" s="3">
        <v>13.64000034332275</v>
      </c>
      <c r="C517" s="3">
        <v>21.780000686645511</v>
      </c>
      <c r="D517" s="4">
        <v>2.8657625028786441E-2</v>
      </c>
      <c r="E517" s="4">
        <v>-4.5574014990657163E-2</v>
      </c>
      <c r="F517" s="2">
        <v>4</v>
      </c>
      <c r="H517" s="4">
        <v>-0.1102413299930886</v>
      </c>
    </row>
    <row r="518" spans="1:8" x14ac:dyDescent="0.25">
      <c r="A518" t="s">
        <v>754</v>
      </c>
      <c r="B518" s="3">
        <v>13.260000228881839</v>
      </c>
      <c r="C518" s="3">
        <v>22.819999694824219</v>
      </c>
      <c r="D518" s="4">
        <v>3.755872503442137E-2</v>
      </c>
      <c r="E518" s="4">
        <v>-5.3504806423500639E-2</v>
      </c>
      <c r="F518" s="2">
        <v>4</v>
      </c>
      <c r="H518" s="4">
        <v>-0.1350293349723509</v>
      </c>
    </row>
    <row r="519" spans="1:8" x14ac:dyDescent="0.25">
      <c r="A519" t="s">
        <v>755</v>
      </c>
      <c r="B519" s="3">
        <v>12.77999973297119</v>
      </c>
      <c r="C519" s="3">
        <v>24.110000610351559</v>
      </c>
      <c r="D519" s="4">
        <v>1.5898236127033009E-2</v>
      </c>
      <c r="E519" s="4">
        <v>1.302526820287842E-2</v>
      </c>
      <c r="F519" s="2">
        <v>4</v>
      </c>
      <c r="H519" s="4">
        <v>-0.16634052207603639</v>
      </c>
    </row>
    <row r="520" spans="1:8" x14ac:dyDescent="0.25">
      <c r="A520" t="s">
        <v>756</v>
      </c>
      <c r="B520" s="3">
        <v>12.579999923706049</v>
      </c>
      <c r="C520" s="3">
        <v>23.79999923706055</v>
      </c>
      <c r="D520" s="4">
        <v>-6.537890876277197E-2</v>
      </c>
      <c r="E520" s="4">
        <v>0.1553397473948257</v>
      </c>
      <c r="F520" s="2">
        <v>4</v>
      </c>
      <c r="H520" s="4">
        <v>-0.17938682411520729</v>
      </c>
    </row>
    <row r="521" spans="1:8" x14ac:dyDescent="0.25">
      <c r="A521" t="s">
        <v>757</v>
      </c>
      <c r="B521" s="3">
        <v>13.460000038146971</v>
      </c>
      <c r="C521" s="3">
        <v>20.60000038146973</v>
      </c>
      <c r="D521" s="4">
        <v>-4.7416848610581597E-2</v>
      </c>
      <c r="E521" s="4">
        <v>5.3169782409155042E-2</v>
      </c>
      <c r="F521" s="2">
        <v>4</v>
      </c>
      <c r="H521" s="4">
        <v>-0.1219830329331799</v>
      </c>
    </row>
    <row r="522" spans="1:8" x14ac:dyDescent="0.25">
      <c r="A522" t="s">
        <v>758</v>
      </c>
      <c r="B522" s="3">
        <v>14.13000011444092</v>
      </c>
      <c r="C522" s="3">
        <v>19.559999465942379</v>
      </c>
      <c r="D522" s="4">
        <v>1.362988090221973E-2</v>
      </c>
      <c r="E522" s="4">
        <v>-1.7085435130927969E-2</v>
      </c>
      <c r="F522" s="2">
        <v>3</v>
      </c>
      <c r="H522" s="4">
        <v>-7.8277874444700912E-2</v>
      </c>
    </row>
    <row r="523" spans="1:8" x14ac:dyDescent="0.25">
      <c r="A523" t="s">
        <v>759</v>
      </c>
      <c r="B523" s="3">
        <v>13.939999580383301</v>
      </c>
      <c r="C523" s="3">
        <v>19.89999961853027</v>
      </c>
      <c r="D523" s="4">
        <v>3.599657006817969E-3</v>
      </c>
      <c r="E523" s="4">
        <v>1.0665265554941071E-2</v>
      </c>
      <c r="F523" s="2">
        <v>4</v>
      </c>
      <c r="H523" s="4">
        <v>-9.0671908039169691E-2</v>
      </c>
    </row>
    <row r="524" spans="1:8" x14ac:dyDescent="0.25">
      <c r="A524" t="s">
        <v>760</v>
      </c>
      <c r="B524" s="3">
        <v>13.89000034332275</v>
      </c>
      <c r="C524" s="3">
        <v>19.690000534057621</v>
      </c>
      <c r="D524" s="4">
        <v>-6.4377111488215233E-3</v>
      </c>
      <c r="E524" s="4">
        <v>-1.303259242800792E-2</v>
      </c>
      <c r="F524" s="2">
        <v>4</v>
      </c>
      <c r="H524" s="4">
        <v>-9.3933436891705968E-2</v>
      </c>
    </row>
    <row r="525" spans="1:8" x14ac:dyDescent="0.25">
      <c r="A525" t="s">
        <v>761</v>
      </c>
      <c r="B525" s="3">
        <v>13.97999954223633</v>
      </c>
      <c r="C525" s="3">
        <v>19.95000076293945</v>
      </c>
      <c r="D525" s="4">
        <v>1.525047766823096E-2</v>
      </c>
      <c r="E525" s="4">
        <v>2.1505379494489048E-2</v>
      </c>
      <c r="F525" s="2">
        <v>4</v>
      </c>
      <c r="H525" s="4">
        <v>-8.8062647631335533E-2</v>
      </c>
    </row>
    <row r="526" spans="1:8" x14ac:dyDescent="0.25">
      <c r="A526" t="s">
        <v>762</v>
      </c>
      <c r="B526" s="3">
        <v>13.77000045776367</v>
      </c>
      <c r="C526" s="3">
        <v>19.530000686645511</v>
      </c>
      <c r="D526" s="4">
        <v>1.17561208760153E-2</v>
      </c>
      <c r="E526" s="4">
        <v>-3.3168319355867608E-2</v>
      </c>
      <c r="F526" s="2">
        <v>3</v>
      </c>
      <c r="H526" s="4">
        <v>-0.10176121811520859</v>
      </c>
    </row>
    <row r="527" spans="1:8" x14ac:dyDescent="0.25">
      <c r="A527" t="s">
        <v>763</v>
      </c>
      <c r="B527" s="3">
        <v>13.60999965667725</v>
      </c>
      <c r="C527" s="3">
        <v>20.20000076293945</v>
      </c>
      <c r="D527" s="4">
        <v>-9.461434978636718E-3</v>
      </c>
      <c r="E527" s="4">
        <v>2.3302988710988789E-2</v>
      </c>
      <c r="F527" s="2">
        <v>4</v>
      </c>
      <c r="H527" s="4">
        <v>-0.11219832195622061</v>
      </c>
    </row>
    <row r="528" spans="1:8" x14ac:dyDescent="0.25">
      <c r="A528" t="s">
        <v>764</v>
      </c>
      <c r="B528" s="3">
        <v>13.739999771118161</v>
      </c>
      <c r="C528" s="3">
        <v>19.739999771118161</v>
      </c>
      <c r="D528" s="4">
        <v>5.7736721571584708E-2</v>
      </c>
      <c r="E528" s="4">
        <v>-9.3247618004599686E-2</v>
      </c>
      <c r="F528" s="2">
        <v>4</v>
      </c>
      <c r="H528" s="4">
        <v>-0.1037182100783406</v>
      </c>
    </row>
    <row r="529" spans="1:8" x14ac:dyDescent="0.25">
      <c r="A529" t="s">
        <v>765</v>
      </c>
      <c r="B529" s="3">
        <v>12.989999771118161</v>
      </c>
      <c r="C529" s="3">
        <v>21.770000457763668</v>
      </c>
      <c r="D529" s="4">
        <v>-6.8807456508295228E-3</v>
      </c>
      <c r="E529" s="4">
        <v>2.2545773677550729E-2</v>
      </c>
      <c r="F529" s="2">
        <v>4</v>
      </c>
      <c r="H529" s="4">
        <v>-0.1526418893824881</v>
      </c>
    </row>
    <row r="530" spans="1:8" x14ac:dyDescent="0.25">
      <c r="A530" t="s">
        <v>766</v>
      </c>
      <c r="B530" s="3">
        <v>13.079999923706049</v>
      </c>
      <c r="C530" s="3">
        <v>21.29000091552734</v>
      </c>
      <c r="D530" s="4">
        <v>-3.8080876084586319E-3</v>
      </c>
      <c r="E530" s="4">
        <v>6.6194467859190809E-3</v>
      </c>
      <c r="F530" s="2">
        <v>4</v>
      </c>
      <c r="H530" s="4">
        <v>-0.14677103791244239</v>
      </c>
    </row>
    <row r="531" spans="1:8" x14ac:dyDescent="0.25">
      <c r="A531" t="s">
        <v>767</v>
      </c>
      <c r="B531" s="3">
        <v>13.13000011444092</v>
      </c>
      <c r="C531" s="3">
        <v>21.14999961853027</v>
      </c>
      <c r="D531" s="4">
        <v>2.3382711809728951E-2</v>
      </c>
      <c r="E531" s="4">
        <v>-1.3526161767891559E-2</v>
      </c>
      <c r="F531" s="2">
        <v>4</v>
      </c>
      <c r="H531" s="4">
        <v>-0.14350944685023079</v>
      </c>
    </row>
    <row r="532" spans="1:8" x14ac:dyDescent="0.25">
      <c r="A532" t="s">
        <v>768</v>
      </c>
      <c r="B532" s="3">
        <v>12.829999923706049</v>
      </c>
      <c r="C532" s="3">
        <v>21.440000534057621</v>
      </c>
      <c r="D532" s="4">
        <v>-5.4263330925736764E-3</v>
      </c>
      <c r="E532" s="4">
        <v>-2.3234633765613522E-2</v>
      </c>
      <c r="F532" s="2">
        <v>4</v>
      </c>
      <c r="H532" s="4">
        <v>-0.1630789310138249</v>
      </c>
    </row>
    <row r="533" spans="1:8" x14ac:dyDescent="0.25">
      <c r="A533" t="s">
        <v>769</v>
      </c>
      <c r="B533" s="3">
        <v>12.89999961853027</v>
      </c>
      <c r="C533" s="3">
        <v>21.95000076293945</v>
      </c>
      <c r="D533" s="4">
        <v>5.2202233091378059E-2</v>
      </c>
      <c r="E533" s="4">
        <v>-8.2741308691420157E-2</v>
      </c>
      <c r="F533" s="2">
        <v>4</v>
      </c>
      <c r="H533" s="4">
        <v>-0.15851274085253389</v>
      </c>
    </row>
    <row r="534" spans="1:8" x14ac:dyDescent="0.25">
      <c r="A534" t="s">
        <v>770</v>
      </c>
      <c r="B534" s="3">
        <v>12.260000228881839</v>
      </c>
      <c r="C534" s="3">
        <v>23.930000305175781</v>
      </c>
      <c r="D534" s="4">
        <v>-1.129027370607538E-2</v>
      </c>
      <c r="E534" s="4">
        <v>4.7723298831256367E-2</v>
      </c>
      <c r="F534" s="2">
        <v>4</v>
      </c>
      <c r="H534" s="4">
        <v>-0.2002609073778808</v>
      </c>
    </row>
    <row r="535" spans="1:8" x14ac:dyDescent="0.25">
      <c r="A535" t="s">
        <v>771</v>
      </c>
      <c r="B535" s="3">
        <v>12.39999961853027</v>
      </c>
      <c r="C535" s="3">
        <v>22.840000152587891</v>
      </c>
      <c r="D535" s="4">
        <v>-3.2006306608590607E-2</v>
      </c>
      <c r="E535" s="4">
        <v>7.0792322282365649E-2</v>
      </c>
      <c r="F535" s="2">
        <v>4</v>
      </c>
      <c r="H535" s="4">
        <v>-0.19112852705529881</v>
      </c>
    </row>
    <row r="536" spans="1:8" x14ac:dyDescent="0.25">
      <c r="A536" t="s">
        <v>772</v>
      </c>
      <c r="B536" s="3">
        <v>12.810000419616699</v>
      </c>
      <c r="C536" s="3">
        <v>21.329999923706051</v>
      </c>
      <c r="D536" s="4">
        <v>8.6614655120949013E-3</v>
      </c>
      <c r="E536" s="4">
        <v>-4.478280355650055E-2</v>
      </c>
      <c r="F536" s="2">
        <v>4</v>
      </c>
      <c r="H536" s="4">
        <v>-0.1643835301129043</v>
      </c>
    </row>
    <row r="537" spans="1:8" x14ac:dyDescent="0.25">
      <c r="A537" t="s">
        <v>773</v>
      </c>
      <c r="B537" s="3">
        <v>12.69999980926514</v>
      </c>
      <c r="C537" s="3">
        <v>22.329999923706051</v>
      </c>
      <c r="D537" s="4">
        <v>4.7854779635527978E-2</v>
      </c>
      <c r="E537" s="4">
        <v>-3.9156620325918601E-2</v>
      </c>
      <c r="F537" s="2">
        <v>4</v>
      </c>
      <c r="H537" s="4">
        <v>-0.17155904289170479</v>
      </c>
    </row>
    <row r="538" spans="1:8" x14ac:dyDescent="0.25">
      <c r="A538" t="s">
        <v>774</v>
      </c>
      <c r="B538" s="3">
        <v>12.11999988555908</v>
      </c>
      <c r="C538" s="3">
        <v>23.239999771118161</v>
      </c>
      <c r="D538" s="4">
        <v>3.4129659506541898E-2</v>
      </c>
      <c r="E538" s="4">
        <v>-5.8728259683077273E-2</v>
      </c>
      <c r="F538" s="2">
        <v>4</v>
      </c>
      <c r="H538" s="4">
        <v>-0.20939334991013811</v>
      </c>
    </row>
    <row r="539" spans="1:8" x14ac:dyDescent="0.25">
      <c r="A539" t="s">
        <v>775</v>
      </c>
      <c r="B539" s="3">
        <v>11.72000026702881</v>
      </c>
      <c r="C539" s="3">
        <v>24.690000534057621</v>
      </c>
      <c r="D539" s="4">
        <v>-2.3333311080932621E-2</v>
      </c>
      <c r="E539" s="4">
        <v>5.6934926753241973E-2</v>
      </c>
      <c r="F539" s="2">
        <v>5</v>
      </c>
      <c r="H539" s="4">
        <v>-0.23548595398847999</v>
      </c>
    </row>
    <row r="540" spans="1:8" x14ac:dyDescent="0.25">
      <c r="A540" t="s">
        <v>776</v>
      </c>
      <c r="B540" s="3">
        <v>12</v>
      </c>
      <c r="C540" s="3">
        <v>23.360000610351559</v>
      </c>
      <c r="D540" s="4">
        <v>9.2514426830121455E-3</v>
      </c>
      <c r="E540" s="4">
        <v>1.432913216964926E-2</v>
      </c>
      <c r="F540" s="2">
        <v>4</v>
      </c>
      <c r="H540" s="4">
        <v>-0.21722113113364069</v>
      </c>
    </row>
    <row r="541" spans="1:8" x14ac:dyDescent="0.25">
      <c r="A541" t="s">
        <v>777</v>
      </c>
      <c r="B541" s="3">
        <v>11.89000034332275</v>
      </c>
      <c r="C541" s="3">
        <v>23.030000686645511</v>
      </c>
      <c r="D541" s="4">
        <v>6.7739137056399557E-3</v>
      </c>
      <c r="E541" s="4">
        <v>-3.4617014968930659E-3</v>
      </c>
      <c r="F541" s="2">
        <v>4</v>
      </c>
      <c r="H541" s="4">
        <v>-0.22439658170276591</v>
      </c>
    </row>
    <row r="542" spans="1:8" x14ac:dyDescent="0.25">
      <c r="A542" t="s">
        <v>778</v>
      </c>
      <c r="B542" s="3">
        <v>11.810000419616699</v>
      </c>
      <c r="C542" s="3">
        <v>23.110000610351559</v>
      </c>
      <c r="D542" s="4">
        <v>2.33969201608486E-2</v>
      </c>
      <c r="E542" s="4">
        <v>-3.2244496544208467E-2</v>
      </c>
      <c r="F542" s="2">
        <v>4</v>
      </c>
      <c r="H542" s="4">
        <v>-0.22961510251843431</v>
      </c>
    </row>
    <row r="543" spans="1:8" x14ac:dyDescent="0.25">
      <c r="A543" t="s">
        <v>779</v>
      </c>
      <c r="B543" s="3">
        <v>11.539999961853029</v>
      </c>
      <c r="C543" s="3">
        <v>23.879999160766602</v>
      </c>
      <c r="D543" s="4">
        <v>2.3049666226663271E-2</v>
      </c>
      <c r="E543" s="4">
        <v>-2.530615670340397E-2</v>
      </c>
      <c r="F543" s="2">
        <v>4</v>
      </c>
      <c r="H543" s="4">
        <v>-0.24722765692857149</v>
      </c>
    </row>
    <row r="544" spans="1:8" x14ac:dyDescent="0.25">
      <c r="A544" t="s">
        <v>780</v>
      </c>
      <c r="B544" s="3">
        <v>11.27999973297119</v>
      </c>
      <c r="C544" s="3">
        <v>24.5</v>
      </c>
      <c r="D544" s="4">
        <v>1.438847563477874E-2</v>
      </c>
      <c r="E544" s="4">
        <v>-3.1620524157513492E-2</v>
      </c>
      <c r="F544" s="2">
        <v>5</v>
      </c>
      <c r="H544" s="4">
        <v>-0.2641878806843313</v>
      </c>
    </row>
    <row r="545" spans="1:8" x14ac:dyDescent="0.25">
      <c r="A545" t="s">
        <v>781</v>
      </c>
      <c r="B545" s="3">
        <v>11.11999988555908</v>
      </c>
      <c r="C545" s="3">
        <v>25.29999923706055</v>
      </c>
      <c r="D545" s="4">
        <v>-2.882095451556466E-2</v>
      </c>
      <c r="E545" s="4">
        <v>4.4160120307020989E-2</v>
      </c>
      <c r="F545" s="2">
        <v>5</v>
      </c>
      <c r="H545" s="4">
        <v>-0.27462492231566799</v>
      </c>
    </row>
    <row r="546" spans="1:8" x14ac:dyDescent="0.25">
      <c r="A546" t="s">
        <v>782</v>
      </c>
      <c r="B546" s="3">
        <v>11.44999980926514</v>
      </c>
      <c r="C546" s="3">
        <v>24.229999542236332</v>
      </c>
      <c r="D546" s="4">
        <v>4.9495872539458967E-2</v>
      </c>
      <c r="E546" s="4">
        <v>-8.2196973774606108E-2</v>
      </c>
      <c r="F546" s="2">
        <v>4</v>
      </c>
      <c r="H546" s="4">
        <v>-0.25309850839861731</v>
      </c>
    </row>
    <row r="547" spans="1:8" x14ac:dyDescent="0.25">
      <c r="A547" t="s">
        <v>783</v>
      </c>
      <c r="B547" s="3">
        <v>10.909999847412109</v>
      </c>
      <c r="C547" s="3">
        <v>26.39999961853027</v>
      </c>
      <c r="D547" s="4">
        <v>-1.8298679968198339E-3</v>
      </c>
      <c r="E547" s="4">
        <v>-1.5659958280126229E-2</v>
      </c>
      <c r="F547" s="2">
        <v>5</v>
      </c>
      <c r="H547" s="4">
        <v>-0.28832355500921641</v>
      </c>
    </row>
    <row r="548" spans="1:8" x14ac:dyDescent="0.25">
      <c r="A548" t="s">
        <v>784</v>
      </c>
      <c r="B548" s="3">
        <v>10.930000305175779</v>
      </c>
      <c r="C548" s="3">
        <v>26.819999694824219</v>
      </c>
      <c r="D548" s="4">
        <v>1.2975008694875889E-2</v>
      </c>
      <c r="E548" s="4">
        <v>-1.7222469949999319E-2</v>
      </c>
      <c r="F548" s="2">
        <v>5</v>
      </c>
      <c r="H548" s="4">
        <v>-0.28701889370046157</v>
      </c>
    </row>
    <row r="549" spans="1:8" x14ac:dyDescent="0.25">
      <c r="A549" t="s">
        <v>785</v>
      </c>
      <c r="B549" s="3">
        <v>10.789999961853029</v>
      </c>
      <c r="C549" s="3">
        <v>27.29000091552734</v>
      </c>
      <c r="D549" s="4">
        <v>-8.2720727611421685E-3</v>
      </c>
      <c r="E549" s="4">
        <v>4.2797127855110251E-2</v>
      </c>
      <c r="F549" s="2">
        <v>5</v>
      </c>
      <c r="H549" s="4">
        <v>-0.29615133623271889</v>
      </c>
    </row>
    <row r="550" spans="1:8" x14ac:dyDescent="0.25">
      <c r="A550" t="s">
        <v>786</v>
      </c>
      <c r="B550" s="3">
        <v>10.88000011444092</v>
      </c>
      <c r="C550" s="3">
        <v>26.170000076293949</v>
      </c>
      <c r="D550" s="4">
        <v>-2.5962395691338739E-2</v>
      </c>
      <c r="E550" s="4">
        <v>6.2094185249382823E-2</v>
      </c>
      <c r="F550" s="2">
        <v>5</v>
      </c>
      <c r="H550" s="4">
        <v>-0.29028048476267321</v>
      </c>
    </row>
    <row r="551" spans="1:8" x14ac:dyDescent="0.25">
      <c r="A551" t="s">
        <v>787</v>
      </c>
      <c r="B551" s="3">
        <v>11.170000076293951</v>
      </c>
      <c r="C551" s="3">
        <v>24.639999389648441</v>
      </c>
      <c r="D551" s="4">
        <v>1.7304238795889711E-2</v>
      </c>
      <c r="E551" s="4">
        <v>-5.5214744565573959E-2</v>
      </c>
      <c r="F551" s="2">
        <v>5</v>
      </c>
      <c r="H551" s="4">
        <v>-0.27136333125345657</v>
      </c>
    </row>
    <row r="552" spans="1:8" x14ac:dyDescent="0.25">
      <c r="A552" t="s">
        <v>788</v>
      </c>
      <c r="B552" s="3">
        <v>10.97999954223633</v>
      </c>
      <c r="C552" s="3">
        <v>26.079999923706051</v>
      </c>
      <c r="D552" s="4">
        <v>1.3850380386608799E-2</v>
      </c>
      <c r="E552" s="4">
        <v>-2.4317232684692099E-2</v>
      </c>
      <c r="F552" s="2">
        <v>5</v>
      </c>
      <c r="H552" s="4">
        <v>-0.28375736484792541</v>
      </c>
    </row>
    <row r="553" spans="1:8" x14ac:dyDescent="0.25">
      <c r="A553" t="s">
        <v>789</v>
      </c>
      <c r="B553" s="3">
        <v>10.829999923706049</v>
      </c>
      <c r="C553" s="3">
        <v>26.729999542236332</v>
      </c>
      <c r="D553" s="4">
        <v>1.499529955651902E-2</v>
      </c>
      <c r="E553" s="4">
        <v>-2.9411813593453021E-2</v>
      </c>
      <c r="F553" s="2">
        <v>5</v>
      </c>
      <c r="H553" s="4">
        <v>-0.29354207582488479</v>
      </c>
    </row>
    <row r="554" spans="1:8" x14ac:dyDescent="0.25">
      <c r="A554" t="s">
        <v>790</v>
      </c>
      <c r="B554" s="3">
        <v>10.670000076293951</v>
      </c>
      <c r="C554" s="3">
        <v>27.54000091552734</v>
      </c>
      <c r="D554" s="4">
        <v>9.3810778845959675E-4</v>
      </c>
      <c r="E554" s="4">
        <v>3.1460678973232133E-2</v>
      </c>
      <c r="F554" s="2">
        <v>5</v>
      </c>
      <c r="H554" s="4">
        <v>-0.30397911745622153</v>
      </c>
    </row>
    <row r="555" spans="1:8" x14ac:dyDescent="0.25">
      <c r="A555" t="s">
        <v>791</v>
      </c>
      <c r="B555" s="3">
        <v>10.659999847412109</v>
      </c>
      <c r="C555" s="3">
        <v>26.70000076293945</v>
      </c>
      <c r="D555" s="4">
        <v>2.500002292486414E-2</v>
      </c>
      <c r="E555" s="4">
        <v>-7.0010393090548018E-2</v>
      </c>
      <c r="F555" s="2">
        <v>5</v>
      </c>
      <c r="H555" s="4">
        <v>-0.30463144811059878</v>
      </c>
    </row>
    <row r="556" spans="1:8" x14ac:dyDescent="0.25">
      <c r="A556" t="s">
        <v>792</v>
      </c>
      <c r="B556" s="3">
        <v>10.39999961853027</v>
      </c>
      <c r="C556" s="3">
        <v>28.70999908447266</v>
      </c>
      <c r="D556" s="4">
        <v>-9.5238458542596938E-3</v>
      </c>
      <c r="E556" s="4">
        <v>1.953122301281152E-2</v>
      </c>
      <c r="F556" s="2">
        <v>5</v>
      </c>
      <c r="H556" s="4">
        <v>-0.32159167186635867</v>
      </c>
    </row>
    <row r="557" spans="1:8" x14ac:dyDescent="0.25">
      <c r="A557" t="s">
        <v>793</v>
      </c>
      <c r="B557" s="3">
        <v>10.5</v>
      </c>
      <c r="C557" s="3">
        <v>28.159999847412109</v>
      </c>
      <c r="D557" s="4">
        <v>-2.8489775623884439E-3</v>
      </c>
      <c r="E557" s="4">
        <v>-7.0522129278958179E-3</v>
      </c>
      <c r="F557" s="2">
        <v>5</v>
      </c>
      <c r="H557" s="4">
        <v>-0.31506848974193558</v>
      </c>
    </row>
    <row r="558" spans="1:8" x14ac:dyDescent="0.25">
      <c r="A558" t="s">
        <v>794</v>
      </c>
      <c r="B558" s="3">
        <v>10.52999973297119</v>
      </c>
      <c r="C558" s="3">
        <v>28.360000610351559</v>
      </c>
      <c r="D558" s="4">
        <v>-2.8597824285333751E-2</v>
      </c>
      <c r="E558" s="4">
        <v>5.2319102318953759E-2</v>
      </c>
      <c r="F558" s="2">
        <v>5</v>
      </c>
      <c r="H558" s="4">
        <v>-0.31311155998847873</v>
      </c>
    </row>
    <row r="559" spans="1:8" x14ac:dyDescent="0.25">
      <c r="A559" t="s">
        <v>795</v>
      </c>
      <c r="B559" s="3">
        <v>10.840000152587891</v>
      </c>
      <c r="C559" s="3">
        <v>26.95000076293945</v>
      </c>
      <c r="D559" s="4">
        <v>3.2380966913132532E-2</v>
      </c>
      <c r="E559" s="4">
        <v>-1.0282731693130209E-2</v>
      </c>
      <c r="F559" s="2">
        <v>5</v>
      </c>
      <c r="H559" s="4">
        <v>-0.29288974517050742</v>
      </c>
    </row>
    <row r="560" spans="1:8" x14ac:dyDescent="0.25">
      <c r="A560" t="s">
        <v>796</v>
      </c>
      <c r="B560" s="3">
        <v>10.5</v>
      </c>
      <c r="C560" s="3">
        <v>27.229999542236332</v>
      </c>
      <c r="D560" s="4">
        <v>1.547387282891521E-2</v>
      </c>
      <c r="E560" s="4">
        <v>-6.2650593549839151E-2</v>
      </c>
      <c r="F560" s="2">
        <v>5</v>
      </c>
      <c r="H560" s="4">
        <v>-0.31506848974193558</v>
      </c>
    </row>
    <row r="561" spans="1:8" x14ac:dyDescent="0.25">
      <c r="A561" t="s">
        <v>797</v>
      </c>
      <c r="B561" s="3">
        <v>10.340000152587891</v>
      </c>
      <c r="C561" s="3">
        <v>29.04999923706055</v>
      </c>
      <c r="D561" s="4">
        <v>1.938028910378975E-3</v>
      </c>
      <c r="E561" s="4">
        <v>3.4541786350867909E-3</v>
      </c>
      <c r="F561" s="2">
        <v>5</v>
      </c>
      <c r="H561" s="4">
        <v>-0.32550553137327232</v>
      </c>
    </row>
    <row r="562" spans="1:8" x14ac:dyDescent="0.25">
      <c r="A562" t="s">
        <v>798</v>
      </c>
      <c r="B562" s="3">
        <v>10.319999694824221</v>
      </c>
      <c r="C562" s="3">
        <v>28.95000076293945</v>
      </c>
      <c r="D562" s="4">
        <v>3.9274861798862082E-2</v>
      </c>
      <c r="E562" s="4">
        <v>-4.1073194739407508E-2</v>
      </c>
      <c r="F562" s="2">
        <v>5</v>
      </c>
      <c r="H562" s="4">
        <v>-0.32681019268202699</v>
      </c>
    </row>
    <row r="563" spans="1:8" x14ac:dyDescent="0.25">
      <c r="A563" t="s">
        <v>799</v>
      </c>
      <c r="B563" s="3">
        <v>9.9300003051757813</v>
      </c>
      <c r="C563" s="3">
        <v>30.190000534057621</v>
      </c>
      <c r="D563" s="4">
        <v>1.9507242148097511E-2</v>
      </c>
      <c r="E563" s="4">
        <v>-3.019590915677484E-2</v>
      </c>
      <c r="F563" s="2">
        <v>5</v>
      </c>
      <c r="H563" s="4">
        <v>-0.35225046610599159</v>
      </c>
    </row>
    <row r="564" spans="1:8" x14ac:dyDescent="0.25">
      <c r="A564" t="s">
        <v>800</v>
      </c>
      <c r="B564" s="3">
        <v>9.7399997711181641</v>
      </c>
      <c r="C564" s="3">
        <v>31.129999160766602</v>
      </c>
      <c r="D564" s="4">
        <v>2.526313380191203E-2</v>
      </c>
      <c r="E564" s="4">
        <v>-5.5235252201265461E-2</v>
      </c>
      <c r="F564" s="2">
        <v>5</v>
      </c>
      <c r="H564" s="4">
        <v>-0.36464449970046042</v>
      </c>
    </row>
    <row r="565" spans="1:8" x14ac:dyDescent="0.25">
      <c r="A565" t="s">
        <v>801</v>
      </c>
      <c r="B565" s="3">
        <v>9.5</v>
      </c>
      <c r="C565" s="3">
        <v>32.950000762939453</v>
      </c>
      <c r="D565" s="4">
        <v>-5.8473750611050979E-2</v>
      </c>
      <c r="E565" s="4">
        <v>0.1124240320511833</v>
      </c>
      <c r="F565" s="2">
        <v>5</v>
      </c>
      <c r="H565" s="4">
        <v>-0.38030006214746559</v>
      </c>
    </row>
    <row r="566" spans="1:8" x14ac:dyDescent="0.25">
      <c r="A566" t="s">
        <v>802</v>
      </c>
      <c r="B566" s="3">
        <v>10.090000152587891</v>
      </c>
      <c r="C566" s="3">
        <v>29.620000839233398</v>
      </c>
      <c r="D566" s="4">
        <v>5.6544497494033452E-2</v>
      </c>
      <c r="E566" s="4">
        <v>-9.3912447734619375E-2</v>
      </c>
      <c r="F566" s="2">
        <v>5</v>
      </c>
      <c r="H566" s="4">
        <v>-0.34181342447465479</v>
      </c>
    </row>
    <row r="567" spans="1:8" x14ac:dyDescent="0.25">
      <c r="A567" t="s">
        <v>803</v>
      </c>
      <c r="B567" s="3">
        <v>9.5500001907348633</v>
      </c>
      <c r="C567" s="3">
        <v>32.689998626708977</v>
      </c>
      <c r="D567" s="4">
        <v>2.7987107637186259E-2</v>
      </c>
      <c r="E567" s="4">
        <v>-3.9094703502602912E-2</v>
      </c>
      <c r="F567" s="2">
        <v>5</v>
      </c>
      <c r="H567" s="4">
        <v>-0.37703847108525401</v>
      </c>
    </row>
    <row r="568" spans="1:8" x14ac:dyDescent="0.25">
      <c r="A568" t="s">
        <v>804</v>
      </c>
      <c r="B568" s="3">
        <v>9.2899999618530273</v>
      </c>
      <c r="C568" s="3">
        <v>34.020000457763672</v>
      </c>
      <c r="D568" s="4">
        <v>-0.1333955475331462</v>
      </c>
      <c r="E568" s="4">
        <v>0.22594596244193421</v>
      </c>
      <c r="F568" s="2">
        <v>5</v>
      </c>
      <c r="H568" s="4">
        <v>-0.3939986948410138</v>
      </c>
    </row>
    <row r="569" spans="1:8" x14ac:dyDescent="0.25">
      <c r="A569" t="s">
        <v>805</v>
      </c>
      <c r="B569" s="3">
        <v>10.72000026702881</v>
      </c>
      <c r="C569" s="3">
        <v>27.75</v>
      </c>
      <c r="D569" s="4">
        <v>-6.2937005224118048E-2</v>
      </c>
      <c r="E569" s="4">
        <v>6.3625904089826157E-2</v>
      </c>
      <c r="F569" s="2">
        <v>5</v>
      </c>
      <c r="H569" s="4">
        <v>-0.30071752639400989</v>
      </c>
    </row>
    <row r="570" spans="1:8" x14ac:dyDescent="0.25">
      <c r="A570" t="s">
        <v>806</v>
      </c>
      <c r="B570" s="3">
        <v>11.439999580383301</v>
      </c>
      <c r="C570" s="3">
        <v>26.090000152587891</v>
      </c>
      <c r="D570" s="4">
        <v>-4.9044070297927678E-2</v>
      </c>
      <c r="E570" s="4">
        <v>8.8898211581968978E-2</v>
      </c>
      <c r="F570" s="2">
        <v>5</v>
      </c>
      <c r="H570" s="4">
        <v>-0.25375083905299461</v>
      </c>
    </row>
    <row r="571" spans="1:8" x14ac:dyDescent="0.25">
      <c r="A571" t="s">
        <v>807</v>
      </c>
      <c r="B571" s="3">
        <v>12.02999973297119</v>
      </c>
      <c r="C571" s="3">
        <v>23.95999908447266</v>
      </c>
      <c r="D571" s="4">
        <v>2.4999777475993579E-3</v>
      </c>
      <c r="E571" s="4">
        <v>-2.4979755265417398E-3</v>
      </c>
      <c r="F571" s="2">
        <v>4</v>
      </c>
      <c r="H571" s="4">
        <v>-0.2152642013801839</v>
      </c>
    </row>
    <row r="572" spans="1:8" x14ac:dyDescent="0.25">
      <c r="A572" t="s">
        <v>808</v>
      </c>
      <c r="B572" s="3">
        <v>12</v>
      </c>
      <c r="C572" s="3">
        <v>24.020000457763668</v>
      </c>
      <c r="D572" s="4">
        <v>2.6518428635096129E-2</v>
      </c>
      <c r="E572" s="4">
        <v>-4.1882698438058703E-2</v>
      </c>
      <c r="F572" s="2">
        <v>4</v>
      </c>
      <c r="H572" s="4">
        <v>-0.21722113113364069</v>
      </c>
    </row>
    <row r="573" spans="1:8" x14ac:dyDescent="0.25">
      <c r="A573" t="s">
        <v>809</v>
      </c>
      <c r="B573" s="3">
        <v>11.689999580383301</v>
      </c>
      <c r="C573" s="3">
        <v>25.069999694824219</v>
      </c>
      <c r="D573" s="4">
        <v>1.299823388441212E-2</v>
      </c>
      <c r="E573" s="4">
        <v>1.1294827307630101E-2</v>
      </c>
      <c r="F573" s="2">
        <v>5</v>
      </c>
      <c r="H573" s="4">
        <v>-0.23744294595161211</v>
      </c>
    </row>
    <row r="574" spans="1:8" x14ac:dyDescent="0.25">
      <c r="A574" t="s">
        <v>810</v>
      </c>
      <c r="B574" s="3">
        <v>11.539999961853029</v>
      </c>
      <c r="C574" s="3">
        <v>24.79000091552734</v>
      </c>
      <c r="D574" s="4">
        <v>-9.4420309252442047E-3</v>
      </c>
      <c r="E574" s="4">
        <v>2.8317801018318271E-3</v>
      </c>
      <c r="F574" s="2">
        <v>5</v>
      </c>
      <c r="H574" s="4">
        <v>-0.24722765692857149</v>
      </c>
    </row>
    <row r="575" spans="1:8" x14ac:dyDescent="0.25">
      <c r="A575" t="s">
        <v>811</v>
      </c>
      <c r="B575" s="3">
        <v>11.64999961853027</v>
      </c>
      <c r="C575" s="3">
        <v>24.719999313354489</v>
      </c>
      <c r="D575" s="4">
        <v>1.7467232541200639E-2</v>
      </c>
      <c r="E575" s="4">
        <v>-3.7757929176263749E-2</v>
      </c>
      <c r="F575" s="2">
        <v>5</v>
      </c>
      <c r="H575" s="4">
        <v>-0.24005220635944621</v>
      </c>
    </row>
    <row r="576" spans="1:8" x14ac:dyDescent="0.25">
      <c r="A576" t="s">
        <v>812</v>
      </c>
      <c r="B576" s="3">
        <v>11.44999980926514</v>
      </c>
      <c r="C576" s="3">
        <v>25.690000534057621</v>
      </c>
      <c r="D576" s="4">
        <v>8.8105219766045906E-3</v>
      </c>
      <c r="E576" s="4">
        <v>-1.9091255815355871E-2</v>
      </c>
      <c r="F576" s="2">
        <v>5</v>
      </c>
      <c r="H576" s="4">
        <v>-0.25309850839861731</v>
      </c>
    </row>
    <row r="577" spans="1:8" x14ac:dyDescent="0.25">
      <c r="A577" t="s">
        <v>813</v>
      </c>
      <c r="B577" s="3">
        <v>11.35000038146973</v>
      </c>
      <c r="C577" s="3">
        <v>26.190000534057621</v>
      </c>
      <c r="D577" s="4">
        <v>1.520573091713096E-2</v>
      </c>
      <c r="E577" s="4">
        <v>1.8273764900883501E-2</v>
      </c>
      <c r="F577" s="2">
        <v>5</v>
      </c>
      <c r="H577" s="4">
        <v>-0.2596216283133651</v>
      </c>
    </row>
    <row r="578" spans="1:8" x14ac:dyDescent="0.25">
      <c r="A578" t="s">
        <v>814</v>
      </c>
      <c r="B578" s="3">
        <v>11.180000305175779</v>
      </c>
      <c r="C578" s="3">
        <v>25.719999313354489</v>
      </c>
      <c r="D578" s="4">
        <v>4.1938563106934217E-2</v>
      </c>
      <c r="E578" s="4">
        <v>-6.4727297696200337E-2</v>
      </c>
      <c r="F578" s="2">
        <v>5</v>
      </c>
      <c r="H578" s="4">
        <v>-0.27071100059907921</v>
      </c>
    </row>
    <row r="579" spans="1:8" x14ac:dyDescent="0.25">
      <c r="A579" t="s">
        <v>815</v>
      </c>
      <c r="B579" s="3">
        <v>10.72999954223633</v>
      </c>
      <c r="C579" s="3">
        <v>27.5</v>
      </c>
      <c r="D579" s="4">
        <v>1.131007440547482E-2</v>
      </c>
      <c r="E579" s="4">
        <v>-3.066622536120123E-2</v>
      </c>
      <c r="F579" s="2">
        <v>5</v>
      </c>
      <c r="H579" s="4">
        <v>-0.30006525794930777</v>
      </c>
    </row>
    <row r="580" spans="1:8" x14ac:dyDescent="0.25">
      <c r="A580" t="s">
        <v>816</v>
      </c>
      <c r="B580" s="3">
        <v>10.60999965667725</v>
      </c>
      <c r="C580" s="3">
        <v>28.370000839233398</v>
      </c>
      <c r="D580" s="4">
        <v>1.531099046243534E-2</v>
      </c>
      <c r="E580" s="4">
        <v>-3.6672322435561733E-2</v>
      </c>
      <c r="F580" s="2">
        <v>5</v>
      </c>
      <c r="H580" s="4">
        <v>-0.30789303917281041</v>
      </c>
    </row>
    <row r="581" spans="1:8" x14ac:dyDescent="0.25">
      <c r="A581" t="s">
        <v>817</v>
      </c>
      <c r="B581" s="3">
        <v>10.44999980926514</v>
      </c>
      <c r="C581" s="3">
        <v>29.45000076293945</v>
      </c>
      <c r="D581" s="4">
        <v>-3.8131518327729759E-3</v>
      </c>
      <c r="E581" s="4">
        <v>3.4059032173248349E-2</v>
      </c>
      <c r="F581" s="2">
        <v>5</v>
      </c>
      <c r="H581" s="4">
        <v>-0.31833008080414721</v>
      </c>
    </row>
    <row r="582" spans="1:8" x14ac:dyDescent="0.25">
      <c r="A582" t="s">
        <v>818</v>
      </c>
      <c r="B582" s="3">
        <v>10.489999771118161</v>
      </c>
      <c r="C582" s="3">
        <v>28.479999542236332</v>
      </c>
      <c r="D582" s="4">
        <v>1.548885271963352E-2</v>
      </c>
      <c r="E582" s="4">
        <v>-3.2280011997566249E-2</v>
      </c>
      <c r="F582" s="2">
        <v>5</v>
      </c>
      <c r="H582" s="4">
        <v>-0.315720820396313</v>
      </c>
    </row>
    <row r="583" spans="1:8" x14ac:dyDescent="0.25">
      <c r="A583" t="s">
        <v>819</v>
      </c>
      <c r="B583" s="3">
        <v>10.329999923706049</v>
      </c>
      <c r="C583" s="3">
        <v>29.430000305175781</v>
      </c>
      <c r="D583" s="4">
        <v>-1.9324113069096871E-3</v>
      </c>
      <c r="E583" s="4">
        <v>2.7257213855629292E-3</v>
      </c>
      <c r="F583" s="2">
        <v>5</v>
      </c>
      <c r="H583" s="4">
        <v>-0.32615786202764968</v>
      </c>
    </row>
    <row r="584" spans="1:8" x14ac:dyDescent="0.25">
      <c r="A584" t="s">
        <v>820</v>
      </c>
      <c r="B584" s="3">
        <v>10.35000038146973</v>
      </c>
      <c r="C584" s="3">
        <v>29.35000038146973</v>
      </c>
      <c r="D584" s="4">
        <v>5.7201268825204821E-2</v>
      </c>
      <c r="E584" s="4">
        <v>-5.2002543624440567E-2</v>
      </c>
      <c r="F584" s="2">
        <v>5</v>
      </c>
      <c r="H584" s="4">
        <v>-0.32485320071889501</v>
      </c>
    </row>
    <row r="585" spans="1:8" x14ac:dyDescent="0.25">
      <c r="A585" t="s">
        <v>821</v>
      </c>
      <c r="B585" s="3">
        <v>9.7899999618530273</v>
      </c>
      <c r="C585" s="3">
        <v>30.95999908447266</v>
      </c>
      <c r="D585" s="4">
        <v>-0.1389621758671076</v>
      </c>
      <c r="E585" s="4">
        <v>0.1862068441368068</v>
      </c>
      <c r="F585" s="2">
        <v>5</v>
      </c>
      <c r="H585" s="4">
        <v>-0.36138290863824879</v>
      </c>
    </row>
    <row r="586" spans="1:8" x14ac:dyDescent="0.25">
      <c r="A586" t="s">
        <v>822</v>
      </c>
      <c r="B586" s="3">
        <v>11.36999988555908</v>
      </c>
      <c r="C586" s="3">
        <v>26.10000038146973</v>
      </c>
      <c r="D586" s="4">
        <v>2.3402361558631849E-2</v>
      </c>
      <c r="E586" s="4">
        <v>-4.9872550641773872E-2</v>
      </c>
      <c r="F586" s="2">
        <v>5</v>
      </c>
      <c r="H586" s="4">
        <v>-0.25831702921428562</v>
      </c>
    </row>
    <row r="587" spans="1:8" x14ac:dyDescent="0.25">
      <c r="A587" t="s">
        <v>823</v>
      </c>
      <c r="B587" s="3">
        <v>11.10999965667725</v>
      </c>
      <c r="C587" s="3">
        <v>27.469999313354489</v>
      </c>
      <c r="D587" s="4">
        <v>4.2213866388973953E-2</v>
      </c>
      <c r="E587" s="4">
        <v>-4.8493297027423332E-2</v>
      </c>
      <c r="F587" s="2">
        <v>5</v>
      </c>
      <c r="H587" s="4">
        <v>-0.27527725297004552</v>
      </c>
    </row>
    <row r="588" spans="1:8" x14ac:dyDescent="0.25">
      <c r="A588" t="s">
        <v>824</v>
      </c>
      <c r="B588" s="3">
        <v>10.659999847412109</v>
      </c>
      <c r="C588" s="3">
        <v>28.870000839233398</v>
      </c>
      <c r="D588" s="4">
        <v>5.9642087750357183E-2</v>
      </c>
      <c r="E588" s="4">
        <v>-9.1281069460028785E-2</v>
      </c>
      <c r="F588" s="2">
        <v>5</v>
      </c>
      <c r="H588" s="4">
        <v>-0.30463144811059878</v>
      </c>
    </row>
    <row r="589" spans="1:8" x14ac:dyDescent="0.25">
      <c r="A589" t="s">
        <v>825</v>
      </c>
      <c r="B589" s="3">
        <v>10.060000419616699</v>
      </c>
      <c r="C589" s="3">
        <v>31.770000457763668</v>
      </c>
      <c r="D589" s="4">
        <v>2.3397812583495051E-2</v>
      </c>
      <c r="E589" s="4">
        <v>-2.4262926357717651E-2</v>
      </c>
      <c r="F589" s="2">
        <v>5</v>
      </c>
      <c r="H589" s="4">
        <v>-0.34377035422811159</v>
      </c>
    </row>
    <row r="590" spans="1:8" x14ac:dyDescent="0.25">
      <c r="A590" t="s">
        <v>826</v>
      </c>
      <c r="B590" s="3">
        <v>9.8299999237060547</v>
      </c>
      <c r="C590" s="3">
        <v>32.560001373291023</v>
      </c>
      <c r="D590" s="4">
        <v>6.1411937698225838E-3</v>
      </c>
      <c r="E590" s="4">
        <v>-1.3034261391276281E-2</v>
      </c>
      <c r="F590" s="2">
        <v>5</v>
      </c>
      <c r="H590" s="4">
        <v>-0.35877364823041469</v>
      </c>
    </row>
    <row r="591" spans="1:8" x14ac:dyDescent="0.25">
      <c r="A591" t="s">
        <v>827</v>
      </c>
      <c r="B591" s="3">
        <v>9.7700004577636719</v>
      </c>
      <c r="C591" s="3">
        <v>32.990001678466797</v>
      </c>
      <c r="D591" s="4">
        <v>2.5183707399502261E-2</v>
      </c>
      <c r="E591" s="4">
        <v>-5.0647433713185697E-2</v>
      </c>
      <c r="F591" s="2">
        <v>5</v>
      </c>
      <c r="H591" s="4">
        <v>-0.36268750773732839</v>
      </c>
    </row>
    <row r="592" spans="1:8" x14ac:dyDescent="0.25">
      <c r="A592" t="s">
        <v>828</v>
      </c>
      <c r="B592" s="3">
        <v>9.5299997329711914</v>
      </c>
      <c r="C592" s="3">
        <v>34.75</v>
      </c>
      <c r="D592" s="4">
        <v>-7.5654767691513469E-2</v>
      </c>
      <c r="E592" s="4">
        <v>0.15104337148978211</v>
      </c>
      <c r="F592" s="2">
        <v>5</v>
      </c>
      <c r="H592" s="4">
        <v>-0.37834313239400869</v>
      </c>
    </row>
    <row r="593" spans="1:8" x14ac:dyDescent="0.25">
      <c r="A593" t="s">
        <v>829</v>
      </c>
      <c r="B593" s="3">
        <v>10.310000419616699</v>
      </c>
      <c r="C593" s="3">
        <v>30.190000534057621</v>
      </c>
      <c r="D593" s="4">
        <v>-4.8261813433865264E-3</v>
      </c>
      <c r="E593" s="4">
        <v>-3.2371801416157357E-2</v>
      </c>
      <c r="F593" s="2">
        <v>5</v>
      </c>
      <c r="H593" s="4">
        <v>-0.32746246112672922</v>
      </c>
    </row>
    <row r="594" spans="1:8" x14ac:dyDescent="0.25">
      <c r="A594" t="s">
        <v>830</v>
      </c>
      <c r="B594" s="3">
        <v>10.35999965667725</v>
      </c>
      <c r="C594" s="3">
        <v>31.20000076293945</v>
      </c>
      <c r="D594" s="4">
        <v>-0.1651893808171444</v>
      </c>
      <c r="E594" s="4">
        <v>0.22738004206521589</v>
      </c>
      <c r="F594" s="2">
        <v>5</v>
      </c>
      <c r="H594" s="4">
        <v>-0.32420093227419289</v>
      </c>
    </row>
    <row r="595" spans="1:8" x14ac:dyDescent="0.25">
      <c r="A595" t="s">
        <v>831</v>
      </c>
      <c r="B595" s="3">
        <v>12.409999847412109</v>
      </c>
      <c r="C595" s="3">
        <v>25.420000076293949</v>
      </c>
      <c r="D595" s="4">
        <v>9.5322147482661768E-2</v>
      </c>
      <c r="E595" s="4">
        <v>-0.130940168331831</v>
      </c>
      <c r="F595" s="2">
        <v>5</v>
      </c>
      <c r="H595" s="4">
        <v>-0.1904761964009215</v>
      </c>
    </row>
    <row r="596" spans="1:8" x14ac:dyDescent="0.25">
      <c r="A596" t="s">
        <v>832</v>
      </c>
      <c r="B596" s="3">
        <v>11.329999923706049</v>
      </c>
      <c r="C596" s="3">
        <v>29.25</v>
      </c>
      <c r="D596" s="4">
        <v>5.4934838469411273E-2</v>
      </c>
      <c r="E596" s="4">
        <v>-9.5547314100449254E-2</v>
      </c>
      <c r="F596" s="2">
        <v>5</v>
      </c>
      <c r="H596" s="4">
        <v>-0.26092628962211972</v>
      </c>
    </row>
    <row r="597" spans="1:8" x14ac:dyDescent="0.25">
      <c r="A597" t="s">
        <v>833</v>
      </c>
      <c r="B597" s="3">
        <v>10.739999771118161</v>
      </c>
      <c r="C597" s="3">
        <v>32.340000152587891</v>
      </c>
      <c r="D597" s="4">
        <v>1.897531404070096E-2</v>
      </c>
      <c r="E597" s="4">
        <v>-3.1736566612720292E-2</v>
      </c>
      <c r="F597" s="2">
        <v>5</v>
      </c>
      <c r="H597" s="4">
        <v>-0.29941292729493052</v>
      </c>
    </row>
    <row r="598" spans="1:8" x14ac:dyDescent="0.25">
      <c r="A598" t="s">
        <v>834</v>
      </c>
      <c r="B598" s="3">
        <v>10.539999961853029</v>
      </c>
      <c r="C598" s="3">
        <v>33.400001525878913</v>
      </c>
      <c r="D598" s="4">
        <v>-8.4274565398774204E-2</v>
      </c>
      <c r="E598" s="4">
        <v>0.11370462756871171</v>
      </c>
      <c r="F598" s="2">
        <v>5</v>
      </c>
      <c r="H598" s="4">
        <v>-0.31245922933410142</v>
      </c>
    </row>
    <row r="599" spans="1:8" x14ac:dyDescent="0.25">
      <c r="A599" t="s">
        <v>835</v>
      </c>
      <c r="B599" s="3">
        <v>11.510000228881839</v>
      </c>
      <c r="C599" s="3">
        <v>29.989999771118161</v>
      </c>
      <c r="D599" s="4">
        <v>6.0829476885484457E-2</v>
      </c>
      <c r="E599" s="4">
        <v>-5.0949385788478303E-2</v>
      </c>
      <c r="F599" s="2">
        <v>5</v>
      </c>
      <c r="H599" s="4">
        <v>-0.24918458668202839</v>
      </c>
    </row>
    <row r="600" spans="1:8" x14ac:dyDescent="0.25">
      <c r="A600" t="s">
        <v>836</v>
      </c>
      <c r="B600" s="3">
        <v>10.85000038146973</v>
      </c>
      <c r="C600" s="3">
        <v>31.60000038146973</v>
      </c>
      <c r="D600" s="4">
        <v>-1.9873470588924521E-2</v>
      </c>
      <c r="E600" s="4">
        <v>-5.7279237770691882E-2</v>
      </c>
      <c r="F600" s="2">
        <v>5</v>
      </c>
      <c r="H600" s="4">
        <v>-0.29223741451613011</v>
      </c>
    </row>
    <row r="601" spans="1:8" x14ac:dyDescent="0.25">
      <c r="A601" t="s">
        <v>837</v>
      </c>
      <c r="B601" s="3">
        <v>11.069999694824221</v>
      </c>
      <c r="C601" s="3">
        <v>33.520000457763672</v>
      </c>
      <c r="D601" s="4">
        <v>-7.595992338762958E-2</v>
      </c>
      <c r="E601" s="4">
        <v>0.2405625421864992</v>
      </c>
      <c r="F601" s="2">
        <v>5</v>
      </c>
      <c r="H601" s="4">
        <v>-0.27788651337787962</v>
      </c>
    </row>
    <row r="602" spans="1:8" x14ac:dyDescent="0.25">
      <c r="A602" t="s">
        <v>838</v>
      </c>
      <c r="B602" s="3">
        <v>11.97999954223633</v>
      </c>
      <c r="C602" s="3">
        <v>27.020000457763668</v>
      </c>
      <c r="D602" s="4">
        <v>-1.317963727854665E-2</v>
      </c>
      <c r="E602" s="4">
        <v>-4.2183575516809728E-2</v>
      </c>
      <c r="F602" s="2">
        <v>5</v>
      </c>
      <c r="H602" s="4">
        <v>-0.21852579244239551</v>
      </c>
    </row>
    <row r="603" spans="1:8" x14ac:dyDescent="0.25">
      <c r="A603" t="s">
        <v>839</v>
      </c>
      <c r="B603" s="3">
        <v>12.14000034332275</v>
      </c>
      <c r="C603" s="3">
        <v>28.20999908447266</v>
      </c>
      <c r="D603" s="4">
        <v>-9.40297993341076E-2</v>
      </c>
      <c r="E603" s="4">
        <v>0.2438271033900683</v>
      </c>
      <c r="F603" s="2">
        <v>5</v>
      </c>
      <c r="H603" s="4">
        <v>-0.20808868860138341</v>
      </c>
    </row>
    <row r="604" spans="1:8" x14ac:dyDescent="0.25">
      <c r="A604" t="s">
        <v>840</v>
      </c>
      <c r="B604" s="3">
        <v>13.39999961853027</v>
      </c>
      <c r="C604" s="3">
        <v>22.680000305175781</v>
      </c>
      <c r="D604" s="4">
        <v>-0.1036789438468263</v>
      </c>
      <c r="E604" s="4">
        <v>0.11614176406472509</v>
      </c>
      <c r="F604" s="2">
        <v>4</v>
      </c>
      <c r="H604" s="4">
        <v>-0.12589695464976891</v>
      </c>
    </row>
    <row r="605" spans="1:8" x14ac:dyDescent="0.25">
      <c r="A605" t="s">
        <v>841</v>
      </c>
      <c r="B605" s="3">
        <v>14.94999980926514</v>
      </c>
      <c r="C605" s="3">
        <v>20.319999694824219</v>
      </c>
      <c r="D605" s="4">
        <v>2.4674410754779389E-2</v>
      </c>
      <c r="E605" s="4">
        <v>-4.9134352043705642E-2</v>
      </c>
      <c r="F605" s="2">
        <v>4</v>
      </c>
      <c r="H605" s="4">
        <v>-2.4788004979262371E-2</v>
      </c>
    </row>
    <row r="606" spans="1:8" x14ac:dyDescent="0.25">
      <c r="A606" t="s">
        <v>842</v>
      </c>
      <c r="B606" s="3">
        <v>14.590000152587891</v>
      </c>
      <c r="C606" s="3">
        <v>21.370000839233398</v>
      </c>
      <c r="D606" s="4">
        <v>5.039595334507263E-2</v>
      </c>
      <c r="E606" s="4">
        <v>-3.6084764740978659E-2</v>
      </c>
      <c r="F606" s="2">
        <v>4</v>
      </c>
      <c r="H606" s="4">
        <v>-4.8271348649770118E-2</v>
      </c>
    </row>
    <row r="607" spans="1:8" x14ac:dyDescent="0.25">
      <c r="A607" t="s">
        <v>843</v>
      </c>
      <c r="B607" s="3">
        <v>13.89000034332275</v>
      </c>
      <c r="C607" s="3">
        <v>22.170000076293949</v>
      </c>
      <c r="D607" s="4">
        <v>7.2516592999531948E-3</v>
      </c>
      <c r="E607" s="4">
        <v>-2.3348047085126059E-2</v>
      </c>
      <c r="F607" s="2">
        <v>4</v>
      </c>
      <c r="H607" s="4">
        <v>-9.3933436891705968E-2</v>
      </c>
    </row>
    <row r="608" spans="1:8" x14ac:dyDescent="0.25">
      <c r="A608" t="s">
        <v>844</v>
      </c>
      <c r="B608" s="3">
        <v>13.789999961853029</v>
      </c>
      <c r="C608" s="3">
        <v>22.70000076293945</v>
      </c>
      <c r="D608" s="4">
        <v>-1.780626785464778E-2</v>
      </c>
      <c r="E608" s="4">
        <v>4.0330022017551759E-2</v>
      </c>
      <c r="F608" s="2">
        <v>4</v>
      </c>
      <c r="H608" s="4">
        <v>-0.1004566190161291</v>
      </c>
    </row>
    <row r="609" spans="1:8" x14ac:dyDescent="0.25">
      <c r="A609" t="s">
        <v>845</v>
      </c>
      <c r="B609" s="3">
        <v>14.039999961853029</v>
      </c>
      <c r="C609" s="3">
        <v>21.819999694824219</v>
      </c>
      <c r="D609" s="4">
        <v>6.7680636436567854E-2</v>
      </c>
      <c r="E609" s="4">
        <v>-0.10057710268084689</v>
      </c>
      <c r="F609" s="2">
        <v>4</v>
      </c>
      <c r="H609" s="4">
        <v>-8.4148725914746647E-2</v>
      </c>
    </row>
    <row r="610" spans="1:8" x14ac:dyDescent="0.25">
      <c r="A610" t="s">
        <v>846</v>
      </c>
      <c r="B610" s="3">
        <v>13.14999961853027</v>
      </c>
      <c r="C610" s="3">
        <v>24.260000228881839</v>
      </c>
      <c r="D610" s="4">
        <v>-1.12782383498824E-2</v>
      </c>
      <c r="E610" s="4">
        <v>-4.5137712992800996E-3</v>
      </c>
      <c r="F610" s="2">
        <v>4</v>
      </c>
      <c r="H610" s="4">
        <v>-0.14220484775115139</v>
      </c>
    </row>
    <row r="611" spans="1:8" x14ac:dyDescent="0.25">
      <c r="A611" t="s">
        <v>847</v>
      </c>
      <c r="B611" s="3">
        <v>13.30000019073486</v>
      </c>
      <c r="C611" s="3">
        <v>24.370000839233398</v>
      </c>
      <c r="D611" s="4">
        <v>-5.6068130113393178E-2</v>
      </c>
      <c r="E611" s="4">
        <v>0.1517013712178206</v>
      </c>
      <c r="F611" s="2">
        <v>5</v>
      </c>
      <c r="H611" s="4">
        <v>-0.13242007456451679</v>
      </c>
    </row>
    <row r="612" spans="1:8" x14ac:dyDescent="0.25">
      <c r="A612" t="s">
        <v>848</v>
      </c>
      <c r="B612" s="3">
        <v>14.090000152587891</v>
      </c>
      <c r="C612" s="3">
        <v>21.159999847412109</v>
      </c>
      <c r="D612" s="4">
        <v>-2.124626998182388E-3</v>
      </c>
      <c r="E612" s="4">
        <v>-1.8097420113952319E-2</v>
      </c>
      <c r="F612" s="2">
        <v>4</v>
      </c>
      <c r="H612" s="4">
        <v>-8.088713485253507E-2</v>
      </c>
    </row>
    <row r="613" spans="1:8" x14ac:dyDescent="0.25">
      <c r="A613" t="s">
        <v>849</v>
      </c>
      <c r="B613" s="3">
        <v>14.11999988555908</v>
      </c>
      <c r="C613" s="3">
        <v>21.54999923706055</v>
      </c>
      <c r="D613" s="4">
        <v>2.9905167488790459E-2</v>
      </c>
      <c r="E613" s="4">
        <v>-2.488692918169999E-2</v>
      </c>
      <c r="F613" s="2">
        <v>4</v>
      </c>
      <c r="H613" s="4">
        <v>-7.8930205099078221E-2</v>
      </c>
    </row>
    <row r="614" spans="1:8" x14ac:dyDescent="0.25">
      <c r="A614" t="s">
        <v>850</v>
      </c>
      <c r="B614" s="3">
        <v>13.710000038146971</v>
      </c>
      <c r="C614" s="3">
        <v>22.10000038146973</v>
      </c>
      <c r="D614" s="4">
        <v>-2.1413289495628152E-2</v>
      </c>
      <c r="E614" s="4">
        <v>5.0879679500138719E-2</v>
      </c>
      <c r="F614" s="2">
        <v>4</v>
      </c>
      <c r="H614" s="4">
        <v>-0.1056751398317974</v>
      </c>
    </row>
    <row r="615" spans="1:8" x14ac:dyDescent="0.25">
      <c r="A615" t="s">
        <v>851</v>
      </c>
      <c r="B615" s="3">
        <v>14.010000228881839</v>
      </c>
      <c r="C615" s="3">
        <v>21.030000686645511</v>
      </c>
      <c r="D615" s="4">
        <v>-8.6105655668203496E-2</v>
      </c>
      <c r="E615" s="4">
        <v>0.13247178418139319</v>
      </c>
      <c r="F615" s="2">
        <v>4</v>
      </c>
      <c r="H615" s="4">
        <v>-8.6105655668203496E-2</v>
      </c>
    </row>
    <row r="616" spans="1:8" x14ac:dyDescent="0.25">
      <c r="A616" t="s">
        <v>852</v>
      </c>
      <c r="B616" s="3">
        <v>15.329999923706049</v>
      </c>
      <c r="C616" s="3">
        <v>18.569999694824219</v>
      </c>
      <c r="D616" s="4">
        <v>4.9281333603573778E-2</v>
      </c>
      <c r="E616" s="4">
        <v>-5.3998956253698993E-2</v>
      </c>
      <c r="F616" s="2">
        <v>3</v>
      </c>
      <c r="H616" s="4">
        <v>0</v>
      </c>
    </row>
    <row r="617" spans="1:8" x14ac:dyDescent="0.25">
      <c r="A617" t="s">
        <v>853</v>
      </c>
      <c r="B617" s="3">
        <v>14.60999965667725</v>
      </c>
      <c r="C617" s="3">
        <v>19.629999160766602</v>
      </c>
      <c r="D617" s="4">
        <v>4.059826897243024E-2</v>
      </c>
      <c r="E617" s="4">
        <v>-4.523347905316466E-2</v>
      </c>
      <c r="F617" s="2">
        <v>4</v>
      </c>
      <c r="H617" s="4">
        <v>-1.2170406060854949E-2</v>
      </c>
    </row>
    <row r="618" spans="1:8" x14ac:dyDescent="0.25">
      <c r="A618" t="s">
        <v>854</v>
      </c>
      <c r="B618" s="3">
        <v>14.039999961853029</v>
      </c>
      <c r="C618" s="3">
        <v>20.559999465942379</v>
      </c>
      <c r="D618" s="4">
        <v>-5.0709939278866127E-2</v>
      </c>
      <c r="E618" s="4">
        <v>6.3631637200777913E-2</v>
      </c>
      <c r="F618" s="2">
        <v>4</v>
      </c>
      <c r="H618" s="4">
        <v>-5.0709939278866127E-2</v>
      </c>
    </row>
    <row r="619" spans="1:8" x14ac:dyDescent="0.25">
      <c r="A619" t="s">
        <v>855</v>
      </c>
      <c r="B619" s="3">
        <v>14.789999961853029</v>
      </c>
      <c r="C619" s="3">
        <v>19.329999923706051</v>
      </c>
      <c r="E619" s="4">
        <v>2.2751339357393041E-2</v>
      </c>
      <c r="F619" s="2">
        <v>3</v>
      </c>
      <c r="H619" s="4">
        <v>0</v>
      </c>
    </row>
  </sheetData>
  <conditionalFormatting sqref="D1:D6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5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234</v>
      </c>
      <c r="B1" s="3" t="s">
        <v>73</v>
      </c>
      <c r="C1" s="3" t="s">
        <v>4</v>
      </c>
      <c r="D1" s="4" t="s">
        <v>235</v>
      </c>
      <c r="E1" s="4" t="s">
        <v>236</v>
      </c>
      <c r="F1" s="2" t="s">
        <v>5</v>
      </c>
      <c r="G1" s="4" t="s">
        <v>237</v>
      </c>
      <c r="H1" s="4" t="s">
        <v>238</v>
      </c>
      <c r="I1" s="4" t="s">
        <v>8315</v>
      </c>
    </row>
    <row r="2" spans="1:9" x14ac:dyDescent="0.25">
      <c r="A2" t="s">
        <v>240</v>
      </c>
      <c r="B2" s="3">
        <v>20.420000076293949</v>
      </c>
      <c r="C2" s="3">
        <v>16.559999465942379</v>
      </c>
      <c r="D2" s="4">
        <v>-5.3580422149287488E-3</v>
      </c>
      <c r="E2" s="4">
        <v>-2.987699109546393E-2</v>
      </c>
      <c r="F2" s="2">
        <v>3</v>
      </c>
      <c r="G2" s="4">
        <v>0.154746022362203</v>
      </c>
      <c r="H2" s="4">
        <v>-0.12761919925972029</v>
      </c>
      <c r="I2" s="4">
        <v>0.30813584403630673</v>
      </c>
    </row>
    <row r="3" spans="1:9" x14ac:dyDescent="0.25">
      <c r="A3" t="s">
        <v>241</v>
      </c>
      <c r="B3" s="3">
        <v>20.530000686645511</v>
      </c>
      <c r="C3" s="3">
        <v>17.069999694824219</v>
      </c>
      <c r="D3" s="4">
        <v>2.4414621839254909E-3</v>
      </c>
      <c r="E3" s="4">
        <v>-3.5048096128643007E-2</v>
      </c>
      <c r="F3" s="2">
        <v>3</v>
      </c>
      <c r="G3" s="4">
        <v>0.15986287203433669</v>
      </c>
      <c r="H3" s="4">
        <v>-0.1229197663419007</v>
      </c>
      <c r="I3" s="4">
        <v>0.31518264818562702</v>
      </c>
    </row>
    <row r="4" spans="1:9" x14ac:dyDescent="0.25">
      <c r="A4" t="s">
        <v>242</v>
      </c>
      <c r="B4" s="3">
        <v>20.479999542236332</v>
      </c>
      <c r="C4" s="3">
        <v>17.690000534057621</v>
      </c>
      <c r="D4" s="4">
        <v>2.3999977111816451E-2</v>
      </c>
      <c r="E4" s="4">
        <v>-7.2851121342061731E-2</v>
      </c>
      <c r="F4" s="2">
        <v>3</v>
      </c>
      <c r="G4" s="4">
        <v>0.15714811005422019</v>
      </c>
      <c r="H4" s="4">
        <v>-0.12505590925250959</v>
      </c>
      <c r="I4" s="4">
        <v>0.31197949985065621</v>
      </c>
    </row>
    <row r="5" spans="1:9" x14ac:dyDescent="0.25">
      <c r="A5" t="s">
        <v>243</v>
      </c>
      <c r="B5" s="3">
        <v>20</v>
      </c>
      <c r="C5" s="3">
        <v>19.079999923706051</v>
      </c>
      <c r="D5" s="4">
        <v>1.8848744526331899E-2</v>
      </c>
      <c r="E5" s="4">
        <v>-1.9023178648836288E-2</v>
      </c>
      <c r="F5" s="2">
        <v>3</v>
      </c>
      <c r="G5" s="4">
        <v>0.15125998660748549</v>
      </c>
      <c r="H5" s="4">
        <v>-0.14556239228123519</v>
      </c>
      <c r="I5" s="4">
        <v>0.28123000896062877</v>
      </c>
    </row>
    <row r="6" spans="1:9" x14ac:dyDescent="0.25">
      <c r="A6" t="s">
        <v>244</v>
      </c>
      <c r="B6" s="3">
        <v>19.629999160766602</v>
      </c>
      <c r="C6" s="3">
        <v>19.45000076293945</v>
      </c>
      <c r="D6" s="4">
        <v>2.0270238788353771E-2</v>
      </c>
      <c r="E6" s="4">
        <v>-0.13092039802055039</v>
      </c>
      <c r="F6" s="2">
        <v>3</v>
      </c>
      <c r="G6" s="4">
        <v>0.14274463291239309</v>
      </c>
      <c r="H6" s="4">
        <v>-0.16136952387766121</v>
      </c>
      <c r="I6" s="4">
        <v>0.25752720003230628</v>
      </c>
    </row>
    <row r="7" spans="1:9" x14ac:dyDescent="0.25">
      <c r="A7" t="s">
        <v>245</v>
      </c>
      <c r="B7" s="3">
        <v>19.239999771118161</v>
      </c>
      <c r="C7" s="3">
        <v>22.379999160766602</v>
      </c>
      <c r="D7" s="4">
        <v>-3.8480782056777629E-2</v>
      </c>
      <c r="E7" s="4">
        <v>0.12462309496363159</v>
      </c>
      <c r="F7" s="2">
        <v>4</v>
      </c>
      <c r="G7" s="4">
        <v>0.12605237042188591</v>
      </c>
      <c r="H7" s="4">
        <v>-0.17803103115281069</v>
      </c>
      <c r="I7" s="4">
        <v>0.23254325395761111</v>
      </c>
    </row>
    <row r="8" spans="1:9" x14ac:dyDescent="0.25">
      <c r="A8" t="s">
        <v>246</v>
      </c>
      <c r="B8" s="3">
        <v>20.010000228881839</v>
      </c>
      <c r="C8" s="3">
        <v>19.89999961853027</v>
      </c>
      <c r="D8" s="4">
        <v>2.5627882836199101E-2</v>
      </c>
      <c r="E8" s="4">
        <v>-6.6604132111628189E-2</v>
      </c>
      <c r="F8" s="2">
        <v>4</v>
      </c>
      <c r="G8" s="4">
        <v>0.1580042286845216</v>
      </c>
      <c r="H8" s="4">
        <v>-0.14513516369911339</v>
      </c>
      <c r="I8" s="4">
        <v>0.28187063862762279</v>
      </c>
    </row>
    <row r="9" spans="1:9" x14ac:dyDescent="0.25">
      <c r="A9" t="s">
        <v>247</v>
      </c>
      <c r="B9" s="3">
        <v>19.510000228881839</v>
      </c>
      <c r="C9" s="3">
        <v>21.319999694824219</v>
      </c>
      <c r="D9" s="4">
        <v>-2.4499988555908181E-2</v>
      </c>
      <c r="E9" s="4">
        <v>2.89575483278619E-2</v>
      </c>
      <c r="F9" s="2">
        <v>4</v>
      </c>
      <c r="G9" s="4">
        <v>0.13609302563214021</v>
      </c>
      <c r="H9" s="4">
        <v>-0.16649610389208261</v>
      </c>
      <c r="I9" s="4">
        <v>0.2498398884036073</v>
      </c>
    </row>
    <row r="10" spans="1:9" x14ac:dyDescent="0.25">
      <c r="A10" t="s">
        <v>248</v>
      </c>
      <c r="B10" s="3">
        <v>20</v>
      </c>
      <c r="C10" s="3">
        <v>20.719999313354489</v>
      </c>
      <c r="D10" s="4">
        <v>-6.8901283695383286E-2</v>
      </c>
      <c r="E10" s="4">
        <v>0.38133328755696622</v>
      </c>
      <c r="F10" s="2">
        <v>4</v>
      </c>
      <c r="G10" s="4">
        <v>0.16651238521643649</v>
      </c>
      <c r="H10" s="4">
        <v>-0.14556239228123519</v>
      </c>
      <c r="I10" s="4">
        <v>0.28123000896062877</v>
      </c>
    </row>
    <row r="11" spans="1:9" x14ac:dyDescent="0.25">
      <c r="A11" t="s">
        <v>249</v>
      </c>
      <c r="B11" s="3">
        <v>21.479999542236332</v>
      </c>
      <c r="C11" s="3">
        <v>15</v>
      </c>
      <c r="D11" s="4">
        <v>6.5604212112182481E-3</v>
      </c>
      <c r="E11" s="4">
        <v>-4.1533522963198448E-2</v>
      </c>
      <c r="F11" s="2">
        <v>2</v>
      </c>
      <c r="G11" s="4">
        <v>0.27408959950546569</v>
      </c>
      <c r="H11" s="4">
        <v>-8.2334028866571485E-2</v>
      </c>
      <c r="I11" s="4">
        <v>0.37604100029868759</v>
      </c>
    </row>
    <row r="12" spans="1:9" x14ac:dyDescent="0.25">
      <c r="A12" t="s">
        <v>250</v>
      </c>
      <c r="B12" s="3">
        <v>21.340000152587891</v>
      </c>
      <c r="C12" s="3">
        <v>15.64999961853027</v>
      </c>
      <c r="D12" s="4">
        <v>-9.3635099214273154E-4</v>
      </c>
      <c r="E12" s="4">
        <v>-8.5330271171234595E-2</v>
      </c>
      <c r="F12" s="2">
        <v>2</v>
      </c>
      <c r="G12" s="4">
        <v>0.27790147544013188</v>
      </c>
      <c r="H12" s="4">
        <v>-8.8315066045236312E-2</v>
      </c>
      <c r="I12" s="4">
        <v>0.36707242933600021</v>
      </c>
    </row>
    <row r="13" spans="1:9" x14ac:dyDescent="0.25">
      <c r="A13" t="s">
        <v>251</v>
      </c>
      <c r="B13" s="3">
        <v>21.360000610351559</v>
      </c>
      <c r="C13" s="3">
        <v>17.110000610351559</v>
      </c>
      <c r="D13" s="4">
        <v>-5.8180124016274934E-3</v>
      </c>
      <c r="E13" s="4">
        <v>0.1088788251424888</v>
      </c>
      <c r="F13" s="2">
        <v>3</v>
      </c>
      <c r="G13" s="4">
        <v>0.2901481837419877</v>
      </c>
      <c r="H13" s="4">
        <v>-8.7460608880992718E-2</v>
      </c>
      <c r="I13" s="4">
        <v>0.36835368866998852</v>
      </c>
    </row>
    <row r="14" spans="1:9" x14ac:dyDescent="0.25">
      <c r="A14" t="s">
        <v>252</v>
      </c>
      <c r="B14" s="3">
        <v>21.485000610351559</v>
      </c>
      <c r="C14" s="3">
        <v>15.430000305175779</v>
      </c>
      <c r="D14" s="4">
        <v>7.3361518965744388E-3</v>
      </c>
      <c r="E14" s="4">
        <v>-4.4582001879948978E-2</v>
      </c>
      <c r="F14" s="2">
        <v>2</v>
      </c>
      <c r="G14" s="4">
        <v>0.31846683533280551</v>
      </c>
      <c r="H14" s="4">
        <v>-8.2120373832750504E-2</v>
      </c>
      <c r="I14" s="4">
        <v>0.37636137622599231</v>
      </c>
    </row>
    <row r="15" spans="1:9" x14ac:dyDescent="0.25">
      <c r="A15" t="s">
        <v>253</v>
      </c>
      <c r="B15" s="3">
        <v>21.328531265258789</v>
      </c>
      <c r="C15" s="3">
        <v>16.14999961853027</v>
      </c>
      <c r="D15" s="4">
        <v>3.6815352209207401E-3</v>
      </c>
      <c r="E15" s="4">
        <v>1.8284991685414861E-2</v>
      </c>
      <c r="F15" s="2">
        <v>3</v>
      </c>
      <c r="G15" s="4">
        <v>0.35142375263816522</v>
      </c>
      <c r="H15" s="4">
        <v>-8.8805038477870024E-2</v>
      </c>
      <c r="I15" s="4">
        <v>0.36633771520522851</v>
      </c>
    </row>
    <row r="16" spans="1:9" x14ac:dyDescent="0.25">
      <c r="A16" t="s">
        <v>254</v>
      </c>
      <c r="B16" s="3">
        <v>21.250297546386719</v>
      </c>
      <c r="C16" s="3">
        <v>15.85999965667725</v>
      </c>
      <c r="D16" s="4">
        <v>2.3792641960987071E-2</v>
      </c>
      <c r="E16" s="4">
        <v>-9.6296276572736761E-2</v>
      </c>
      <c r="F16" s="2">
        <v>2</v>
      </c>
      <c r="G16" s="4">
        <v>0.31904507811605592</v>
      </c>
      <c r="H16" s="4">
        <v>-9.214733005766973E-2</v>
      </c>
      <c r="I16" s="4">
        <v>0.36132594578865418</v>
      </c>
    </row>
    <row r="17" spans="1:9" x14ac:dyDescent="0.25">
      <c r="A17" t="s">
        <v>255</v>
      </c>
      <c r="B17" s="3">
        <v>20.75644683837891</v>
      </c>
      <c r="C17" s="3">
        <v>17.54999923706055</v>
      </c>
      <c r="D17" s="4">
        <v>-1.398300684934117E-2</v>
      </c>
      <c r="E17" s="4">
        <v>7.8672325954735278E-2</v>
      </c>
      <c r="F17" s="2">
        <v>3</v>
      </c>
      <c r="G17" s="4">
        <v>0.30529507615671408</v>
      </c>
      <c r="H17" s="4">
        <v>-0.1132455609336904</v>
      </c>
      <c r="I17" s="4">
        <v>0.32968912843635101</v>
      </c>
    </row>
    <row r="18" spans="1:9" x14ac:dyDescent="0.25">
      <c r="A18" t="s">
        <v>256</v>
      </c>
      <c r="B18" s="3">
        <v>21.050800323486332</v>
      </c>
      <c r="C18" s="3">
        <v>16.270000457763668</v>
      </c>
      <c r="D18" s="4">
        <v>4.6392906234649089E-5</v>
      </c>
      <c r="E18" s="4">
        <v>2.4559215397492059E-2</v>
      </c>
      <c r="F18" s="2">
        <v>3</v>
      </c>
      <c r="G18" s="4">
        <v>0.31214368868877429</v>
      </c>
      <c r="H18" s="4">
        <v>-0.10067022655174709</v>
      </c>
      <c r="I18" s="4">
        <v>0.34854585435443969</v>
      </c>
    </row>
    <row r="19" spans="1:9" x14ac:dyDescent="0.25">
      <c r="A19" t="s">
        <v>257</v>
      </c>
      <c r="B19" s="3">
        <v>21.049823760986332</v>
      </c>
      <c r="C19" s="3">
        <v>15.88000011444092</v>
      </c>
      <c r="D19" s="4">
        <v>-1.7123307801138469E-2</v>
      </c>
      <c r="E19" s="4">
        <v>8.3959080405357822E-2</v>
      </c>
      <c r="F19" s="2">
        <v>2</v>
      </c>
      <c r="G19" s="4">
        <v>0.33426224087559908</v>
      </c>
      <c r="H19" s="4">
        <v>-0.1007119471380615</v>
      </c>
      <c r="I19" s="4">
        <v>0.34848329429540859</v>
      </c>
    </row>
    <row r="20" spans="1:9" x14ac:dyDescent="0.25">
      <c r="A20" t="s">
        <v>258</v>
      </c>
      <c r="B20" s="3">
        <v>21.416545867919918</v>
      </c>
      <c r="C20" s="3">
        <v>14.64999961853027</v>
      </c>
      <c r="D20" s="4">
        <v>-3.1861643233400678E-3</v>
      </c>
      <c r="E20" s="4">
        <v>-1.013517366699046E-2</v>
      </c>
      <c r="F20" s="2">
        <v>2</v>
      </c>
      <c r="G20" s="4">
        <v>0.36874716734755969</v>
      </c>
      <c r="H20" s="4">
        <v>-8.5044889150765246E-2</v>
      </c>
      <c r="I20" s="4">
        <v>0.37197606271303801</v>
      </c>
    </row>
    <row r="21" spans="1:9" x14ac:dyDescent="0.25">
      <c r="A21" t="s">
        <v>259</v>
      </c>
      <c r="B21" s="3">
        <v>21.485000610351559</v>
      </c>
      <c r="C21" s="3">
        <v>14.80000019073486</v>
      </c>
      <c r="D21" s="4">
        <v>-8.5740358170365294E-3</v>
      </c>
      <c r="E21" s="4">
        <v>-2.823370744752662E-2</v>
      </c>
      <c r="F21" s="2">
        <v>2</v>
      </c>
      <c r="G21" s="4">
        <v>0.34790215501308919</v>
      </c>
      <c r="H21" s="4">
        <v>-8.2120373832750504E-2</v>
      </c>
      <c r="I21" s="4">
        <v>0.37636137622599231</v>
      </c>
    </row>
    <row r="22" spans="1:9" x14ac:dyDescent="0.25">
      <c r="A22" t="s">
        <v>260</v>
      </c>
      <c r="B22" s="3">
        <v>21.670806884765621</v>
      </c>
      <c r="C22" s="3">
        <v>15.22999954223633</v>
      </c>
      <c r="D22" s="4">
        <v>3.6232658576844661E-3</v>
      </c>
      <c r="E22" s="4">
        <v>-5.9295920948354008E-2</v>
      </c>
      <c r="F22" s="2">
        <v>2</v>
      </c>
      <c r="G22" s="4">
        <v>0.34514686666182831</v>
      </c>
      <c r="H22" s="4">
        <v>-7.4182380402276094E-2</v>
      </c>
      <c r="I22" s="4">
        <v>0.38826440495761583</v>
      </c>
    </row>
    <row r="23" spans="1:9" x14ac:dyDescent="0.25">
      <c r="A23" t="s">
        <v>261</v>
      </c>
      <c r="B23" s="3">
        <v>21.592571258544918</v>
      </c>
      <c r="C23" s="3">
        <v>16.190000534057621</v>
      </c>
      <c r="D23" s="4">
        <v>2.3643935090668981E-2</v>
      </c>
      <c r="E23" s="4">
        <v>-0.1065121531891404</v>
      </c>
      <c r="F23" s="2">
        <v>3</v>
      </c>
      <c r="G23" s="4">
        <v>0.30346704604489888</v>
      </c>
      <c r="H23" s="4">
        <v>-7.7524753467595908E-2</v>
      </c>
      <c r="I23" s="4">
        <v>0.38325251335342642</v>
      </c>
    </row>
    <row r="24" spans="1:9" x14ac:dyDescent="0.25">
      <c r="A24" t="s">
        <v>262</v>
      </c>
      <c r="B24" s="3">
        <v>21.093830108642582</v>
      </c>
      <c r="C24" s="3">
        <v>18.120000839233398</v>
      </c>
      <c r="D24" s="4">
        <v>4.3288989254424592E-2</v>
      </c>
      <c r="E24" s="4">
        <v>-0.12506027811373069</v>
      </c>
      <c r="F24" s="2">
        <v>3</v>
      </c>
      <c r="G24" s="4">
        <v>0.27796765641992233</v>
      </c>
      <c r="H24" s="4">
        <v>-9.8831913217269141E-2</v>
      </c>
      <c r="I24" s="4">
        <v>0.35130240695550552</v>
      </c>
    </row>
    <row r="25" spans="1:9" x14ac:dyDescent="0.25">
      <c r="A25" t="s">
        <v>263</v>
      </c>
      <c r="B25" s="3">
        <v>20.218587875366211</v>
      </c>
      <c r="C25" s="3">
        <v>20.70999908447266</v>
      </c>
      <c r="D25" s="4">
        <v>5.1045234981597076E-3</v>
      </c>
      <c r="E25" s="4">
        <v>1.6691125735469159E-2</v>
      </c>
      <c r="F25" s="2">
        <v>4</v>
      </c>
      <c r="G25" s="4">
        <v>0.24409097561442211</v>
      </c>
      <c r="H25" s="4">
        <v>-0.13622390721602359</v>
      </c>
      <c r="I25" s="4">
        <v>0.29523307623633549</v>
      </c>
    </row>
    <row r="26" spans="1:9" x14ac:dyDescent="0.25">
      <c r="A26" t="s">
        <v>264</v>
      </c>
      <c r="B26" s="3">
        <v>20.11590576171875</v>
      </c>
      <c r="C26" s="3">
        <v>20.370000839233398</v>
      </c>
      <c r="D26" s="4">
        <v>5.5954792258855253E-2</v>
      </c>
      <c r="E26" s="4">
        <v>-0.14375787913743909</v>
      </c>
      <c r="F26" s="2">
        <v>4</v>
      </c>
      <c r="G26" s="4">
        <v>0.2392479530401885</v>
      </c>
      <c r="H26" s="4">
        <v>-0.14061068019304571</v>
      </c>
      <c r="I26" s="4">
        <v>0.2886551059669038</v>
      </c>
    </row>
    <row r="27" spans="1:9" x14ac:dyDescent="0.25">
      <c r="A27" t="s">
        <v>265</v>
      </c>
      <c r="B27" s="3">
        <v>19.049968719482418</v>
      </c>
      <c r="C27" s="3">
        <v>23.79000091552734</v>
      </c>
      <c r="D27" s="4">
        <v>4.2268580658370691E-2</v>
      </c>
      <c r="E27" s="4">
        <v>-0.1457809483063327</v>
      </c>
      <c r="F27" s="2">
        <v>4</v>
      </c>
      <c r="G27" s="4">
        <v>0.17822143556185141</v>
      </c>
      <c r="H27" s="4">
        <v>-0.18614951501040691</v>
      </c>
      <c r="I27" s="4">
        <v>0.22036957965810799</v>
      </c>
    </row>
    <row r="28" spans="1:9" x14ac:dyDescent="0.25">
      <c r="A28" t="s">
        <v>266</v>
      </c>
      <c r="B28" s="3">
        <v>18.277408599853519</v>
      </c>
      <c r="C28" s="3">
        <v>27.85000038146973</v>
      </c>
      <c r="D28" s="4">
        <v>8.6346198215858649E-3</v>
      </c>
      <c r="E28" s="4">
        <v>5.0523746525679147E-3</v>
      </c>
      <c r="F28" s="2">
        <v>5</v>
      </c>
      <c r="G28" s="4">
        <v>0.1090310454012187</v>
      </c>
      <c r="H28" s="4">
        <v>-0.2191547360321392</v>
      </c>
      <c r="I28" s="4">
        <v>0.17087821920836979</v>
      </c>
    </row>
    <row r="29" spans="1:9" x14ac:dyDescent="0.25">
      <c r="A29" t="s">
        <v>267</v>
      </c>
      <c r="B29" s="3">
        <v>18.120941162109379</v>
      </c>
      <c r="C29" s="3">
        <v>27.70999908447266</v>
      </c>
      <c r="D29" s="4">
        <v>6.4330871110617194E-2</v>
      </c>
      <c r="E29" s="4">
        <v>-0.28156600197766879</v>
      </c>
      <c r="F29" s="2">
        <v>5</v>
      </c>
      <c r="G29" s="4">
        <v>0.13070477911987391</v>
      </c>
      <c r="H29" s="4">
        <v>-0.22583931919173861</v>
      </c>
      <c r="I29" s="4">
        <v>0.1608546803752211</v>
      </c>
    </row>
    <row r="30" spans="1:9" x14ac:dyDescent="0.25">
      <c r="A30" t="s">
        <v>268</v>
      </c>
      <c r="B30" s="3">
        <v>17.025665283203121</v>
      </c>
      <c r="C30" s="3">
        <v>38.569999694824219</v>
      </c>
      <c r="D30" s="4">
        <v>-0.13223342797442339</v>
      </c>
      <c r="E30" s="4">
        <v>0.64899532711804597</v>
      </c>
      <c r="F30" s="2">
        <v>5</v>
      </c>
      <c r="G30" s="4">
        <v>4.5945253030028173E-2</v>
      </c>
      <c r="H30" s="4">
        <v>-0.27263156427997481</v>
      </c>
      <c r="I30" s="4">
        <v>9.0689664167950212E-2</v>
      </c>
    </row>
    <row r="31" spans="1:9" x14ac:dyDescent="0.25">
      <c r="A31" t="s">
        <v>269</v>
      </c>
      <c r="B31" s="3">
        <v>19.620098114013668</v>
      </c>
      <c r="C31" s="3">
        <v>23.389999389648441</v>
      </c>
      <c r="D31" s="4">
        <v>-8.4299418750859556E-2</v>
      </c>
      <c r="E31" s="4">
        <v>0.25820329196674829</v>
      </c>
      <c r="F31" s="2">
        <v>4</v>
      </c>
      <c r="G31" s="4">
        <v>0.2096439125521383</v>
      </c>
      <c r="H31" s="4">
        <v>-0.16179251521273549</v>
      </c>
      <c r="I31" s="4">
        <v>0.1211484636579241</v>
      </c>
    </row>
    <row r="32" spans="1:9" x14ac:dyDescent="0.25">
      <c r="A32" t="s">
        <v>270</v>
      </c>
      <c r="B32" s="3">
        <v>21.426324844360352</v>
      </c>
      <c r="C32" s="3">
        <v>18.590000152587891</v>
      </c>
      <c r="D32" s="4">
        <v>-4.3231447817045583E-2</v>
      </c>
      <c r="E32" s="4">
        <v>0.13630803539367389</v>
      </c>
      <c r="F32" s="2">
        <v>3</v>
      </c>
      <c r="G32" s="4">
        <v>0.2797828181193458</v>
      </c>
      <c r="H32" s="4">
        <v>-8.4627112888980283E-2</v>
      </c>
      <c r="I32" s="4">
        <v>0.2243614196777344</v>
      </c>
    </row>
    <row r="33" spans="1:9" x14ac:dyDescent="0.25">
      <c r="A33" t="s">
        <v>176</v>
      </c>
      <c r="B33" s="3">
        <v>22.39447021484375</v>
      </c>
      <c r="C33" s="3">
        <v>16.360000610351559</v>
      </c>
      <c r="D33" s="4">
        <v>1.372285481588964E-2</v>
      </c>
      <c r="E33" s="4">
        <v>-7.5183713032991539E-2</v>
      </c>
      <c r="F33" s="2">
        <v>3</v>
      </c>
      <c r="G33" s="4">
        <v>0.32634618554169198</v>
      </c>
      <c r="H33" s="4">
        <v>-4.3266122174988708E-2</v>
      </c>
      <c r="I33" s="4">
        <v>0.27968401227678558</v>
      </c>
    </row>
    <row r="34" spans="1:9" x14ac:dyDescent="0.25">
      <c r="A34" t="s">
        <v>271</v>
      </c>
      <c r="B34" s="3">
        <v>22.091314315795898</v>
      </c>
      <c r="C34" s="3">
        <v>17.690000534057621</v>
      </c>
      <c r="D34" s="4">
        <v>-1.1811040417233021E-2</v>
      </c>
      <c r="E34" s="4">
        <v>6.5662658285516429E-2</v>
      </c>
      <c r="F34" s="2">
        <v>3</v>
      </c>
      <c r="G34" s="4">
        <v>0.30839132139580738</v>
      </c>
      <c r="H34" s="4">
        <v>-5.6217512232402567E-2</v>
      </c>
      <c r="I34" s="4">
        <v>0.26236081804547989</v>
      </c>
    </row>
    <row r="35" spans="1:9" x14ac:dyDescent="0.25">
      <c r="A35" t="s">
        <v>272</v>
      </c>
      <c r="B35" s="3">
        <v>22.355354309082031</v>
      </c>
      <c r="C35" s="3">
        <v>16.60000038146973</v>
      </c>
      <c r="D35" s="4">
        <v>2.0171388080161279E-2</v>
      </c>
      <c r="E35" s="4">
        <v>1.2812751655983719E-2</v>
      </c>
      <c r="F35" s="2">
        <v>3</v>
      </c>
      <c r="G35" s="4">
        <v>0.35301797048528072</v>
      </c>
      <c r="H35" s="4">
        <v>-4.4937227222128451E-2</v>
      </c>
      <c r="I35" s="4">
        <v>0.27744881766183038</v>
      </c>
    </row>
    <row r="36" spans="1:9" x14ac:dyDescent="0.25">
      <c r="A36" t="s">
        <v>273</v>
      </c>
      <c r="B36" s="3">
        <v>21.913331985473629</v>
      </c>
      <c r="C36" s="3">
        <v>16.389999389648441</v>
      </c>
      <c r="D36" s="4">
        <v>2.040082776751451E-2</v>
      </c>
      <c r="E36" s="4">
        <v>-0.1121343335583027</v>
      </c>
      <c r="F36" s="2">
        <v>3</v>
      </c>
      <c r="G36" s="4">
        <v>0.29591267800629573</v>
      </c>
      <c r="H36" s="4">
        <v>-6.382125205924094E-2</v>
      </c>
      <c r="I36" s="4">
        <v>0.25219039916992192</v>
      </c>
    </row>
    <row r="37" spans="1:9" x14ac:dyDescent="0.25">
      <c r="A37" t="s">
        <v>274</v>
      </c>
      <c r="B37" s="3">
        <v>21.4752197265625</v>
      </c>
      <c r="C37" s="3">
        <v>18.45999908447266</v>
      </c>
      <c r="D37" s="4">
        <v>-5.7500166676748288E-3</v>
      </c>
      <c r="E37" s="4">
        <v>2.3281493771090341E-2</v>
      </c>
      <c r="F37" s="2">
        <v>3</v>
      </c>
      <c r="G37" s="4">
        <v>0.2801944396500069</v>
      </c>
      <c r="H37" s="4">
        <v>-8.2538231580055577E-2</v>
      </c>
      <c r="I37" s="4">
        <v>0.2271554129464286</v>
      </c>
    </row>
    <row r="38" spans="1:9" x14ac:dyDescent="0.25">
      <c r="A38" t="s">
        <v>275</v>
      </c>
      <c r="B38" s="3">
        <v>21.599416732788089</v>
      </c>
      <c r="C38" s="3">
        <v>18.04000091552734</v>
      </c>
      <c r="D38" s="4">
        <v>-4.0321559605271617E-2</v>
      </c>
      <c r="E38" s="4">
        <v>0.22554351822499449</v>
      </c>
      <c r="F38" s="2">
        <v>3</v>
      </c>
      <c r="G38" s="4">
        <v>0.29735741236865981</v>
      </c>
      <c r="H38" s="4">
        <v>-7.7232301935794445E-2</v>
      </c>
      <c r="I38" s="4">
        <v>0.2342523847307478</v>
      </c>
    </row>
    <row r="39" spans="1:9" x14ac:dyDescent="0.25">
      <c r="A39" t="s">
        <v>276</v>
      </c>
      <c r="B39" s="3">
        <v>22.506931304931641</v>
      </c>
      <c r="C39" s="3">
        <v>14.72000026702881</v>
      </c>
      <c r="D39" s="4">
        <v>-2.9698537328659569E-3</v>
      </c>
      <c r="E39" s="4">
        <v>-1.274309740628732E-2</v>
      </c>
      <c r="F39" s="2">
        <v>2</v>
      </c>
      <c r="G39" s="4">
        <v>0.36011418394052619</v>
      </c>
      <c r="H39" s="4">
        <v>-3.8461572936181583E-2</v>
      </c>
      <c r="I39" s="4">
        <v>0.28611036028180797</v>
      </c>
    </row>
    <row r="40" spans="1:9" x14ac:dyDescent="0.25">
      <c r="A40" t="s">
        <v>277</v>
      </c>
      <c r="B40" s="3">
        <v>22.573972702026371</v>
      </c>
      <c r="C40" s="3">
        <v>14.909999847412109</v>
      </c>
      <c r="D40" s="4">
        <v>1.6517811169285631E-2</v>
      </c>
      <c r="E40" s="4">
        <v>-9.7457661364345416E-2</v>
      </c>
      <c r="F40" s="2">
        <v>2</v>
      </c>
      <c r="G40" s="4">
        <v>0.38407859660940452</v>
      </c>
      <c r="H40" s="4">
        <v>-3.5597438388594527E-2</v>
      </c>
      <c r="I40" s="4">
        <v>0.28994129725864948</v>
      </c>
    </row>
    <row r="41" spans="1:9" x14ac:dyDescent="0.25">
      <c r="A41" t="s">
        <v>278</v>
      </c>
      <c r="B41" s="3">
        <v>22.207159042358398</v>
      </c>
      <c r="C41" s="3">
        <v>16.520000457763668</v>
      </c>
      <c r="D41" s="4">
        <v>-6.5552464198751492E-3</v>
      </c>
      <c r="E41" s="4">
        <v>3.7037045906157078E-2</v>
      </c>
      <c r="F41" s="2">
        <v>3</v>
      </c>
      <c r="G41" s="4">
        <v>0.35592326764670612</v>
      </c>
      <c r="H41" s="4">
        <v>-5.1268407680857719E-2</v>
      </c>
      <c r="I41" s="4">
        <v>0.26898051670619427</v>
      </c>
    </row>
    <row r="42" spans="1:9" x14ac:dyDescent="0.25">
      <c r="A42" t="s">
        <v>279</v>
      </c>
      <c r="B42" s="3">
        <v>22.353693008422852</v>
      </c>
      <c r="C42" s="3">
        <v>15.930000305175779</v>
      </c>
      <c r="D42" s="4">
        <v>-9.7581270479583093E-3</v>
      </c>
      <c r="E42" s="4">
        <v>0.1001381774018697</v>
      </c>
      <c r="F42" s="2">
        <v>2</v>
      </c>
      <c r="G42" s="4">
        <v>0.34395317723221241</v>
      </c>
      <c r="H42" s="4">
        <v>-4.5008201110175013E-2</v>
      </c>
      <c r="I42" s="4">
        <v>0.27735388619559148</v>
      </c>
    </row>
    <row r="43" spans="1:9" x14ac:dyDescent="0.25">
      <c r="A43" t="s">
        <v>280</v>
      </c>
      <c r="B43" s="3">
        <v>22.573972702026371</v>
      </c>
      <c r="C43" s="3">
        <v>14.47999954223633</v>
      </c>
      <c r="D43" s="4">
        <v>-1.2154280461154739E-2</v>
      </c>
      <c r="E43" s="4">
        <v>9.7801364889470221E-2</v>
      </c>
      <c r="F43" s="2">
        <v>2</v>
      </c>
      <c r="G43" s="4">
        <v>0.3574028133798981</v>
      </c>
      <c r="H43" s="4">
        <v>-3.5597438388594527E-2</v>
      </c>
      <c r="I43" s="4">
        <v>0.28994129725864948</v>
      </c>
    </row>
    <row r="44" spans="1:9" x14ac:dyDescent="0.25">
      <c r="A44" t="s">
        <v>281</v>
      </c>
      <c r="B44" s="3">
        <v>22.851718902587891</v>
      </c>
      <c r="C44" s="3">
        <v>13.189999580383301</v>
      </c>
      <c r="D44" s="4">
        <v>4.1926004318182391E-4</v>
      </c>
      <c r="E44" s="4">
        <v>5.3353426398474726E-3</v>
      </c>
      <c r="F44" s="2">
        <v>1</v>
      </c>
      <c r="G44" s="4">
        <v>0.36877264292253259</v>
      </c>
      <c r="H44" s="4">
        <v>-2.3731598430556281E-2</v>
      </c>
      <c r="I44" s="4">
        <v>0.30581250871930798</v>
      </c>
    </row>
    <row r="45" spans="1:9" x14ac:dyDescent="0.25">
      <c r="A45" t="s">
        <v>282</v>
      </c>
      <c r="B45" s="3">
        <v>22.842142105102539</v>
      </c>
      <c r="C45" s="3">
        <v>13.11999988555908</v>
      </c>
      <c r="D45" s="4">
        <v>-1.07838695435436E-2</v>
      </c>
      <c r="E45" s="4">
        <v>5.2969489999316499E-2</v>
      </c>
      <c r="F45" s="2">
        <v>1</v>
      </c>
      <c r="G45" s="4">
        <v>0.37736042188938179</v>
      </c>
      <c r="H45" s="4">
        <v>-2.4140737227205781E-2</v>
      </c>
      <c r="I45" s="4">
        <v>0.30526526314871649</v>
      </c>
    </row>
    <row r="46" spans="1:9" x14ac:dyDescent="0.25">
      <c r="A46" t="s">
        <v>283</v>
      </c>
      <c r="B46" s="3">
        <v>23.091154098510739</v>
      </c>
      <c r="C46" s="3">
        <v>12.460000038146971</v>
      </c>
      <c r="D46" s="4">
        <v>7.1010418138910403E-3</v>
      </c>
      <c r="E46" s="4">
        <v>-3.5603717912586992E-2</v>
      </c>
      <c r="F46" s="2">
        <v>1</v>
      </c>
      <c r="G46" s="4">
        <v>0.3921636270909481</v>
      </c>
      <c r="H46" s="4">
        <v>-1.3502476630156581E-2</v>
      </c>
      <c r="I46" s="4">
        <v>0.31949451991489952</v>
      </c>
    </row>
    <row r="47" spans="1:9" x14ac:dyDescent="0.25">
      <c r="A47" t="s">
        <v>284</v>
      </c>
      <c r="B47" s="3">
        <v>22.928339004516602</v>
      </c>
      <c r="C47" s="3">
        <v>12.920000076293951</v>
      </c>
      <c r="D47" s="4">
        <v>-2.0458243600799508E-2</v>
      </c>
      <c r="E47" s="4">
        <v>5.44744690631771E-3</v>
      </c>
      <c r="F47" s="2">
        <v>1</v>
      </c>
      <c r="G47" s="4">
        <v>0.41192381494236591</v>
      </c>
      <c r="H47" s="4">
        <v>-2.0458243600799508E-2</v>
      </c>
      <c r="I47" s="4">
        <v>0.31019080025809148</v>
      </c>
    </row>
    <row r="48" spans="1:9" x14ac:dyDescent="0.25">
      <c r="A48" t="s">
        <v>285</v>
      </c>
      <c r="B48" s="3">
        <v>23.407209396362301</v>
      </c>
      <c r="C48" s="3">
        <v>12.85000038146973</v>
      </c>
      <c r="D48" s="4">
        <v>1.8333306918218328E-2</v>
      </c>
      <c r="E48" s="4">
        <v>2.7178269094106922E-2</v>
      </c>
      <c r="F48" s="2">
        <v>1</v>
      </c>
      <c r="G48" s="4">
        <v>0.44914531721119699</v>
      </c>
      <c r="H48" s="4">
        <v>0</v>
      </c>
      <c r="I48" s="4">
        <v>0.33755482264927461</v>
      </c>
    </row>
    <row r="49" spans="1:9" x14ac:dyDescent="0.25">
      <c r="A49" t="s">
        <v>286</v>
      </c>
      <c r="B49" s="3">
        <v>22.98580360412598</v>
      </c>
      <c r="C49" s="3">
        <v>12.510000228881839</v>
      </c>
      <c r="D49" s="4">
        <v>-1.912909409573005E-3</v>
      </c>
      <c r="E49" s="4">
        <v>1.131773198205055E-2</v>
      </c>
      <c r="F49" s="2">
        <v>1</v>
      </c>
      <c r="G49" s="4">
        <v>0.44970928057437992</v>
      </c>
      <c r="H49" s="4">
        <v>-1.111715414770675E-2</v>
      </c>
      <c r="I49" s="4">
        <v>0.31347449166434149</v>
      </c>
    </row>
    <row r="50" spans="1:9" x14ac:dyDescent="0.25">
      <c r="A50" t="s">
        <v>287</v>
      </c>
      <c r="B50" s="3">
        <v>23.02985763549805</v>
      </c>
      <c r="C50" s="3">
        <v>12.36999988555908</v>
      </c>
      <c r="D50" s="4">
        <v>6.9514242605490661E-3</v>
      </c>
      <c r="E50" s="4">
        <v>-8.814075377564845E-3</v>
      </c>
      <c r="F50" s="2">
        <v>1</v>
      </c>
      <c r="G50" s="4">
        <v>0.46814521073642501</v>
      </c>
      <c r="H50" s="4">
        <v>-9.2218853694309155E-3</v>
      </c>
      <c r="I50" s="4">
        <v>0.3159918648856026</v>
      </c>
    </row>
    <row r="51" spans="1:9" x14ac:dyDescent="0.25">
      <c r="A51" t="s">
        <v>288</v>
      </c>
      <c r="B51" s="3">
        <v>22.87087249755859</v>
      </c>
      <c r="C51" s="3">
        <v>12.47999954223633</v>
      </c>
      <c r="D51" s="4">
        <v>-3.7546996057532529E-3</v>
      </c>
      <c r="E51" s="4">
        <v>3.2258013625000359E-2</v>
      </c>
      <c r="F51" s="2">
        <v>1</v>
      </c>
      <c r="G51" s="4">
        <v>0.43340982577522952</v>
      </c>
      <c r="H51" s="4">
        <v>-1.6061658229300169E-2</v>
      </c>
      <c r="I51" s="4">
        <v>0.30690699986049103</v>
      </c>
    </row>
    <row r="52" spans="1:9" x14ac:dyDescent="0.25">
      <c r="A52" t="s">
        <v>289</v>
      </c>
      <c r="B52" s="3">
        <v>22.95706939697266</v>
      </c>
      <c r="C52" s="3">
        <v>12.090000152587891</v>
      </c>
      <c r="D52" s="4">
        <v>-9.9541585884168615E-3</v>
      </c>
      <c r="E52" s="4">
        <v>4.9875661636344937E-3</v>
      </c>
      <c r="F52" s="2">
        <v>1</v>
      </c>
      <c r="G52" s="4">
        <v>0.43646425060307109</v>
      </c>
      <c r="H52" s="4">
        <v>-1.235334171079827E-2</v>
      </c>
      <c r="I52" s="4">
        <v>0.31183253696986601</v>
      </c>
    </row>
    <row r="53" spans="1:9" x14ac:dyDescent="0.25">
      <c r="A53" t="s">
        <v>290</v>
      </c>
      <c r="B53" s="3">
        <v>23.187885284423832</v>
      </c>
      <c r="C53" s="3">
        <v>12.02999973297119</v>
      </c>
      <c r="D53" s="4">
        <v>6.9455890755067973E-3</v>
      </c>
      <c r="E53" s="4">
        <v>-1.554832486953894E-2</v>
      </c>
      <c r="F53" s="2">
        <v>1</v>
      </c>
      <c r="G53" s="4">
        <v>0.44778238123535941</v>
      </c>
      <c r="H53" s="4">
        <v>-2.4233050855106959E-3</v>
      </c>
      <c r="I53" s="4">
        <v>0.32502201625279009</v>
      </c>
    </row>
    <row r="54" spans="1:9" x14ac:dyDescent="0.25">
      <c r="A54" t="s">
        <v>291</v>
      </c>
      <c r="B54" s="3">
        <v>23.0279426574707</v>
      </c>
      <c r="C54" s="3">
        <v>12.22000026702881</v>
      </c>
      <c r="D54" s="4">
        <v>1.9288626472839802E-2</v>
      </c>
      <c r="E54" s="4">
        <v>-1.768483285975431E-2</v>
      </c>
      <c r="F54" s="2">
        <v>1</v>
      </c>
      <c r="G54" s="4">
        <v>0.46073753532964551</v>
      </c>
      <c r="H54" s="4">
        <v>-9.3042705213289834E-3</v>
      </c>
      <c r="I54" s="4">
        <v>0.31588243756975443</v>
      </c>
    </row>
    <row r="55" spans="1:9" x14ac:dyDescent="0.25">
      <c r="A55" t="s">
        <v>292</v>
      </c>
      <c r="B55" s="3">
        <v>22.592170715332031</v>
      </c>
      <c r="C55" s="3">
        <v>12.439999580383301</v>
      </c>
      <c r="D55" s="4">
        <v>-2.15729664648534E-3</v>
      </c>
      <c r="E55" s="4">
        <v>1.6339854003679211E-2</v>
      </c>
      <c r="F55" s="2">
        <v>1</v>
      </c>
      <c r="G55" s="4">
        <v>0.42163942642831209</v>
      </c>
      <c r="H55" s="4">
        <v>-2.8051815993583751E-2</v>
      </c>
      <c r="I55" s="4">
        <v>0.29098118373325899</v>
      </c>
    </row>
    <row r="56" spans="1:9" x14ac:dyDescent="0.25">
      <c r="A56" t="s">
        <v>293</v>
      </c>
      <c r="B56" s="3">
        <v>22.64101409912109</v>
      </c>
      <c r="C56" s="3">
        <v>12.239999771118161</v>
      </c>
      <c r="D56" s="4">
        <v>6.1714226041151843E-3</v>
      </c>
      <c r="E56" s="4">
        <v>-2.4701228279307871E-2</v>
      </c>
      <c r="F56" s="2">
        <v>1</v>
      </c>
      <c r="G56" s="4">
        <v>0.46114462614090268</v>
      </c>
      <c r="H56" s="4">
        <v>-2.595050227863871E-2</v>
      </c>
      <c r="I56" s="4">
        <v>0.29377223423549109</v>
      </c>
    </row>
    <row r="57" spans="1:9" x14ac:dyDescent="0.25">
      <c r="A57" t="s">
        <v>294</v>
      </c>
      <c r="B57" s="3">
        <v>22.502143859863281</v>
      </c>
      <c r="C57" s="3">
        <v>12.55000019073486</v>
      </c>
      <c r="D57" s="4">
        <v>-1.0628986557926769E-3</v>
      </c>
      <c r="E57" s="4">
        <v>-2.25856665425801E-2</v>
      </c>
      <c r="F57" s="2">
        <v>1</v>
      </c>
      <c r="G57" s="4">
        <v>0.48631671539436988</v>
      </c>
      <c r="H57" s="4">
        <v>-3.1924902815881777E-2</v>
      </c>
      <c r="I57" s="4">
        <v>0.28583679199218759</v>
      </c>
    </row>
    <row r="58" spans="1:9" x14ac:dyDescent="0.25">
      <c r="A58" t="s">
        <v>295</v>
      </c>
      <c r="B58" s="3">
        <v>22.52608680725098</v>
      </c>
      <c r="C58" s="3">
        <v>12.840000152587891</v>
      </c>
      <c r="D58" s="4">
        <v>9.4420466597058272E-3</v>
      </c>
      <c r="E58" s="4">
        <v>-3.6759172837409371E-2</v>
      </c>
      <c r="F58" s="2">
        <v>1</v>
      </c>
      <c r="G58" s="4">
        <v>0.50538125217248098</v>
      </c>
      <c r="H58" s="4">
        <v>-3.0894842246383839E-2</v>
      </c>
      <c r="I58" s="4">
        <v>0.28720496041434163</v>
      </c>
    </row>
    <row r="59" spans="1:9" x14ac:dyDescent="0.25">
      <c r="A59" t="s">
        <v>296</v>
      </c>
      <c r="B59" s="3">
        <v>22.315383911132809</v>
      </c>
      <c r="C59" s="3">
        <v>13.329999923706049</v>
      </c>
      <c r="D59" s="4">
        <v>7.1562512024863079E-3</v>
      </c>
      <c r="E59" s="4">
        <v>9.8484936605582885E-3</v>
      </c>
      <c r="F59" s="2">
        <v>2</v>
      </c>
      <c r="G59" s="4">
        <v>0.48354382676513769</v>
      </c>
      <c r="H59" s="4">
        <v>-3.9959588605969383E-2</v>
      </c>
      <c r="I59" s="4">
        <v>0.27516479492187501</v>
      </c>
    </row>
    <row r="60" spans="1:9" x14ac:dyDescent="0.25">
      <c r="A60" t="s">
        <v>297</v>
      </c>
      <c r="B60" s="3">
        <v>22.15682411193848</v>
      </c>
      <c r="C60" s="3">
        <v>13.19999980926514</v>
      </c>
      <c r="D60" s="4">
        <v>1.4912540505876761E-2</v>
      </c>
      <c r="E60" s="4">
        <v>-6.024090761646117E-3</v>
      </c>
      <c r="F60" s="2">
        <v>1</v>
      </c>
      <c r="G60" s="4">
        <v>0.4780449720952229</v>
      </c>
      <c r="H60" s="4">
        <v>-4.6781062771741773E-2</v>
      </c>
      <c r="I60" s="4">
        <v>0.26610423496791302</v>
      </c>
    </row>
    <row r="61" spans="1:9" x14ac:dyDescent="0.25">
      <c r="A61" t="s">
        <v>298</v>
      </c>
      <c r="B61" s="3">
        <v>21.831264495849609</v>
      </c>
      <c r="C61" s="3">
        <v>13.27999973297119</v>
      </c>
      <c r="D61" s="4">
        <v>-2.4973933132521942E-2</v>
      </c>
      <c r="E61" s="4">
        <v>7.9674758295900316E-2</v>
      </c>
      <c r="F61" s="2">
        <v>2</v>
      </c>
      <c r="G61" s="4">
        <v>0.47210666373768212</v>
      </c>
      <c r="H61" s="4">
        <v>-6.0787112992876979E-2</v>
      </c>
      <c r="I61" s="4">
        <v>0.24750082833426351</v>
      </c>
    </row>
    <row r="62" spans="1:9" x14ac:dyDescent="0.25">
      <c r="A62" t="s">
        <v>299</v>
      </c>
      <c r="B62" s="3">
        <v>22.39044189453125</v>
      </c>
      <c r="C62" s="3">
        <v>12.30000019073486</v>
      </c>
      <c r="D62" s="4">
        <v>-4.7955989038970248E-3</v>
      </c>
      <c r="E62" s="4">
        <v>-3.5294102687461693E-2</v>
      </c>
      <c r="F62" s="2">
        <v>1</v>
      </c>
      <c r="G62" s="4">
        <v>0.48438248811448542</v>
      </c>
      <c r="H62" s="4">
        <v>-3.6730484524802653E-2</v>
      </c>
      <c r="I62" s="4">
        <v>0.27945382254464279</v>
      </c>
    </row>
    <row r="63" spans="1:9" x14ac:dyDescent="0.25">
      <c r="A63" t="s">
        <v>300</v>
      </c>
      <c r="B63" s="3">
        <v>22.498334884643551</v>
      </c>
      <c r="C63" s="3">
        <v>12.75</v>
      </c>
      <c r="D63" s="4">
        <v>-3.6562540095598228E-3</v>
      </c>
      <c r="E63" s="4">
        <v>7.1090168777756526E-3</v>
      </c>
      <c r="F63" s="2">
        <v>1</v>
      </c>
      <c r="G63" s="4">
        <v>0.52036543605465169</v>
      </c>
      <c r="H63" s="4">
        <v>-3.2088770493511658E-2</v>
      </c>
      <c r="I63" s="4">
        <v>0.28561913626534602</v>
      </c>
    </row>
    <row r="64" spans="1:9" x14ac:dyDescent="0.25">
      <c r="A64" t="s">
        <v>301</v>
      </c>
      <c r="B64" s="3">
        <v>22.58089637756348</v>
      </c>
      <c r="C64" s="3">
        <v>12.659999847412109</v>
      </c>
      <c r="D64" s="4">
        <v>-8.8131780563202033E-3</v>
      </c>
      <c r="E64" s="4">
        <v>6.0301532021133968E-2</v>
      </c>
      <c r="F64" s="2">
        <v>1</v>
      </c>
      <c r="G64" s="4">
        <v>0.51389560675390999</v>
      </c>
      <c r="H64" s="4">
        <v>-2.8536854472537291E-2</v>
      </c>
      <c r="I64" s="4">
        <v>0.29033693586077008</v>
      </c>
    </row>
    <row r="65" spans="1:9" x14ac:dyDescent="0.25">
      <c r="A65" t="s">
        <v>302</v>
      </c>
      <c r="B65" s="3">
        <v>22.781675338745121</v>
      </c>
      <c r="C65" s="3">
        <v>11.939999580383301</v>
      </c>
      <c r="D65" s="4">
        <v>-4.2239882616045277E-3</v>
      </c>
      <c r="E65" s="4">
        <v>-8.3056795503789749E-3</v>
      </c>
      <c r="F65" s="2">
        <v>1</v>
      </c>
      <c r="G65" s="4">
        <v>0.54911175951994262</v>
      </c>
      <c r="H65" s="4">
        <v>-1.989905028957073E-2</v>
      </c>
      <c r="I65" s="4">
        <v>0.3018100193568638</v>
      </c>
    </row>
    <row r="66" spans="1:9" x14ac:dyDescent="0.25">
      <c r="A66" t="s">
        <v>303</v>
      </c>
      <c r="B66" s="3">
        <v>22.878313064575199</v>
      </c>
      <c r="C66" s="3">
        <v>12.039999961853029</v>
      </c>
      <c r="D66" s="4">
        <v>-6.1463721407117866E-4</v>
      </c>
      <c r="E66" s="4">
        <v>-6.3035050238967716E-2</v>
      </c>
      <c r="F66" s="2">
        <v>1</v>
      </c>
      <c r="G66" s="4">
        <v>0.55497154146662075</v>
      </c>
      <c r="H66" s="4">
        <v>-1.5741554167991171E-2</v>
      </c>
      <c r="I66" s="4">
        <v>0.3156017175132122</v>
      </c>
    </row>
    <row r="67" spans="1:9" x14ac:dyDescent="0.25">
      <c r="A67" t="s">
        <v>304</v>
      </c>
      <c r="B67" s="3">
        <v>22.89238357543945</v>
      </c>
      <c r="C67" s="3">
        <v>12.85000038146973</v>
      </c>
      <c r="D67" s="4">
        <v>-1.432431966969405E-3</v>
      </c>
      <c r="E67" s="4">
        <v>8.6342709833431286E-3</v>
      </c>
      <c r="F67" s="2">
        <v>1</v>
      </c>
      <c r="G67" s="4">
        <v>0.5576205093198372</v>
      </c>
      <c r="H67" s="4">
        <v>-1.513622023815875E-2</v>
      </c>
      <c r="I67" s="4">
        <v>0.31641083259993458</v>
      </c>
    </row>
    <row r="68" spans="1:9" x14ac:dyDescent="0.25">
      <c r="A68" t="s">
        <v>305</v>
      </c>
      <c r="B68" s="3">
        <v>22.925222396850589</v>
      </c>
      <c r="C68" s="3">
        <v>12.739999771118161</v>
      </c>
      <c r="D68" s="4">
        <v>3.2435882165431358E-3</v>
      </c>
      <c r="E68" s="4">
        <v>4.2553149977613718E-2</v>
      </c>
      <c r="F68" s="2">
        <v>1</v>
      </c>
      <c r="G68" s="4">
        <v>0.5616423138733162</v>
      </c>
      <c r="H68" s="4">
        <v>-1.372344617418619E-2</v>
      </c>
      <c r="I68" s="4">
        <v>0.31829920652539201</v>
      </c>
    </row>
    <row r="69" spans="1:9" x14ac:dyDescent="0.25">
      <c r="A69" t="s">
        <v>306</v>
      </c>
      <c r="B69" s="3">
        <v>22.851102828979489</v>
      </c>
      <c r="C69" s="3">
        <v>12.22000026702881</v>
      </c>
      <c r="D69" s="4">
        <v>1.4802491479664059E-3</v>
      </c>
      <c r="E69" s="4">
        <v>-2.861682502865948E-2</v>
      </c>
      <c r="F69" s="2">
        <v>1</v>
      </c>
      <c r="G69" s="4">
        <v>0.58613457379686285</v>
      </c>
      <c r="H69" s="4">
        <v>-1.6912178248645989E-2</v>
      </c>
      <c r="I69" s="4">
        <v>0.32554686491260809</v>
      </c>
    </row>
    <row r="70" spans="1:9" x14ac:dyDescent="0.25">
      <c r="A70" t="s">
        <v>307</v>
      </c>
      <c r="B70" s="3">
        <v>22.817327499389648</v>
      </c>
      <c r="C70" s="3">
        <v>12.579999923706049</v>
      </c>
      <c r="D70" s="4">
        <v>-6.7793570595056094E-3</v>
      </c>
      <c r="E70" s="4">
        <v>-3.9588432527165596E-3</v>
      </c>
      <c r="F70" s="2">
        <v>1</v>
      </c>
      <c r="G70" s="4">
        <v>0.56867579127291101</v>
      </c>
      <c r="H70" s="4">
        <v>-1.836524226240133E-2</v>
      </c>
      <c r="I70" s="4">
        <v>0.33239868609574602</v>
      </c>
    </row>
    <row r="71" spans="1:9" x14ac:dyDescent="0.25">
      <c r="A71" t="s">
        <v>308</v>
      </c>
      <c r="B71" s="3">
        <v>22.97307014465332</v>
      </c>
      <c r="C71" s="3">
        <v>12.63000011444092</v>
      </c>
      <c r="D71" s="4">
        <v>4.7598963115245141E-3</v>
      </c>
      <c r="E71" s="4">
        <v>-4.027353640702469E-2</v>
      </c>
      <c r="F71" s="2">
        <v>1</v>
      </c>
      <c r="G71" s="4">
        <v>0.64245978722964692</v>
      </c>
      <c r="H71" s="4">
        <v>-1.166496617367418E-2</v>
      </c>
      <c r="I71" s="4">
        <v>0.36581870163306229</v>
      </c>
    </row>
    <row r="72" spans="1:9" x14ac:dyDescent="0.25">
      <c r="A72" t="s">
        <v>309</v>
      </c>
      <c r="B72" s="3">
        <v>22.864238739013668</v>
      </c>
      <c r="C72" s="3">
        <v>13.159999847412109</v>
      </c>
      <c r="D72" s="4">
        <v>-5.3873194795781556E-3</v>
      </c>
      <c r="E72" s="4">
        <v>3.813897181103032E-3</v>
      </c>
      <c r="F72" s="2">
        <v>1</v>
      </c>
      <c r="G72" s="4">
        <v>0.63714055299067152</v>
      </c>
      <c r="H72" s="4">
        <v>-1.6347052211672101E-2</v>
      </c>
      <c r="I72" s="4">
        <v>0.38992326313594988</v>
      </c>
    </row>
    <row r="73" spans="1:9" x14ac:dyDescent="0.25">
      <c r="A73" t="s">
        <v>310</v>
      </c>
      <c r="B73" s="3">
        <v>22.988082885742191</v>
      </c>
      <c r="C73" s="3">
        <v>13.10999965667725</v>
      </c>
      <c r="D73" s="4">
        <v>-4.1860557347574989E-3</v>
      </c>
      <c r="E73" s="4">
        <v>1.47058497880288E-2</v>
      </c>
      <c r="F73" s="2">
        <v>1</v>
      </c>
      <c r="G73" s="4">
        <v>0.69396661983526364</v>
      </c>
      <c r="H73" s="4">
        <v>-1.1019096123286221E-2</v>
      </c>
      <c r="I73" s="4">
        <v>0.40685940459439901</v>
      </c>
    </row>
    <row r="74" spans="1:9" x14ac:dyDescent="0.25">
      <c r="A74" t="s">
        <v>311</v>
      </c>
      <c r="B74" s="3">
        <v>23.084716796875</v>
      </c>
      <c r="C74" s="3">
        <v>12.920000076293951</v>
      </c>
      <c r="D74" s="4">
        <v>1.4304555019450049E-2</v>
      </c>
      <c r="E74" s="4">
        <v>-0.1071181867402364</v>
      </c>
      <c r="F74" s="2">
        <v>1</v>
      </c>
      <c r="G74" s="4">
        <v>0.76023133810808252</v>
      </c>
      <c r="H74" s="4">
        <v>-6.861764115555169E-3</v>
      </c>
      <c r="I74" s="4">
        <v>0.44288501658334711</v>
      </c>
    </row>
    <row r="75" spans="1:9" x14ac:dyDescent="0.25">
      <c r="A75" t="s">
        <v>312</v>
      </c>
      <c r="B75" s="3">
        <v>22.759157180786129</v>
      </c>
      <c r="C75" s="3">
        <v>14.47000026702881</v>
      </c>
      <c r="D75" s="4">
        <v>3.2257478695536519E-3</v>
      </c>
      <c r="E75" s="4">
        <v>1.3305359776647929E-2</v>
      </c>
      <c r="F75" s="2">
        <v>2</v>
      </c>
      <c r="G75" s="4">
        <v>0.75147339514732048</v>
      </c>
      <c r="H75" s="4">
        <v>-2.0867814336690379E-2</v>
      </c>
      <c r="I75" s="4">
        <v>0.47786738600959738</v>
      </c>
    </row>
    <row r="76" spans="1:9" x14ac:dyDescent="0.25">
      <c r="A76" t="s">
        <v>313</v>
      </c>
      <c r="B76" s="3">
        <v>22.685977935791019</v>
      </c>
      <c r="C76" s="3">
        <v>14.27999973297119</v>
      </c>
      <c r="D76" s="4">
        <v>-1.3463902847230759E-2</v>
      </c>
      <c r="E76" s="4">
        <v>0.10526313070017861</v>
      </c>
      <c r="F76" s="2">
        <v>2</v>
      </c>
      <c r="G76" s="4">
        <v>0.75527414827450112</v>
      </c>
      <c r="H76" s="4">
        <v>-2.4016092347518999E-2</v>
      </c>
      <c r="I76" s="4">
        <v>0.47407260751841118</v>
      </c>
    </row>
    <row r="77" spans="1:9" x14ac:dyDescent="0.25">
      <c r="A77" t="s">
        <v>314</v>
      </c>
      <c r="B77" s="3">
        <v>22.995588302612301</v>
      </c>
      <c r="C77" s="3">
        <v>12.920000076293951</v>
      </c>
      <c r="D77" s="4">
        <v>-7.7324258522162292E-3</v>
      </c>
      <c r="E77" s="4">
        <v>8.2984052455443491E-2</v>
      </c>
      <c r="F77" s="2">
        <v>1</v>
      </c>
      <c r="G77" s="4">
        <v>0.81418341544172446</v>
      </c>
      <c r="H77" s="4">
        <v>-1.069620212655442E-2</v>
      </c>
      <c r="I77" s="4">
        <v>0.509887655534079</v>
      </c>
    </row>
    <row r="78" spans="1:9" x14ac:dyDescent="0.25">
      <c r="A78" t="s">
        <v>315</v>
      </c>
      <c r="B78" s="3">
        <v>23.174785614013668</v>
      </c>
      <c r="C78" s="3">
        <v>11.930000305175779</v>
      </c>
      <c r="D78" s="4">
        <v>1.3748722725011261E-2</v>
      </c>
      <c r="E78" s="4">
        <v>-6.5779179520483289E-2</v>
      </c>
      <c r="F78" s="2">
        <v>1</v>
      </c>
      <c r="G78" s="4">
        <v>0.84621076829733965</v>
      </c>
      <c r="H78" s="4">
        <v>-2.9868720409247369E-3</v>
      </c>
      <c r="I78" s="4">
        <v>0.53811541883150693</v>
      </c>
    </row>
    <row r="79" spans="1:9" x14ac:dyDescent="0.25">
      <c r="A79" t="s">
        <v>316</v>
      </c>
      <c r="B79" s="3">
        <v>22.860483169555661</v>
      </c>
      <c r="C79" s="3">
        <v>12.77000045776367</v>
      </c>
      <c r="D79" s="4">
        <v>-5.1446541788860989E-3</v>
      </c>
      <c r="E79" s="4">
        <v>3.9056183677829148E-2</v>
      </c>
      <c r="F79" s="2">
        <v>1</v>
      </c>
      <c r="G79" s="4">
        <v>0.81922081706857552</v>
      </c>
      <c r="H79" s="4">
        <v>-1.6508622295424269E-2</v>
      </c>
      <c r="I79" s="4">
        <v>0.53436357554317948</v>
      </c>
    </row>
    <row r="80" spans="1:9" x14ac:dyDescent="0.25">
      <c r="A80" t="s">
        <v>317</v>
      </c>
      <c r="B80" s="3">
        <v>22.978700637817379</v>
      </c>
      <c r="C80" s="3">
        <v>12.289999961853029</v>
      </c>
      <c r="D80" s="4">
        <v>-1.142273413343209E-2</v>
      </c>
      <c r="E80" s="4">
        <v>3.6256350558466321E-2</v>
      </c>
      <c r="F80" s="2">
        <v>1</v>
      </c>
      <c r="G80" s="4">
        <v>0.82277137130465738</v>
      </c>
      <c r="H80" s="4">
        <v>-1.142273413343209E-2</v>
      </c>
      <c r="I80" s="4">
        <v>0.54947409008987691</v>
      </c>
    </row>
    <row r="81" spans="1:9" x14ac:dyDescent="0.25">
      <c r="A81" t="s">
        <v>318</v>
      </c>
      <c r="B81" s="3">
        <v>23.24421310424805</v>
      </c>
      <c r="C81" s="3">
        <v>11.85999965667725</v>
      </c>
      <c r="D81" s="4">
        <v>5.4131453474035576E-3</v>
      </c>
      <c r="E81" s="4">
        <v>-2.386831036691894E-2</v>
      </c>
      <c r="F81" s="2">
        <v>1</v>
      </c>
      <c r="G81" s="4">
        <v>0.85934313033606191</v>
      </c>
      <c r="H81" s="4">
        <v>0</v>
      </c>
      <c r="I81" s="4">
        <v>0.56737783033239952</v>
      </c>
    </row>
    <row r="82" spans="1:9" x14ac:dyDescent="0.25">
      <c r="A82" t="s">
        <v>319</v>
      </c>
      <c r="B82" s="3">
        <v>23.11906623840332</v>
      </c>
      <c r="C82" s="3">
        <v>12.14999961853027</v>
      </c>
      <c r="D82" s="4">
        <v>-8.3520310182494395E-4</v>
      </c>
      <c r="E82" s="4">
        <v>1.334444123990064E-2</v>
      </c>
      <c r="F82" s="2">
        <v>1</v>
      </c>
      <c r="G82" s="4">
        <v>0.81753157387911335</v>
      </c>
      <c r="H82" s="4">
        <v>-8.3520310182494395E-4</v>
      </c>
      <c r="I82" s="4">
        <v>0.55893906657727133</v>
      </c>
    </row>
    <row r="83" spans="1:9" x14ac:dyDescent="0.25">
      <c r="A83" t="s">
        <v>320</v>
      </c>
      <c r="B83" s="3">
        <v>23.13839149475098</v>
      </c>
      <c r="C83" s="3">
        <v>11.989999771118161</v>
      </c>
      <c r="D83" s="4">
        <v>9.4340022990886396E-3</v>
      </c>
      <c r="E83" s="4">
        <v>-3.4621602458483343E-2</v>
      </c>
      <c r="F83" s="2">
        <v>1</v>
      </c>
      <c r="G83" s="4">
        <v>0.84084367682818151</v>
      </c>
      <c r="H83" s="4">
        <v>0</v>
      </c>
      <c r="I83" s="4">
        <v>0.56024218569035789</v>
      </c>
    </row>
    <row r="84" spans="1:9" x14ac:dyDescent="0.25">
      <c r="A84" t="s">
        <v>321</v>
      </c>
      <c r="B84" s="3">
        <v>22.92214393615723</v>
      </c>
      <c r="C84" s="3">
        <v>12.420000076293951</v>
      </c>
      <c r="D84" s="4">
        <v>8.035371958858839E-4</v>
      </c>
      <c r="E84" s="4">
        <v>-2.4096171430353359E-3</v>
      </c>
      <c r="F84" s="2">
        <v>1</v>
      </c>
      <c r="G84" s="4">
        <v>0.85783426158276344</v>
      </c>
      <c r="H84" s="4">
        <v>0</v>
      </c>
      <c r="I84" s="4">
        <v>0.54566042171825746</v>
      </c>
    </row>
    <row r="85" spans="1:9" x14ac:dyDescent="0.25">
      <c r="A85" t="s">
        <v>322</v>
      </c>
      <c r="B85" s="3">
        <v>22.903739929199219</v>
      </c>
      <c r="C85" s="3">
        <v>12.44999980926514</v>
      </c>
      <c r="D85" s="4">
        <v>2.0500160959543209E-2</v>
      </c>
      <c r="E85" s="4">
        <v>-7.2280198324461087E-2</v>
      </c>
      <c r="F85" s="2">
        <v>1</v>
      </c>
      <c r="G85" s="4">
        <v>0.82132223728511233</v>
      </c>
      <c r="H85" s="4">
        <v>0</v>
      </c>
      <c r="I85" s="4">
        <v>0.56168957843252509</v>
      </c>
    </row>
    <row r="86" spans="1:9" x14ac:dyDescent="0.25">
      <c r="A86" t="s">
        <v>323</v>
      </c>
      <c r="B86" s="3">
        <v>22.44364166259766</v>
      </c>
      <c r="C86" s="3">
        <v>13.420000076293951</v>
      </c>
      <c r="D86" s="4">
        <v>1.358942973528676E-2</v>
      </c>
      <c r="E86" s="4">
        <v>-1.3235316185802089E-2</v>
      </c>
      <c r="F86" s="2">
        <v>2</v>
      </c>
      <c r="G86" s="4">
        <v>0.80100032853484704</v>
      </c>
      <c r="H86" s="4">
        <v>0</v>
      </c>
      <c r="I86" s="4">
        <v>0.53031781686748491</v>
      </c>
    </row>
    <row r="87" spans="1:9" x14ac:dyDescent="0.25">
      <c r="A87" t="s">
        <v>324</v>
      </c>
      <c r="B87" s="3">
        <v>22.142734527587891</v>
      </c>
      <c r="C87" s="3">
        <v>13.60000038146973</v>
      </c>
      <c r="D87" s="4">
        <v>-4.1553312055553349E-4</v>
      </c>
      <c r="E87" s="4">
        <v>8.3665352571869578E-2</v>
      </c>
      <c r="F87" s="2">
        <v>2</v>
      </c>
      <c r="G87" s="4">
        <v>0.77016182738285432</v>
      </c>
      <c r="H87" s="4">
        <v>-4.1553312055553349E-4</v>
      </c>
      <c r="I87" s="4">
        <v>0.50980048920512999</v>
      </c>
    </row>
    <row r="88" spans="1:9" x14ac:dyDescent="0.25">
      <c r="A88" t="s">
        <v>325</v>
      </c>
      <c r="B88" s="3">
        <v>22.15193939208984</v>
      </c>
      <c r="C88" s="3">
        <v>12.55000019073486</v>
      </c>
      <c r="D88" s="4">
        <v>5.7657050057169368E-3</v>
      </c>
      <c r="E88" s="4">
        <v>-1.1032261172400189E-2</v>
      </c>
      <c r="F88" s="2">
        <v>1</v>
      </c>
      <c r="G88" s="4">
        <v>0.78385462025263952</v>
      </c>
      <c r="H88" s="4">
        <v>0</v>
      </c>
      <c r="I88" s="4">
        <v>0.51104635898071082</v>
      </c>
    </row>
    <row r="89" spans="1:9" x14ac:dyDescent="0.25">
      <c r="A89" t="s">
        <v>326</v>
      </c>
      <c r="B89" s="3">
        <v>22.02495002746582</v>
      </c>
      <c r="C89" s="3">
        <v>12.689999580383301</v>
      </c>
      <c r="D89" s="4">
        <v>6.7297720838082054E-3</v>
      </c>
      <c r="E89" s="4">
        <v>-2.3846186124361509E-2</v>
      </c>
      <c r="F89" s="2">
        <v>1</v>
      </c>
      <c r="G89" s="4">
        <v>0.79306408788631511</v>
      </c>
      <c r="H89" s="4">
        <v>0</v>
      </c>
      <c r="I89" s="4">
        <v>0.50238405571019329</v>
      </c>
    </row>
    <row r="90" spans="1:9" x14ac:dyDescent="0.25">
      <c r="A90" t="s">
        <v>327</v>
      </c>
      <c r="B90" s="3">
        <v>21.877717971801761</v>
      </c>
      <c r="C90" s="3">
        <v>13</v>
      </c>
      <c r="D90" s="4">
        <v>3.545587373246839E-3</v>
      </c>
      <c r="E90" s="4">
        <v>-1.738469767153528E-2</v>
      </c>
      <c r="F90" s="2">
        <v>1</v>
      </c>
      <c r="G90" s="4">
        <v>0.78352060839405979</v>
      </c>
      <c r="H90" s="4">
        <v>0</v>
      </c>
      <c r="I90" s="4">
        <v>0.50476089398623025</v>
      </c>
    </row>
    <row r="91" spans="1:9" x14ac:dyDescent="0.25">
      <c r="A91" t="s">
        <v>328</v>
      </c>
      <c r="B91" s="3">
        <v>21.800422668457031</v>
      </c>
      <c r="C91" s="3">
        <v>13.22999954223633</v>
      </c>
      <c r="D91" s="4">
        <v>1.1410504618989399E-3</v>
      </c>
      <c r="E91" s="4">
        <v>-1.9273553246345609E-2</v>
      </c>
      <c r="F91" s="2">
        <v>2</v>
      </c>
      <c r="G91" s="4">
        <v>0.784931642585464</v>
      </c>
      <c r="H91" s="4">
        <v>0</v>
      </c>
      <c r="I91" s="4">
        <v>0.49944448256197371</v>
      </c>
    </row>
    <row r="92" spans="1:9" x14ac:dyDescent="0.25">
      <c r="A92" t="s">
        <v>329</v>
      </c>
      <c r="B92" s="3">
        <v>21.775575637817379</v>
      </c>
      <c r="C92" s="3">
        <v>13.489999771118161</v>
      </c>
      <c r="D92" s="4">
        <v>1.8244281454098399E-2</v>
      </c>
      <c r="E92" s="4">
        <v>0</v>
      </c>
      <c r="F92" s="2">
        <v>2</v>
      </c>
      <c r="G92" s="4">
        <v>0.83133597516100233</v>
      </c>
      <c r="H92" s="4">
        <v>0</v>
      </c>
      <c r="I92" s="4">
        <v>0.4999019261751747</v>
      </c>
    </row>
    <row r="93" spans="1:9" x14ac:dyDescent="0.25">
      <c r="A93" t="s">
        <v>330</v>
      </c>
      <c r="B93" s="3">
        <v>21.38541412353516</v>
      </c>
      <c r="C93" s="3">
        <v>13.489999771118161</v>
      </c>
      <c r="D93" s="4">
        <v>1.6178385859206609E-2</v>
      </c>
      <c r="E93" s="4">
        <v>-8.1062704994498858E-2</v>
      </c>
      <c r="F93" s="2">
        <v>2</v>
      </c>
      <c r="G93" s="4">
        <v>0.7677556940237642</v>
      </c>
      <c r="H93" s="4">
        <v>0</v>
      </c>
      <c r="I93" s="4">
        <v>0.51304757245215815</v>
      </c>
    </row>
    <row r="94" spans="1:9" x14ac:dyDescent="0.25">
      <c r="A94" t="s">
        <v>331</v>
      </c>
      <c r="B94" s="3">
        <v>21.044940948486332</v>
      </c>
      <c r="C94" s="3">
        <v>14.680000305175779</v>
      </c>
      <c r="D94" s="4">
        <v>1.7077345133347022E-2</v>
      </c>
      <c r="E94" s="4">
        <v>-4.6133854600920787E-2</v>
      </c>
      <c r="F94" s="2">
        <v>2</v>
      </c>
      <c r="G94" s="4">
        <v>0.71975886364093333</v>
      </c>
      <c r="H94" s="4">
        <v>0</v>
      </c>
      <c r="I94" s="4">
        <v>0.48895862528392131</v>
      </c>
    </row>
    <row r="95" spans="1:9" x14ac:dyDescent="0.25">
      <c r="A95" t="s">
        <v>332</v>
      </c>
      <c r="B95" s="3">
        <v>20.691583633422852</v>
      </c>
      <c r="C95" s="3">
        <v>15.39000034332275</v>
      </c>
      <c r="D95" s="4">
        <v>-9.6018422565963268E-3</v>
      </c>
      <c r="E95" s="4">
        <v>-1.6613372622684919E-2</v>
      </c>
      <c r="F95" s="2">
        <v>2</v>
      </c>
      <c r="G95" s="4">
        <v>0.66265038451767944</v>
      </c>
      <c r="H95" s="4">
        <v>-1.5067851270951E-2</v>
      </c>
      <c r="I95" s="4">
        <v>0.46395810742270222</v>
      </c>
    </row>
    <row r="96" spans="1:9" x14ac:dyDescent="0.25">
      <c r="A96" t="s">
        <v>333</v>
      </c>
      <c r="B96" s="3">
        <v>20.89218711853027</v>
      </c>
      <c r="C96" s="3">
        <v>15.64999961853027</v>
      </c>
      <c r="D96" s="4">
        <v>-5.5190015971039452E-3</v>
      </c>
      <c r="E96" s="4">
        <v>6.6802967766848464E-2</v>
      </c>
      <c r="F96" s="2">
        <v>2</v>
      </c>
      <c r="G96" s="4">
        <v>0.70294450901632866</v>
      </c>
      <c r="H96" s="4">
        <v>-5.5190015971039452E-3</v>
      </c>
      <c r="I96" s="4">
        <v>0.47815108093324049</v>
      </c>
    </row>
    <row r="97" spans="1:9" x14ac:dyDescent="0.25">
      <c r="A97" t="s">
        <v>334</v>
      </c>
      <c r="B97" s="3">
        <v>21.00813102722168</v>
      </c>
      <c r="C97" s="3">
        <v>14.670000076293951</v>
      </c>
      <c r="D97" s="4">
        <v>1.5976034932944531E-2</v>
      </c>
      <c r="E97" s="4">
        <v>-2.3952073391426461E-2</v>
      </c>
      <c r="F97" s="2">
        <v>2</v>
      </c>
      <c r="G97" s="4">
        <v>0.71262993147574583</v>
      </c>
      <c r="H97" s="4">
        <v>0</v>
      </c>
      <c r="I97" s="4">
        <v>0.48635427253723579</v>
      </c>
    </row>
    <row r="98" spans="1:9" x14ac:dyDescent="0.25">
      <c r="A98" t="s">
        <v>335</v>
      </c>
      <c r="B98" s="3">
        <v>20.67778205871582</v>
      </c>
      <c r="C98" s="3">
        <v>15.02999973297119</v>
      </c>
      <c r="D98" s="4">
        <v>2.8563671372545669E-3</v>
      </c>
      <c r="E98" s="4">
        <v>-2.212102505656743E-2</v>
      </c>
      <c r="F98" s="2">
        <v>2</v>
      </c>
      <c r="G98" s="4">
        <v>0.70487479656436958</v>
      </c>
      <c r="H98" s="4">
        <v>-3.9438487811233047E-3</v>
      </c>
      <c r="I98" s="4">
        <v>0.46298162695868772</v>
      </c>
    </row>
    <row r="99" spans="1:9" x14ac:dyDescent="0.25">
      <c r="A99" t="s">
        <v>336</v>
      </c>
      <c r="B99" s="3">
        <v>20.618886947631839</v>
      </c>
      <c r="C99" s="3">
        <v>15.36999988555908</v>
      </c>
      <c r="D99" s="4">
        <v>1.743421927473676E-3</v>
      </c>
      <c r="E99" s="4">
        <v>-3.7570467842036881E-2</v>
      </c>
      <c r="F99" s="2">
        <v>2</v>
      </c>
      <c r="G99" s="4">
        <v>0.71692998310028089</v>
      </c>
      <c r="H99" s="4">
        <v>-6.7808473289049376E-3</v>
      </c>
      <c r="I99" s="4">
        <v>0.45881471654301081</v>
      </c>
    </row>
    <row r="100" spans="1:9" x14ac:dyDescent="0.25">
      <c r="A100" t="s">
        <v>337</v>
      </c>
      <c r="B100" s="3">
        <v>20.583002090454102</v>
      </c>
      <c r="C100" s="3">
        <v>15.97000026702881</v>
      </c>
      <c r="D100" s="4">
        <v>2.8524095072759441E-3</v>
      </c>
      <c r="E100" s="4">
        <v>1.7845805872141799E-2</v>
      </c>
      <c r="F100" s="2">
        <v>2</v>
      </c>
      <c r="G100" s="4">
        <v>0.65504431031506649</v>
      </c>
      <c r="H100" s="4">
        <v>-8.5094337230354755E-3</v>
      </c>
      <c r="I100" s="4">
        <v>0.45627581335755368</v>
      </c>
    </row>
    <row r="101" spans="1:9" x14ac:dyDescent="0.25">
      <c r="A101" t="s">
        <v>338</v>
      </c>
      <c r="B101" s="3">
        <v>20.524457931518551</v>
      </c>
      <c r="C101" s="3">
        <v>15.689999580383301</v>
      </c>
      <c r="D101" s="4">
        <v>1.4513540153778809E-2</v>
      </c>
      <c r="E101" s="4">
        <v>-7.3789900487972737E-2</v>
      </c>
      <c r="F101" s="2">
        <v>2</v>
      </c>
      <c r="G101" s="4">
        <v>0.64966729868979889</v>
      </c>
      <c r="H101" s="4">
        <v>-1.132952678040999E-2</v>
      </c>
      <c r="I101" s="4">
        <v>0.4521337332908788</v>
      </c>
    </row>
    <row r="102" spans="1:9" x14ac:dyDescent="0.25">
      <c r="A102" t="s">
        <v>339</v>
      </c>
      <c r="B102" s="3">
        <v>20.230836868286129</v>
      </c>
      <c r="C102" s="3">
        <v>16.940000534057621</v>
      </c>
      <c r="D102" s="4">
        <v>4.0967570852395767E-2</v>
      </c>
      <c r="E102" s="4">
        <v>-9.4601744362668216E-2</v>
      </c>
      <c r="F102" s="2">
        <v>3</v>
      </c>
      <c r="G102" s="4">
        <v>0.62485855730867601</v>
      </c>
      <c r="H102" s="4">
        <v>-2.5473358325283298E-2</v>
      </c>
      <c r="I102" s="4">
        <v>0.43135963771441221</v>
      </c>
    </row>
    <row r="103" spans="1:9" x14ac:dyDescent="0.25">
      <c r="A103" t="s">
        <v>340</v>
      </c>
      <c r="B103" s="3">
        <v>19.434646606445309</v>
      </c>
      <c r="C103" s="3">
        <v>18.70999908447266</v>
      </c>
      <c r="D103" s="4">
        <v>-3.785757102046539E-3</v>
      </c>
      <c r="E103" s="4">
        <v>3.9444393581814292E-2</v>
      </c>
      <c r="F103" s="2">
        <v>3</v>
      </c>
      <c r="G103" s="4">
        <v>0.54215593943739515</v>
      </c>
      <c r="H103" s="4">
        <v>-6.3826127766183793E-2</v>
      </c>
      <c r="I103" s="4">
        <v>0.37502807752439787</v>
      </c>
    </row>
    <row r="104" spans="1:9" x14ac:dyDescent="0.25">
      <c r="A104" t="s">
        <v>341</v>
      </c>
      <c r="B104" s="3">
        <v>19.508501052856449</v>
      </c>
      <c r="C104" s="3">
        <v>18</v>
      </c>
      <c r="D104" s="4">
        <v>1.3870305835985699E-3</v>
      </c>
      <c r="E104" s="4">
        <v>-1.15320755096423E-2</v>
      </c>
      <c r="F104" s="2">
        <v>3</v>
      </c>
      <c r="H104" s="4">
        <v>-6.0268532689797698E-2</v>
      </c>
      <c r="I104" s="4">
        <v>0.3802533815662863</v>
      </c>
    </row>
    <row r="105" spans="1:9" x14ac:dyDescent="0.25">
      <c r="A105" t="s">
        <v>342</v>
      </c>
      <c r="B105" s="3">
        <v>19.481479644775391</v>
      </c>
      <c r="C105" s="3">
        <v>18.20999908447266</v>
      </c>
      <c r="D105" s="4">
        <v>5.1115124115290733E-3</v>
      </c>
      <c r="E105" s="4">
        <v>-1.0326116195473739E-2</v>
      </c>
      <c r="F105" s="2">
        <v>3</v>
      </c>
      <c r="H105" s="4">
        <v>-6.157016357348255E-2</v>
      </c>
    </row>
    <row r="106" spans="1:9" x14ac:dyDescent="0.25">
      <c r="A106" t="s">
        <v>343</v>
      </c>
      <c r="B106" s="3">
        <v>19.382406234741211</v>
      </c>
      <c r="C106" s="3">
        <v>18.39999961853027</v>
      </c>
      <c r="D106" s="4">
        <v>2.13573206771136E-2</v>
      </c>
      <c r="E106" s="4">
        <v>-4.3161723529065221E-2</v>
      </c>
      <c r="F106" s="2">
        <v>3</v>
      </c>
      <c r="H106" s="4">
        <v>-6.6342565139886456E-2</v>
      </c>
    </row>
    <row r="107" spans="1:9" x14ac:dyDescent="0.25">
      <c r="A107" t="s">
        <v>344</v>
      </c>
      <c r="B107" s="3">
        <v>18.977106094360352</v>
      </c>
      <c r="C107" s="3">
        <v>19.229999542236332</v>
      </c>
      <c r="D107" s="4">
        <v>-2.2727176736011549E-2</v>
      </c>
      <c r="E107" s="4">
        <v>0.11091855202373441</v>
      </c>
      <c r="F107" s="2">
        <v>3</v>
      </c>
      <c r="H107" s="4">
        <v>-8.5866017740842127E-2</v>
      </c>
    </row>
    <row r="108" spans="1:9" x14ac:dyDescent="0.25">
      <c r="A108" t="s">
        <v>345</v>
      </c>
      <c r="B108" s="3">
        <v>19.41843223571777</v>
      </c>
      <c r="C108" s="3">
        <v>17.309999465942379</v>
      </c>
      <c r="D108" s="4">
        <v>-2.6065027971504121E-2</v>
      </c>
      <c r="E108" s="4">
        <v>0.16096577083110011</v>
      </c>
      <c r="F108" s="2">
        <v>3</v>
      </c>
      <c r="H108" s="4">
        <v>-6.4607179798526926E-2</v>
      </c>
    </row>
    <row r="109" spans="1:9" x14ac:dyDescent="0.25">
      <c r="A109" t="s">
        <v>346</v>
      </c>
      <c r="B109" s="3">
        <v>19.938119888305661</v>
      </c>
      <c r="C109" s="3">
        <v>14.909999847412109</v>
      </c>
      <c r="D109" s="4">
        <v>8.2437559119072912E-3</v>
      </c>
      <c r="E109" s="4">
        <v>-5.6329134973343242E-2</v>
      </c>
      <c r="F109" s="2">
        <v>2</v>
      </c>
      <c r="H109" s="4">
        <v>-3.957363985682516E-2</v>
      </c>
    </row>
    <row r="110" spans="1:9" x14ac:dyDescent="0.25">
      <c r="A110" t="s">
        <v>347</v>
      </c>
      <c r="B110" s="3">
        <v>19.77509880065918</v>
      </c>
      <c r="C110" s="3">
        <v>15.80000019073486</v>
      </c>
      <c r="D110" s="4">
        <v>-1.1480835574171899E-2</v>
      </c>
      <c r="E110" s="4">
        <v>5.4739697834204293E-2</v>
      </c>
      <c r="F110" s="2">
        <v>2</v>
      </c>
      <c r="H110" s="4">
        <v>-4.7426423906274502E-2</v>
      </c>
    </row>
    <row r="111" spans="1:9" x14ac:dyDescent="0.25">
      <c r="A111" t="s">
        <v>348</v>
      </c>
      <c r="B111" s="3">
        <v>20.004770278930661</v>
      </c>
      <c r="C111" s="3">
        <v>14.97999954223633</v>
      </c>
      <c r="D111" s="4">
        <v>1.849382456609483E-3</v>
      </c>
      <c r="E111" s="4">
        <v>-1.3824887685854329E-2</v>
      </c>
      <c r="F111" s="2">
        <v>2</v>
      </c>
      <c r="H111" s="4">
        <v>-3.6363066722111759E-2</v>
      </c>
    </row>
    <row r="112" spans="1:9" x14ac:dyDescent="0.25">
      <c r="A112" t="s">
        <v>349</v>
      </c>
      <c r="B112" s="3">
        <v>19.967842102050781</v>
      </c>
      <c r="C112" s="3">
        <v>15.189999580383301</v>
      </c>
      <c r="D112" s="4">
        <v>1.353192772244927E-2</v>
      </c>
      <c r="E112" s="4">
        <v>-5.240181349224815E-2</v>
      </c>
      <c r="F112" s="2">
        <v>2</v>
      </c>
      <c r="H112" s="4">
        <v>-3.8141910199137492E-2</v>
      </c>
    </row>
    <row r="113" spans="1:8" x14ac:dyDescent="0.25">
      <c r="A113" t="s">
        <v>350</v>
      </c>
      <c r="B113" s="3">
        <v>19.70124626159668</v>
      </c>
      <c r="C113" s="3">
        <v>16.030000686645511</v>
      </c>
      <c r="D113" s="4">
        <v>-1.6430304444388091E-3</v>
      </c>
      <c r="E113" s="4">
        <v>-1.957184632159947E-2</v>
      </c>
      <c r="F113" s="2">
        <v>2</v>
      </c>
      <c r="H113" s="4">
        <v>-5.0983927104995441E-2</v>
      </c>
    </row>
    <row r="114" spans="1:8" x14ac:dyDescent="0.25">
      <c r="A114" t="s">
        <v>351</v>
      </c>
      <c r="B114" s="3">
        <v>19.733669281005859</v>
      </c>
      <c r="C114" s="3">
        <v>16.35000038146973</v>
      </c>
      <c r="D114" s="4">
        <v>-2.1874906641526581E-2</v>
      </c>
      <c r="E114" s="4">
        <v>0.14096304734949741</v>
      </c>
      <c r="F114" s="2">
        <v>3</v>
      </c>
      <c r="H114" s="4">
        <v>-4.9422098673304937E-2</v>
      </c>
    </row>
    <row r="115" spans="1:8" x14ac:dyDescent="0.25">
      <c r="A115" t="s">
        <v>352</v>
      </c>
      <c r="B115" s="3">
        <v>20.174995422363281</v>
      </c>
      <c r="C115" s="3">
        <v>14.329999923706049</v>
      </c>
      <c r="D115" s="4">
        <v>6.4700441343084059E-3</v>
      </c>
      <c r="E115" s="4">
        <v>-1.9164937683158859E-2</v>
      </c>
      <c r="F115" s="2">
        <v>2</v>
      </c>
      <c r="H115" s="4">
        <v>-2.816326073098974E-2</v>
      </c>
    </row>
    <row r="116" spans="1:8" x14ac:dyDescent="0.25">
      <c r="A116" t="s">
        <v>353</v>
      </c>
      <c r="B116" s="3">
        <v>20.04530143737793</v>
      </c>
      <c r="C116" s="3">
        <v>14.60999965667725</v>
      </c>
      <c r="D116" s="4">
        <v>-1.0932294741961781E-2</v>
      </c>
      <c r="E116" s="4">
        <v>7.0329675089788601E-2</v>
      </c>
      <c r="F116" s="2">
        <v>2</v>
      </c>
      <c r="H116" s="4">
        <v>-3.4410666335417013E-2</v>
      </c>
    </row>
    <row r="117" spans="1:8" x14ac:dyDescent="0.25">
      <c r="A117" t="s">
        <v>354</v>
      </c>
      <c r="B117" s="3">
        <v>20.266864776611332</v>
      </c>
      <c r="C117" s="3">
        <v>13.64999961853027</v>
      </c>
      <c r="D117" s="4">
        <v>0</v>
      </c>
      <c r="E117" s="4">
        <v>4.9192880737054523E-2</v>
      </c>
      <c r="F117" s="2">
        <v>2</v>
      </c>
      <c r="H117" s="4">
        <v>-2.3737881106258522E-2</v>
      </c>
    </row>
    <row r="118" spans="1:8" x14ac:dyDescent="0.25">
      <c r="A118" t="s">
        <v>355</v>
      </c>
      <c r="B118" s="3">
        <v>20.266864776611332</v>
      </c>
      <c r="C118" s="3">
        <v>13.010000228881839</v>
      </c>
      <c r="D118" s="4">
        <v>-9.4206741720936904E-3</v>
      </c>
      <c r="E118" s="4">
        <v>1.7996909289228261E-2</v>
      </c>
      <c r="F118" s="2">
        <v>1</v>
      </c>
      <c r="H118" s="4">
        <v>-2.3737881106258522E-2</v>
      </c>
    </row>
    <row r="119" spans="1:8" x14ac:dyDescent="0.25">
      <c r="A119" t="s">
        <v>356</v>
      </c>
      <c r="B119" s="3">
        <v>20.45960807800293</v>
      </c>
      <c r="C119" s="3">
        <v>12.77999973297119</v>
      </c>
      <c r="D119" s="4">
        <v>5.3106533026705538E-3</v>
      </c>
      <c r="E119" s="4">
        <v>-3.4743205898720597E-2</v>
      </c>
      <c r="F119" s="2">
        <v>1</v>
      </c>
      <c r="H119" s="4">
        <v>-1.445336739912151E-2</v>
      </c>
    </row>
    <row r="120" spans="1:8" x14ac:dyDescent="0.25">
      <c r="A120" t="s">
        <v>357</v>
      </c>
      <c r="B120" s="3">
        <v>20.351528167724609</v>
      </c>
      <c r="C120" s="3">
        <v>13.239999771118161</v>
      </c>
      <c r="D120" s="4">
        <v>9.0653640751932052E-3</v>
      </c>
      <c r="E120" s="4">
        <v>3.790765149775055E-3</v>
      </c>
      <c r="F120" s="2">
        <v>2</v>
      </c>
      <c r="H120" s="4">
        <v>-1.9659615300865348E-2</v>
      </c>
    </row>
    <row r="121" spans="1:8" x14ac:dyDescent="0.25">
      <c r="A121" t="s">
        <v>358</v>
      </c>
      <c r="B121" s="3">
        <v>20.168691635131839</v>
      </c>
      <c r="C121" s="3">
        <v>13.189999580383301</v>
      </c>
      <c r="D121" s="4">
        <v>1.3109089091400961E-4</v>
      </c>
      <c r="E121" s="4">
        <v>9.9539936133032914E-3</v>
      </c>
      <c r="F121" s="2">
        <v>1</v>
      </c>
      <c r="H121" s="4">
        <v>-2.8466916414661592E-2</v>
      </c>
    </row>
    <row r="122" spans="1:8" x14ac:dyDescent="0.25">
      <c r="A122" t="s">
        <v>359</v>
      </c>
      <c r="B122" s="3">
        <v>20.166048049926761</v>
      </c>
      <c r="C122" s="3">
        <v>13.060000419616699</v>
      </c>
      <c r="D122" s="4">
        <v>-2.5725262983715691E-3</v>
      </c>
      <c r="E122" s="4">
        <v>1.083593982167463E-2</v>
      </c>
      <c r="F122" s="2">
        <v>1</v>
      </c>
      <c r="H122" s="4">
        <v>-2.85942588587067E-2</v>
      </c>
    </row>
    <row r="123" spans="1:8" x14ac:dyDescent="0.25">
      <c r="A123" t="s">
        <v>360</v>
      </c>
      <c r="B123" s="3">
        <v>20.218059539794918</v>
      </c>
      <c r="C123" s="3">
        <v>12.920000076293951</v>
      </c>
      <c r="D123" s="4">
        <v>-2.4791955078803381E-3</v>
      </c>
      <c r="E123" s="4">
        <v>-9.2024452385066624E-3</v>
      </c>
      <c r="F123" s="2">
        <v>1</v>
      </c>
      <c r="H123" s="4">
        <v>-2.6088846804834701E-2</v>
      </c>
    </row>
    <row r="124" spans="1:8" x14ac:dyDescent="0.25">
      <c r="A124" t="s">
        <v>361</v>
      </c>
      <c r="B124" s="3">
        <v>20.268308639526371</v>
      </c>
      <c r="C124" s="3">
        <v>13.039999961853029</v>
      </c>
      <c r="D124" s="4">
        <v>1.384656351344171E-2</v>
      </c>
      <c r="E124" s="4">
        <v>-5.6439924037285823E-2</v>
      </c>
      <c r="F124" s="2">
        <v>1</v>
      </c>
      <c r="H124" s="4">
        <v>-2.3668329713659619E-2</v>
      </c>
    </row>
    <row r="125" spans="1:8" x14ac:dyDescent="0.25">
      <c r="A125" t="s">
        <v>362</v>
      </c>
      <c r="B125" s="3">
        <v>19.991495132446289</v>
      </c>
      <c r="C125" s="3">
        <v>13.819999694824221</v>
      </c>
      <c r="D125" s="4">
        <v>1.645009495549354E-2</v>
      </c>
      <c r="E125" s="4">
        <v>-3.5589688178444767E-2</v>
      </c>
      <c r="F125" s="2">
        <v>2</v>
      </c>
      <c r="H125" s="4">
        <v>-3.7002535272295127E-2</v>
      </c>
    </row>
    <row r="126" spans="1:8" x14ac:dyDescent="0.25">
      <c r="A126" t="s">
        <v>363</v>
      </c>
      <c r="B126" s="3">
        <v>19.66795539855957</v>
      </c>
      <c r="C126" s="3">
        <v>14.329999923706049</v>
      </c>
      <c r="D126" s="4">
        <v>1.128671780077006E-2</v>
      </c>
      <c r="E126" s="4">
        <v>-5.5516949724618847E-3</v>
      </c>
      <c r="F126" s="2">
        <v>2</v>
      </c>
      <c r="H126" s="4">
        <v>-5.2587559874377472E-2</v>
      </c>
    </row>
    <row r="127" spans="1:8" x14ac:dyDescent="0.25">
      <c r="A127" t="s">
        <v>364</v>
      </c>
      <c r="B127" s="3">
        <v>19.448446273803711</v>
      </c>
      <c r="C127" s="3">
        <v>14.409999847412109</v>
      </c>
      <c r="D127" s="4">
        <v>-7.1556432493781186E-3</v>
      </c>
      <c r="E127" s="4">
        <v>6.944603574132735E-4</v>
      </c>
      <c r="F127" s="2">
        <v>2</v>
      </c>
      <c r="H127" s="4">
        <v>-6.316139285805511E-2</v>
      </c>
    </row>
    <row r="128" spans="1:8" x14ac:dyDescent="0.25">
      <c r="A128" t="s">
        <v>365</v>
      </c>
      <c r="B128" s="3">
        <v>19.588615417480469</v>
      </c>
      <c r="C128" s="3">
        <v>14.39999961853027</v>
      </c>
      <c r="D128" s="4">
        <v>-1.8941266826895561E-2</v>
      </c>
      <c r="E128" s="4">
        <v>4.7272699529474327E-2</v>
      </c>
      <c r="F128" s="2">
        <v>2</v>
      </c>
      <c r="H128" s="4">
        <v>-5.6409395116040588E-2</v>
      </c>
    </row>
    <row r="129" spans="1:8" x14ac:dyDescent="0.25">
      <c r="A129" t="s">
        <v>366</v>
      </c>
      <c r="B129" s="3">
        <v>19.966812133789059</v>
      </c>
      <c r="C129" s="3">
        <v>13.75</v>
      </c>
      <c r="D129" s="4">
        <v>-1.0585476169414629E-3</v>
      </c>
      <c r="E129" s="4">
        <v>-6.5029011268515902E-3</v>
      </c>
      <c r="F129" s="2">
        <v>2</v>
      </c>
      <c r="H129" s="4">
        <v>-3.8191524138375899E-2</v>
      </c>
    </row>
    <row r="130" spans="1:8" x14ac:dyDescent="0.25">
      <c r="A130" t="s">
        <v>367</v>
      </c>
      <c r="B130" s="3">
        <v>19.987970352172852</v>
      </c>
      <c r="C130" s="3">
        <v>13.840000152587891</v>
      </c>
      <c r="D130" s="4">
        <v>1.268492732108539E-2</v>
      </c>
      <c r="E130" s="4">
        <v>-9.067017675620026E-2</v>
      </c>
      <c r="F130" s="2">
        <v>2</v>
      </c>
      <c r="H130" s="4">
        <v>-3.7172325197688538E-2</v>
      </c>
    </row>
    <row r="131" spans="1:8" x14ac:dyDescent="0.25">
      <c r="A131" t="s">
        <v>368</v>
      </c>
      <c r="B131" s="3">
        <v>19.737600326538089</v>
      </c>
      <c r="C131" s="3">
        <v>15.22000026702881</v>
      </c>
      <c r="D131" s="4">
        <v>2.1932993334974342E-3</v>
      </c>
      <c r="E131" s="4">
        <v>3.2564484624427743E-2</v>
      </c>
      <c r="F131" s="2">
        <v>2</v>
      </c>
      <c r="H131" s="4">
        <v>-4.923273880521184E-2</v>
      </c>
    </row>
    <row r="132" spans="1:8" x14ac:dyDescent="0.25">
      <c r="A132" t="s">
        <v>369</v>
      </c>
      <c r="B132" s="3">
        <v>19.694404602050781</v>
      </c>
      <c r="C132" s="3">
        <v>14.739999771118161</v>
      </c>
      <c r="D132" s="4">
        <v>-1.272764162577711E-2</v>
      </c>
      <c r="E132" s="4">
        <v>2.0775637081209549E-2</v>
      </c>
      <c r="F132" s="2">
        <v>2</v>
      </c>
      <c r="H132" s="4">
        <v>-5.1313492290269491E-2</v>
      </c>
    </row>
    <row r="133" spans="1:8" x14ac:dyDescent="0.25">
      <c r="A133" t="s">
        <v>370</v>
      </c>
      <c r="B133" s="3">
        <v>19.948299407958981</v>
      </c>
      <c r="C133" s="3">
        <v>14.439999580383301</v>
      </c>
      <c r="D133" s="4">
        <v>-1.412238284537737E-3</v>
      </c>
      <c r="E133" s="4">
        <v>-4.1379599735654748E-3</v>
      </c>
      <c r="F133" s="2">
        <v>2</v>
      </c>
      <c r="H133" s="4">
        <v>-3.9083288757352792E-2</v>
      </c>
    </row>
    <row r="134" spans="1:8" x14ac:dyDescent="0.25">
      <c r="A134" t="s">
        <v>371</v>
      </c>
      <c r="B134" s="3">
        <v>19.976511001586911</v>
      </c>
      <c r="C134" s="3">
        <v>14.5</v>
      </c>
      <c r="D134" s="4">
        <v>-1.2779818376295049E-3</v>
      </c>
      <c r="E134" s="4">
        <v>2.766249083506533E-3</v>
      </c>
      <c r="F134" s="2">
        <v>2</v>
      </c>
      <c r="H134" s="4">
        <v>-3.7724326210547998E-2</v>
      </c>
    </row>
    <row r="135" spans="1:8" x14ac:dyDescent="0.25">
      <c r="A135" t="s">
        <v>372</v>
      </c>
      <c r="B135" s="3">
        <v>20.002073287963871</v>
      </c>
      <c r="C135" s="3">
        <v>14.460000038146971</v>
      </c>
      <c r="D135" s="4">
        <v>-1.7409357806228321E-2</v>
      </c>
      <c r="E135" s="4">
        <v>7.1905135914498652E-2</v>
      </c>
      <c r="F135" s="2">
        <v>2</v>
      </c>
      <c r="H135" s="4">
        <v>-3.6492981740784081E-2</v>
      </c>
    </row>
    <row r="136" spans="1:8" x14ac:dyDescent="0.25">
      <c r="A136" t="s">
        <v>373</v>
      </c>
      <c r="B136" s="3">
        <v>20.356466293334961</v>
      </c>
      <c r="C136" s="3">
        <v>13.489999771118161</v>
      </c>
      <c r="D136" s="4">
        <v>-9.3951358067799751E-3</v>
      </c>
      <c r="E136" s="4">
        <v>2.898551673472971E-2</v>
      </c>
      <c r="F136" s="2">
        <v>2</v>
      </c>
      <c r="H136" s="4">
        <v>-1.9421744025516999E-2</v>
      </c>
    </row>
    <row r="137" spans="1:8" x14ac:dyDescent="0.25">
      <c r="A137" t="s">
        <v>374</v>
      </c>
      <c r="B137" s="3">
        <v>20.549531936645511</v>
      </c>
      <c r="C137" s="3">
        <v>13.10999965667725</v>
      </c>
      <c r="D137" s="4">
        <v>-2.055009147319375E-3</v>
      </c>
      <c r="E137" s="4">
        <v>-2.1641788814083181E-2</v>
      </c>
      <c r="F137" s="2">
        <v>1</v>
      </c>
      <c r="H137" s="4">
        <v>-1.0121702992951681E-2</v>
      </c>
    </row>
    <row r="138" spans="1:8" x14ac:dyDescent="0.25">
      <c r="A138" t="s">
        <v>375</v>
      </c>
      <c r="B138" s="3">
        <v>20.591848373413089</v>
      </c>
      <c r="C138" s="3">
        <v>13.39999961853027</v>
      </c>
      <c r="D138" s="4">
        <v>8.3314848291118349E-3</v>
      </c>
      <c r="E138" s="4">
        <v>-3.179194575191846E-2</v>
      </c>
      <c r="F138" s="2">
        <v>2</v>
      </c>
      <c r="H138" s="4">
        <v>-8.083305111577177E-3</v>
      </c>
    </row>
    <row r="139" spans="1:8" x14ac:dyDescent="0.25">
      <c r="A139" t="s">
        <v>376</v>
      </c>
      <c r="B139" s="3">
        <v>20.42170524597168</v>
      </c>
      <c r="C139" s="3">
        <v>13.840000152587891</v>
      </c>
      <c r="D139" s="4">
        <v>-1.2069122695903991E-2</v>
      </c>
      <c r="E139" s="4">
        <v>3.0528655107632471E-2</v>
      </c>
      <c r="F139" s="2">
        <v>2</v>
      </c>
      <c r="H139" s="4">
        <v>-1.6279160363093181E-2</v>
      </c>
    </row>
    <row r="140" spans="1:8" x14ac:dyDescent="0.25">
      <c r="A140" t="s">
        <v>377</v>
      </c>
      <c r="B140" s="3">
        <v>20.671188354492191</v>
      </c>
      <c r="C140" s="3">
        <v>13.430000305175779</v>
      </c>
      <c r="D140" s="4">
        <v>7.4328183283856042E-3</v>
      </c>
      <c r="E140" s="4">
        <v>-2.256182468023105E-2</v>
      </c>
      <c r="F140" s="2">
        <v>2</v>
      </c>
      <c r="H140" s="4">
        <v>-4.2614698699140474E-3</v>
      </c>
    </row>
    <row r="141" spans="1:8" x14ac:dyDescent="0.25">
      <c r="A141" t="s">
        <v>378</v>
      </c>
      <c r="B141" s="3">
        <v>20.5186767578125</v>
      </c>
      <c r="C141" s="3">
        <v>13.739999771118161</v>
      </c>
      <c r="D141" s="4">
        <v>1.226447930562613E-2</v>
      </c>
      <c r="E141" s="4">
        <v>-7.2728937322441567E-4</v>
      </c>
      <c r="F141" s="2">
        <v>2</v>
      </c>
      <c r="H141" s="4">
        <v>-1.160800798380157E-2</v>
      </c>
    </row>
    <row r="142" spans="1:8" x14ac:dyDescent="0.25">
      <c r="A142" t="s">
        <v>379</v>
      </c>
      <c r="B142" s="3">
        <v>20.270074844360352</v>
      </c>
      <c r="C142" s="3">
        <v>13.75</v>
      </c>
      <c r="D142" s="4">
        <v>7.6396755294956256E-3</v>
      </c>
      <c r="E142" s="4">
        <v>-5.4332872347019452E-2</v>
      </c>
      <c r="F142" s="2">
        <v>2</v>
      </c>
      <c r="H142" s="4">
        <v>-2.3583250995632299E-2</v>
      </c>
    </row>
    <row r="143" spans="1:8" x14ac:dyDescent="0.25">
      <c r="A143" t="s">
        <v>380</v>
      </c>
      <c r="B143" s="3">
        <v>20.116392135620121</v>
      </c>
      <c r="C143" s="3">
        <v>14.539999961853029</v>
      </c>
      <c r="D143" s="4">
        <v>5.3502855636755609E-3</v>
      </c>
      <c r="E143" s="4">
        <v>-5.2151250506989211E-2</v>
      </c>
      <c r="F143" s="2">
        <v>2</v>
      </c>
      <c r="H143" s="4">
        <v>-3.0986201995987121E-2</v>
      </c>
    </row>
    <row r="144" spans="1:8" x14ac:dyDescent="0.25">
      <c r="A144" t="s">
        <v>381</v>
      </c>
      <c r="B144" s="3">
        <v>20.009336471557621</v>
      </c>
      <c r="C144" s="3">
        <v>15.340000152587891</v>
      </c>
      <c r="D144" s="4">
        <v>1.377889790076803E-2</v>
      </c>
      <c r="E144" s="4">
        <v>-5.1880624714809587E-3</v>
      </c>
      <c r="F144" s="2">
        <v>2</v>
      </c>
      <c r="H144" s="4">
        <v>-3.6143111591488419E-2</v>
      </c>
    </row>
    <row r="145" spans="1:8" x14ac:dyDescent="0.25">
      <c r="A145" t="s">
        <v>382</v>
      </c>
      <c r="B145" s="3">
        <v>19.73737716674805</v>
      </c>
      <c r="C145" s="3">
        <v>15.420000076293951</v>
      </c>
      <c r="D145" s="4">
        <v>-9.917785843642335E-3</v>
      </c>
      <c r="E145" s="4">
        <v>8.2865191302115004E-2</v>
      </c>
      <c r="F145" s="2">
        <v>2</v>
      </c>
      <c r="H145" s="4">
        <v>-4.9243488492046739E-2</v>
      </c>
    </row>
    <row r="146" spans="1:8" x14ac:dyDescent="0.25">
      <c r="A146" t="s">
        <v>383</v>
      </c>
      <c r="B146" s="3">
        <v>19.935089111328121</v>
      </c>
      <c r="C146" s="3">
        <v>14.239999771118161</v>
      </c>
      <c r="D146" s="4">
        <v>3.3895519391928812E-3</v>
      </c>
      <c r="E146" s="4">
        <v>1.6416812168366771E-2</v>
      </c>
      <c r="F146" s="2">
        <v>2</v>
      </c>
      <c r="H146" s="4">
        <v>-3.9719633466917308E-2</v>
      </c>
    </row>
    <row r="147" spans="1:8" x14ac:dyDescent="0.25">
      <c r="A147" t="s">
        <v>384</v>
      </c>
      <c r="B147" s="3">
        <v>19.867746353149411</v>
      </c>
      <c r="C147" s="3">
        <v>14.010000228881839</v>
      </c>
      <c r="D147" s="4">
        <v>3.8825632087478019E-3</v>
      </c>
      <c r="E147" s="4">
        <v>-2.5730172643567251E-2</v>
      </c>
      <c r="F147" s="2">
        <v>2</v>
      </c>
      <c r="H147" s="4">
        <v>-4.2963558194118789E-2</v>
      </c>
    </row>
    <row r="148" spans="1:8" x14ac:dyDescent="0.25">
      <c r="A148" t="s">
        <v>385</v>
      </c>
      <c r="B148" s="3">
        <v>19.79090690612793</v>
      </c>
      <c r="C148" s="3">
        <v>14.38000011444092</v>
      </c>
      <c r="D148" s="4">
        <v>1.22765223290604E-2</v>
      </c>
      <c r="E148" s="4">
        <v>-9.2744494110384323E-2</v>
      </c>
      <c r="F148" s="2">
        <v>2</v>
      </c>
      <c r="H148" s="4">
        <v>-4.6664941816630938E-2</v>
      </c>
    </row>
    <row r="149" spans="1:8" x14ac:dyDescent="0.25">
      <c r="A149" t="s">
        <v>386</v>
      </c>
      <c r="B149" s="3">
        <v>19.55088996887207</v>
      </c>
      <c r="C149" s="3">
        <v>15.85000038146973</v>
      </c>
      <c r="D149" s="4">
        <v>-2.3922536927987511E-2</v>
      </c>
      <c r="E149" s="4">
        <v>0.13783201968635689</v>
      </c>
      <c r="F149" s="2">
        <v>2</v>
      </c>
      <c r="H149" s="4">
        <v>-5.8226643457143352E-2</v>
      </c>
    </row>
    <row r="150" spans="1:8" x14ac:dyDescent="0.25">
      <c r="A150" t="s">
        <v>387</v>
      </c>
      <c r="B150" s="3">
        <v>20.030059814453121</v>
      </c>
      <c r="C150" s="3">
        <v>13.930000305175779</v>
      </c>
      <c r="D150" s="4">
        <v>-1.7656610111209451E-2</v>
      </c>
      <c r="E150" s="4">
        <v>7.7339518669594209E-2</v>
      </c>
      <c r="F150" s="2">
        <v>2</v>
      </c>
      <c r="H150" s="4">
        <v>-3.5144860758479557E-2</v>
      </c>
    </row>
    <row r="151" spans="1:8" x14ac:dyDescent="0.25">
      <c r="A151" t="s">
        <v>388</v>
      </c>
      <c r="B151" s="3">
        <v>20.390079498291019</v>
      </c>
      <c r="C151" s="3">
        <v>12.930000305175779</v>
      </c>
      <c r="D151" s="4">
        <v>-8.2723182872587175E-3</v>
      </c>
      <c r="E151" s="4">
        <v>1.094607847852336E-2</v>
      </c>
      <c r="F151" s="2">
        <v>1</v>
      </c>
      <c r="H151" s="4">
        <v>-1.780258393070655E-2</v>
      </c>
    </row>
    <row r="152" spans="1:8" x14ac:dyDescent="0.25">
      <c r="A152" t="s">
        <v>389</v>
      </c>
      <c r="B152" s="3">
        <v>20.560159683227539</v>
      </c>
      <c r="C152" s="3">
        <v>12.789999961853029</v>
      </c>
      <c r="D152" s="4">
        <v>3.6242196489759682E-3</v>
      </c>
      <c r="E152" s="4">
        <v>-3.1176899525243722E-3</v>
      </c>
      <c r="F152" s="2">
        <v>1</v>
      </c>
      <c r="H152" s="4">
        <v>-9.6097606421440274E-3</v>
      </c>
    </row>
    <row r="153" spans="1:8" x14ac:dyDescent="0.25">
      <c r="A153" t="s">
        <v>390</v>
      </c>
      <c r="B153" s="3">
        <v>20.48591423034668</v>
      </c>
      <c r="C153" s="3">
        <v>12.829999923706049</v>
      </c>
      <c r="D153" s="4">
        <v>-5.4753204397783861E-4</v>
      </c>
      <c r="E153" s="4">
        <v>-1.7611063439567198E-2</v>
      </c>
      <c r="F153" s="2">
        <v>1</v>
      </c>
      <c r="H153" s="4">
        <v>-1.318619063990778E-2</v>
      </c>
    </row>
    <row r="154" spans="1:8" x14ac:dyDescent="0.25">
      <c r="A154" t="s">
        <v>391</v>
      </c>
      <c r="B154" s="3">
        <v>20.497137069702148</v>
      </c>
      <c r="C154" s="3">
        <v>13.060000419616699</v>
      </c>
      <c r="D154" s="4">
        <v>9.1817445061008751E-3</v>
      </c>
      <c r="E154" s="4">
        <v>-4.462323725477424E-2</v>
      </c>
      <c r="F154" s="2">
        <v>1</v>
      </c>
      <c r="H154" s="4">
        <v>-1.2645582457540111E-2</v>
      </c>
    </row>
    <row r="155" spans="1:8" x14ac:dyDescent="0.25">
      <c r="A155" t="s">
        <v>392</v>
      </c>
      <c r="B155" s="3">
        <v>20.310649871826168</v>
      </c>
      <c r="C155" s="3">
        <v>13.670000076293951</v>
      </c>
      <c r="D155" s="4">
        <v>1.418344205381716E-2</v>
      </c>
      <c r="E155" s="4">
        <v>-1.299641156808984E-2</v>
      </c>
      <c r="F155" s="2">
        <v>2</v>
      </c>
      <c r="H155" s="4">
        <v>-2.1628737422636709E-2</v>
      </c>
    </row>
    <row r="156" spans="1:8" x14ac:dyDescent="0.25">
      <c r="A156" t="s">
        <v>393</v>
      </c>
      <c r="B156" s="3">
        <v>20.026603698730469</v>
      </c>
      <c r="C156" s="3">
        <v>13.85000038146973</v>
      </c>
      <c r="D156" s="4">
        <v>-2.5860696540147549E-4</v>
      </c>
      <c r="E156" s="4">
        <v>-2.1613640290952811E-3</v>
      </c>
      <c r="F156" s="2">
        <v>2</v>
      </c>
      <c r="H156" s="4">
        <v>-3.531134308792383E-2</v>
      </c>
    </row>
    <row r="157" spans="1:8" x14ac:dyDescent="0.25">
      <c r="A157" t="s">
        <v>394</v>
      </c>
      <c r="B157" s="3">
        <v>20.031784057617191</v>
      </c>
      <c r="C157" s="3">
        <v>13.88000011444092</v>
      </c>
      <c r="D157" s="4">
        <v>7.5121957583741414E-3</v>
      </c>
      <c r="E157" s="4">
        <v>-3.2752630978025832E-2</v>
      </c>
      <c r="F157" s="2">
        <v>2</v>
      </c>
      <c r="H157" s="4">
        <v>-3.5061803349087928E-2</v>
      </c>
    </row>
    <row r="158" spans="1:8" x14ac:dyDescent="0.25">
      <c r="A158" t="s">
        <v>395</v>
      </c>
      <c r="B158" s="3">
        <v>19.88242340087891</v>
      </c>
      <c r="C158" s="3">
        <v>14.35000038146973</v>
      </c>
      <c r="D158" s="4">
        <v>-2.8435106357397322E-2</v>
      </c>
      <c r="E158" s="4">
        <v>7.8136733964353722E-2</v>
      </c>
      <c r="F158" s="2">
        <v>2</v>
      </c>
      <c r="H158" s="4">
        <v>-4.2256559559972103E-2</v>
      </c>
    </row>
    <row r="159" spans="1:8" x14ac:dyDescent="0.25">
      <c r="A159" t="s">
        <v>396</v>
      </c>
      <c r="B159" s="3">
        <v>20.464328765869141</v>
      </c>
      <c r="C159" s="3">
        <v>13.310000419616699</v>
      </c>
      <c r="D159" s="4">
        <v>-1.01153940767218E-3</v>
      </c>
      <c r="E159" s="4">
        <v>-2.1323526008731442E-2</v>
      </c>
      <c r="F159" s="2">
        <v>2</v>
      </c>
      <c r="H159" s="4">
        <v>-1.42259701776124E-2</v>
      </c>
    </row>
    <row r="160" spans="1:8" x14ac:dyDescent="0.25">
      <c r="A160" t="s">
        <v>397</v>
      </c>
      <c r="B160" s="3">
        <v>20.485050201416019</v>
      </c>
      <c r="C160" s="3">
        <v>13.60000038146973</v>
      </c>
      <c r="D160" s="4">
        <v>7.1708299285244692E-4</v>
      </c>
      <c r="E160" s="4">
        <v>2.5641036705816189E-2</v>
      </c>
      <c r="F160" s="2">
        <v>2</v>
      </c>
      <c r="H160" s="4">
        <v>-1.3227811222268789E-2</v>
      </c>
    </row>
    <row r="161" spans="1:8" x14ac:dyDescent="0.25">
      <c r="A161" t="s">
        <v>398</v>
      </c>
      <c r="B161" s="3">
        <v>20.470371246337891</v>
      </c>
      <c r="C161" s="3">
        <v>13.260000228881839</v>
      </c>
      <c r="D161" s="4">
        <v>4.2353842097195837E-3</v>
      </c>
      <c r="E161" s="4">
        <v>-1.4126363054103421E-2</v>
      </c>
      <c r="F161" s="2">
        <v>2</v>
      </c>
      <c r="H161" s="4">
        <v>-1.3934901734080629E-2</v>
      </c>
    </row>
    <row r="162" spans="1:8" x14ac:dyDescent="0.25">
      <c r="A162" t="s">
        <v>399</v>
      </c>
      <c r="B162" s="3">
        <v>20.384037017822269</v>
      </c>
      <c r="C162" s="3">
        <v>13.44999980926514</v>
      </c>
      <c r="D162" s="4">
        <v>-5.6127842296050936E-3</v>
      </c>
      <c r="E162" s="4">
        <v>2.3592043975852128E-2</v>
      </c>
      <c r="F162" s="2">
        <v>2</v>
      </c>
      <c r="H162" s="4">
        <v>-1.8093652374238319E-2</v>
      </c>
    </row>
    <row r="163" spans="1:8" x14ac:dyDescent="0.25">
      <c r="A163" t="s">
        <v>400</v>
      </c>
      <c r="B163" s="3">
        <v>20.499094009399411</v>
      </c>
      <c r="C163" s="3">
        <v>13.14000034332275</v>
      </c>
      <c r="D163" s="4">
        <v>-1.25513159729872E-2</v>
      </c>
      <c r="E163" s="4">
        <v>4.7011963635144927E-2</v>
      </c>
      <c r="F163" s="2">
        <v>1</v>
      </c>
      <c r="H163" s="4">
        <v>-1.25513159729872E-2</v>
      </c>
    </row>
    <row r="164" spans="1:8" x14ac:dyDescent="0.25">
      <c r="A164" t="s">
        <v>401</v>
      </c>
      <c r="B164" s="3">
        <v>20.7596549987793</v>
      </c>
      <c r="C164" s="3">
        <v>12.55000019073486</v>
      </c>
      <c r="D164" s="4">
        <v>1.6065712821660801E-2</v>
      </c>
      <c r="E164" s="4">
        <v>-4.8521562548058839E-2</v>
      </c>
      <c r="F164" s="2">
        <v>1</v>
      </c>
      <c r="H164" s="4">
        <v>0</v>
      </c>
    </row>
    <row r="165" spans="1:8" x14ac:dyDescent="0.25">
      <c r="A165" t="s">
        <v>402</v>
      </c>
      <c r="B165" s="3">
        <v>20.43140983581543</v>
      </c>
      <c r="C165" s="3">
        <v>13.189999580383301</v>
      </c>
      <c r="D165" s="4">
        <v>1.8599621560460688E-2</v>
      </c>
      <c r="E165" s="4">
        <v>-8.2707224642141197E-3</v>
      </c>
      <c r="F165" s="2">
        <v>1</v>
      </c>
      <c r="H165" s="4">
        <v>0</v>
      </c>
    </row>
    <row r="166" spans="1:8" x14ac:dyDescent="0.25">
      <c r="A166" t="s">
        <v>403</v>
      </c>
      <c r="B166" s="3">
        <v>20.058332443237301</v>
      </c>
      <c r="C166" s="3">
        <v>13.30000019073486</v>
      </c>
      <c r="D166" s="4">
        <v>1.6723865992507969E-2</v>
      </c>
      <c r="E166" s="4">
        <v>-5.8740263056175863E-2</v>
      </c>
      <c r="F166" s="2">
        <v>2</v>
      </c>
      <c r="H166" s="4">
        <v>-8.9034622784901485E-3</v>
      </c>
    </row>
    <row r="167" spans="1:8" x14ac:dyDescent="0.25">
      <c r="A167" t="s">
        <v>404</v>
      </c>
      <c r="B167" s="3">
        <v>19.728397369384769</v>
      </c>
      <c r="C167" s="3">
        <v>14.13000011444092</v>
      </c>
      <c r="D167" s="4">
        <v>1.7984919036468709E-2</v>
      </c>
      <c r="E167" s="4">
        <v>-4.4624736248438657E-2</v>
      </c>
      <c r="F167" s="2">
        <v>2</v>
      </c>
      <c r="H167" s="4">
        <v>-2.520579001652656E-2</v>
      </c>
    </row>
    <row r="168" spans="1:8" x14ac:dyDescent="0.25">
      <c r="A168" t="s">
        <v>405</v>
      </c>
      <c r="B168" s="3">
        <v>19.379852294921879</v>
      </c>
      <c r="C168" s="3">
        <v>14.789999961853029</v>
      </c>
      <c r="D168" s="4">
        <v>-8.2257545611005289E-3</v>
      </c>
      <c r="E168" s="4">
        <v>6.864160395890595E-2</v>
      </c>
      <c r="F168" s="2">
        <v>2</v>
      </c>
      <c r="H168" s="4">
        <v>-4.2427651181586763E-2</v>
      </c>
    </row>
    <row r="169" spans="1:8" x14ac:dyDescent="0.25">
      <c r="A169" t="s">
        <v>406</v>
      </c>
      <c r="B169" s="3">
        <v>19.54058837890625</v>
      </c>
      <c r="C169" s="3">
        <v>13.840000152587891</v>
      </c>
      <c r="D169" s="4">
        <v>-2.908785645252299E-2</v>
      </c>
      <c r="E169" s="4">
        <v>8.9763807908963988E-2</v>
      </c>
      <c r="F169" s="2">
        <v>2</v>
      </c>
      <c r="H169" s="4">
        <v>-3.4485566425805469E-2</v>
      </c>
    </row>
    <row r="170" spans="1:8" x14ac:dyDescent="0.25">
      <c r="A170" t="s">
        <v>407</v>
      </c>
      <c r="B170" s="3">
        <v>20.126010894775391</v>
      </c>
      <c r="C170" s="3">
        <v>12.69999980926514</v>
      </c>
      <c r="D170" s="4">
        <v>-3.601898777805812E-3</v>
      </c>
      <c r="E170" s="4">
        <v>2.0900340647264311E-2</v>
      </c>
      <c r="F170" s="2">
        <v>1</v>
      </c>
      <c r="H170" s="4">
        <v>-5.5594216316633416E-3</v>
      </c>
    </row>
    <row r="171" spans="1:8" x14ac:dyDescent="0.25">
      <c r="A171" t="s">
        <v>408</v>
      </c>
      <c r="B171" s="3">
        <v>20.198764801025391</v>
      </c>
      <c r="C171" s="3">
        <v>12.439999580383301</v>
      </c>
      <c r="D171" s="4">
        <v>-1.964599141102807E-3</v>
      </c>
      <c r="E171" s="4">
        <v>-1.970055226687795E-2</v>
      </c>
      <c r="F171" s="2">
        <v>1</v>
      </c>
      <c r="H171" s="4">
        <v>-1.964599141102807E-3</v>
      </c>
    </row>
    <row r="172" spans="1:8" x14ac:dyDescent="0.25">
      <c r="A172" t="s">
        <v>409</v>
      </c>
      <c r="B172" s="3">
        <v>20.238525390625</v>
      </c>
      <c r="C172" s="3">
        <v>12.689999580383301</v>
      </c>
      <c r="D172" s="4">
        <v>6.4365250125297813E-3</v>
      </c>
      <c r="E172" s="4">
        <v>-5.4859441412932197E-3</v>
      </c>
      <c r="F172" s="2">
        <v>1</v>
      </c>
      <c r="H172" s="4">
        <v>0</v>
      </c>
    </row>
    <row r="173" spans="1:8" x14ac:dyDescent="0.25">
      <c r="A173" t="s">
        <v>410</v>
      </c>
      <c r="B173" s="3">
        <v>20.10909271240234</v>
      </c>
      <c r="C173" s="3">
        <v>12.760000228881839</v>
      </c>
      <c r="D173" s="4">
        <v>1.364615900245192E-2</v>
      </c>
      <c r="E173" s="4">
        <v>-2.4464808615499711E-2</v>
      </c>
      <c r="F173" s="2">
        <v>1</v>
      </c>
      <c r="H173" s="4">
        <v>0</v>
      </c>
    </row>
    <row r="174" spans="1:8" x14ac:dyDescent="0.25">
      <c r="A174" t="s">
        <v>411</v>
      </c>
      <c r="B174" s="3">
        <v>19.838375091552731</v>
      </c>
      <c r="C174" s="3">
        <v>13.079999923706049</v>
      </c>
      <c r="D174" s="4">
        <v>1.4712173466732811E-2</v>
      </c>
      <c r="E174" s="4">
        <v>-2.022475281262481E-2</v>
      </c>
      <c r="F174" s="2">
        <v>1</v>
      </c>
      <c r="H174" s="4">
        <v>-2.5211677296285151E-3</v>
      </c>
    </row>
    <row r="175" spans="1:8" x14ac:dyDescent="0.25">
      <c r="A175" t="s">
        <v>412</v>
      </c>
      <c r="B175" s="3">
        <v>19.550741195678711</v>
      </c>
      <c r="C175" s="3">
        <v>13.35000038146973</v>
      </c>
      <c r="D175" s="4">
        <v>2.35628112126165E-2</v>
      </c>
      <c r="E175" s="4">
        <v>-5.5201679168709217E-2</v>
      </c>
      <c r="F175" s="2">
        <v>2</v>
      </c>
      <c r="H175" s="4">
        <v>-1.6983477331787619E-2</v>
      </c>
    </row>
    <row r="176" spans="1:8" x14ac:dyDescent="0.25">
      <c r="A176" t="s">
        <v>413</v>
      </c>
      <c r="B176" s="3">
        <v>19.100675582885739</v>
      </c>
      <c r="C176" s="3">
        <v>14.13000011444092</v>
      </c>
      <c r="D176" s="4">
        <v>4.80647281974389E-3</v>
      </c>
      <c r="E176" s="4">
        <v>6.4102672957566664E-3</v>
      </c>
      <c r="F176" s="2">
        <v>2</v>
      </c>
      <c r="H176" s="4">
        <v>-3.9612897323192953E-2</v>
      </c>
    </row>
    <row r="177" spans="1:8" x14ac:dyDescent="0.25">
      <c r="A177" t="s">
        <v>414</v>
      </c>
      <c r="B177" s="3">
        <v>19.009307861328121</v>
      </c>
      <c r="C177" s="3">
        <v>14.039999961853029</v>
      </c>
      <c r="D177" s="4">
        <v>-1.1873262895188421E-2</v>
      </c>
      <c r="E177" s="4">
        <v>6.3636376115573157E-2</v>
      </c>
      <c r="F177" s="2">
        <v>2</v>
      </c>
      <c r="H177" s="4">
        <v>-4.4206890923268682E-2</v>
      </c>
    </row>
    <row r="178" spans="1:8" x14ac:dyDescent="0.25">
      <c r="A178" t="s">
        <v>415</v>
      </c>
      <c r="B178" s="3">
        <v>19.237722396850589</v>
      </c>
      <c r="C178" s="3">
        <v>13.19999980926514</v>
      </c>
      <c r="D178" s="4">
        <v>6.6400008702962587E-3</v>
      </c>
      <c r="E178" s="4">
        <v>6.0240964778317529E-2</v>
      </c>
      <c r="F178" s="2">
        <v>1</v>
      </c>
      <c r="H178" s="4">
        <v>-3.2722146678084152E-2</v>
      </c>
    </row>
    <row r="179" spans="1:8" x14ac:dyDescent="0.25">
      <c r="A179" t="s">
        <v>416</v>
      </c>
      <c r="B179" s="3">
        <v>19.11082649230957</v>
      </c>
      <c r="C179" s="3">
        <v>12.44999980926514</v>
      </c>
      <c r="D179" s="4">
        <v>-4.846067918249708E-3</v>
      </c>
      <c r="E179" s="4">
        <v>-1.603885913022296E-3</v>
      </c>
      <c r="F179" s="2">
        <v>1</v>
      </c>
      <c r="H179" s="4">
        <v>-3.9102506868741171E-2</v>
      </c>
    </row>
    <row r="180" spans="1:8" x14ac:dyDescent="0.25">
      <c r="A180" t="s">
        <v>417</v>
      </c>
      <c r="B180" s="3">
        <v>19.203889846801761</v>
      </c>
      <c r="C180" s="3">
        <v>12.47000026702881</v>
      </c>
      <c r="D180" s="4">
        <v>1.0586891404125161E-3</v>
      </c>
      <c r="E180" s="4">
        <v>3.2180177691847329E-3</v>
      </c>
      <c r="F180" s="2">
        <v>1</v>
      </c>
      <c r="H180" s="4">
        <v>-3.442325638891941E-2</v>
      </c>
    </row>
    <row r="181" spans="1:8" x14ac:dyDescent="0.25">
      <c r="A181" t="s">
        <v>418</v>
      </c>
      <c r="B181" s="3">
        <v>19.18358039855957</v>
      </c>
      <c r="C181" s="3">
        <v>12.430000305175779</v>
      </c>
      <c r="D181" s="4">
        <v>2.7457935422405821E-2</v>
      </c>
      <c r="E181" s="4">
        <v>-4.3110044327135388E-2</v>
      </c>
      <c r="F181" s="2">
        <v>1</v>
      </c>
      <c r="H181" s="4">
        <v>-3.5444420905830887E-2</v>
      </c>
    </row>
    <row r="182" spans="1:8" x14ac:dyDescent="0.25">
      <c r="A182" t="s">
        <v>419</v>
      </c>
      <c r="B182" s="3">
        <v>18.670915603637699</v>
      </c>
      <c r="C182" s="3">
        <v>12.989999771118161</v>
      </c>
      <c r="D182" s="4">
        <v>5.4212366175354632E-3</v>
      </c>
      <c r="E182" s="4">
        <v>-3.0698359687461041E-3</v>
      </c>
      <c r="F182" s="2">
        <v>1</v>
      </c>
      <c r="H182" s="4">
        <v>-6.1221344601690708E-2</v>
      </c>
    </row>
    <row r="183" spans="1:8" x14ac:dyDescent="0.25">
      <c r="A183" t="s">
        <v>420</v>
      </c>
      <c r="B183" s="3">
        <v>18.570241928100589</v>
      </c>
      <c r="C183" s="3">
        <v>13.02999973297119</v>
      </c>
      <c r="D183" s="4">
        <v>5.3743715606671127E-3</v>
      </c>
      <c r="E183" s="4">
        <v>-4.5421238306660013E-2</v>
      </c>
      <c r="F183" s="2">
        <v>1</v>
      </c>
      <c r="H183" s="4">
        <v>-6.6283244069348268E-2</v>
      </c>
    </row>
    <row r="184" spans="1:8" x14ac:dyDescent="0.25">
      <c r="A184" t="s">
        <v>421</v>
      </c>
      <c r="B184" s="3">
        <v>18.47097206115723</v>
      </c>
      <c r="C184" s="3">
        <v>13.64999961853027</v>
      </c>
      <c r="D184" s="4">
        <v>1.086553395468925E-2</v>
      </c>
      <c r="E184" s="4">
        <v>-1.463091269352401E-3</v>
      </c>
      <c r="F184" s="2">
        <v>2</v>
      </c>
      <c r="H184" s="4">
        <v>-7.1274559663560444E-2</v>
      </c>
    </row>
    <row r="185" spans="1:8" x14ac:dyDescent="0.25">
      <c r="A185" t="s">
        <v>422</v>
      </c>
      <c r="B185" s="3">
        <v>18.272432327270511</v>
      </c>
      <c r="C185" s="3">
        <v>13.670000076293951</v>
      </c>
      <c r="D185" s="4">
        <v>-3.4666690044216852E-2</v>
      </c>
      <c r="E185" s="4">
        <v>9.0981673393254692E-2</v>
      </c>
      <c r="F185" s="2">
        <v>2</v>
      </c>
      <c r="H185" s="4">
        <v>-8.1257190851984795E-2</v>
      </c>
    </row>
    <row r="186" spans="1:8" x14ac:dyDescent="0.25">
      <c r="A186" t="s">
        <v>423</v>
      </c>
      <c r="B186" s="3">
        <v>18.92862510681152</v>
      </c>
      <c r="C186" s="3">
        <v>12.52999973297119</v>
      </c>
      <c r="D186" s="4">
        <v>-2.3013505459538619E-2</v>
      </c>
      <c r="E186" s="4">
        <v>-2.388589621275083E-3</v>
      </c>
      <c r="F186" s="2">
        <v>1</v>
      </c>
      <c r="H186" s="4">
        <v>-4.8263641508342843E-2</v>
      </c>
    </row>
    <row r="187" spans="1:8" x14ac:dyDescent="0.25">
      <c r="A187" t="s">
        <v>424</v>
      </c>
      <c r="B187" s="3">
        <v>19.3745002746582</v>
      </c>
      <c r="C187" s="3">
        <v>12.560000419616699</v>
      </c>
      <c r="D187" s="4">
        <v>-1.243558185046134E-2</v>
      </c>
      <c r="E187" s="4">
        <v>2.2801359343169961E-2</v>
      </c>
      <c r="F187" s="2">
        <v>1</v>
      </c>
      <c r="H187" s="4">
        <v>-2.5844918215252251E-2</v>
      </c>
    </row>
    <row r="188" spans="1:8" x14ac:dyDescent="0.25">
      <c r="A188" t="s">
        <v>425</v>
      </c>
      <c r="B188" s="3">
        <v>19.618467330932621</v>
      </c>
      <c r="C188" s="3">
        <v>12.27999973297119</v>
      </c>
      <c r="D188" s="4">
        <v>-1.357818904605412E-2</v>
      </c>
      <c r="E188" s="4">
        <v>-1.60256263302152E-2</v>
      </c>
      <c r="F188" s="2">
        <v>1</v>
      </c>
      <c r="H188" s="4">
        <v>-1.357818904605412E-2</v>
      </c>
    </row>
    <row r="189" spans="1:8" x14ac:dyDescent="0.25">
      <c r="A189" t="s">
        <v>426</v>
      </c>
      <c r="B189" s="3">
        <v>19.888517379760739</v>
      </c>
      <c r="C189" s="3">
        <v>12.47999954223633</v>
      </c>
      <c r="D189" s="4">
        <v>4.5892569286363214E-3</v>
      </c>
      <c r="E189" s="4">
        <v>2.3789989486111999E-2</v>
      </c>
      <c r="F189" s="2">
        <v>1</v>
      </c>
      <c r="H189" s="4">
        <v>0</v>
      </c>
    </row>
    <row r="190" spans="1:8" x14ac:dyDescent="0.25">
      <c r="A190" t="s">
        <v>427</v>
      </c>
      <c r="B190" s="3">
        <v>19.797660827636719</v>
      </c>
      <c r="C190" s="3">
        <v>12.189999580383301</v>
      </c>
      <c r="D190" s="4">
        <v>1.1171750837165369E-2</v>
      </c>
      <c r="E190" s="4">
        <v>9.9419957409394577E-3</v>
      </c>
      <c r="F190" s="2">
        <v>1</v>
      </c>
      <c r="H190" s="4">
        <v>0</v>
      </c>
    </row>
    <row r="191" spans="1:8" x14ac:dyDescent="0.25">
      <c r="A191" t="s">
        <v>428</v>
      </c>
      <c r="B191" s="3">
        <v>19.57892990112305</v>
      </c>
      <c r="C191" s="3">
        <v>12.069999694824221</v>
      </c>
      <c r="D191" s="4">
        <v>1.5844806988459359E-2</v>
      </c>
      <c r="E191" s="4">
        <v>-4.4338908514846682E-2</v>
      </c>
      <c r="F191" s="2">
        <v>1</v>
      </c>
      <c r="H191" s="4">
        <v>0</v>
      </c>
    </row>
    <row r="192" spans="1:8" x14ac:dyDescent="0.25">
      <c r="A192" t="s">
        <v>429</v>
      </c>
      <c r="B192" s="3">
        <v>19.273544311523441</v>
      </c>
      <c r="C192" s="3">
        <v>12.63000011444092</v>
      </c>
      <c r="D192" s="4">
        <v>1.6866177921452289E-2</v>
      </c>
      <c r="E192" s="4">
        <v>2.2672042455262661E-2</v>
      </c>
      <c r="F192" s="2">
        <v>1</v>
      </c>
      <c r="H192" s="4">
        <v>0</v>
      </c>
    </row>
    <row r="193" spans="1:8" x14ac:dyDescent="0.25">
      <c r="A193" t="s">
        <v>430</v>
      </c>
      <c r="B193" s="3">
        <v>18.953865051269531</v>
      </c>
      <c r="C193" s="3">
        <v>12.35000038146973</v>
      </c>
      <c r="D193" s="4">
        <v>1.6788658377676621E-2</v>
      </c>
      <c r="E193" s="4">
        <v>-5.4364472843394518E-2</v>
      </c>
      <c r="F193" s="2">
        <v>1</v>
      </c>
      <c r="H193" s="4">
        <v>0</v>
      </c>
    </row>
    <row r="194" spans="1:8" x14ac:dyDescent="0.25">
      <c r="A194" t="s">
        <v>431</v>
      </c>
      <c r="B194" s="3">
        <v>18.640909194946289</v>
      </c>
      <c r="C194" s="3">
        <v>13.060000419616699</v>
      </c>
      <c r="D194" s="4">
        <v>4.2147776460499387E-3</v>
      </c>
      <c r="E194" s="4">
        <v>6.9391018299884699E-3</v>
      </c>
      <c r="F194" s="2">
        <v>1</v>
      </c>
      <c r="H194" s="4">
        <v>-6.4569287323417157E-3</v>
      </c>
    </row>
    <row r="195" spans="1:8" x14ac:dyDescent="0.25">
      <c r="A195" t="s">
        <v>432</v>
      </c>
      <c r="B195" s="3">
        <v>18.56267166137695</v>
      </c>
      <c r="C195" s="3">
        <v>12.97000026702881</v>
      </c>
      <c r="D195" s="4">
        <v>-2.3058677789397079E-3</v>
      </c>
      <c r="E195" s="4">
        <v>9.3385122176437019E-3</v>
      </c>
      <c r="F195" s="2">
        <v>1</v>
      </c>
      <c r="H195" s="4">
        <v>-1.062691628916956E-2</v>
      </c>
    </row>
    <row r="196" spans="1:8" x14ac:dyDescent="0.25">
      <c r="A196" t="s">
        <v>433</v>
      </c>
      <c r="B196" s="3">
        <v>18.605573654174801</v>
      </c>
      <c r="C196" s="3">
        <v>12.85000038146973</v>
      </c>
      <c r="D196" s="4">
        <v>2.9929348107169411E-3</v>
      </c>
      <c r="E196" s="4">
        <v>-1.7584062964670188E-2</v>
      </c>
      <c r="F196" s="2">
        <v>1</v>
      </c>
      <c r="H196" s="4">
        <v>-8.340280093364405E-3</v>
      </c>
    </row>
    <row r="197" spans="1:8" x14ac:dyDescent="0.25">
      <c r="A197" t="s">
        <v>434</v>
      </c>
      <c r="B197" s="3">
        <v>18.550054550170898</v>
      </c>
      <c r="C197" s="3">
        <v>13.079999923706049</v>
      </c>
      <c r="D197" s="4">
        <v>-1.090010535202313E-2</v>
      </c>
      <c r="E197" s="4">
        <v>3.5629438257139379E-2</v>
      </c>
      <c r="F197" s="2">
        <v>1</v>
      </c>
      <c r="H197" s="4">
        <v>-1.1299396546816441E-2</v>
      </c>
    </row>
    <row r="198" spans="1:8" x14ac:dyDescent="0.25">
      <c r="A198" t="s">
        <v>435</v>
      </c>
      <c r="B198" s="3">
        <v>18.75448036193848</v>
      </c>
      <c r="C198" s="3">
        <v>12.63000011444092</v>
      </c>
      <c r="D198" s="4">
        <v>8.0033387054561089E-3</v>
      </c>
      <c r="E198" s="4">
        <v>-2.244581734833961E-2</v>
      </c>
      <c r="F198" s="2">
        <v>1</v>
      </c>
      <c r="H198" s="4">
        <v>-4.0369147439389691E-4</v>
      </c>
    </row>
    <row r="199" spans="1:8" x14ac:dyDescent="0.25">
      <c r="A199" t="s">
        <v>436</v>
      </c>
      <c r="B199" s="3">
        <v>18.605573654174801</v>
      </c>
      <c r="C199" s="3">
        <v>12.920000076293951</v>
      </c>
      <c r="D199" s="4">
        <v>5.1811554739247256E-3</v>
      </c>
      <c r="E199" s="4">
        <v>-4.622455166284678E-3</v>
      </c>
      <c r="F199" s="2">
        <v>1</v>
      </c>
      <c r="H199" s="4">
        <v>-8.340280093364405E-3</v>
      </c>
    </row>
    <row r="200" spans="1:8" x14ac:dyDescent="0.25">
      <c r="A200" t="s">
        <v>437</v>
      </c>
      <c r="B200" s="3">
        <v>18.509672164916989</v>
      </c>
      <c r="C200" s="3">
        <v>12.97999954223633</v>
      </c>
      <c r="D200" s="4">
        <v>-1.3451740010897989E-2</v>
      </c>
      <c r="E200" s="4">
        <v>2.285263762351275E-2</v>
      </c>
      <c r="F200" s="2">
        <v>1</v>
      </c>
      <c r="H200" s="4">
        <v>-1.3451740010897989E-2</v>
      </c>
    </row>
    <row r="201" spans="1:8" x14ac:dyDescent="0.25">
      <c r="A201" t="s">
        <v>438</v>
      </c>
      <c r="B201" s="3">
        <v>18.762054443359379</v>
      </c>
      <c r="C201" s="3">
        <v>12.689999580383301</v>
      </c>
      <c r="D201" s="4">
        <v>8.4559133726371805E-3</v>
      </c>
      <c r="E201" s="4">
        <v>0</v>
      </c>
      <c r="F201" s="2">
        <v>1</v>
      </c>
      <c r="H201" s="4">
        <v>0</v>
      </c>
    </row>
    <row r="202" spans="1:8" x14ac:dyDescent="0.25">
      <c r="A202" t="s">
        <v>439</v>
      </c>
      <c r="B202" s="3">
        <v>18.604734420776371</v>
      </c>
      <c r="C202" s="3">
        <v>12.689999580383301</v>
      </c>
      <c r="D202" s="4">
        <v>-6.7370982852021921E-3</v>
      </c>
      <c r="E202" s="4">
        <v>1.8459032225695889E-2</v>
      </c>
      <c r="F202" s="2">
        <v>1</v>
      </c>
      <c r="H202" s="4">
        <v>-6.7370982852021921E-3</v>
      </c>
    </row>
    <row r="203" spans="1:8" x14ac:dyDescent="0.25">
      <c r="A203" t="s">
        <v>440</v>
      </c>
      <c r="B203" s="3">
        <v>18.730926513671879</v>
      </c>
      <c r="C203" s="3">
        <v>12.460000038146971</v>
      </c>
      <c r="D203" s="4">
        <v>2.2690729259177141E-2</v>
      </c>
      <c r="E203" s="4">
        <v>-3.0350220369265601E-2</v>
      </c>
      <c r="F203" s="2">
        <v>1</v>
      </c>
      <c r="H203" s="4">
        <v>0</v>
      </c>
    </row>
    <row r="204" spans="1:8" x14ac:dyDescent="0.25">
      <c r="A204" t="s">
        <v>441</v>
      </c>
      <c r="B204" s="3">
        <v>18.315338134765621</v>
      </c>
      <c r="C204" s="3">
        <v>12.85000038146973</v>
      </c>
      <c r="D204" s="4">
        <v>-5.890421878768981E-3</v>
      </c>
      <c r="E204" s="4">
        <v>-3.7453182450392863E-2</v>
      </c>
      <c r="F204" s="2">
        <v>1</v>
      </c>
      <c r="H204" s="4">
        <v>-5.890421878768981E-3</v>
      </c>
    </row>
    <row r="205" spans="1:8" x14ac:dyDescent="0.25">
      <c r="A205" t="s">
        <v>442</v>
      </c>
      <c r="B205" s="3">
        <v>18.423862457275391</v>
      </c>
      <c r="C205" s="3">
        <v>13.35000038146973</v>
      </c>
      <c r="D205" s="4">
        <v>7.776945099614796E-3</v>
      </c>
      <c r="E205" s="4">
        <v>-4.4742331562338533E-3</v>
      </c>
      <c r="F205" s="2">
        <v>2</v>
      </c>
      <c r="H205" s="4">
        <v>0</v>
      </c>
    </row>
    <row r="206" spans="1:8" x14ac:dyDescent="0.25">
      <c r="A206" t="s">
        <v>443</v>
      </c>
      <c r="B206" s="3">
        <v>18.281686782836911</v>
      </c>
      <c r="C206" s="3">
        <v>13.409999847412109</v>
      </c>
      <c r="D206" s="4">
        <v>5.8785669167107368E-3</v>
      </c>
      <c r="E206" s="4">
        <v>-2.8260894053073641E-2</v>
      </c>
      <c r="F206" s="2">
        <v>2</v>
      </c>
      <c r="H206" s="4">
        <v>0</v>
      </c>
    </row>
    <row r="207" spans="1:8" x14ac:dyDescent="0.25">
      <c r="A207" t="s">
        <v>444</v>
      </c>
      <c r="B207" s="3">
        <v>18.174844741821289</v>
      </c>
      <c r="C207" s="3">
        <v>13.80000019073486</v>
      </c>
      <c r="D207" s="4">
        <v>6.9448458560184001E-3</v>
      </c>
      <c r="E207" s="4">
        <v>-3.6312815305247659E-2</v>
      </c>
      <c r="F207" s="2">
        <v>2</v>
      </c>
      <c r="H207" s="4">
        <v>0</v>
      </c>
    </row>
    <row r="208" spans="1:8" x14ac:dyDescent="0.25">
      <c r="A208" t="s">
        <v>445</v>
      </c>
      <c r="B208" s="3">
        <v>18.049493789672852</v>
      </c>
      <c r="C208" s="3">
        <v>14.319999694824221</v>
      </c>
      <c r="D208" s="4">
        <v>1.093153847345385E-2</v>
      </c>
      <c r="E208" s="4">
        <v>9.873017393189798E-3</v>
      </c>
      <c r="F208" s="2">
        <v>2</v>
      </c>
      <c r="H208" s="4">
        <v>0</v>
      </c>
    </row>
    <row r="209" spans="1:8" x14ac:dyDescent="0.25">
      <c r="A209" t="s">
        <v>446</v>
      </c>
      <c r="B209" s="3">
        <v>17.854318618774411</v>
      </c>
      <c r="C209" s="3">
        <v>14.180000305175779</v>
      </c>
      <c r="D209" s="4">
        <v>1.110040929842904E-2</v>
      </c>
      <c r="E209" s="4">
        <v>1.412461721694624E-3</v>
      </c>
      <c r="F209" s="2">
        <v>2</v>
      </c>
      <c r="H209" s="4">
        <v>-6.8788940977289048E-3</v>
      </c>
    </row>
    <row r="210" spans="1:8" x14ac:dyDescent="0.25">
      <c r="A210" t="s">
        <v>447</v>
      </c>
      <c r="B210" s="3">
        <v>17.658304214477539</v>
      </c>
      <c r="C210" s="3">
        <v>14.159999847412109</v>
      </c>
      <c r="D210" s="4">
        <v>-1.902070791575339E-3</v>
      </c>
      <c r="E210" s="4">
        <v>-4.0650431718535329E-2</v>
      </c>
      <c r="F210" s="2">
        <v>2</v>
      </c>
      <c r="H210" s="4">
        <v>-1.7781916841110971E-2</v>
      </c>
    </row>
    <row r="211" spans="1:8" x14ac:dyDescent="0.25">
      <c r="A211" t="s">
        <v>448</v>
      </c>
      <c r="B211" s="3">
        <v>17.69195556640625</v>
      </c>
      <c r="C211" s="3">
        <v>14.760000228881839</v>
      </c>
      <c r="D211" s="4">
        <v>-1.566806268430643E-3</v>
      </c>
      <c r="E211" s="4">
        <v>4.1637272364941413E-2</v>
      </c>
      <c r="F211" s="2">
        <v>2</v>
      </c>
      <c r="H211" s="4">
        <v>-1.5910108201636741E-2</v>
      </c>
    </row>
    <row r="212" spans="1:8" x14ac:dyDescent="0.25">
      <c r="A212" t="s">
        <v>449</v>
      </c>
      <c r="B212" s="3">
        <v>17.719718933105469</v>
      </c>
      <c r="C212" s="3">
        <v>14.170000076293951</v>
      </c>
      <c r="D212" s="4">
        <v>2.886861105712191E-2</v>
      </c>
      <c r="E212" s="4">
        <v>-7.3250483214739481E-2</v>
      </c>
      <c r="F212" s="2">
        <v>2</v>
      </c>
      <c r="H212" s="4">
        <v>-1.4365810374952661E-2</v>
      </c>
    </row>
    <row r="213" spans="1:8" x14ac:dyDescent="0.25">
      <c r="A213" t="s">
        <v>450</v>
      </c>
      <c r="B213" s="3">
        <v>17.222528457641602</v>
      </c>
      <c r="C213" s="3">
        <v>15.289999961853029</v>
      </c>
      <c r="D213" s="4">
        <v>-1.9586947174580541E-2</v>
      </c>
      <c r="E213" s="4">
        <v>5.8131499216304013E-2</v>
      </c>
      <c r="F213" s="2">
        <v>2</v>
      </c>
      <c r="H213" s="4">
        <v>-4.2021324168547418E-2</v>
      </c>
    </row>
    <row r="214" spans="1:8" x14ac:dyDescent="0.25">
      <c r="A214" t="s">
        <v>451</v>
      </c>
      <c r="B214" s="3">
        <v>17.566604614257809</v>
      </c>
      <c r="C214" s="3">
        <v>14.44999980926514</v>
      </c>
      <c r="D214" s="4">
        <v>1.0452357677551261E-2</v>
      </c>
      <c r="E214" s="4">
        <v>-2.430794059092134E-2</v>
      </c>
      <c r="F214" s="2">
        <v>2</v>
      </c>
      <c r="H214" s="4">
        <v>-2.288257681730577E-2</v>
      </c>
    </row>
    <row r="215" spans="1:8" x14ac:dyDescent="0.25">
      <c r="A215" t="s">
        <v>452</v>
      </c>
      <c r="B215" s="3">
        <v>17.384891510009769</v>
      </c>
      <c r="C215" s="3">
        <v>14.810000419616699</v>
      </c>
      <c r="D215" s="4">
        <v>6.7229066354519418E-3</v>
      </c>
      <c r="E215" s="4">
        <v>-5.3727281303878049E-3</v>
      </c>
      <c r="F215" s="2">
        <v>2</v>
      </c>
      <c r="H215" s="4">
        <v>-3.2990110064639588E-2</v>
      </c>
    </row>
    <row r="216" spans="1:8" x14ac:dyDescent="0.25">
      <c r="A216" t="s">
        <v>453</v>
      </c>
      <c r="B216" s="3">
        <v>17.268795013427731</v>
      </c>
      <c r="C216" s="3">
        <v>14.89000034332275</v>
      </c>
      <c r="D216" s="4">
        <v>1.9721766137859031E-2</v>
      </c>
      <c r="E216" s="4">
        <v>-1.341348376527773E-3</v>
      </c>
      <c r="F216" s="2">
        <v>2</v>
      </c>
      <c r="H216" s="4">
        <v>-3.9447812738080623E-2</v>
      </c>
    </row>
    <row r="217" spans="1:8" x14ac:dyDescent="0.25">
      <c r="A217" t="s">
        <v>454</v>
      </c>
      <c r="B217" s="3">
        <v>16.934810638427731</v>
      </c>
      <c r="C217" s="3">
        <v>14.909999847412109</v>
      </c>
      <c r="D217" s="4">
        <v>1.5128513474918391E-2</v>
      </c>
      <c r="E217" s="4">
        <v>-4.7892720773170423E-2</v>
      </c>
      <c r="F217" s="2">
        <v>2</v>
      </c>
      <c r="H217" s="4">
        <v>-5.802521907523972E-2</v>
      </c>
    </row>
    <row r="218" spans="1:8" x14ac:dyDescent="0.25">
      <c r="A218" t="s">
        <v>455</v>
      </c>
      <c r="B218" s="3">
        <v>16.682430267333981</v>
      </c>
      <c r="C218" s="3">
        <v>15.659999847412109</v>
      </c>
      <c r="D218" s="4">
        <v>2.369525466391598E-2</v>
      </c>
      <c r="E218" s="4">
        <v>-7.1725010766287123E-2</v>
      </c>
      <c r="F218" s="2">
        <v>2</v>
      </c>
      <c r="H218" s="4">
        <v>-7.2063518637402235E-2</v>
      </c>
    </row>
    <row r="219" spans="1:8" x14ac:dyDescent="0.25">
      <c r="A219" t="s">
        <v>456</v>
      </c>
      <c r="B219" s="3">
        <v>16.296285629272461</v>
      </c>
      <c r="C219" s="3">
        <v>16.870000839233398</v>
      </c>
      <c r="D219" s="4">
        <v>3.092081805715341E-2</v>
      </c>
      <c r="E219" s="4">
        <v>-7.0010947802995105E-2</v>
      </c>
      <c r="F219" s="2">
        <v>3</v>
      </c>
      <c r="H219" s="4">
        <v>-9.3542265498491761E-2</v>
      </c>
    </row>
    <row r="220" spans="1:8" x14ac:dyDescent="0.25">
      <c r="A220" t="s">
        <v>457</v>
      </c>
      <c r="B220" s="3">
        <v>15.807504653930661</v>
      </c>
      <c r="C220" s="3">
        <v>18.139999389648441</v>
      </c>
      <c r="D220" s="4">
        <v>3.0153392786514299E-2</v>
      </c>
      <c r="E220" s="4">
        <v>-8.1519018245648778E-2</v>
      </c>
      <c r="F220" s="2">
        <v>3</v>
      </c>
      <c r="H220" s="4">
        <v>-0.120730012795944</v>
      </c>
    </row>
    <row r="221" spans="1:8" x14ac:dyDescent="0.25">
      <c r="A221" t="s">
        <v>458</v>
      </c>
      <c r="B221" s="3">
        <v>15.34480667114258</v>
      </c>
      <c r="C221" s="3">
        <v>19.75</v>
      </c>
      <c r="D221" s="4">
        <v>4.0917725027950443E-2</v>
      </c>
      <c r="E221" s="4">
        <v>-7.1462173251099492E-2</v>
      </c>
      <c r="F221" s="2">
        <v>4</v>
      </c>
      <c r="H221" s="4">
        <v>-0.14646693069109451</v>
      </c>
    </row>
    <row r="222" spans="1:8" x14ac:dyDescent="0.25">
      <c r="A222" t="s">
        <v>459</v>
      </c>
      <c r="B222" s="3">
        <v>14.74161338806152</v>
      </c>
      <c r="C222" s="3">
        <v>21.270000457763668</v>
      </c>
      <c r="D222" s="4">
        <v>-1.7218213615662111E-2</v>
      </c>
      <c r="E222" s="4">
        <v>2.8529987615146579E-2</v>
      </c>
      <c r="F222" s="2">
        <v>4</v>
      </c>
      <c r="H222" s="4">
        <v>-0.18001870005048989</v>
      </c>
    </row>
    <row r="223" spans="1:8" x14ac:dyDescent="0.25">
      <c r="A223" t="s">
        <v>460</v>
      </c>
      <c r="B223" s="3">
        <v>14.99988460540771</v>
      </c>
      <c r="C223" s="3">
        <v>20.680000305175781</v>
      </c>
      <c r="D223" s="4">
        <v>-1.679722536038319E-3</v>
      </c>
      <c r="E223" s="4">
        <v>2.4269428338627549E-2</v>
      </c>
      <c r="F223" s="2">
        <v>4</v>
      </c>
      <c r="H223" s="4">
        <v>-0.1656527305352006</v>
      </c>
    </row>
    <row r="224" spans="1:8" x14ac:dyDescent="0.25">
      <c r="A224" t="s">
        <v>461</v>
      </c>
      <c r="B224" s="3">
        <v>15.02512264251709</v>
      </c>
      <c r="C224" s="3">
        <v>20.190000534057621</v>
      </c>
      <c r="D224" s="4">
        <v>-3.9939591995518893E-2</v>
      </c>
      <c r="E224" s="4">
        <v>6.4312138369149396E-2</v>
      </c>
      <c r="F224" s="2">
        <v>4</v>
      </c>
      <c r="H224" s="4">
        <v>-0.16424890057898431</v>
      </c>
    </row>
    <row r="225" spans="1:8" x14ac:dyDescent="0.25">
      <c r="A225" t="s">
        <v>462</v>
      </c>
      <c r="B225" s="3">
        <v>15.65018463134766</v>
      </c>
      <c r="C225" s="3">
        <v>18.969999313354489</v>
      </c>
      <c r="D225" s="4">
        <v>2.5580183658657999E-2</v>
      </c>
      <c r="E225" s="4">
        <v>-6.8728594413332122E-2</v>
      </c>
      <c r="F225" s="2">
        <v>3</v>
      </c>
      <c r="H225" s="4">
        <v>-0.12948071553314719</v>
      </c>
    </row>
    <row r="226" spans="1:8" x14ac:dyDescent="0.25">
      <c r="A226" t="s">
        <v>463</v>
      </c>
      <c r="B226" s="3">
        <v>15.259835243225099</v>
      </c>
      <c r="C226" s="3">
        <v>20.370000839233398</v>
      </c>
      <c r="D226" s="4">
        <v>2.3876703494053238E-2</v>
      </c>
      <c r="E226" s="4">
        <v>-6.1722630204883111E-2</v>
      </c>
      <c r="F226" s="2">
        <v>4</v>
      </c>
      <c r="H226" s="4">
        <v>-0.15119334564230791</v>
      </c>
    </row>
    <row r="227" spans="1:8" x14ac:dyDescent="0.25">
      <c r="A227" t="s">
        <v>464</v>
      </c>
      <c r="B227" s="3">
        <v>14.903977394104</v>
      </c>
      <c r="C227" s="3">
        <v>21.70999908447266</v>
      </c>
      <c r="D227" s="4">
        <v>-9.1168749780461411E-3</v>
      </c>
      <c r="E227" s="4">
        <v>1.448595661066987E-2</v>
      </c>
      <c r="F227" s="2">
        <v>4</v>
      </c>
      <c r="H227" s="4">
        <v>-0.1709874328998032</v>
      </c>
    </row>
    <row r="228" spans="1:8" x14ac:dyDescent="0.25">
      <c r="A228" t="s">
        <v>465</v>
      </c>
      <c r="B228" s="3">
        <v>15.04110527038574</v>
      </c>
      <c r="C228" s="3">
        <v>21.39999961853027</v>
      </c>
      <c r="D228" s="4">
        <v>-3.0948587331933949E-2</v>
      </c>
      <c r="E228" s="4">
        <v>0.113423537099768</v>
      </c>
      <c r="F228" s="2">
        <v>4</v>
      </c>
      <c r="H228" s="4">
        <v>-0.16335988961177511</v>
      </c>
    </row>
    <row r="229" spans="1:8" x14ac:dyDescent="0.25">
      <c r="A229" t="s">
        <v>466</v>
      </c>
      <c r="B229" s="3">
        <v>15.5214729309082</v>
      </c>
      <c r="C229" s="3">
        <v>19.219999313354489</v>
      </c>
      <c r="D229" s="4">
        <v>-2.9968535481382341E-2</v>
      </c>
      <c r="E229" s="4">
        <v>7.4944083640015036E-2</v>
      </c>
      <c r="F229" s="2">
        <v>3</v>
      </c>
      <c r="H229" s="4">
        <v>-0.13664012099758069</v>
      </c>
    </row>
    <row r="230" spans="1:8" x14ac:dyDescent="0.25">
      <c r="A230" t="s">
        <v>467</v>
      </c>
      <c r="B230" s="3">
        <v>16.00099945068359</v>
      </c>
      <c r="C230" s="3">
        <v>17.879999160766602</v>
      </c>
      <c r="D230" s="4">
        <v>-1.7054060473013499E-2</v>
      </c>
      <c r="E230" s="4">
        <v>3.8930860658699107E-2</v>
      </c>
      <c r="F230" s="2">
        <v>3</v>
      </c>
      <c r="H230" s="4">
        <v>-0.10996713964235651</v>
      </c>
    </row>
    <row r="231" spans="1:8" x14ac:dyDescent="0.25">
      <c r="A231" t="s">
        <v>468</v>
      </c>
      <c r="B231" s="3">
        <v>16.278615951538089</v>
      </c>
      <c r="C231" s="3">
        <v>17.20999908447266</v>
      </c>
      <c r="D231" s="4">
        <v>4.0882149592333487E-2</v>
      </c>
      <c r="E231" s="4">
        <v>-0.10921328383441049</v>
      </c>
      <c r="F231" s="2">
        <v>3</v>
      </c>
      <c r="H231" s="4">
        <v>-9.4525116217535454E-2</v>
      </c>
    </row>
    <row r="232" spans="1:8" x14ac:dyDescent="0.25">
      <c r="A232" t="s">
        <v>469</v>
      </c>
      <c r="B232" s="3">
        <v>15.63924980163574</v>
      </c>
      <c r="C232" s="3">
        <v>19.319999694824219</v>
      </c>
      <c r="D232" s="4">
        <v>-6.2389752219363707E-2</v>
      </c>
      <c r="E232" s="4">
        <v>0.15757933352966799</v>
      </c>
      <c r="F232" s="2">
        <v>3</v>
      </c>
      <c r="H232" s="4">
        <v>-0.1300889498997575</v>
      </c>
    </row>
    <row r="233" spans="1:8" x14ac:dyDescent="0.25">
      <c r="A233" t="s">
        <v>470</v>
      </c>
      <c r="B233" s="3">
        <v>16.679904937744141</v>
      </c>
      <c r="C233" s="3">
        <v>16.690000534057621</v>
      </c>
      <c r="D233" s="4">
        <v>-1.3582220581903731E-2</v>
      </c>
      <c r="E233" s="4">
        <v>3.7290265741434681E-2</v>
      </c>
      <c r="F233" s="2">
        <v>3</v>
      </c>
      <c r="H233" s="4">
        <v>-7.2203986507870077E-2</v>
      </c>
    </row>
    <row r="234" spans="1:8" x14ac:dyDescent="0.25">
      <c r="A234" t="s">
        <v>471</v>
      </c>
      <c r="B234" s="3">
        <v>16.909574508666989</v>
      </c>
      <c r="C234" s="3">
        <v>16.090000152587891</v>
      </c>
      <c r="D234" s="4">
        <v>1.1829942015570969E-2</v>
      </c>
      <c r="E234" s="4">
        <v>-5.5196740819555057E-2</v>
      </c>
      <c r="F234" s="2">
        <v>3</v>
      </c>
      <c r="H234" s="4">
        <v>-5.9428942937898237E-2</v>
      </c>
    </row>
    <row r="235" spans="1:8" x14ac:dyDescent="0.25">
      <c r="A235" t="s">
        <v>472</v>
      </c>
      <c r="B235" s="3">
        <v>16.711874008178711</v>
      </c>
      <c r="C235" s="3">
        <v>17.030000686645511</v>
      </c>
      <c r="D235" s="4">
        <v>1.6736786698483771E-2</v>
      </c>
      <c r="E235" s="4">
        <v>-3.7853110023407632E-2</v>
      </c>
      <c r="F235" s="2">
        <v>3</v>
      </c>
      <c r="H235" s="4">
        <v>-7.042575238633586E-2</v>
      </c>
    </row>
    <row r="236" spans="1:8" x14ac:dyDescent="0.25">
      <c r="A236" t="s">
        <v>473</v>
      </c>
      <c r="B236" s="3">
        <v>16.436775207519531</v>
      </c>
      <c r="C236" s="3">
        <v>17.70000076293945</v>
      </c>
      <c r="D236" s="4">
        <v>-1.0245417786203249E-4</v>
      </c>
      <c r="E236" s="4">
        <v>1.432664693808805E-2</v>
      </c>
      <c r="F236" s="2">
        <v>3</v>
      </c>
      <c r="H236" s="4">
        <v>-8.5727732314920035E-2</v>
      </c>
    </row>
    <row r="237" spans="1:8" x14ac:dyDescent="0.25">
      <c r="A237" t="s">
        <v>474</v>
      </c>
      <c r="B237" s="3">
        <v>16.438459396362301</v>
      </c>
      <c r="C237" s="3">
        <v>17.45000076293945</v>
      </c>
      <c r="D237" s="4">
        <v>1.490691304736425E-2</v>
      </c>
      <c r="E237" s="4">
        <v>-5.624656684978524E-2</v>
      </c>
      <c r="F237" s="2">
        <v>3</v>
      </c>
      <c r="H237" s="4">
        <v>-8.5634051703422198E-2</v>
      </c>
    </row>
    <row r="238" spans="1:8" x14ac:dyDescent="0.25">
      <c r="A238" t="s">
        <v>475</v>
      </c>
      <c r="B238" s="3">
        <v>16.197011947631839</v>
      </c>
      <c r="C238" s="3">
        <v>18.489999771118161</v>
      </c>
      <c r="D238" s="4">
        <v>2.655675893247222E-3</v>
      </c>
      <c r="E238" s="4">
        <v>-4.8439264239749091E-3</v>
      </c>
      <c r="F238" s="2">
        <v>3</v>
      </c>
      <c r="H238" s="4">
        <v>-9.9064222992532147E-2</v>
      </c>
    </row>
    <row r="239" spans="1:8" x14ac:dyDescent="0.25">
      <c r="A239" t="s">
        <v>476</v>
      </c>
      <c r="B239" s="3">
        <v>16.154111862182621</v>
      </c>
      <c r="C239" s="3">
        <v>18.579999923706051</v>
      </c>
      <c r="D239" s="4">
        <v>1.867376588864977E-2</v>
      </c>
      <c r="E239" s="4">
        <v>-6.0667377213471707E-2</v>
      </c>
      <c r="F239" s="2">
        <v>3</v>
      </c>
      <c r="H239" s="4">
        <v>-0.1014504792935612</v>
      </c>
    </row>
    <row r="240" spans="1:8" x14ac:dyDescent="0.25">
      <c r="A240" t="s">
        <v>477</v>
      </c>
      <c r="B240" s="3">
        <v>15.85798358917236</v>
      </c>
      <c r="C240" s="3">
        <v>19.780000686645511</v>
      </c>
      <c r="D240" s="4">
        <v>-5.6981117052226748E-2</v>
      </c>
      <c r="E240" s="4">
        <v>0.1232254401523627</v>
      </c>
      <c r="F240" s="2">
        <v>4</v>
      </c>
      <c r="H240" s="4">
        <v>-0.11792219374317491</v>
      </c>
    </row>
    <row r="241" spans="1:8" x14ac:dyDescent="0.25">
      <c r="A241" t="s">
        <v>478</v>
      </c>
      <c r="B241" s="3">
        <v>16.816188812255859</v>
      </c>
      <c r="C241" s="3">
        <v>17.610000610351559</v>
      </c>
      <c r="D241" s="4">
        <v>-5.0017199792140588E-5</v>
      </c>
      <c r="E241" s="4">
        <v>5.1369948765045406E-3</v>
      </c>
      <c r="F241" s="2">
        <v>3</v>
      </c>
      <c r="H241" s="4">
        <v>-6.4623389619148486E-2</v>
      </c>
    </row>
    <row r="242" spans="1:8" x14ac:dyDescent="0.25">
      <c r="A242" t="s">
        <v>479</v>
      </c>
      <c r="B242" s="3">
        <v>16.81702995300293</v>
      </c>
      <c r="C242" s="3">
        <v>17.520000457763668</v>
      </c>
      <c r="D242" s="4">
        <v>-6.2637066130540866E-3</v>
      </c>
      <c r="E242" s="4">
        <v>1.0380640345549089E-2</v>
      </c>
      <c r="F242" s="2">
        <v>3</v>
      </c>
      <c r="H242" s="4">
        <v>-6.4576602360178481E-2</v>
      </c>
    </row>
    <row r="243" spans="1:8" x14ac:dyDescent="0.25">
      <c r="A243" t="s">
        <v>480</v>
      </c>
      <c r="B243" s="3">
        <v>16.923030853271481</v>
      </c>
      <c r="C243" s="3">
        <v>17.340000152587891</v>
      </c>
      <c r="D243" s="4">
        <v>2.5803059231420681E-2</v>
      </c>
      <c r="E243" s="4">
        <v>-4.8298528755794101E-2</v>
      </c>
      <c r="F243" s="2">
        <v>3</v>
      </c>
      <c r="H243" s="4">
        <v>-5.8680452887935552E-2</v>
      </c>
    </row>
    <row r="244" spans="1:8" x14ac:dyDescent="0.25">
      <c r="A244" t="s">
        <v>481</v>
      </c>
      <c r="B244" s="3">
        <v>16.497348785400391</v>
      </c>
      <c r="C244" s="3">
        <v>18.219999313354489</v>
      </c>
      <c r="D244" s="4">
        <v>1.448545783235256E-2</v>
      </c>
      <c r="E244" s="4">
        <v>-3.8014846906072153E-2</v>
      </c>
      <c r="F244" s="2">
        <v>3</v>
      </c>
      <c r="H244" s="4">
        <v>-8.2358413107731732E-2</v>
      </c>
    </row>
    <row r="245" spans="1:8" x14ac:dyDescent="0.25">
      <c r="A245" t="s">
        <v>482</v>
      </c>
      <c r="B245" s="3">
        <v>16.261789321899411</v>
      </c>
      <c r="C245" s="3">
        <v>18.940000534057621</v>
      </c>
      <c r="D245" s="4">
        <v>-5.0589610612901903E-2</v>
      </c>
      <c r="E245" s="4">
        <v>0.12071011606950301</v>
      </c>
      <c r="F245" s="2">
        <v>3</v>
      </c>
      <c r="H245" s="4">
        <v>-9.5461073584051537E-2</v>
      </c>
    </row>
    <row r="246" spans="1:8" x14ac:dyDescent="0.25">
      <c r="A246" t="s">
        <v>223</v>
      </c>
      <c r="B246" s="3">
        <v>17.128303527832031</v>
      </c>
      <c r="C246" s="3">
        <v>16.89999961853027</v>
      </c>
      <c r="D246" s="4">
        <v>-4.4166759793817789E-4</v>
      </c>
      <c r="E246" s="4">
        <v>-1.7441926226863139E-2</v>
      </c>
      <c r="F246" s="2">
        <v>3</v>
      </c>
      <c r="H246" s="4">
        <v>-4.7262452015209948E-2</v>
      </c>
    </row>
    <row r="247" spans="1:8" x14ac:dyDescent="0.25">
      <c r="A247" t="s">
        <v>483</v>
      </c>
      <c r="B247" s="3">
        <v>17.135871887207031</v>
      </c>
      <c r="C247" s="3">
        <v>17.20000076293945</v>
      </c>
      <c r="D247" s="4">
        <v>4.4186275439961342E-4</v>
      </c>
      <c r="E247" s="4">
        <v>-1.9384272225830061E-2</v>
      </c>
      <c r="F247" s="2">
        <v>3</v>
      </c>
      <c r="H247" s="4">
        <v>-4.6841472778037518E-2</v>
      </c>
    </row>
    <row r="248" spans="1:8" x14ac:dyDescent="0.25">
      <c r="A248" t="s">
        <v>484</v>
      </c>
      <c r="B248" s="3">
        <v>17.128303527832031</v>
      </c>
      <c r="C248" s="3">
        <v>17.54000091552734</v>
      </c>
      <c r="D248" s="4">
        <v>-2.8579575620345521E-2</v>
      </c>
      <c r="E248" s="4">
        <v>0.15852050976095719</v>
      </c>
      <c r="F248" s="2">
        <v>3</v>
      </c>
      <c r="H248" s="4">
        <v>-4.7262452015209948E-2</v>
      </c>
    </row>
    <row r="249" spans="1:8" x14ac:dyDescent="0.25">
      <c r="A249" t="s">
        <v>485</v>
      </c>
      <c r="B249" s="3">
        <v>17.63222503662109</v>
      </c>
      <c r="C249" s="3">
        <v>15.14000034332275</v>
      </c>
      <c r="D249" s="4">
        <v>-1.188058848296192E-2</v>
      </c>
      <c r="E249" s="4">
        <v>7.2997924288260574E-2</v>
      </c>
      <c r="F249" s="2">
        <v>2</v>
      </c>
      <c r="H249" s="4">
        <v>-1.923253405629732E-2</v>
      </c>
    </row>
    <row r="250" spans="1:8" x14ac:dyDescent="0.25">
      <c r="A250" t="s">
        <v>486</v>
      </c>
      <c r="B250" s="3">
        <v>17.84422492980957</v>
      </c>
      <c r="C250" s="3">
        <v>14.10999965667725</v>
      </c>
      <c r="D250" s="4">
        <v>4.3085749508582349E-3</v>
      </c>
      <c r="E250" s="4">
        <v>7.857118334088975E-3</v>
      </c>
      <c r="F250" s="2">
        <v>2</v>
      </c>
      <c r="H250" s="4">
        <v>-7.4403412053691831E-3</v>
      </c>
    </row>
    <row r="251" spans="1:8" x14ac:dyDescent="0.25">
      <c r="A251" t="s">
        <v>487</v>
      </c>
      <c r="B251" s="3">
        <v>17.767671585083011</v>
      </c>
      <c r="C251" s="3">
        <v>14</v>
      </c>
      <c r="D251" s="4">
        <v>3.3255422127693719E-3</v>
      </c>
      <c r="E251" s="4">
        <v>1.522842920434297E-2</v>
      </c>
      <c r="F251" s="2">
        <v>2</v>
      </c>
      <c r="H251" s="4">
        <v>-1.169851223943019E-2</v>
      </c>
    </row>
    <row r="252" spans="1:8" x14ac:dyDescent="0.25">
      <c r="A252" t="s">
        <v>488</v>
      </c>
      <c r="B252" s="3">
        <v>17.708780288696289</v>
      </c>
      <c r="C252" s="3">
        <v>13.789999961853029</v>
      </c>
      <c r="D252" s="4">
        <v>-1.497425692867849E-2</v>
      </c>
      <c r="E252" s="4">
        <v>7.566304915127442E-2</v>
      </c>
      <c r="F252" s="2">
        <v>2</v>
      </c>
      <c r="H252" s="4">
        <v>-1.497425692867849E-2</v>
      </c>
    </row>
    <row r="253" spans="1:8" x14ac:dyDescent="0.25">
      <c r="A253" t="s">
        <v>489</v>
      </c>
      <c r="B253" s="3">
        <v>17.977987289428711</v>
      </c>
      <c r="C253" s="3">
        <v>12.819999694824221</v>
      </c>
      <c r="D253" s="4">
        <v>1.6650795052974839E-2</v>
      </c>
      <c r="E253" s="4">
        <v>-4.8961414675435133E-2</v>
      </c>
      <c r="F253" s="2">
        <v>1</v>
      </c>
      <c r="H253" s="4">
        <v>0</v>
      </c>
    </row>
    <row r="254" spans="1:8" x14ac:dyDescent="0.25">
      <c r="A254" t="s">
        <v>490</v>
      </c>
      <c r="B254" s="3">
        <v>17.683542251586911</v>
      </c>
      <c r="C254" s="3">
        <v>13.47999954223633</v>
      </c>
      <c r="D254" s="4">
        <v>-9.5063722974264575E-4</v>
      </c>
      <c r="E254" s="4">
        <v>-5.2705553346921168E-2</v>
      </c>
      <c r="F254" s="2">
        <v>2</v>
      </c>
      <c r="H254" s="4">
        <v>-9.5063722974264575E-4</v>
      </c>
    </row>
    <row r="255" spans="1:8" x14ac:dyDescent="0.25">
      <c r="A255" t="s">
        <v>491</v>
      </c>
      <c r="B255" s="3">
        <v>17.700368881225589</v>
      </c>
      <c r="C255" s="3">
        <v>14.22999954223633</v>
      </c>
      <c r="D255" s="4">
        <v>9.5158983395959851E-5</v>
      </c>
      <c r="E255" s="4">
        <v>3.1159372866542471E-2</v>
      </c>
      <c r="F255" s="2">
        <v>2</v>
      </c>
      <c r="H255" s="4">
        <v>0</v>
      </c>
    </row>
    <row r="256" spans="1:8" x14ac:dyDescent="0.25">
      <c r="A256" t="s">
        <v>492</v>
      </c>
      <c r="B256" s="3">
        <v>17.698684692382809</v>
      </c>
      <c r="C256" s="3">
        <v>13.80000019073486</v>
      </c>
      <c r="D256" s="4">
        <v>1.878937509613721E-2</v>
      </c>
      <c r="E256" s="4">
        <v>-2.8901706222559391E-3</v>
      </c>
      <c r="F256" s="2">
        <v>2</v>
      </c>
      <c r="H256" s="4">
        <v>0</v>
      </c>
    </row>
    <row r="257" spans="1:8" x14ac:dyDescent="0.25">
      <c r="A257" t="s">
        <v>493</v>
      </c>
      <c r="B257" s="3">
        <v>17.372270584106449</v>
      </c>
      <c r="C257" s="3">
        <v>13.840000152587891</v>
      </c>
      <c r="D257" s="4">
        <v>1.1312777392610499E-2</v>
      </c>
      <c r="E257" s="4">
        <v>-3.8888852831757137E-2</v>
      </c>
      <c r="F257" s="2">
        <v>2</v>
      </c>
      <c r="H257" s="4">
        <v>0</v>
      </c>
    </row>
    <row r="258" spans="1:8" x14ac:dyDescent="0.25">
      <c r="A258" t="s">
        <v>494</v>
      </c>
      <c r="B258" s="3">
        <v>17.17794036865234</v>
      </c>
      <c r="C258" s="3">
        <v>14.39999961853027</v>
      </c>
      <c r="D258" s="4">
        <v>5.3669803116951353E-3</v>
      </c>
      <c r="E258" s="4">
        <v>-3.460220857774976E-3</v>
      </c>
      <c r="F258" s="2">
        <v>2</v>
      </c>
      <c r="H258" s="4">
        <v>-5.8906866838381866E-3</v>
      </c>
    </row>
    <row r="259" spans="1:8" x14ac:dyDescent="0.25">
      <c r="A259" t="s">
        <v>495</v>
      </c>
      <c r="B259" s="3">
        <v>17.086238861083981</v>
      </c>
      <c r="C259" s="3">
        <v>14.44999980926514</v>
      </c>
      <c r="D259" s="4">
        <v>-1.1197569858563679E-2</v>
      </c>
      <c r="E259" s="4">
        <v>3.140610800820931E-2</v>
      </c>
      <c r="F259" s="2">
        <v>2</v>
      </c>
      <c r="H259" s="4">
        <v>-1.1197569858563679E-2</v>
      </c>
    </row>
    <row r="260" spans="1:8" x14ac:dyDescent="0.25">
      <c r="A260" t="s">
        <v>496</v>
      </c>
      <c r="B260" s="3">
        <v>17.279729843139648</v>
      </c>
      <c r="C260" s="3">
        <v>14.010000228881839</v>
      </c>
      <c r="D260" s="4">
        <v>6.2214417884520756E-3</v>
      </c>
      <c r="E260" s="4">
        <v>7.0282663527094114E-2</v>
      </c>
      <c r="F260" s="2">
        <v>2</v>
      </c>
      <c r="H260" s="4">
        <v>0</v>
      </c>
    </row>
    <row r="261" spans="1:8" x14ac:dyDescent="0.25">
      <c r="A261" t="s">
        <v>497</v>
      </c>
      <c r="B261" s="3">
        <v>17.17288970947266</v>
      </c>
      <c r="C261" s="3">
        <v>13.090000152587891</v>
      </c>
      <c r="D261" s="4">
        <v>1.6194268027873711E-3</v>
      </c>
      <c r="E261" s="4">
        <v>-3.5372111498234382E-2</v>
      </c>
      <c r="F261" s="2">
        <v>1</v>
      </c>
      <c r="H261" s="4">
        <v>0</v>
      </c>
    </row>
    <row r="262" spans="1:8" x14ac:dyDescent="0.25">
      <c r="A262" t="s">
        <v>498</v>
      </c>
      <c r="B262" s="3">
        <v>17.145124435424801</v>
      </c>
      <c r="C262" s="3">
        <v>13.569999694824221</v>
      </c>
      <c r="D262" s="4">
        <v>1.6965791011720469E-2</v>
      </c>
      <c r="E262" s="4">
        <v>-2.2334323995730428E-2</v>
      </c>
      <c r="F262" s="2">
        <v>2</v>
      </c>
      <c r="H262" s="4">
        <v>0</v>
      </c>
    </row>
    <row r="263" spans="1:8" x14ac:dyDescent="0.25">
      <c r="A263" t="s">
        <v>499</v>
      </c>
      <c r="B263" s="3">
        <v>16.859096527099609</v>
      </c>
      <c r="C263" s="3">
        <v>13.88000011444092</v>
      </c>
      <c r="D263" s="4">
        <v>9.5718918706535483E-3</v>
      </c>
      <c r="E263" s="4">
        <v>-3.9446346183253489E-2</v>
      </c>
      <c r="F263" s="2">
        <v>2</v>
      </c>
      <c r="H263" s="4">
        <v>-2.985171598582248E-3</v>
      </c>
    </row>
    <row r="264" spans="1:8" x14ac:dyDescent="0.25">
      <c r="A264" t="s">
        <v>500</v>
      </c>
      <c r="B264" s="3">
        <v>16.699253082275391</v>
      </c>
      <c r="C264" s="3">
        <v>14.44999980926514</v>
      </c>
      <c r="D264" s="4">
        <v>8.6381281985734581E-3</v>
      </c>
      <c r="E264" s="4">
        <v>-4.1777196129195282E-2</v>
      </c>
      <c r="F264" s="2">
        <v>2</v>
      </c>
      <c r="H264" s="4">
        <v>-1.2438008199662339E-2</v>
      </c>
    </row>
    <row r="265" spans="1:8" x14ac:dyDescent="0.25">
      <c r="A265" t="s">
        <v>501</v>
      </c>
      <c r="B265" s="3">
        <v>16.55623817443848</v>
      </c>
      <c r="C265" s="3">
        <v>15.079999923706049</v>
      </c>
      <c r="D265" s="4">
        <v>1.600420436343164E-2</v>
      </c>
      <c r="E265" s="4">
        <v>-3.8265329706127171E-2</v>
      </c>
      <c r="F265" s="2">
        <v>2</v>
      </c>
      <c r="H265" s="4">
        <v>-2.0895637205265771E-2</v>
      </c>
    </row>
    <row r="266" spans="1:8" x14ac:dyDescent="0.25">
      <c r="A266" t="s">
        <v>502</v>
      </c>
      <c r="B266" s="3">
        <v>16.295442581176761</v>
      </c>
      <c r="C266" s="3">
        <v>15.680000305175779</v>
      </c>
      <c r="D266" s="4">
        <v>3.2515923861315972E-2</v>
      </c>
      <c r="E266" s="4">
        <v>-8.8372115717505695E-2</v>
      </c>
      <c r="F266" s="2">
        <v>2</v>
      </c>
      <c r="H266" s="4">
        <v>-3.6318591409586383E-2</v>
      </c>
    </row>
    <row r="267" spans="1:8" x14ac:dyDescent="0.25">
      <c r="A267" t="s">
        <v>503</v>
      </c>
      <c r="B267" s="3">
        <v>15.782267570495611</v>
      </c>
      <c r="C267" s="3">
        <v>17.20000076293945</v>
      </c>
      <c r="D267" s="4">
        <v>-2.0365605943594711E-2</v>
      </c>
      <c r="E267" s="4">
        <v>7.6345510366165659E-2</v>
      </c>
      <c r="F267" s="2">
        <v>3</v>
      </c>
      <c r="H267" s="4">
        <v>-6.6666783223527371E-2</v>
      </c>
    </row>
    <row r="268" spans="1:8" x14ac:dyDescent="0.25">
      <c r="A268" t="s">
        <v>504</v>
      </c>
      <c r="B268" s="3">
        <v>16.11036491394043</v>
      </c>
      <c r="C268" s="3">
        <v>15.97999954223633</v>
      </c>
      <c r="D268" s="4">
        <v>1.3120413189981811E-2</v>
      </c>
      <c r="E268" s="4">
        <v>-5.8338232832990562E-2</v>
      </c>
      <c r="F268" s="2">
        <v>2</v>
      </c>
      <c r="H268" s="4">
        <v>-4.7263731817552723E-2</v>
      </c>
    </row>
    <row r="269" spans="1:8" x14ac:dyDescent="0.25">
      <c r="A269" t="s">
        <v>505</v>
      </c>
      <c r="B269" s="3">
        <v>15.9017276763916</v>
      </c>
      <c r="C269" s="3">
        <v>16.969999313354489</v>
      </c>
      <c r="D269" s="4">
        <v>-8.809580197032929E-3</v>
      </c>
      <c r="E269" s="4">
        <v>-9.3403301372344538E-3</v>
      </c>
      <c r="F269" s="2">
        <v>3</v>
      </c>
      <c r="H269" s="4">
        <v>-5.9602140299794049E-2</v>
      </c>
    </row>
    <row r="270" spans="1:8" x14ac:dyDescent="0.25">
      <c r="A270" t="s">
        <v>506</v>
      </c>
      <c r="B270" s="3">
        <v>16.043060302734379</v>
      </c>
      <c r="C270" s="3">
        <v>17.129999160766602</v>
      </c>
      <c r="D270" s="4">
        <v>1.6903981386385381E-2</v>
      </c>
      <c r="E270" s="4">
        <v>-9.8265944387885273E-3</v>
      </c>
      <c r="F270" s="2">
        <v>3</v>
      </c>
      <c r="H270" s="4">
        <v>-5.1243998214649637E-2</v>
      </c>
    </row>
    <row r="271" spans="1:8" x14ac:dyDescent="0.25">
      <c r="A271" t="s">
        <v>507</v>
      </c>
      <c r="B271" s="3">
        <v>15.776376724243161</v>
      </c>
      <c r="C271" s="3">
        <v>17.29999923706055</v>
      </c>
      <c r="D271" s="4">
        <v>8.2798171791791386E-3</v>
      </c>
      <c r="E271" s="4">
        <v>-3.2979327709160122E-2</v>
      </c>
      <c r="F271" s="2">
        <v>3</v>
      </c>
      <c r="H271" s="4">
        <v>-6.7015156640577112E-2</v>
      </c>
    </row>
    <row r="272" spans="1:8" x14ac:dyDescent="0.25">
      <c r="A272" t="s">
        <v>508</v>
      </c>
      <c r="B272" s="3">
        <v>15.646823883056641</v>
      </c>
      <c r="C272" s="3">
        <v>17.889999389648441</v>
      </c>
      <c r="D272" s="4">
        <v>-1.836690565785315E-2</v>
      </c>
      <c r="E272" s="4">
        <v>6.6150098783150257E-2</v>
      </c>
      <c r="F272" s="2">
        <v>3</v>
      </c>
      <c r="H272" s="4">
        <v>-7.4676664688583916E-2</v>
      </c>
    </row>
    <row r="273" spans="1:8" x14ac:dyDescent="0.25">
      <c r="A273" t="s">
        <v>509</v>
      </c>
      <c r="B273" s="3">
        <v>15.939584732055661</v>
      </c>
      <c r="C273" s="3">
        <v>16.780000686645511</v>
      </c>
      <c r="D273" s="4">
        <v>-1.0600640196361311E-2</v>
      </c>
      <c r="E273" s="4">
        <v>1.9441167677507479E-2</v>
      </c>
      <c r="F273" s="2">
        <v>3</v>
      </c>
      <c r="H273" s="4">
        <v>-5.7363346198578857E-2</v>
      </c>
    </row>
    <row r="274" spans="1:8" x14ac:dyDescent="0.25">
      <c r="A274" t="s">
        <v>510</v>
      </c>
      <c r="B274" s="3">
        <v>16.11036491394043</v>
      </c>
      <c r="C274" s="3">
        <v>16.45999908447266</v>
      </c>
      <c r="D274" s="4">
        <v>-2.7474333017696528E-2</v>
      </c>
      <c r="E274" s="4">
        <v>0.110661229650443</v>
      </c>
      <c r="F274" s="2">
        <v>3</v>
      </c>
      <c r="H274" s="4">
        <v>-4.7263731817552723E-2</v>
      </c>
    </row>
    <row r="275" spans="1:8" x14ac:dyDescent="0.25">
      <c r="A275" t="s">
        <v>511</v>
      </c>
      <c r="B275" s="3">
        <v>16.56549072265625</v>
      </c>
      <c r="C275" s="3">
        <v>14.819999694824221</v>
      </c>
      <c r="D275" s="4">
        <v>3.6186528119006578E-3</v>
      </c>
      <c r="E275" s="4">
        <v>-1.3477397276295819E-3</v>
      </c>
      <c r="F275" s="2">
        <v>2</v>
      </c>
      <c r="H275" s="4">
        <v>-2.034845914274086E-2</v>
      </c>
    </row>
    <row r="276" spans="1:8" x14ac:dyDescent="0.25">
      <c r="A276" t="s">
        <v>512</v>
      </c>
      <c r="B276" s="3">
        <v>16.50576210021973</v>
      </c>
      <c r="C276" s="3">
        <v>14.840000152587891</v>
      </c>
      <c r="D276" s="4">
        <v>1.5633228250366841E-2</v>
      </c>
      <c r="E276" s="4">
        <v>-6.3722410383196593E-2</v>
      </c>
      <c r="F276" s="2">
        <v>2</v>
      </c>
      <c r="H276" s="4">
        <v>-2.388069600688603E-2</v>
      </c>
    </row>
    <row r="277" spans="1:8" x14ac:dyDescent="0.25">
      <c r="A277" t="s">
        <v>513</v>
      </c>
      <c r="B277" s="3">
        <v>16.25169563293457</v>
      </c>
      <c r="C277" s="3">
        <v>15.85000038146973</v>
      </c>
      <c r="D277" s="4">
        <v>1.1918322302548749E-3</v>
      </c>
      <c r="E277" s="4">
        <v>-6.8922090485168397E-3</v>
      </c>
      <c r="F277" s="2">
        <v>2</v>
      </c>
      <c r="H277" s="4">
        <v>-3.8905702529370312E-2</v>
      </c>
    </row>
    <row r="278" spans="1:8" x14ac:dyDescent="0.25">
      <c r="A278" t="s">
        <v>514</v>
      </c>
      <c r="B278" s="3">
        <v>16.23234939575195</v>
      </c>
      <c r="C278" s="3">
        <v>15.960000038146971</v>
      </c>
      <c r="D278" s="4">
        <v>3.9545098068822782E-3</v>
      </c>
      <c r="E278" s="4">
        <v>-1.876155934997459E-3</v>
      </c>
      <c r="F278" s="2">
        <v>2</v>
      </c>
      <c r="H278" s="4">
        <v>-4.0049802114649813E-2</v>
      </c>
    </row>
    <row r="279" spans="1:8" x14ac:dyDescent="0.25">
      <c r="A279" t="s">
        <v>515</v>
      </c>
      <c r="B279" s="3">
        <v>16.168411254882809</v>
      </c>
      <c r="C279" s="3">
        <v>15.989999771118161</v>
      </c>
      <c r="D279" s="4">
        <v>-1.8938054674598411E-2</v>
      </c>
      <c r="E279" s="4">
        <v>1.395049505190005E-2</v>
      </c>
      <c r="F279" s="2">
        <v>2</v>
      </c>
      <c r="H279" s="4">
        <v>-4.3830981873866581E-2</v>
      </c>
    </row>
    <row r="280" spans="1:8" x14ac:dyDescent="0.25">
      <c r="A280" t="s">
        <v>516</v>
      </c>
      <c r="B280" s="3">
        <v>16.480520248413089</v>
      </c>
      <c r="C280" s="3">
        <v>15.77000045776367</v>
      </c>
      <c r="D280" s="4">
        <v>2.8346311626860299E-2</v>
      </c>
      <c r="E280" s="4">
        <v>-7.7777771581063693E-2</v>
      </c>
      <c r="F280" s="2">
        <v>2</v>
      </c>
      <c r="H280" s="4">
        <v>-2.537345100162014E-2</v>
      </c>
    </row>
    <row r="281" spans="1:8" x14ac:dyDescent="0.25">
      <c r="A281" t="s">
        <v>517</v>
      </c>
      <c r="B281" s="3">
        <v>16.026235580444339</v>
      </c>
      <c r="C281" s="3">
        <v>17.10000038146973</v>
      </c>
      <c r="D281" s="4">
        <v>-1.545315554605653E-2</v>
      </c>
      <c r="E281" s="4">
        <v>7.4120621829197653E-2</v>
      </c>
      <c r="F281" s="2">
        <v>3</v>
      </c>
      <c r="H281" s="4">
        <v>-5.2238980216202442E-2</v>
      </c>
    </row>
    <row r="282" spans="1:8" x14ac:dyDescent="0.25">
      <c r="A282" t="s">
        <v>518</v>
      </c>
      <c r="B282" s="3">
        <v>16.277778625488281</v>
      </c>
      <c r="C282" s="3">
        <v>15.920000076293951</v>
      </c>
      <c r="D282" s="4">
        <v>3.578866413995518E-3</v>
      </c>
      <c r="E282" s="4">
        <v>-1.0565573317698361E-2</v>
      </c>
      <c r="F282" s="2">
        <v>2</v>
      </c>
      <c r="H282" s="4">
        <v>-3.7363204074406742E-2</v>
      </c>
    </row>
    <row r="283" spans="1:8" x14ac:dyDescent="0.25">
      <c r="A283" t="s">
        <v>519</v>
      </c>
      <c r="B283" s="3">
        <v>16.219730377197269</v>
      </c>
      <c r="C283" s="3">
        <v>16.090000152587891</v>
      </c>
      <c r="D283" s="4">
        <v>-3.1204259150903971E-2</v>
      </c>
      <c r="E283" s="4">
        <v>0.15506100503167591</v>
      </c>
      <c r="F283" s="2">
        <v>3</v>
      </c>
      <c r="H283" s="4">
        <v>-4.0796066815054877E-2</v>
      </c>
    </row>
    <row r="284" spans="1:8" x14ac:dyDescent="0.25">
      <c r="A284" t="s">
        <v>520</v>
      </c>
      <c r="B284" s="3">
        <v>16.742156982421879</v>
      </c>
      <c r="C284" s="3">
        <v>13.930000305175779</v>
      </c>
      <c r="D284" s="4">
        <v>-8.420568187556321E-3</v>
      </c>
      <c r="E284" s="4">
        <v>2.2010285268964539E-2</v>
      </c>
      <c r="F284" s="2">
        <v>2</v>
      </c>
      <c r="H284" s="4">
        <v>-9.9007533370699674E-3</v>
      </c>
    </row>
    <row r="285" spans="1:8" x14ac:dyDescent="0.25">
      <c r="A285" t="s">
        <v>521</v>
      </c>
      <c r="B285" s="3">
        <v>16.884332656860352</v>
      </c>
      <c r="C285" s="3">
        <v>13.63000011444092</v>
      </c>
      <c r="D285" s="4">
        <v>0</v>
      </c>
      <c r="E285" s="4">
        <v>2.2505640844103999E-2</v>
      </c>
      <c r="F285" s="2">
        <v>2</v>
      </c>
      <c r="H285" s="4">
        <v>-1.492754994734113E-3</v>
      </c>
    </row>
    <row r="286" spans="1:8" x14ac:dyDescent="0.25">
      <c r="A286" t="s">
        <v>522</v>
      </c>
      <c r="B286" s="3">
        <v>16.884332656860352</v>
      </c>
      <c r="C286" s="3">
        <v>13.329999923706049</v>
      </c>
      <c r="D286" s="4">
        <v>2.1894137240431322E-2</v>
      </c>
      <c r="E286" s="4">
        <v>-7.4947948309660228E-2</v>
      </c>
      <c r="F286" s="2">
        <v>2</v>
      </c>
      <c r="H286" s="4">
        <v>-1.492754994734113E-3</v>
      </c>
    </row>
    <row r="287" spans="1:8" x14ac:dyDescent="0.25">
      <c r="A287" t="s">
        <v>523</v>
      </c>
      <c r="B287" s="3">
        <v>16.522584915161129</v>
      </c>
      <c r="C287" s="3">
        <v>14.409999847412109</v>
      </c>
      <c r="D287" s="4">
        <v>-2.2885826802295232E-2</v>
      </c>
      <c r="E287" s="4">
        <v>9.2494337061484133E-2</v>
      </c>
      <c r="F287" s="2">
        <v>2</v>
      </c>
      <c r="H287" s="4">
        <v>-2.2885826802295232E-2</v>
      </c>
    </row>
    <row r="288" spans="1:8" x14ac:dyDescent="0.25">
      <c r="A288" t="s">
        <v>524</v>
      </c>
      <c r="B288" s="3">
        <v>16.909574508666989</v>
      </c>
      <c r="C288" s="3">
        <v>13.189999580383301</v>
      </c>
      <c r="D288" s="4">
        <v>8.024296769701289E-3</v>
      </c>
      <c r="E288" s="4">
        <v>-4.834055504259438E-2</v>
      </c>
      <c r="F288" s="2">
        <v>1</v>
      </c>
      <c r="H288" s="4">
        <v>0</v>
      </c>
    </row>
    <row r="289" spans="1:8" x14ac:dyDescent="0.25">
      <c r="A289" t="s">
        <v>525</v>
      </c>
      <c r="B289" s="3">
        <v>16.774967193603519</v>
      </c>
      <c r="C289" s="3">
        <v>13.85999965667725</v>
      </c>
      <c r="D289" s="4">
        <v>7.5794314309429733E-3</v>
      </c>
      <c r="E289" s="4">
        <v>-3.594550056315482E-3</v>
      </c>
      <c r="F289" s="2">
        <v>2</v>
      </c>
      <c r="H289" s="4">
        <v>0</v>
      </c>
    </row>
    <row r="290" spans="1:8" x14ac:dyDescent="0.25">
      <c r="A290" t="s">
        <v>526</v>
      </c>
      <c r="B290" s="3">
        <v>16.64877891540527</v>
      </c>
      <c r="C290" s="3">
        <v>13.909999847412109</v>
      </c>
      <c r="D290" s="4">
        <v>6.1007447590581956E-3</v>
      </c>
      <c r="E290" s="4">
        <v>2.2794077738759629E-2</v>
      </c>
      <c r="F290" s="2">
        <v>2</v>
      </c>
      <c r="H290" s="4">
        <v>-2.7711606897329322E-3</v>
      </c>
    </row>
    <row r="291" spans="1:8" x14ac:dyDescent="0.25">
      <c r="A291" t="s">
        <v>527</v>
      </c>
      <c r="B291" s="3">
        <v>16.547824859619141</v>
      </c>
      <c r="C291" s="3">
        <v>13.60000038146973</v>
      </c>
      <c r="D291" s="4">
        <v>1.4597231553484139E-2</v>
      </c>
      <c r="E291" s="4">
        <v>-2.787701186768976E-2</v>
      </c>
      <c r="F291" s="2">
        <v>2</v>
      </c>
      <c r="H291" s="4">
        <v>-8.818108420062587E-3</v>
      </c>
    </row>
    <row r="292" spans="1:8" x14ac:dyDescent="0.25">
      <c r="A292" t="s">
        <v>528</v>
      </c>
      <c r="B292" s="3">
        <v>16.309747695922852</v>
      </c>
      <c r="C292" s="3">
        <v>13.989999771118161</v>
      </c>
      <c r="D292" s="4">
        <v>-4.1604894994951014E-3</v>
      </c>
      <c r="E292" s="4">
        <v>1.671508273332489E-2</v>
      </c>
      <c r="F292" s="2">
        <v>2</v>
      </c>
      <c r="H292" s="4">
        <v>-2.3078458372781659E-2</v>
      </c>
    </row>
    <row r="293" spans="1:8" x14ac:dyDescent="0.25">
      <c r="A293" t="s">
        <v>529</v>
      </c>
      <c r="B293" s="3">
        <v>16.377887725830082</v>
      </c>
      <c r="C293" s="3">
        <v>13.760000228881839</v>
      </c>
      <c r="D293" s="4">
        <v>-1.532537656359423E-2</v>
      </c>
      <c r="E293" s="4">
        <v>3.458646853760361E-2</v>
      </c>
      <c r="F293" s="2">
        <v>2</v>
      </c>
      <c r="H293" s="4">
        <v>-1.8997005716090198E-2</v>
      </c>
    </row>
    <row r="294" spans="1:8" x14ac:dyDescent="0.25">
      <c r="A294" t="s">
        <v>530</v>
      </c>
      <c r="B294" s="3">
        <v>16.632791519165039</v>
      </c>
      <c r="C294" s="3">
        <v>13.30000019073486</v>
      </c>
      <c r="D294" s="4">
        <v>1.517367144356907E-4</v>
      </c>
      <c r="E294" s="4">
        <v>-1.3353068072256219E-2</v>
      </c>
      <c r="F294" s="2">
        <v>2</v>
      </c>
      <c r="H294" s="4">
        <v>-3.7287740184491769E-3</v>
      </c>
    </row>
    <row r="295" spans="1:8" x14ac:dyDescent="0.25">
      <c r="A295" t="s">
        <v>531</v>
      </c>
      <c r="B295" s="3">
        <v>16.630268096923832</v>
      </c>
      <c r="C295" s="3">
        <v>13.47999954223633</v>
      </c>
      <c r="D295" s="4">
        <v>-3.8799220062673001E-3</v>
      </c>
      <c r="E295" s="4">
        <v>1.049470675015529E-2</v>
      </c>
      <c r="F295" s="2">
        <v>2</v>
      </c>
      <c r="H295" s="4">
        <v>-3.8799220062673001E-3</v>
      </c>
    </row>
    <row r="296" spans="1:8" x14ac:dyDescent="0.25">
      <c r="A296" t="s">
        <v>532</v>
      </c>
      <c r="B296" s="3">
        <v>16.69504356384277</v>
      </c>
      <c r="C296" s="3">
        <v>13.340000152587891</v>
      </c>
      <c r="D296" s="4">
        <v>6.6959631347089932E-3</v>
      </c>
      <c r="E296" s="4">
        <v>-1.9838318214570268E-2</v>
      </c>
      <c r="F296" s="2">
        <v>2</v>
      </c>
      <c r="H296" s="4">
        <v>0</v>
      </c>
    </row>
    <row r="297" spans="1:8" x14ac:dyDescent="0.25">
      <c r="A297" t="s">
        <v>533</v>
      </c>
      <c r="B297" s="3">
        <v>16.58399772644043</v>
      </c>
      <c r="C297" s="3">
        <v>13.60999965667725</v>
      </c>
      <c r="D297" s="4">
        <v>-1.522518963927855E-4</v>
      </c>
      <c r="E297" s="4">
        <v>5.1698445362948764E-3</v>
      </c>
      <c r="F297" s="2">
        <v>2</v>
      </c>
      <c r="H297" s="4">
        <v>-1.522518963927855E-4</v>
      </c>
    </row>
    <row r="298" spans="1:8" x14ac:dyDescent="0.25">
      <c r="A298" t="s">
        <v>534</v>
      </c>
      <c r="B298" s="3">
        <v>16.58652305603027</v>
      </c>
      <c r="C298" s="3">
        <v>13.539999961853029</v>
      </c>
      <c r="D298" s="4">
        <v>2.1395701855530639E-2</v>
      </c>
      <c r="E298" s="4">
        <v>-8.7601090119137304E-2</v>
      </c>
      <c r="F298" s="2">
        <v>2</v>
      </c>
      <c r="H298" s="4">
        <v>0</v>
      </c>
    </row>
    <row r="299" spans="1:8" x14ac:dyDescent="0.25">
      <c r="A299" t="s">
        <v>535</v>
      </c>
      <c r="B299" s="3">
        <v>16.239076614379879</v>
      </c>
      <c r="C299" s="3">
        <v>14.840000152587891</v>
      </c>
      <c r="D299" s="4">
        <v>5.3646905563922154E-3</v>
      </c>
      <c r="E299" s="4">
        <v>-1.526208008586238E-2</v>
      </c>
      <c r="F299" s="2">
        <v>2</v>
      </c>
      <c r="H299" s="4">
        <v>0</v>
      </c>
    </row>
    <row r="300" spans="1:8" x14ac:dyDescent="0.25">
      <c r="A300" t="s">
        <v>536</v>
      </c>
      <c r="B300" s="3">
        <v>16.152423858642582</v>
      </c>
      <c r="C300" s="3">
        <v>15.069999694824221</v>
      </c>
      <c r="D300" s="4">
        <v>1.8729611325919659E-2</v>
      </c>
      <c r="E300" s="4">
        <v>1.6183396652249549E-2</v>
      </c>
      <c r="F300" s="2">
        <v>2</v>
      </c>
      <c r="H300" s="4">
        <v>0</v>
      </c>
    </row>
    <row r="301" spans="1:8" x14ac:dyDescent="0.25">
      <c r="A301" t="s">
        <v>537</v>
      </c>
      <c r="B301" s="3">
        <v>15.8554573059082</v>
      </c>
      <c r="C301" s="3">
        <v>14.829999923706049</v>
      </c>
      <c r="D301" s="4">
        <v>1.07797484524732E-2</v>
      </c>
      <c r="E301" s="4">
        <v>-3.9507750858507662E-2</v>
      </c>
      <c r="F301" s="2">
        <v>2</v>
      </c>
      <c r="H301" s="4">
        <v>-1.003254706701262E-2</v>
      </c>
    </row>
    <row r="302" spans="1:8" x14ac:dyDescent="0.25">
      <c r="A302" t="s">
        <v>538</v>
      </c>
      <c r="B302" s="3">
        <v>15.686362266540529</v>
      </c>
      <c r="C302" s="3">
        <v>15.439999580383301</v>
      </c>
      <c r="D302" s="4">
        <v>-1.6872408084597449E-2</v>
      </c>
      <c r="E302" s="4">
        <v>8.8857492813142702E-2</v>
      </c>
      <c r="F302" s="2">
        <v>2</v>
      </c>
      <c r="H302" s="4">
        <v>-2.059033686750256E-2</v>
      </c>
    </row>
    <row r="303" spans="1:8" x14ac:dyDescent="0.25">
      <c r="A303" t="s">
        <v>539</v>
      </c>
      <c r="B303" s="3">
        <v>15.95557117462158</v>
      </c>
      <c r="C303" s="3">
        <v>14.180000305175779</v>
      </c>
      <c r="D303" s="4">
        <v>-1.6318200737260871E-3</v>
      </c>
      <c r="E303" s="4">
        <v>4.4952146210012423E-2</v>
      </c>
      <c r="F303" s="2">
        <v>2</v>
      </c>
      <c r="H303" s="4">
        <v>-3.7817357721204869E-3</v>
      </c>
    </row>
    <row r="304" spans="1:8" x14ac:dyDescent="0.25">
      <c r="A304" t="s">
        <v>540</v>
      </c>
      <c r="B304" s="3">
        <v>15.981650352478029</v>
      </c>
      <c r="C304" s="3">
        <v>13.569999694824221</v>
      </c>
      <c r="D304" s="4">
        <v>-2.1534297082196341E-3</v>
      </c>
      <c r="E304" s="4">
        <v>-1.4717040131794199E-3</v>
      </c>
      <c r="F304" s="2">
        <v>2</v>
      </c>
      <c r="H304" s="4">
        <v>-2.1534297082196341E-3</v>
      </c>
    </row>
    <row r="305" spans="1:8" x14ac:dyDescent="0.25">
      <c r="A305" t="s">
        <v>541</v>
      </c>
      <c r="B305" s="3">
        <v>16.016139984130859</v>
      </c>
      <c r="C305" s="3">
        <v>13.590000152587891</v>
      </c>
      <c r="D305" s="4">
        <v>1.5956014564939561E-2</v>
      </c>
      <c r="E305" s="4">
        <v>3.69277628328879E-3</v>
      </c>
      <c r="F305" s="2">
        <v>2</v>
      </c>
      <c r="H305" s="4">
        <v>0</v>
      </c>
    </row>
    <row r="306" spans="1:8" x14ac:dyDescent="0.25">
      <c r="A306" t="s">
        <v>542</v>
      </c>
      <c r="B306" s="3">
        <v>15.76459980010986</v>
      </c>
      <c r="C306" s="3">
        <v>13.539999961853029</v>
      </c>
      <c r="D306" s="4">
        <v>-7.9936585070774502E-3</v>
      </c>
      <c r="E306" s="4">
        <v>8.1905922693727984E-3</v>
      </c>
      <c r="F306" s="2">
        <v>2</v>
      </c>
      <c r="H306" s="4">
        <v>-7.9936585070774502E-3</v>
      </c>
    </row>
    <row r="307" spans="1:8" x14ac:dyDescent="0.25">
      <c r="A307" t="s">
        <v>543</v>
      </c>
      <c r="B307" s="3">
        <v>15.89163208007812</v>
      </c>
      <c r="C307" s="3">
        <v>13.430000305175779</v>
      </c>
      <c r="D307" s="4">
        <v>2.5571236021442401E-2</v>
      </c>
      <c r="E307" s="4">
        <v>-2.256182468023105E-2</v>
      </c>
      <c r="F307" s="2">
        <v>2</v>
      </c>
      <c r="H307" s="4">
        <v>0</v>
      </c>
    </row>
    <row r="308" spans="1:8" x14ac:dyDescent="0.25">
      <c r="A308" t="s">
        <v>544</v>
      </c>
      <c r="B308" s="3">
        <v>15.495395660400391</v>
      </c>
      <c r="C308" s="3">
        <v>13.739999771118161</v>
      </c>
      <c r="D308" s="4">
        <v>2.3505392425413829E-2</v>
      </c>
      <c r="E308" s="4">
        <v>-3.578948974609375E-2</v>
      </c>
      <c r="F308" s="2">
        <v>2</v>
      </c>
      <c r="H308" s="4">
        <v>0</v>
      </c>
    </row>
    <row r="309" spans="1:8" x14ac:dyDescent="0.25">
      <c r="A309" t="s">
        <v>545</v>
      </c>
      <c r="B309" s="3">
        <v>15.139534950256349</v>
      </c>
      <c r="C309" s="3">
        <v>14.25</v>
      </c>
      <c r="D309" s="4">
        <v>1.1750166628575981E-2</v>
      </c>
      <c r="E309" s="4">
        <v>6.0267890245990552E-2</v>
      </c>
      <c r="F309" s="2">
        <v>2</v>
      </c>
      <c r="H309" s="4">
        <v>0</v>
      </c>
    </row>
    <row r="310" spans="1:8" x14ac:dyDescent="0.25">
      <c r="A310" t="s">
        <v>546</v>
      </c>
      <c r="B310" s="3">
        <v>14.96370887756348</v>
      </c>
      <c r="C310" s="3">
        <v>13.439999580383301</v>
      </c>
      <c r="D310" s="4">
        <v>-5.201164397396929E-3</v>
      </c>
      <c r="E310" s="4">
        <v>4.1053426741707748E-2</v>
      </c>
      <c r="F310" s="2">
        <v>2</v>
      </c>
      <c r="H310" s="4">
        <v>-7.9754781202590053E-3</v>
      </c>
    </row>
    <row r="311" spans="1:8" x14ac:dyDescent="0.25">
      <c r="A311" t="s">
        <v>547</v>
      </c>
      <c r="B311" s="3">
        <v>15.04194450378418</v>
      </c>
      <c r="C311" s="3">
        <v>12.909999847412109</v>
      </c>
      <c r="D311" s="4">
        <v>3.4231590245930028E-3</v>
      </c>
      <c r="E311" s="4">
        <v>-2.196969439722829E-2</v>
      </c>
      <c r="F311" s="2">
        <v>1</v>
      </c>
      <c r="H311" s="4">
        <v>-2.7888188280613679E-3</v>
      </c>
    </row>
    <row r="312" spans="1:8" x14ac:dyDescent="0.25">
      <c r="A312" t="s">
        <v>548</v>
      </c>
      <c r="B312" s="3">
        <v>14.99062919616699</v>
      </c>
      <c r="C312" s="3">
        <v>13.19999980926514</v>
      </c>
      <c r="D312" s="4">
        <v>1.083494900139392E-2</v>
      </c>
      <c r="E312" s="4">
        <v>-4.8991376049651543E-2</v>
      </c>
      <c r="F312" s="2">
        <v>1</v>
      </c>
      <c r="H312" s="4">
        <v>-6.1907858083452014E-3</v>
      </c>
    </row>
    <row r="313" spans="1:8" x14ac:dyDescent="0.25">
      <c r="A313" t="s">
        <v>549</v>
      </c>
      <c r="B313" s="3">
        <v>14.829947471618651</v>
      </c>
      <c r="C313" s="3">
        <v>13.88000011444092</v>
      </c>
      <c r="D313" s="4">
        <v>-1.6843239172289248E-2</v>
      </c>
      <c r="E313" s="4">
        <v>2.5110794205745361E-2</v>
      </c>
      <c r="F313" s="2">
        <v>2</v>
      </c>
      <c r="H313" s="4">
        <v>-1.6843239172289248E-2</v>
      </c>
    </row>
    <row r="314" spans="1:8" x14ac:dyDescent="0.25">
      <c r="A314" t="s">
        <v>550</v>
      </c>
      <c r="B314" s="3">
        <v>15.084011077880859</v>
      </c>
      <c r="C314" s="3">
        <v>13.539999961853029</v>
      </c>
      <c r="D314" s="4">
        <v>1.932917246817234E-2</v>
      </c>
      <c r="E314" s="4">
        <v>-6.620689918254985E-2</v>
      </c>
      <c r="F314" s="2">
        <v>2</v>
      </c>
      <c r="H314" s="4">
        <v>0</v>
      </c>
    </row>
    <row r="315" spans="1:8" x14ac:dyDescent="0.25">
      <c r="A315" t="s">
        <v>551</v>
      </c>
      <c r="B315" s="3">
        <v>14.79797840118408</v>
      </c>
      <c r="C315" s="3">
        <v>14.5</v>
      </c>
      <c r="D315" s="4">
        <v>-7.8961385850389032E-3</v>
      </c>
      <c r="E315" s="4">
        <v>4.4668579282937333E-2</v>
      </c>
      <c r="F315" s="2">
        <v>2</v>
      </c>
      <c r="H315" s="4">
        <v>-7.8961385850389032E-3</v>
      </c>
    </row>
    <row r="316" spans="1:8" x14ac:dyDescent="0.25">
      <c r="A316" t="s">
        <v>552</v>
      </c>
      <c r="B316" s="3">
        <v>14.915755271911619</v>
      </c>
      <c r="C316" s="3">
        <v>13.88000011444092</v>
      </c>
      <c r="D316" s="4">
        <v>1.424375294045555E-2</v>
      </c>
      <c r="E316" s="4">
        <v>-4.9965746707098302E-2</v>
      </c>
      <c r="F316" s="2">
        <v>2</v>
      </c>
      <c r="H316" s="4">
        <v>0</v>
      </c>
    </row>
    <row r="317" spans="1:8" x14ac:dyDescent="0.25">
      <c r="A317" t="s">
        <v>553</v>
      </c>
      <c r="B317" s="3">
        <v>14.706282615661619</v>
      </c>
      <c r="C317" s="3">
        <v>14.60999965667725</v>
      </c>
      <c r="D317" s="4">
        <v>-4.5729405076966318E-4</v>
      </c>
      <c r="E317" s="4">
        <v>-2.6648938448043391E-2</v>
      </c>
      <c r="F317" s="2">
        <v>2</v>
      </c>
      <c r="H317" s="4">
        <v>-4.5729405076966318E-4</v>
      </c>
    </row>
    <row r="318" spans="1:8" x14ac:dyDescent="0.25">
      <c r="A318" t="s">
        <v>554</v>
      </c>
      <c r="B318" s="3">
        <v>14.713010787963871</v>
      </c>
      <c r="C318" s="3">
        <v>15.010000228881839</v>
      </c>
      <c r="D318" s="4">
        <v>1.0878632037165661E-3</v>
      </c>
      <c r="E318" s="4">
        <v>8.532178681744873E-2</v>
      </c>
      <c r="F318" s="2">
        <v>2</v>
      </c>
      <c r="H318" s="4">
        <v>0</v>
      </c>
    </row>
    <row r="319" spans="1:8" x14ac:dyDescent="0.25">
      <c r="A319" t="s">
        <v>555</v>
      </c>
      <c r="B319" s="3">
        <v>14.69702243804932</v>
      </c>
      <c r="C319" s="3">
        <v>13.829999923706049</v>
      </c>
      <c r="D319" s="4">
        <v>1.145887699497417E-3</v>
      </c>
      <c r="E319" s="4">
        <v>1.3186835912539109E-2</v>
      </c>
      <c r="F319" s="2">
        <v>2</v>
      </c>
      <c r="H319" s="4">
        <v>0</v>
      </c>
    </row>
    <row r="320" spans="1:8" x14ac:dyDescent="0.25">
      <c r="A320" t="s">
        <v>556</v>
      </c>
      <c r="B320" s="3">
        <v>14.68020057678223</v>
      </c>
      <c r="C320" s="3">
        <v>13.64999961853027</v>
      </c>
      <c r="D320" s="4">
        <v>1.8978114945833902E-2</v>
      </c>
      <c r="E320" s="4">
        <v>-2.0803441218256721E-2</v>
      </c>
      <c r="F320" s="2">
        <v>2</v>
      </c>
      <c r="H320" s="4">
        <v>0</v>
      </c>
    </row>
    <row r="321" spans="1:8" x14ac:dyDescent="0.25">
      <c r="A321" t="s">
        <v>557</v>
      </c>
      <c r="B321" s="3">
        <v>14.40678691864014</v>
      </c>
      <c r="C321" s="3">
        <v>13.939999580383301</v>
      </c>
      <c r="D321" s="4">
        <v>-9.5431697729470022E-3</v>
      </c>
      <c r="E321" s="4">
        <v>-1.4326975436259599E-3</v>
      </c>
      <c r="F321" s="2">
        <v>2</v>
      </c>
      <c r="H321" s="4">
        <v>-9.5431697729470022E-3</v>
      </c>
    </row>
    <row r="322" spans="1:8" x14ac:dyDescent="0.25">
      <c r="A322" t="s">
        <v>558</v>
      </c>
      <c r="B322" s="3">
        <v>14.54559803009033</v>
      </c>
      <c r="C322" s="3">
        <v>13.960000038146971</v>
      </c>
      <c r="D322" s="4">
        <v>3.993761805451812E-2</v>
      </c>
      <c r="E322" s="4">
        <v>-5.2274238154691233E-2</v>
      </c>
      <c r="F322" s="2">
        <v>2</v>
      </c>
      <c r="H322" s="4">
        <v>0</v>
      </c>
    </row>
    <row r="323" spans="1:8" x14ac:dyDescent="0.25">
      <c r="A323" t="s">
        <v>559</v>
      </c>
      <c r="B323" s="3">
        <v>13.986990928649901</v>
      </c>
      <c r="C323" s="3">
        <v>14.72999954223633</v>
      </c>
      <c r="D323" s="4">
        <v>1.50590295109998E-3</v>
      </c>
      <c r="E323" s="4">
        <v>8.9040518746559272E-3</v>
      </c>
      <c r="F323" s="2">
        <v>2</v>
      </c>
      <c r="H323" s="4">
        <v>0</v>
      </c>
    </row>
    <row r="324" spans="1:8" x14ac:dyDescent="0.25">
      <c r="A324" t="s">
        <v>560</v>
      </c>
      <c r="B324" s="3">
        <v>13.965959548950201</v>
      </c>
      <c r="C324" s="3">
        <v>14.60000038146973</v>
      </c>
      <c r="D324" s="4">
        <v>2.9136244526263511E-2</v>
      </c>
      <c r="E324" s="4">
        <v>-6.7092604642450149E-2</v>
      </c>
      <c r="F324" s="2">
        <v>2</v>
      </c>
      <c r="H324" s="4">
        <v>0</v>
      </c>
    </row>
    <row r="325" spans="1:8" x14ac:dyDescent="0.25">
      <c r="A325" t="s">
        <v>561</v>
      </c>
      <c r="B325" s="3">
        <v>13.570564270019529</v>
      </c>
      <c r="C325" s="3">
        <v>15.64999961853027</v>
      </c>
      <c r="D325" s="4">
        <v>3.4768271756830282E-2</v>
      </c>
      <c r="E325" s="4">
        <v>-0.12764776183701701</v>
      </c>
      <c r="F325" s="2">
        <v>2</v>
      </c>
      <c r="H325" s="4">
        <v>0</v>
      </c>
    </row>
    <row r="326" spans="1:8" x14ac:dyDescent="0.25">
      <c r="A326" t="s">
        <v>562</v>
      </c>
      <c r="B326" s="3">
        <v>13.11459255218506</v>
      </c>
      <c r="C326" s="3">
        <v>17.940000534057621</v>
      </c>
      <c r="D326" s="4">
        <v>9.2579334502367328E-3</v>
      </c>
      <c r="E326" s="4">
        <v>2.7491493399437239E-2</v>
      </c>
      <c r="F326" s="2">
        <v>3</v>
      </c>
      <c r="H326" s="4">
        <v>0</v>
      </c>
    </row>
    <row r="327" spans="1:8" x14ac:dyDescent="0.25">
      <c r="A327" t="s">
        <v>563</v>
      </c>
      <c r="B327" s="3">
        <v>12.99429225921631</v>
      </c>
      <c r="C327" s="3">
        <v>17.45999908447266</v>
      </c>
      <c r="D327" s="4">
        <v>5.4027797382920628E-3</v>
      </c>
      <c r="E327" s="4">
        <v>-2.7298142486906211E-2</v>
      </c>
      <c r="F327" s="2">
        <v>3</v>
      </c>
      <c r="H327" s="4">
        <v>0</v>
      </c>
    </row>
    <row r="328" spans="1:8" x14ac:dyDescent="0.25">
      <c r="A328" t="s">
        <v>564</v>
      </c>
      <c r="B328" s="3">
        <v>12.924464225769039</v>
      </c>
      <c r="C328" s="3">
        <v>17.95000076293945</v>
      </c>
      <c r="D328" s="4">
        <v>1.964552258036556E-2</v>
      </c>
      <c r="E328" s="4">
        <v>-6.2173388958025599E-2</v>
      </c>
      <c r="F328" s="2">
        <v>3</v>
      </c>
      <c r="H328" s="4">
        <v>0</v>
      </c>
    </row>
    <row r="329" spans="1:8" x14ac:dyDescent="0.25">
      <c r="A329" t="s">
        <v>565</v>
      </c>
      <c r="B329" s="3">
        <v>12.675448417663571</v>
      </c>
      <c r="C329" s="3">
        <v>19.139999389648441</v>
      </c>
      <c r="D329" s="4">
        <v>9.7849339990083717E-3</v>
      </c>
      <c r="E329" s="4">
        <v>-4.4433413204546517E-2</v>
      </c>
      <c r="F329" s="2">
        <v>3</v>
      </c>
      <c r="H329" s="4">
        <v>-3.5052681361806841E-3</v>
      </c>
    </row>
    <row r="330" spans="1:8" x14ac:dyDescent="0.25">
      <c r="A330" t="s">
        <v>566</v>
      </c>
      <c r="B330" s="3">
        <v>12.552621841430661</v>
      </c>
      <c r="C330" s="3">
        <v>20.030000686645511</v>
      </c>
      <c r="D330" s="4">
        <v>-1.0713774793675861E-3</v>
      </c>
      <c r="E330" s="4">
        <v>8.0949808117440902E-2</v>
      </c>
      <c r="F330" s="2">
        <v>4</v>
      </c>
      <c r="H330" s="4">
        <v>-1.316141852360231E-2</v>
      </c>
    </row>
    <row r="331" spans="1:8" x14ac:dyDescent="0.25">
      <c r="A331" t="s">
        <v>567</v>
      </c>
      <c r="B331" s="3">
        <v>12.566084861755369</v>
      </c>
      <c r="C331" s="3">
        <v>18.530000686645511</v>
      </c>
      <c r="D331" s="4">
        <v>-3.2030054085704358E-3</v>
      </c>
      <c r="E331" s="4">
        <v>7.6699690435416246E-2</v>
      </c>
      <c r="F331" s="2">
        <v>3</v>
      </c>
      <c r="H331" s="4">
        <v>-1.210300793436825E-2</v>
      </c>
    </row>
    <row r="332" spans="1:8" x14ac:dyDescent="0.25">
      <c r="A332" t="s">
        <v>568</v>
      </c>
      <c r="B332" s="3">
        <v>12.60646343231201</v>
      </c>
      <c r="C332" s="3">
        <v>17.20999908447266</v>
      </c>
      <c r="D332" s="4">
        <v>8.4119034521470404E-3</v>
      </c>
      <c r="E332" s="4">
        <v>2.379533796777844E-2</v>
      </c>
      <c r="F332" s="2">
        <v>3</v>
      </c>
      <c r="H332" s="4">
        <v>-8.9286008827160757E-3</v>
      </c>
    </row>
    <row r="333" spans="1:8" x14ac:dyDescent="0.25">
      <c r="A333" t="s">
        <v>569</v>
      </c>
      <c r="B333" s="3">
        <v>12.501303672790529</v>
      </c>
      <c r="C333" s="3">
        <v>16.809999465942379</v>
      </c>
      <c r="D333" s="4">
        <v>-1.719585446730687E-2</v>
      </c>
      <c r="E333" s="4">
        <v>4.7352041433556202E-2</v>
      </c>
      <c r="F333" s="2">
        <v>3</v>
      </c>
      <c r="H333" s="4">
        <v>-1.719585446730687E-2</v>
      </c>
    </row>
    <row r="334" spans="1:8" x14ac:dyDescent="0.25">
      <c r="A334" t="s">
        <v>570</v>
      </c>
      <c r="B334" s="3">
        <v>12.720035552978519</v>
      </c>
      <c r="C334" s="3">
        <v>16.04999923706055</v>
      </c>
      <c r="D334" s="4">
        <v>1.198032810716643E-2</v>
      </c>
      <c r="E334" s="4">
        <v>-4.8607087218740963E-2</v>
      </c>
      <c r="F334" s="2">
        <v>2</v>
      </c>
      <c r="H334" s="4">
        <v>0</v>
      </c>
    </row>
    <row r="335" spans="1:8" x14ac:dyDescent="0.25">
      <c r="A335" t="s">
        <v>571</v>
      </c>
      <c r="B335" s="3">
        <v>12.569449424743651</v>
      </c>
      <c r="C335" s="3">
        <v>16.870000839233398</v>
      </c>
      <c r="D335" s="4">
        <v>1.8750857492230821E-2</v>
      </c>
      <c r="E335" s="4">
        <v>-6.2256750757876837E-2</v>
      </c>
      <c r="F335" s="2">
        <v>3</v>
      </c>
      <c r="H335" s="4">
        <v>-2.6033671536975782E-3</v>
      </c>
    </row>
    <row r="336" spans="1:8" x14ac:dyDescent="0.25">
      <c r="A336" t="s">
        <v>572</v>
      </c>
      <c r="B336" s="3">
        <v>12.338099479675289</v>
      </c>
      <c r="C336" s="3">
        <v>17.989999771118161</v>
      </c>
      <c r="D336" s="4">
        <v>-1.8865258790328961E-2</v>
      </c>
      <c r="E336" s="4">
        <v>5.0817692128321428E-2</v>
      </c>
      <c r="F336" s="2">
        <v>3</v>
      </c>
      <c r="H336" s="4">
        <v>-2.0961184463190841E-2</v>
      </c>
    </row>
    <row r="337" spans="1:8" x14ac:dyDescent="0.25">
      <c r="A337" t="s">
        <v>573</v>
      </c>
      <c r="B337" s="3">
        <v>12.57533645629883</v>
      </c>
      <c r="C337" s="3">
        <v>17.120000839233398</v>
      </c>
      <c r="D337" s="4">
        <v>9.1136469610297866E-3</v>
      </c>
      <c r="E337" s="4">
        <v>5.2848002911982661E-3</v>
      </c>
      <c r="F337" s="2">
        <v>3</v>
      </c>
      <c r="H337" s="4">
        <v>-2.1362261316705271E-3</v>
      </c>
    </row>
    <row r="338" spans="1:8" x14ac:dyDescent="0.25">
      <c r="A338" t="s">
        <v>574</v>
      </c>
      <c r="B338" s="3">
        <v>12.461764335632321</v>
      </c>
      <c r="C338" s="3">
        <v>17.030000686645511</v>
      </c>
      <c r="D338" s="4">
        <v>-3.7662466081861412E-3</v>
      </c>
      <c r="E338" s="4">
        <v>5.9066969679353321E-3</v>
      </c>
      <c r="F338" s="2">
        <v>3</v>
      </c>
      <c r="H338" s="4">
        <v>-1.114827168037957E-2</v>
      </c>
    </row>
    <row r="339" spans="1:8" x14ac:dyDescent="0.25">
      <c r="A339" t="s">
        <v>575</v>
      </c>
      <c r="B339" s="3">
        <v>12.508875846862789</v>
      </c>
      <c r="C339" s="3">
        <v>16.930000305175781</v>
      </c>
      <c r="D339" s="4">
        <v>7.3165865360247384E-3</v>
      </c>
      <c r="E339" s="4">
        <v>-5.9033226485027956E-4</v>
      </c>
      <c r="F339" s="2">
        <v>3</v>
      </c>
      <c r="H339" s="4">
        <v>-7.4099327061146747E-3</v>
      </c>
    </row>
    <row r="340" spans="1:8" x14ac:dyDescent="0.25">
      <c r="A340" t="s">
        <v>576</v>
      </c>
      <c r="B340" s="3">
        <v>12.41801834106445</v>
      </c>
      <c r="C340" s="3">
        <v>16.940000534057621</v>
      </c>
      <c r="D340" s="4">
        <v>1.095814983958965E-2</v>
      </c>
      <c r="E340" s="4">
        <v>-4.3478181265979798E-2</v>
      </c>
      <c r="F340" s="2">
        <v>3</v>
      </c>
      <c r="H340" s="4">
        <v>-1.461955401010639E-2</v>
      </c>
    </row>
    <row r="341" spans="1:8" x14ac:dyDescent="0.25">
      <c r="A341" t="s">
        <v>577</v>
      </c>
      <c r="B341" s="3">
        <v>12.28341484069824</v>
      </c>
      <c r="C341" s="3">
        <v>17.70999908447266</v>
      </c>
      <c r="D341" s="4">
        <v>1.371511328360109E-3</v>
      </c>
      <c r="E341" s="4">
        <v>4.2991729205911662E-2</v>
      </c>
      <c r="F341" s="2">
        <v>3</v>
      </c>
      <c r="H341" s="4">
        <v>-2.5300457643824829E-2</v>
      </c>
    </row>
    <row r="342" spans="1:8" x14ac:dyDescent="0.25">
      <c r="A342" t="s">
        <v>578</v>
      </c>
      <c r="B342" s="3">
        <v>12.26659107208252</v>
      </c>
      <c r="C342" s="3">
        <v>16.979999542236332</v>
      </c>
      <c r="D342" s="4">
        <v>4.3395435124424786E-3</v>
      </c>
      <c r="E342" s="4">
        <v>-1.221646220459538E-2</v>
      </c>
      <c r="F342" s="2">
        <v>3</v>
      </c>
      <c r="H342" s="4">
        <v>-2.6635438167003089E-2</v>
      </c>
    </row>
    <row r="343" spans="1:8" x14ac:dyDescent="0.25">
      <c r="A343" t="s">
        <v>579</v>
      </c>
      <c r="B343" s="3">
        <v>12.213589668273929</v>
      </c>
      <c r="C343" s="3">
        <v>17.190000534057621</v>
      </c>
      <c r="D343" s="4">
        <v>2.7168535858126619E-2</v>
      </c>
      <c r="E343" s="4">
        <v>-0.144350403011655</v>
      </c>
      <c r="F343" s="2">
        <v>3</v>
      </c>
      <c r="H343" s="4">
        <v>-3.0841145187929131E-2</v>
      </c>
    </row>
    <row r="344" spans="1:8" x14ac:dyDescent="0.25">
      <c r="A344" t="s">
        <v>580</v>
      </c>
      <c r="B344" s="3">
        <v>11.89054107666016</v>
      </c>
      <c r="C344" s="3">
        <v>20.090000152587891</v>
      </c>
      <c r="D344" s="4">
        <v>-1.710710057483E-2</v>
      </c>
      <c r="E344" s="4">
        <v>9.5419846534355868E-2</v>
      </c>
      <c r="F344" s="2">
        <v>4</v>
      </c>
      <c r="H344" s="4">
        <v>-5.6475329043829008E-2</v>
      </c>
    </row>
    <row r="345" spans="1:8" x14ac:dyDescent="0.25">
      <c r="A345" t="s">
        <v>581</v>
      </c>
      <c r="B345" s="3">
        <v>12.097494125366209</v>
      </c>
      <c r="C345" s="3">
        <v>18.340000152587891</v>
      </c>
      <c r="D345" s="4">
        <v>-1.1412158348723779E-2</v>
      </c>
      <c r="E345" s="4">
        <v>3.1496031738794887E-2</v>
      </c>
      <c r="F345" s="2">
        <v>3</v>
      </c>
      <c r="H345" s="4">
        <v>-4.0053426463883213E-2</v>
      </c>
    </row>
    <row r="346" spans="1:8" x14ac:dyDescent="0.25">
      <c r="A346" t="s">
        <v>582</v>
      </c>
      <c r="B346" s="3">
        <v>12.23714637756348</v>
      </c>
      <c r="C346" s="3">
        <v>17.780000686645511</v>
      </c>
      <c r="D346" s="4">
        <v>-1.6697006352367701E-2</v>
      </c>
      <c r="E346" s="4">
        <v>0.1057214409829204</v>
      </c>
      <c r="F346" s="2">
        <v>3</v>
      </c>
      <c r="H346" s="4">
        <v>-2.8971900025918651E-2</v>
      </c>
    </row>
    <row r="347" spans="1:8" x14ac:dyDescent="0.25">
      <c r="A347" t="s">
        <v>583</v>
      </c>
      <c r="B347" s="3">
        <v>12.44493961334229</v>
      </c>
      <c r="C347" s="3">
        <v>16.079999923706051</v>
      </c>
      <c r="D347" s="4">
        <v>1.440033345211233E-2</v>
      </c>
      <c r="E347" s="4">
        <v>1.9011419252944251E-2</v>
      </c>
      <c r="F347" s="2">
        <v>3</v>
      </c>
      <c r="H347" s="4">
        <v>-1.248332787843587E-2</v>
      </c>
    </row>
    <row r="348" spans="1:8" x14ac:dyDescent="0.25">
      <c r="A348" t="s">
        <v>584</v>
      </c>
      <c r="B348" s="3">
        <v>12.26827239990234</v>
      </c>
      <c r="C348" s="3">
        <v>15.77999973297119</v>
      </c>
      <c r="D348" s="4">
        <v>1.370656126011838E-4</v>
      </c>
      <c r="E348" s="4">
        <v>-7.3399935600386379E-2</v>
      </c>
      <c r="F348" s="2">
        <v>2</v>
      </c>
      <c r="H348" s="4">
        <v>-2.65020233570511E-2</v>
      </c>
    </row>
    <row r="349" spans="1:8" x14ac:dyDescent="0.25">
      <c r="A349" t="s">
        <v>585</v>
      </c>
      <c r="B349" s="3">
        <v>12.26659107208252</v>
      </c>
      <c r="C349" s="3">
        <v>17.030000686645511</v>
      </c>
      <c r="D349" s="4">
        <v>1.137548984563508E-2</v>
      </c>
      <c r="E349" s="4">
        <v>-9.6072157711408424E-2</v>
      </c>
      <c r="F349" s="2">
        <v>3</v>
      </c>
      <c r="H349" s="4">
        <v>-2.6635438167003089E-2</v>
      </c>
    </row>
    <row r="350" spans="1:8" x14ac:dyDescent="0.25">
      <c r="A350" t="s">
        <v>586</v>
      </c>
      <c r="B350" s="3">
        <v>12.128622055053709</v>
      </c>
      <c r="C350" s="3">
        <v>18.840000152587891</v>
      </c>
      <c r="D350" s="4">
        <v>9.9475744205863581E-3</v>
      </c>
      <c r="E350" s="4">
        <v>4.2643882052246784E-3</v>
      </c>
      <c r="F350" s="2">
        <v>3</v>
      </c>
      <c r="H350" s="4">
        <v>-3.7583398445259597E-2</v>
      </c>
    </row>
    <row r="351" spans="1:8" x14ac:dyDescent="0.25">
      <c r="A351" t="s">
        <v>587</v>
      </c>
      <c r="B351" s="3">
        <v>12.00916004180908</v>
      </c>
      <c r="C351" s="3">
        <v>18.760000228881839</v>
      </c>
      <c r="D351" s="4">
        <v>-3.4363796325073803E-2</v>
      </c>
      <c r="E351" s="4">
        <v>0.11071645392595381</v>
      </c>
      <c r="F351" s="2">
        <v>3</v>
      </c>
      <c r="H351" s="4">
        <v>-4.7062812040629787E-2</v>
      </c>
    </row>
    <row r="352" spans="1:8" x14ac:dyDescent="0.25">
      <c r="A352" t="s">
        <v>588</v>
      </c>
      <c r="B352" s="3">
        <v>12.436526298522949</v>
      </c>
      <c r="C352" s="3">
        <v>16.889999389648441</v>
      </c>
      <c r="D352" s="4">
        <v>-4.0572021815832299E-4</v>
      </c>
      <c r="E352" s="4">
        <v>7.1555711752655524E-3</v>
      </c>
      <c r="F352" s="2">
        <v>3</v>
      </c>
      <c r="H352" s="4">
        <v>-1.315093165234205E-2</v>
      </c>
    </row>
    <row r="353" spans="1:8" x14ac:dyDescent="0.25">
      <c r="A353" t="s">
        <v>589</v>
      </c>
      <c r="B353" s="3">
        <v>12.441574096679689</v>
      </c>
      <c r="C353" s="3">
        <v>16.770000457763668</v>
      </c>
      <c r="D353" s="4">
        <v>-7.4335683709436662E-4</v>
      </c>
      <c r="E353" s="4">
        <v>-2.3296424971048221E-2</v>
      </c>
      <c r="F353" s="2">
        <v>3</v>
      </c>
      <c r="H353" s="4">
        <v>-1.2750384522973951E-2</v>
      </c>
    </row>
    <row r="354" spans="1:8" x14ac:dyDescent="0.25">
      <c r="A354" t="s">
        <v>590</v>
      </c>
      <c r="B354" s="3">
        <v>12.45082950592041</v>
      </c>
      <c r="C354" s="3">
        <v>17.170000076293949</v>
      </c>
      <c r="D354" s="4">
        <v>-1.201595983177473E-2</v>
      </c>
      <c r="E354" s="4">
        <v>4.3134935073663623E-2</v>
      </c>
      <c r="F354" s="2">
        <v>3</v>
      </c>
      <c r="H354" s="4">
        <v>-1.201595983177473E-2</v>
      </c>
    </row>
    <row r="355" spans="1:8" x14ac:dyDescent="0.25">
      <c r="A355" t="s">
        <v>591</v>
      </c>
      <c r="B355" s="3">
        <v>12.60225772857666</v>
      </c>
      <c r="C355" s="3">
        <v>16.45999908447266</v>
      </c>
      <c r="E355" s="4">
        <v>-2.1984601361300649E-2</v>
      </c>
      <c r="F355" s="2">
        <v>3</v>
      </c>
      <c r="H355" s="4">
        <v>0</v>
      </c>
    </row>
  </sheetData>
  <conditionalFormatting sqref="D1:D3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6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48335.199999999997</v>
      </c>
      <c r="E2" s="4">
        <v>0.36551989857592643</v>
      </c>
      <c r="F2" s="3">
        <v>0.90125351236995022</v>
      </c>
      <c r="G2" s="2">
        <v>43562.268771104013</v>
      </c>
      <c r="H2" s="2">
        <v>10972.863670303281</v>
      </c>
      <c r="I2" s="2">
        <v>254</v>
      </c>
    </row>
    <row r="3" spans="1:10" x14ac:dyDescent="0.25">
      <c r="A3" t="s">
        <v>3</v>
      </c>
      <c r="B3" t="s">
        <v>65</v>
      </c>
      <c r="C3" s="2">
        <v>46467</v>
      </c>
      <c r="D3" s="3">
        <v>0.8995627245364356</v>
      </c>
      <c r="E3" s="4">
        <v>0.96134907893212407</v>
      </c>
      <c r="F3" s="3">
        <v>0.86479379667477441</v>
      </c>
      <c r="G3" s="2">
        <v>41799.981121034551</v>
      </c>
      <c r="H3" s="2">
        <v>10528.962499001151</v>
      </c>
      <c r="I3" s="2">
        <v>244</v>
      </c>
      <c r="J3" s="4">
        <v>0.35139221782733032</v>
      </c>
    </row>
    <row r="4" spans="1:10" x14ac:dyDescent="0.25">
      <c r="A4" t="s">
        <v>3</v>
      </c>
      <c r="B4" t="s">
        <v>66</v>
      </c>
      <c r="C4" s="2">
        <v>996</v>
      </c>
      <c r="D4" s="3">
        <v>0.9847186012406387</v>
      </c>
      <c r="E4" s="4">
        <v>2.0606100729902849E-2</v>
      </c>
      <c r="F4" s="3">
        <v>2.029121068777363E-2</v>
      </c>
      <c r="G4" s="2">
        <v>980.77972683567612</v>
      </c>
      <c r="H4" s="2">
        <v>247.04779013493101</v>
      </c>
      <c r="I4" s="2">
        <v>6</v>
      </c>
      <c r="J4" s="4">
        <v>7.5319398488394133E-3</v>
      </c>
    </row>
    <row r="5" spans="1:10" x14ac:dyDescent="0.25">
      <c r="A5" t="s">
        <v>3</v>
      </c>
      <c r="B5" t="s">
        <v>67</v>
      </c>
      <c r="C5" s="2">
        <v>872.2</v>
      </c>
      <c r="D5" s="3">
        <v>0.89601917362277494</v>
      </c>
      <c r="E5" s="4">
        <v>1.8044820337973159E-2</v>
      </c>
      <c r="F5" s="3">
        <v>1.6168505007402151E-2</v>
      </c>
      <c r="G5" s="2">
        <v>781.50792323378437</v>
      </c>
      <c r="H5" s="2">
        <v>196.8533811672001</v>
      </c>
      <c r="I5" s="2">
        <v>5</v>
      </c>
      <c r="J5" s="4">
        <v>6.595740899756764E-3</v>
      </c>
    </row>
    <row r="6" spans="1:10" x14ac:dyDescent="0.25">
      <c r="A6" t="s">
        <v>57</v>
      </c>
      <c r="C6" s="2">
        <v>43686.15</v>
      </c>
      <c r="E6" s="4">
        <v>0.33036290564997578</v>
      </c>
      <c r="F6" s="3">
        <v>0.75531605556261083</v>
      </c>
      <c r="G6" s="2">
        <v>32996.850500716551</v>
      </c>
      <c r="H6" s="2">
        <v>11110.050673641939</v>
      </c>
      <c r="I6" s="2">
        <v>165</v>
      </c>
    </row>
    <row r="7" spans="1:10" x14ac:dyDescent="0.25">
      <c r="A7" t="s">
        <v>57</v>
      </c>
      <c r="B7" t="s">
        <v>68</v>
      </c>
      <c r="C7" s="2">
        <v>37359</v>
      </c>
      <c r="D7" s="3">
        <v>0.87343520073917758</v>
      </c>
      <c r="E7" s="4">
        <v>0.85516805669531415</v>
      </c>
      <c r="F7" s="3">
        <v>0.74693388326540411</v>
      </c>
      <c r="G7" s="2">
        <v>32630.66566441493</v>
      </c>
      <c r="H7" s="2">
        <v>10986.756115964619</v>
      </c>
      <c r="I7" s="2">
        <v>163</v>
      </c>
      <c r="J7" s="4">
        <v>0.28251580402890719</v>
      </c>
    </row>
    <row r="8" spans="1:10" x14ac:dyDescent="0.25">
      <c r="A8" t="s">
        <v>57</v>
      </c>
      <c r="B8" t="s">
        <v>69</v>
      </c>
      <c r="C8" s="2">
        <v>4929</v>
      </c>
      <c r="D8" s="3">
        <v>0.97265378027348526</v>
      </c>
      <c r="E8" s="4">
        <v>0.1128275208504297</v>
      </c>
      <c r="F8" s="3">
        <v>0.1097421146740559</v>
      </c>
      <c r="G8" s="2">
        <v>4794.2104829680093</v>
      </c>
      <c r="H8" s="2">
        <v>1614.212283827613</v>
      </c>
      <c r="I8" s="2">
        <v>24</v>
      </c>
      <c r="J8" s="4">
        <v>3.7274027625431187E-2</v>
      </c>
    </row>
    <row r="9" spans="1:10" x14ac:dyDescent="0.25">
      <c r="A9" t="s">
        <v>57</v>
      </c>
      <c r="B9" t="s">
        <v>70</v>
      </c>
      <c r="C9" s="2">
        <v>3280.55</v>
      </c>
      <c r="D9" s="3">
        <v>0.87390085580070709</v>
      </c>
      <c r="E9" s="4">
        <v>7.5093593736229897E-2</v>
      </c>
      <c r="F9" s="3">
        <v>6.5624355831241918E-2</v>
      </c>
      <c r="G9" s="2">
        <v>2866.87545249701</v>
      </c>
      <c r="H9" s="2">
        <v>965.27793013367318</v>
      </c>
      <c r="I9" s="2">
        <v>14</v>
      </c>
      <c r="J9" s="4">
        <v>2.4808137822399729E-2</v>
      </c>
    </row>
    <row r="10" spans="1:10" x14ac:dyDescent="0.25">
      <c r="A10" t="s">
        <v>57</v>
      </c>
      <c r="B10" t="s">
        <v>71</v>
      </c>
      <c r="C10" s="2">
        <v>811.59999999999991</v>
      </c>
      <c r="D10" s="3">
        <v>0.88333355088223842</v>
      </c>
      <c r="E10" s="4">
        <v>1.8577970363604941E-2</v>
      </c>
      <c r="F10" s="3">
        <v>1.6410544529468139E-2</v>
      </c>
      <c r="G10" s="2">
        <v>716.91350989602461</v>
      </c>
      <c r="H10" s="2">
        <v>241.38502016701159</v>
      </c>
      <c r="I10" s="2">
        <v>4</v>
      </c>
      <c r="J10" s="4">
        <v>6.1374722703996659E-3</v>
      </c>
    </row>
    <row r="11" spans="1:10" x14ac:dyDescent="0.25">
      <c r="A11" t="s">
        <v>57</v>
      </c>
      <c r="B11" t="s">
        <v>72</v>
      </c>
      <c r="C11" s="2">
        <v>-2694</v>
      </c>
      <c r="D11" s="3">
        <v>2.97394751635465</v>
      </c>
      <c r="E11" s="4">
        <v>-6.1667141645578738E-2</v>
      </c>
      <c r="F11" s="3">
        <v>-0.18339484273755929</v>
      </c>
      <c r="G11" s="2">
        <v>-8011.8146090594264</v>
      </c>
      <c r="H11" s="2">
        <v>-2697.5806764509848</v>
      </c>
      <c r="I11" s="2">
        <v>-40</v>
      </c>
      <c r="J11" s="4">
        <v>-2.0372536097162029E-2</v>
      </c>
    </row>
    <row r="12" spans="1:10" x14ac:dyDescent="0.25">
      <c r="A12" t="s">
        <v>17</v>
      </c>
      <c r="C12" s="2">
        <v>31653.5</v>
      </c>
      <c r="E12" s="4">
        <v>0.2393697369530505</v>
      </c>
      <c r="F12" s="3">
        <v>0.69307090329060228</v>
      </c>
      <c r="G12" s="2">
        <v>21938.119837309081</v>
      </c>
      <c r="H12" s="2">
        <v>21938.119837309081</v>
      </c>
      <c r="I12" s="2">
        <v>792</v>
      </c>
    </row>
    <row r="13" spans="1:10" x14ac:dyDescent="0.25">
      <c r="A13" t="s">
        <v>17</v>
      </c>
      <c r="B13" t="s">
        <v>73</v>
      </c>
      <c r="C13" s="2">
        <v>38798</v>
      </c>
      <c r="D13" s="3">
        <v>0.37785662194889019</v>
      </c>
      <c r="E13" s="4">
        <v>1.225709637164927</v>
      </c>
      <c r="F13" s="3">
        <v>0.46314250298933912</v>
      </c>
      <c r="G13" s="2">
        <v>14660.08121837304</v>
      </c>
      <c r="H13" s="2">
        <v>14660.08121837304</v>
      </c>
      <c r="I13" s="2">
        <v>529</v>
      </c>
      <c r="J13" s="4">
        <v>0.29339779342898747</v>
      </c>
    </row>
    <row r="14" spans="1:10" x14ac:dyDescent="0.25">
      <c r="A14" t="s">
        <v>17</v>
      </c>
      <c r="B14" t="s">
        <v>74</v>
      </c>
      <c r="C14" s="2">
        <v>-4879</v>
      </c>
      <c r="D14" s="3">
        <v>-1.05482343410253</v>
      </c>
      <c r="E14" s="4">
        <v>-0.15413777307406759</v>
      </c>
      <c r="F14" s="3">
        <v>0.1625881351189046</v>
      </c>
      <c r="G14" s="2">
        <v>5146.483534986246</v>
      </c>
      <c r="H14" s="2">
        <v>5146.483534986246</v>
      </c>
      <c r="I14" s="2">
        <v>186</v>
      </c>
      <c r="J14" s="4">
        <v>-3.6895918195268572E-2</v>
      </c>
    </row>
    <row r="15" spans="1:10" x14ac:dyDescent="0.25">
      <c r="A15" t="s">
        <v>17</v>
      </c>
      <c r="B15" t="s">
        <v>75</v>
      </c>
      <c r="C15" s="2">
        <v>-1711.5</v>
      </c>
      <c r="D15" s="3">
        <v>-1.5691236248611089</v>
      </c>
      <c r="E15" s="4">
        <v>-5.4069850095566051E-2</v>
      </c>
      <c r="F15" s="3">
        <v>8.4842279177651372E-2</v>
      </c>
      <c r="G15" s="2">
        <v>2685.5550839497878</v>
      </c>
      <c r="H15" s="2">
        <v>2685.5550839497878</v>
      </c>
      <c r="I15" s="2">
        <v>97</v>
      </c>
      <c r="J15" s="4">
        <v>-1.2942685794466519E-2</v>
      </c>
    </row>
    <row r="16" spans="1:10" x14ac:dyDescent="0.25">
      <c r="A16" t="s">
        <v>17</v>
      </c>
      <c r="B16" t="s">
        <v>17</v>
      </c>
      <c r="C16" s="2">
        <v>-554</v>
      </c>
      <c r="D16" s="3">
        <v>1</v>
      </c>
      <c r="E16" s="4">
        <v>-1.7502013995292779E-2</v>
      </c>
      <c r="F16" s="3">
        <v>-1.7502013995292779E-2</v>
      </c>
      <c r="G16" s="2">
        <v>-554.00000000000011</v>
      </c>
      <c r="H16" s="2">
        <v>-554.00000000000011</v>
      </c>
      <c r="I16" s="2">
        <v>-20</v>
      </c>
      <c r="J16" s="4">
        <v>-4.1894524862018416E-3</v>
      </c>
    </row>
    <row r="17" spans="1:10" x14ac:dyDescent="0.25">
      <c r="A17" t="s">
        <v>58</v>
      </c>
      <c r="C17" s="2">
        <v>2692</v>
      </c>
      <c r="E17" s="4">
        <v>2.0357411719955521E-2</v>
      </c>
      <c r="F17" s="3">
        <v>0.56447246480116409</v>
      </c>
      <c r="G17" s="2">
        <v>1519.559875244734</v>
      </c>
      <c r="H17" s="2">
        <v>1519.559875244734</v>
      </c>
      <c r="I17" s="2">
        <v>7</v>
      </c>
    </row>
    <row r="18" spans="1:10" x14ac:dyDescent="0.25">
      <c r="A18" t="s">
        <v>58</v>
      </c>
      <c r="B18" t="s">
        <v>76</v>
      </c>
      <c r="C18" s="2">
        <v>2692</v>
      </c>
      <c r="D18" s="3">
        <v>0.56447246480116409</v>
      </c>
      <c r="E18" s="4">
        <v>1</v>
      </c>
      <c r="F18" s="3">
        <v>0.56447246480116409</v>
      </c>
      <c r="G18" s="2">
        <v>1519.559875244734</v>
      </c>
      <c r="H18" s="2">
        <v>1519.559875244734</v>
      </c>
      <c r="I18" s="2">
        <v>7</v>
      </c>
      <c r="J18" s="4">
        <v>2.0357411719955521E-2</v>
      </c>
    </row>
    <row r="19" spans="1:10" x14ac:dyDescent="0.25">
      <c r="A19" t="s">
        <v>59</v>
      </c>
      <c r="C19" s="2">
        <v>1737</v>
      </c>
      <c r="E19" s="4">
        <v>1.3135521603849461E-2</v>
      </c>
      <c r="F19" s="3">
        <v>0.6453956434932131</v>
      </c>
      <c r="G19" s="2">
        <v>1121.0522327477111</v>
      </c>
      <c r="H19" s="2">
        <v>1121.0522327477111</v>
      </c>
      <c r="I19" s="2">
        <v>5</v>
      </c>
    </row>
    <row r="20" spans="1:10" x14ac:dyDescent="0.25">
      <c r="A20" t="s">
        <v>59</v>
      </c>
      <c r="B20" t="s">
        <v>77</v>
      </c>
      <c r="C20" s="2">
        <v>1737</v>
      </c>
      <c r="D20" s="3">
        <v>0.6453956434932131</v>
      </c>
      <c r="E20" s="4">
        <v>1</v>
      </c>
      <c r="F20" s="3">
        <v>0.6453956434932131</v>
      </c>
      <c r="G20" s="2">
        <v>1121.0522327477111</v>
      </c>
      <c r="H20" s="2">
        <v>1121.0522327477111</v>
      </c>
      <c r="I20" s="2">
        <v>5</v>
      </c>
      <c r="J20" s="4">
        <v>1.3135521603849461E-2</v>
      </c>
    </row>
    <row r="21" spans="1:10" x14ac:dyDescent="0.25">
      <c r="A21" t="s">
        <v>60</v>
      </c>
      <c r="C21" s="2">
        <v>1027.25</v>
      </c>
      <c r="E21" s="4">
        <v>7.7682582426910497E-3</v>
      </c>
      <c r="F21" s="3">
        <v>0.78881546244567013</v>
      </c>
      <c r="G21" s="2">
        <v>810.3106837973146</v>
      </c>
      <c r="H21" s="2">
        <v>810.3106837973146</v>
      </c>
      <c r="I21" s="2">
        <v>4</v>
      </c>
    </row>
    <row r="22" spans="1:10" x14ac:dyDescent="0.25">
      <c r="A22" t="s">
        <v>60</v>
      </c>
      <c r="B22" t="s">
        <v>78</v>
      </c>
      <c r="C22" s="2">
        <v>1027.25</v>
      </c>
      <c r="D22" s="3">
        <v>0.78881546244567013</v>
      </c>
      <c r="E22" s="4">
        <v>1</v>
      </c>
      <c r="F22" s="3">
        <v>0.78881546244567013</v>
      </c>
      <c r="G22" s="2">
        <v>810.3106837973146</v>
      </c>
      <c r="H22" s="2">
        <v>810.3106837973146</v>
      </c>
      <c r="I22" s="2">
        <v>4</v>
      </c>
      <c r="J22" s="4">
        <v>7.7682582426910514E-3</v>
      </c>
    </row>
    <row r="23" spans="1:10" x14ac:dyDescent="0.25">
      <c r="A23" t="s">
        <v>61</v>
      </c>
      <c r="C23" s="2">
        <v>1062</v>
      </c>
      <c r="E23" s="4">
        <v>8.0310442966540722E-3</v>
      </c>
      <c r="F23" s="3">
        <v>0.74922675733253796</v>
      </c>
      <c r="G23" s="2">
        <v>795.67881628715531</v>
      </c>
      <c r="H23" s="2">
        <v>795.67881628715531</v>
      </c>
      <c r="I23" s="2">
        <v>2</v>
      </c>
    </row>
    <row r="24" spans="1:10" x14ac:dyDescent="0.25">
      <c r="A24" t="s">
        <v>61</v>
      </c>
      <c r="B24" t="s">
        <v>79</v>
      </c>
      <c r="C24" s="2">
        <v>1062</v>
      </c>
      <c r="D24" s="3">
        <v>0.74922675733253796</v>
      </c>
      <c r="E24" s="4">
        <v>1</v>
      </c>
      <c r="F24" s="3">
        <v>0.74922675733253796</v>
      </c>
      <c r="G24" s="2">
        <v>795.67881628715531</v>
      </c>
      <c r="H24" s="2">
        <v>795.67881628715531</v>
      </c>
      <c r="I24" s="2">
        <v>2</v>
      </c>
      <c r="J24" s="4">
        <v>8.0310442966540739E-3</v>
      </c>
    </row>
    <row r="25" spans="1:10" x14ac:dyDescent="0.25">
      <c r="A25" t="s">
        <v>62</v>
      </c>
      <c r="C25" s="2">
        <v>955.5</v>
      </c>
      <c r="E25" s="4">
        <v>7.225671210407689E-3</v>
      </c>
      <c r="F25" s="3">
        <v>0.81541276418761155</v>
      </c>
      <c r="G25" s="2">
        <v>779.12689618126285</v>
      </c>
      <c r="H25" s="2">
        <v>779.12689618126285</v>
      </c>
      <c r="I25" s="2">
        <v>5</v>
      </c>
    </row>
    <row r="26" spans="1:10" x14ac:dyDescent="0.25">
      <c r="A26" t="s">
        <v>62</v>
      </c>
      <c r="B26" t="s">
        <v>80</v>
      </c>
      <c r="C26" s="2">
        <v>955.5</v>
      </c>
      <c r="D26" s="3">
        <v>0.81541276418761155</v>
      </c>
      <c r="E26" s="4">
        <v>1</v>
      </c>
      <c r="F26" s="3">
        <v>0.81541276418761155</v>
      </c>
      <c r="G26" s="2">
        <v>779.12689618126285</v>
      </c>
      <c r="H26" s="2">
        <v>779.12689618126285</v>
      </c>
      <c r="I26" s="2">
        <v>5</v>
      </c>
      <c r="J26" s="4">
        <v>7.2256712104076899E-3</v>
      </c>
    </row>
    <row r="27" spans="1:10" x14ac:dyDescent="0.25">
      <c r="A27" t="s">
        <v>63</v>
      </c>
      <c r="C27" s="2">
        <v>1088.25</v>
      </c>
      <c r="E27" s="4">
        <v>8.229551747489447E-3</v>
      </c>
      <c r="F27" s="3">
        <v>0.26837549727417959</v>
      </c>
      <c r="G27" s="2">
        <v>292.05963490862592</v>
      </c>
      <c r="H27" s="2">
        <v>292.05963490862592</v>
      </c>
      <c r="I27" s="2">
        <v>7</v>
      </c>
    </row>
    <row r="28" spans="1:10" x14ac:dyDescent="0.25">
      <c r="A28" t="s">
        <v>63</v>
      </c>
      <c r="B28" t="s">
        <v>81</v>
      </c>
      <c r="C28" s="2">
        <v>1088.25</v>
      </c>
      <c r="D28" s="3">
        <v>0.26837549727417959</v>
      </c>
      <c r="E28" s="4">
        <v>1</v>
      </c>
      <c r="F28" s="3">
        <v>0.26837549727417959</v>
      </c>
      <c r="G28" s="2">
        <v>292.05963490862592</v>
      </c>
      <c r="H28" s="2">
        <v>292.05963490862592</v>
      </c>
      <c r="I28" s="2">
        <v>7</v>
      </c>
      <c r="J28" s="4">
        <v>8.2295517474894487E-3</v>
      </c>
    </row>
    <row r="29" spans="1:10" x14ac:dyDescent="0.25">
      <c r="A29" t="s">
        <v>64</v>
      </c>
      <c r="C29" s="2">
        <v>132236.85</v>
      </c>
      <c r="G29" s="2">
        <v>103815.02724829649</v>
      </c>
      <c r="J29" s="4">
        <v>1</v>
      </c>
    </row>
  </sheetData>
  <conditionalFormatting sqref="A2:J2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8554687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82</v>
      </c>
      <c r="G1" s="4" t="s">
        <v>83</v>
      </c>
      <c r="H1" s="2" t="s">
        <v>84</v>
      </c>
      <c r="I1" s="4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4" t="s">
        <v>90</v>
      </c>
      <c r="O1" s="4" t="s">
        <v>91</v>
      </c>
      <c r="P1" s="4" t="s">
        <v>92</v>
      </c>
      <c r="Q1" s="2" t="s">
        <v>93</v>
      </c>
      <c r="R1" s="2" t="s">
        <v>94</v>
      </c>
    </row>
    <row r="2" spans="1:18" x14ac:dyDescent="0.25">
      <c r="A2" t="s">
        <v>81</v>
      </c>
      <c r="B2" s="2">
        <v>1088.25</v>
      </c>
      <c r="C2" s="4">
        <v>8.2295517474894487E-3</v>
      </c>
      <c r="E2" s="3">
        <v>-3.5369670795805259</v>
      </c>
      <c r="F2" s="3">
        <v>-2.9107653610574571E-2</v>
      </c>
      <c r="G2" s="4">
        <v>2.784829131593193</v>
      </c>
      <c r="H2" s="2">
        <v>24.940399719503759</v>
      </c>
      <c r="I2" s="4">
        <v>10.645645410754801</v>
      </c>
      <c r="J2" s="3">
        <v>-4.0182192126349179</v>
      </c>
      <c r="K2" s="3">
        <v>0.14919722118978629</v>
      </c>
      <c r="L2" s="3">
        <v>-3.3068142943135363E-2</v>
      </c>
      <c r="M2" s="3">
        <v>1.227826252362976E-3</v>
      </c>
      <c r="N2" s="4">
        <v>-3.3922717834313353E-2</v>
      </c>
      <c r="O2" s="4">
        <v>0.69671876136248545</v>
      </c>
      <c r="P2" s="4">
        <v>2.5409964585866351</v>
      </c>
      <c r="Q2" s="2">
        <v>758.20419205272481</v>
      </c>
      <c r="R2" s="2">
        <v>2765.2393960569052</v>
      </c>
    </row>
    <row r="3" spans="1:18" x14ac:dyDescent="0.25">
      <c r="A3" t="s">
        <v>72</v>
      </c>
      <c r="B3" s="2">
        <v>-2694</v>
      </c>
      <c r="C3" s="4">
        <v>-2.0372536097162029E-2</v>
      </c>
      <c r="D3" s="3">
        <v>2.97394751635465</v>
      </c>
      <c r="E3" s="3">
        <v>4.1895911394769279</v>
      </c>
      <c r="F3" s="3">
        <v>-8.5352596721343904E-2</v>
      </c>
      <c r="G3" s="4">
        <v>7.4937317828685179E-2</v>
      </c>
      <c r="H3" s="2">
        <v>4.1128306944464237</v>
      </c>
      <c r="I3" s="4">
        <v>-0.13605668746264959</v>
      </c>
      <c r="J3" s="3">
        <v>6.9220144847632115E-2</v>
      </c>
      <c r="K3" s="3">
        <v>2.9294342824647499</v>
      </c>
      <c r="L3" s="3">
        <v>-1.410189899559169E-3</v>
      </c>
      <c r="M3" s="3">
        <v>-5.9680005663777069E-2</v>
      </c>
      <c r="N3" s="4">
        <v>8.3251915299607418E-2</v>
      </c>
      <c r="O3" s="4">
        <v>0.19814149968529229</v>
      </c>
      <c r="P3" s="4">
        <v>0.58866253551579206</v>
      </c>
      <c r="Q3" s="2">
        <v>-533.79320015217752</v>
      </c>
      <c r="R3" s="2">
        <v>-1585.856870679544</v>
      </c>
    </row>
    <row r="4" spans="1:18" x14ac:dyDescent="0.25">
      <c r="A4" t="s">
        <v>77</v>
      </c>
      <c r="B4" s="2">
        <v>1737</v>
      </c>
      <c r="C4" s="4">
        <v>1.3135521603849461E-2</v>
      </c>
      <c r="E4" s="3">
        <v>1.9345985132720189</v>
      </c>
      <c r="F4" s="3">
        <v>2.5411960565859652E-2</v>
      </c>
      <c r="G4" s="4">
        <v>0.1874312375142404</v>
      </c>
      <c r="H4" s="2">
        <v>4.2765062799030931</v>
      </c>
      <c r="I4" s="4">
        <v>0.41785724970351601</v>
      </c>
      <c r="J4" s="3">
        <v>0.5667747166253615</v>
      </c>
      <c r="K4" s="3">
        <v>0.97247309222656819</v>
      </c>
      <c r="L4" s="3">
        <v>7.4448815347480908E-3</v>
      </c>
      <c r="M4" s="3">
        <v>1.2773941312104371E-2</v>
      </c>
      <c r="N4" s="4">
        <v>4.0350133954740047E-2</v>
      </c>
      <c r="O4" s="4">
        <v>0.13155136313889401</v>
      </c>
      <c r="P4" s="4">
        <v>0.41235022977297831</v>
      </c>
      <c r="Q4" s="2">
        <v>228.5047177722588</v>
      </c>
      <c r="R4" s="2">
        <v>716.25234911566326</v>
      </c>
    </row>
    <row r="5" spans="1:18" x14ac:dyDescent="0.25">
      <c r="A5" t="s">
        <v>68</v>
      </c>
      <c r="B5" s="2">
        <v>37359</v>
      </c>
      <c r="C5" s="4">
        <v>0.28251580402890719</v>
      </c>
      <c r="D5" s="3">
        <v>0.87343520073917758</v>
      </c>
      <c r="E5" s="3">
        <v>1.255443239333059</v>
      </c>
      <c r="F5" s="3">
        <v>0.35468255617283512</v>
      </c>
      <c r="G5" s="4">
        <v>4.6881815674774022E-2</v>
      </c>
      <c r="H5" s="2">
        <v>494.814494970711</v>
      </c>
      <c r="I5" s="4">
        <v>2.2236208336213131E-2</v>
      </c>
      <c r="J5" s="3">
        <v>0.28189238394717081</v>
      </c>
      <c r="K5" s="3">
        <v>0.69215933594515822</v>
      </c>
      <c r="L5" s="3">
        <v>7.9639053500460369E-2</v>
      </c>
      <c r="M5" s="3">
        <v>0.19554595131066091</v>
      </c>
      <c r="N5" s="4">
        <v>2.5197103708630288E-2</v>
      </c>
      <c r="O5" s="4">
        <v>6.4625179328004073E-2</v>
      </c>
      <c r="P5" s="4">
        <v>0.1948172353315841</v>
      </c>
      <c r="Q5" s="2">
        <v>2414.332074514904</v>
      </c>
      <c r="R5" s="2">
        <v>7278.1770947526502</v>
      </c>
    </row>
    <row r="6" spans="1:18" x14ac:dyDescent="0.25">
      <c r="A6" t="s">
        <v>69</v>
      </c>
      <c r="B6" s="2">
        <v>4929</v>
      </c>
      <c r="C6" s="4">
        <v>3.7274027625431187E-2</v>
      </c>
      <c r="D6" s="3">
        <v>0.97265378027348526</v>
      </c>
      <c r="E6" s="3">
        <v>1.4239625867451611</v>
      </c>
      <c r="F6" s="3">
        <v>5.3076820795919591E-2</v>
      </c>
      <c r="G6" s="4">
        <v>1.031900144392808E-2</v>
      </c>
      <c r="H6" s="2">
        <v>1.8958449415521621</v>
      </c>
      <c r="I6" s="4">
        <v>-8.1639585820516905E-2</v>
      </c>
      <c r="J6" s="3">
        <v>0.28307298181600399</v>
      </c>
      <c r="K6" s="3">
        <v>0.79089404660734586</v>
      </c>
      <c r="L6" s="3">
        <v>1.055127014422292E-2</v>
      </c>
      <c r="M6" s="3">
        <v>2.9479806542031271E-2</v>
      </c>
      <c r="N6" s="4">
        <v>2.7585999565033929E-2</v>
      </c>
      <c r="O6" s="4">
        <v>6.2971616620205603E-2</v>
      </c>
      <c r="P6" s="4">
        <v>0.18545743570701559</v>
      </c>
      <c r="Q6" s="2">
        <v>310.3870983209934</v>
      </c>
      <c r="R6" s="2">
        <v>914.11970059988016</v>
      </c>
    </row>
    <row r="7" spans="1:18" x14ac:dyDescent="0.25">
      <c r="A7" t="s">
        <v>71</v>
      </c>
      <c r="B7" s="2">
        <v>811.59999999999991</v>
      </c>
      <c r="C7" s="4">
        <v>6.1374722703996659E-3</v>
      </c>
      <c r="D7" s="3">
        <v>0.88333355088223842</v>
      </c>
      <c r="E7" s="3">
        <v>1.2534774381472269</v>
      </c>
      <c r="F7" s="3">
        <v>7.6931830182002184E-3</v>
      </c>
      <c r="G7" s="4">
        <v>2.3778375597285122E-2</v>
      </c>
      <c r="H7" s="2">
        <v>0.1184441904928048</v>
      </c>
      <c r="I7" s="4">
        <v>-4.3520377632187003E-2</v>
      </c>
      <c r="J7" s="3">
        <v>0.1155210609879677</v>
      </c>
      <c r="K7" s="3">
        <v>0.80904569698817563</v>
      </c>
      <c r="L7" s="3">
        <v>7.0900730846080063E-4</v>
      </c>
      <c r="M7" s="3">
        <v>4.9654955307510988E-3</v>
      </c>
      <c r="N7" s="4">
        <v>2.4896848851705702E-2</v>
      </c>
      <c r="O7" s="4">
        <v>5.904717377134578E-2</v>
      </c>
      <c r="P7" s="4">
        <v>0.17529844521212781</v>
      </c>
      <c r="Q7" s="2">
        <v>47.922686232824233</v>
      </c>
      <c r="R7" s="2">
        <v>142.2722181341629</v>
      </c>
    </row>
    <row r="8" spans="1:18" x14ac:dyDescent="0.25">
      <c r="A8" t="s">
        <v>76</v>
      </c>
      <c r="B8" s="2">
        <v>2692</v>
      </c>
      <c r="C8" s="4">
        <v>2.0357411719955521E-2</v>
      </c>
      <c r="E8" s="3">
        <v>0.71226725191311469</v>
      </c>
      <c r="F8" s="3">
        <v>1.449991770183655E-2</v>
      </c>
      <c r="G8" s="4">
        <v>8.4177305170244882E-2</v>
      </c>
      <c r="H8" s="2">
        <v>4.6130975023623257</v>
      </c>
      <c r="I8" s="4">
        <v>0.18029176673967279</v>
      </c>
      <c r="J8" s="3">
        <v>0.53207540832179201</v>
      </c>
      <c r="K8" s="3">
        <v>0.12810986309848971</v>
      </c>
      <c r="L8" s="3">
        <v>1.083167815327017E-2</v>
      </c>
      <c r="M8" s="3">
        <v>2.607985228483092E-3</v>
      </c>
      <c r="N8" s="4">
        <v>1.4960788557070521E-2</v>
      </c>
      <c r="O8" s="4">
        <v>5.0637676490628468E-2</v>
      </c>
      <c r="P8" s="4">
        <v>0.159548336533265</v>
      </c>
      <c r="Q8" s="2">
        <v>136.31662511277179</v>
      </c>
      <c r="R8" s="2">
        <v>429.50412194754938</v>
      </c>
    </row>
    <row r="9" spans="1:18" x14ac:dyDescent="0.25">
      <c r="A9" t="s">
        <v>66</v>
      </c>
      <c r="B9" s="2">
        <v>996</v>
      </c>
      <c r="C9" s="4">
        <v>7.5319398488394133E-3</v>
      </c>
      <c r="E9" s="3">
        <v>0.9847186012406387</v>
      </c>
      <c r="F9" s="3">
        <v>7.416841272577775E-3</v>
      </c>
      <c r="G9" s="4">
        <v>6.1250450882330901E-2</v>
      </c>
      <c r="H9" s="2">
        <v>0.45948937291296932</v>
      </c>
      <c r="I9" s="4">
        <v>1.1091074885073909E-2</v>
      </c>
      <c r="J9" s="3">
        <v>1.1510850237725989</v>
      </c>
      <c r="K9" s="3">
        <v>-0.11190200163725909</v>
      </c>
      <c r="L9" s="3">
        <v>8.6699031599551044E-3</v>
      </c>
      <c r="M9" s="3">
        <v>-8.4283914529656489E-4</v>
      </c>
      <c r="N9" s="4">
        <v>1.991781641257873E-2</v>
      </c>
      <c r="O9" s="4">
        <v>5.0608766767057417E-2</v>
      </c>
      <c r="P9" s="4">
        <v>0.15229600429220669</v>
      </c>
      <c r="Q9" s="2">
        <v>50.406331699989188</v>
      </c>
      <c r="R9" s="2">
        <v>151.68682027503789</v>
      </c>
    </row>
    <row r="10" spans="1:18" x14ac:dyDescent="0.25">
      <c r="A10" t="s">
        <v>17</v>
      </c>
      <c r="B10" s="2">
        <v>-554</v>
      </c>
      <c r="C10" s="4">
        <v>-4.1894524862018416E-3</v>
      </c>
      <c r="E10" s="3">
        <v>5.8261844947772357</v>
      </c>
      <c r="F10" s="3">
        <v>-2.4408523116715111E-2</v>
      </c>
      <c r="G10" s="4">
        <v>-0.32992041000710581</v>
      </c>
      <c r="H10" s="2">
        <v>-0.76573097860196238</v>
      </c>
      <c r="I10" s="4">
        <v>-2.4722410925791451</v>
      </c>
      <c r="J10" s="3">
        <v>10.24061822058618</v>
      </c>
      <c r="K10" s="3">
        <v>-3.138502215191127</v>
      </c>
      <c r="L10" s="3">
        <v>-4.2902583464478658E-2</v>
      </c>
      <c r="M10" s="3">
        <v>1.314860590838246E-2</v>
      </c>
      <c r="N10" s="4">
        <v>0.106713209369437</v>
      </c>
      <c r="O10" s="4">
        <v>8.5289133690599817E-2</v>
      </c>
      <c r="P10" s="4">
        <v>0.15116866627678119</v>
      </c>
      <c r="Q10" s="2">
        <v>-47.2501800645923</v>
      </c>
      <c r="R10" s="2">
        <v>-83.747441117336763</v>
      </c>
    </row>
    <row r="11" spans="1:18" x14ac:dyDescent="0.25">
      <c r="A11" t="s">
        <v>65</v>
      </c>
      <c r="B11" s="2">
        <v>46467</v>
      </c>
      <c r="C11" s="4">
        <v>0.35139221782733032</v>
      </c>
      <c r="E11" s="3">
        <v>0.8995627245364356</v>
      </c>
      <c r="F11" s="3">
        <v>0.31609934084965391</v>
      </c>
      <c r="G11" s="4">
        <v>5.9698960233301138E-2</v>
      </c>
      <c r="H11" s="2">
        <v>974.77311103271961</v>
      </c>
      <c r="I11" s="4">
        <v>4.1174330311635553E-2</v>
      </c>
      <c r="J11" s="3">
        <v>1.016240488722624</v>
      </c>
      <c r="K11" s="3">
        <v>-8.2953657050269552E-2</v>
      </c>
      <c r="L11" s="3">
        <v>0.35709899917817278</v>
      </c>
      <c r="M11" s="3">
        <v>-2.9149269527781969E-2</v>
      </c>
      <c r="N11" s="4">
        <v>1.8154644690378061E-2</v>
      </c>
      <c r="O11" s="4">
        <v>4.8409330419458087E-2</v>
      </c>
      <c r="P11" s="4">
        <v>0.146971712897255</v>
      </c>
      <c r="Q11" s="2">
        <v>2249.4363566009588</v>
      </c>
      <c r="R11" s="2">
        <v>6829.334583196749</v>
      </c>
    </row>
    <row r="12" spans="1:18" x14ac:dyDescent="0.25">
      <c r="A12" t="s">
        <v>70</v>
      </c>
      <c r="B12" s="2">
        <v>3280.55</v>
      </c>
      <c r="C12" s="4">
        <v>2.4808137822399729E-2</v>
      </c>
      <c r="D12" s="3">
        <v>0.87390085580070709</v>
      </c>
      <c r="E12" s="3">
        <v>1.2630851699749559</v>
      </c>
      <c r="F12" s="3">
        <v>3.1334790978167902E-2</v>
      </c>
      <c r="G12" s="4">
        <v>-8.8129644197586648E-3</v>
      </c>
      <c r="H12" s="2">
        <v>-0.717237262193404</v>
      </c>
      <c r="I12" s="4">
        <v>-0.17473275287342291</v>
      </c>
      <c r="J12" s="3">
        <v>0.35505535779970598</v>
      </c>
      <c r="K12" s="3">
        <v>0.645576251447601</v>
      </c>
      <c r="L12" s="3">
        <v>8.8082622508765581E-3</v>
      </c>
      <c r="M12" s="3">
        <v>1.6015544620780271E-2</v>
      </c>
      <c r="N12" s="4">
        <v>2.4568319459525211E-2</v>
      </c>
      <c r="O12" s="4">
        <v>4.8593195759295882E-2</v>
      </c>
      <c r="P12" s="4">
        <v>0.13837970293488749</v>
      </c>
      <c r="Q12" s="2">
        <v>159.4124083481581</v>
      </c>
      <c r="R12" s="2">
        <v>453.96153446304521</v>
      </c>
    </row>
    <row r="13" spans="1:18" x14ac:dyDescent="0.25">
      <c r="A13" t="s">
        <v>67</v>
      </c>
      <c r="B13" s="2">
        <v>872.2</v>
      </c>
      <c r="C13" s="4">
        <v>6.595740899756764E-3</v>
      </c>
      <c r="E13" s="3">
        <v>0.89601917362277494</v>
      </c>
      <c r="F13" s="3">
        <v>5.9099103104299933E-3</v>
      </c>
      <c r="G13" s="4">
        <v>4.6286225170907247E-2</v>
      </c>
      <c r="H13" s="2">
        <v>0.26627563744254168</v>
      </c>
      <c r="I13" s="4">
        <v>7.5195031149823607E-3</v>
      </c>
      <c r="J13" s="3">
        <v>0.86501584887540361</v>
      </c>
      <c r="K13" s="3">
        <v>2.2042239037145049E-2</v>
      </c>
      <c r="L13" s="3">
        <v>5.705420413365316E-3</v>
      </c>
      <c r="M13" s="3">
        <v>1.4538489753951271E-4</v>
      </c>
      <c r="N13" s="4">
        <v>1.7950222770530839E-2</v>
      </c>
      <c r="O13" s="4">
        <v>4.542758394072062E-2</v>
      </c>
      <c r="P13" s="4">
        <v>0.1366012007245723</v>
      </c>
      <c r="Q13" s="2">
        <v>39.621938713096533</v>
      </c>
      <c r="R13" s="2">
        <v>119.143567271972</v>
      </c>
    </row>
    <row r="14" spans="1:18" x14ac:dyDescent="0.25">
      <c r="A14" t="s">
        <v>78</v>
      </c>
      <c r="B14" s="2">
        <v>1027.25</v>
      </c>
      <c r="C14" s="4">
        <v>7.7682582426910514E-3</v>
      </c>
      <c r="E14" s="3">
        <v>1.306206483004646</v>
      </c>
      <c r="F14" s="3">
        <v>1.0146949278257329E-2</v>
      </c>
      <c r="G14" s="4">
        <v>-4.2891472137958388E-2</v>
      </c>
      <c r="H14" s="2">
        <v>-0.34227151484821799</v>
      </c>
      <c r="I14" s="4">
        <v>-0.31703796949365509</v>
      </c>
      <c r="J14" s="3">
        <v>0.63158777665480814</v>
      </c>
      <c r="K14" s="3">
        <v>0.47962942379440687</v>
      </c>
      <c r="L14" s="3">
        <v>4.9063369519816279E-3</v>
      </c>
      <c r="M14" s="3">
        <v>3.7258852248280611E-3</v>
      </c>
      <c r="N14" s="4">
        <v>2.4866042479562551E-2</v>
      </c>
      <c r="O14" s="4">
        <v>3.8890493359094412E-2</v>
      </c>
      <c r="P14" s="4">
        <v>0.1032450086916229</v>
      </c>
      <c r="Q14" s="2">
        <v>39.950259303129727</v>
      </c>
      <c r="R14" s="2">
        <v>106.05843517846959</v>
      </c>
    </row>
    <row r="15" spans="1:18" x14ac:dyDescent="0.25">
      <c r="A15" t="s">
        <v>73</v>
      </c>
      <c r="B15" s="2">
        <v>38798</v>
      </c>
      <c r="C15" s="4">
        <v>0.29339779342898747</v>
      </c>
      <c r="E15" s="3">
        <v>2.242388585327324</v>
      </c>
      <c r="F15" s="3">
        <v>0.65791186294538562</v>
      </c>
      <c r="G15" s="4">
        <v>-9.8660787016989424E-2</v>
      </c>
      <c r="H15" s="2">
        <v>-1123.08016598516</v>
      </c>
      <c r="I15" s="4">
        <v>-0.82502341802053347</v>
      </c>
      <c r="J15" s="3">
        <v>3.5648205066131742</v>
      </c>
      <c r="K15" s="3">
        <v>-0.94020111574662513</v>
      </c>
      <c r="L15" s="3">
        <v>1.045910470610711</v>
      </c>
      <c r="M15" s="3">
        <v>-0.27585293273953188</v>
      </c>
      <c r="N15" s="4">
        <v>4.1573869254084031E-2</v>
      </c>
      <c r="O15" s="4">
        <v>4.3367477764655077E-2</v>
      </c>
      <c r="P15" s="4">
        <v>9.5162916957030025E-2</v>
      </c>
      <c r="Q15" s="2">
        <v>1682.5714023130879</v>
      </c>
      <c r="R15" s="2">
        <v>3692.1308520988509</v>
      </c>
    </row>
    <row r="16" spans="1:18" x14ac:dyDescent="0.25">
      <c r="A16" t="s">
        <v>79</v>
      </c>
      <c r="B16" s="2">
        <v>1062</v>
      </c>
      <c r="C16" s="4">
        <v>8.0310442966540739E-3</v>
      </c>
      <c r="E16" s="3">
        <v>0.89400806753507167</v>
      </c>
      <c r="F16" s="3">
        <v>7.1798183919402677E-3</v>
      </c>
      <c r="G16" s="4">
        <v>-1.3137810472366699E-2</v>
      </c>
      <c r="H16" s="2">
        <v>-0.11205197881222941</v>
      </c>
      <c r="I16" s="4">
        <v>-0.16748025539716099</v>
      </c>
      <c r="J16" s="3">
        <v>0.50811091768867744</v>
      </c>
      <c r="K16" s="3">
        <v>0.27435887247506707</v>
      </c>
      <c r="L16" s="3">
        <v>4.0806612875713202E-3</v>
      </c>
      <c r="M16" s="3">
        <v>2.2033882580273301E-3</v>
      </c>
      <c r="N16" s="4">
        <v>1.7215557162617471E-2</v>
      </c>
      <c r="O16" s="4">
        <v>3.0743715426990181E-2</v>
      </c>
      <c r="P16" s="4">
        <v>8.5138403224533393E-2</v>
      </c>
      <c r="Q16" s="2">
        <v>32.649825783463577</v>
      </c>
      <c r="R16" s="2">
        <v>90.416984224454467</v>
      </c>
    </row>
    <row r="17" spans="1:18" x14ac:dyDescent="0.25">
      <c r="A17" t="s">
        <v>80</v>
      </c>
      <c r="B17" s="2">
        <v>955.5</v>
      </c>
      <c r="C17" s="4">
        <v>7.2256712104076899E-3</v>
      </c>
      <c r="E17" s="3">
        <v>1.0708660233761369</v>
      </c>
      <c r="F17" s="3">
        <v>7.737725795312721E-3</v>
      </c>
      <c r="G17" s="4">
        <v>-7.2016918589038026E-2</v>
      </c>
      <c r="H17" s="2">
        <v>-0.4972140847097431</v>
      </c>
      <c r="I17" s="4">
        <v>-0.39234305078581028</v>
      </c>
      <c r="J17" s="3">
        <v>0.59873061457487997</v>
      </c>
      <c r="K17" s="3">
        <v>0.33567114570768081</v>
      </c>
      <c r="L17" s="3">
        <v>4.3262305645234127E-3</v>
      </c>
      <c r="M17" s="3">
        <v>2.4254493337045541E-3</v>
      </c>
      <c r="N17" s="4">
        <v>1.9860403599325081E-2</v>
      </c>
      <c r="O17" s="4">
        <v>2.0848046936656001E-2</v>
      </c>
      <c r="P17" s="4">
        <v>4.5928519806743798E-2</v>
      </c>
      <c r="Q17" s="2">
        <v>19.920308847974809</v>
      </c>
      <c r="R17" s="2">
        <v>43.884700675343701</v>
      </c>
    </row>
    <row r="18" spans="1:18" x14ac:dyDescent="0.25">
      <c r="A18" t="s">
        <v>74</v>
      </c>
      <c r="B18" s="2">
        <v>-4879</v>
      </c>
      <c r="C18" s="4">
        <v>-3.6895918195268572E-2</v>
      </c>
      <c r="E18" s="3">
        <v>-6.0742797756274198</v>
      </c>
      <c r="F18" s="3">
        <v>0.22411612969672359</v>
      </c>
      <c r="G18" s="4">
        <v>0.28731254506896042</v>
      </c>
      <c r="H18" s="2">
        <v>51.720620917413903</v>
      </c>
      <c r="I18" s="4">
        <v>2.3848206363919648</v>
      </c>
      <c r="J18" s="3">
        <v>-10.69070800140099</v>
      </c>
      <c r="K18" s="3">
        <v>3.2821129759301471</v>
      </c>
      <c r="L18" s="3">
        <v>0.39444348786919409</v>
      </c>
      <c r="M18" s="3">
        <v>-0.1210965718675482</v>
      </c>
      <c r="N18" s="4">
        <v>-0.112022021558612</v>
      </c>
      <c r="O18" s="4">
        <v>-0.1049789357487072</v>
      </c>
      <c r="P18" s="4">
        <v>-0.21394030488525981</v>
      </c>
      <c r="Q18" s="2">
        <v>512.19222751794234</v>
      </c>
      <c r="R18" s="2">
        <v>1043.814747535183</v>
      </c>
    </row>
    <row r="19" spans="1:18" x14ac:dyDescent="0.25">
      <c r="A19" t="s">
        <v>75</v>
      </c>
      <c r="B19" s="2">
        <v>-1711.5</v>
      </c>
      <c r="C19" s="4">
        <v>-1.2942685794466519E-2</v>
      </c>
      <c r="E19" s="3">
        <v>-9.0673603779878995</v>
      </c>
      <c r="F19" s="3">
        <v>0.1173559963574926</v>
      </c>
      <c r="G19" s="4">
        <v>0.41128556701658969</v>
      </c>
      <c r="H19" s="2">
        <v>9.1105538801365231</v>
      </c>
      <c r="I19" s="4">
        <v>3.493078263316352</v>
      </c>
      <c r="J19" s="3">
        <v>-15.87392136641925</v>
      </c>
      <c r="K19" s="3">
        <v>4.8392179080932172</v>
      </c>
      <c r="L19" s="3">
        <v>0.205451176571633</v>
      </c>
      <c r="M19" s="3">
        <v>-6.2632476875406087E-2</v>
      </c>
      <c r="N19" s="4">
        <v>-0.16748578587993121</v>
      </c>
      <c r="O19" s="4">
        <v>-0.1622781636230323</v>
      </c>
      <c r="P19" s="4">
        <v>-0.33890358081061728</v>
      </c>
      <c r="Q19" s="2">
        <v>277.73907704081978</v>
      </c>
      <c r="R19" s="2">
        <v>580.03347855737161</v>
      </c>
    </row>
    <row r="20" spans="1:18" x14ac:dyDescent="0.25">
      <c r="A20" t="s">
        <v>64</v>
      </c>
      <c r="B20" s="2">
        <v>132236.85</v>
      </c>
      <c r="C20" s="4">
        <v>1</v>
      </c>
      <c r="F20" s="3">
        <v>1.701705030681959</v>
      </c>
      <c r="H20" s="2">
        <v>445.58699733527152</v>
      </c>
      <c r="L20" s="3">
        <v>2.071195923191973</v>
      </c>
      <c r="M20" s="3">
        <v>-0.26498883139968588</v>
      </c>
      <c r="Q20" s="2">
        <v>8378.5241499583281</v>
      </c>
      <c r="R20" s="2">
        <v>23686.426272286411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95</v>
      </c>
      <c r="B1" s="4" t="s">
        <v>96</v>
      </c>
      <c r="C1" s="4" t="s">
        <v>97</v>
      </c>
      <c r="D1" s="4" t="s">
        <v>98</v>
      </c>
      <c r="E1" s="3" t="s">
        <v>99</v>
      </c>
      <c r="F1" s="4" t="s">
        <v>85</v>
      </c>
      <c r="G1" s="3" t="s">
        <v>23</v>
      </c>
      <c r="H1" s="3" t="s">
        <v>25</v>
      </c>
      <c r="I1" s="4" t="s">
        <v>100</v>
      </c>
      <c r="J1" s="4" t="s">
        <v>101</v>
      </c>
      <c r="K1" s="3" t="s">
        <v>86</v>
      </c>
      <c r="L1" s="3" t="s">
        <v>87</v>
      </c>
      <c r="M1" s="5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4" t="s">
        <v>109</v>
      </c>
      <c r="U1" s="5" t="s">
        <v>110</v>
      </c>
      <c r="V1" s="5" t="s">
        <v>111</v>
      </c>
      <c r="W1" s="5" t="s">
        <v>112</v>
      </c>
    </row>
    <row r="2" spans="1:23" x14ac:dyDescent="0.25">
      <c r="A2" t="s">
        <v>68</v>
      </c>
      <c r="B2" s="4">
        <v>0.28000000000000003</v>
      </c>
      <c r="C2" s="4">
        <v>0.3</v>
      </c>
      <c r="D2" s="4">
        <v>0.3</v>
      </c>
      <c r="E2" s="3">
        <v>0.37663281034040491</v>
      </c>
      <c r="F2" s="4">
        <v>2.2235881229397451E-2</v>
      </c>
      <c r="G2" s="3">
        <v>0.28190111136678081</v>
      </c>
      <c r="H2" s="3">
        <v>0.69215274842694385</v>
      </c>
      <c r="I2" s="4">
        <v>0.19481705897223939</v>
      </c>
      <c r="J2" s="4">
        <v>6.6707643688192356E-3</v>
      </c>
      <c r="K2" s="3">
        <v>8.457033341003424E-2</v>
      </c>
      <c r="L2" s="3">
        <v>0.20764582452808311</v>
      </c>
      <c r="M2" s="5">
        <v>5.8445117691671829E-2</v>
      </c>
      <c r="N2" s="2">
        <v>9110.8451661740073</v>
      </c>
      <c r="O2" s="2">
        <v>46766.156999999999</v>
      </c>
      <c r="P2" s="2">
        <v>9407.1569999999992</v>
      </c>
      <c r="Q2" s="2">
        <v>226.6238737653577</v>
      </c>
      <c r="R2" s="2">
        <v>2175.377007541219</v>
      </c>
      <c r="S2" s="2">
        <v>26104.524090494629</v>
      </c>
      <c r="T2" s="4">
        <v>0.16711070509000309</v>
      </c>
      <c r="U2" s="5">
        <v>-7.6701079205465598E-3</v>
      </c>
      <c r="V2" s="5">
        <v>6.1711740479178682E-3</v>
      </c>
      <c r="W2" s="5">
        <v>-4.1523845905393278E-3</v>
      </c>
    </row>
    <row r="3" spans="1:23" x14ac:dyDescent="0.25">
      <c r="A3" t="s">
        <v>73</v>
      </c>
      <c r="B3" s="4">
        <v>0.28000000000000003</v>
      </c>
      <c r="C3" s="4">
        <v>0.3</v>
      </c>
      <c r="D3" s="4">
        <v>0.28000000000000003</v>
      </c>
      <c r="E3" s="3">
        <v>0.62786872356421786</v>
      </c>
      <c r="F3" s="4">
        <v>-0.82502301567484804</v>
      </c>
      <c r="G3" s="3">
        <v>3.564819020488625</v>
      </c>
      <c r="H3" s="3">
        <v>-0.94020026312988336</v>
      </c>
      <c r="I3" s="4">
        <v>9.5162991550128029E-2</v>
      </c>
      <c r="J3" s="4">
        <v>-0.23100644438895751</v>
      </c>
      <c r="K3" s="3">
        <v>0.99814932573681492</v>
      </c>
      <c r="L3" s="3">
        <v>-0.26325607367636739</v>
      </c>
      <c r="M3" s="5">
        <v>2.6645637634035851E-2</v>
      </c>
      <c r="N3" s="2">
        <v>4153.7135765280973</v>
      </c>
      <c r="O3" s="2">
        <v>43648.413200000003</v>
      </c>
      <c r="P3" s="2">
        <v>4850.4132000000027</v>
      </c>
      <c r="Q3" s="2">
        <v>237.53247796278171</v>
      </c>
      <c r="R3" s="2">
        <v>1036.703251811949</v>
      </c>
      <c r="S3" s="2">
        <v>12440.43902174339</v>
      </c>
      <c r="T3" s="4">
        <v>0.34548627485564698</v>
      </c>
      <c r="U3" s="5">
        <v>-1.6424856245365039E-2</v>
      </c>
      <c r="V3" s="5">
        <v>1.414070492713293E-2</v>
      </c>
      <c r="W3" s="5">
        <v>-8.5583571282994327E-3</v>
      </c>
    </row>
    <row r="4" spans="1:23" x14ac:dyDescent="0.25">
      <c r="A4" t="s">
        <v>113</v>
      </c>
      <c r="B4" s="4">
        <v>0</v>
      </c>
      <c r="C4" s="4">
        <v>0.01</v>
      </c>
      <c r="D4" s="4">
        <v>0.01</v>
      </c>
      <c r="E4" s="3">
        <v>1.3102704709973141E-2</v>
      </c>
      <c r="F4" s="4">
        <v>-4.4687319575524638E-2</v>
      </c>
      <c r="G4" s="3">
        <v>-0.1128501812791685</v>
      </c>
      <c r="H4" s="3">
        <v>0.99601410909088284</v>
      </c>
      <c r="I4" s="4">
        <v>0.180148429338998</v>
      </c>
      <c r="J4" s="4">
        <v>-4.4687319575524641E-4</v>
      </c>
      <c r="K4" s="3">
        <v>-1.1285018127916849E-3</v>
      </c>
      <c r="L4" s="3">
        <v>9.9601410909088278E-3</v>
      </c>
      <c r="M4" s="5">
        <v>1.80148429338998E-3</v>
      </c>
      <c r="N4" s="2">
        <v>280.82832432569961</v>
      </c>
      <c r="O4" s="2">
        <v>1558.8719000000001</v>
      </c>
      <c r="P4" s="2">
        <v>1558.8719000000001</v>
      </c>
      <c r="Q4" s="2" t="s">
        <v>115</v>
      </c>
      <c r="T4" s="4">
        <v>0.1706807533369552</v>
      </c>
      <c r="U4" s="5">
        <v>-8.1088216716879661E-3</v>
      </c>
      <c r="V4" s="5">
        <v>6.2124660839652018E-3</v>
      </c>
      <c r="W4" s="5">
        <v>-1.4321287755653171E-4</v>
      </c>
    </row>
    <row r="5" spans="1:23" x14ac:dyDescent="0.25">
      <c r="A5" t="s">
        <v>71</v>
      </c>
      <c r="B5" s="4">
        <v>0</v>
      </c>
      <c r="C5" s="4">
        <v>0.01</v>
      </c>
      <c r="D5" s="4">
        <v>0.01</v>
      </c>
      <c r="E5" s="3">
        <v>1.253478167937801E-2</v>
      </c>
      <c r="F5" s="4">
        <v>-4.3521361527411123E-2</v>
      </c>
      <c r="G5" s="3">
        <v>0.1155247636357111</v>
      </c>
      <c r="H5" s="3">
        <v>0.80904358339458926</v>
      </c>
      <c r="I5" s="4">
        <v>0.175298267039214</v>
      </c>
      <c r="J5" s="4">
        <v>-4.3521361527411122E-4</v>
      </c>
      <c r="K5" s="3">
        <v>1.155247636357111E-3</v>
      </c>
      <c r="L5" s="3">
        <v>8.0904358339458932E-3</v>
      </c>
      <c r="M5" s="5">
        <v>1.75298267039214E-3</v>
      </c>
      <c r="N5" s="2">
        <v>273.26754260612688</v>
      </c>
      <c r="O5" s="2">
        <v>1558.8719000000001</v>
      </c>
      <c r="P5" s="2">
        <v>747.27190000000019</v>
      </c>
      <c r="Q5" s="2">
        <v>18.414783144406119</v>
      </c>
      <c r="R5" s="2">
        <v>31.469044618849189</v>
      </c>
      <c r="S5" s="2">
        <v>377.6285354261903</v>
      </c>
      <c r="T5" s="4">
        <v>0.16581784583419501</v>
      </c>
      <c r="U5" s="5">
        <v>-7.6471908139703884E-3</v>
      </c>
      <c r="V5" s="5">
        <v>6.1887052711250279E-3</v>
      </c>
      <c r="W5" s="5">
        <v>-1.3835896085095419E-4</v>
      </c>
    </row>
    <row r="6" spans="1:23" x14ac:dyDescent="0.25">
      <c r="A6" t="s">
        <v>80</v>
      </c>
      <c r="B6" s="4">
        <v>0.01</v>
      </c>
      <c r="C6" s="4">
        <v>0.01</v>
      </c>
      <c r="D6" s="4">
        <v>0.01</v>
      </c>
      <c r="E6" s="3">
        <v>1.070865992098528E-2</v>
      </c>
      <c r="F6" s="4">
        <v>-0.39234335690450151</v>
      </c>
      <c r="G6" s="3">
        <v>0.59873193236171485</v>
      </c>
      <c r="H6" s="3">
        <v>0.33567018657180808</v>
      </c>
      <c r="I6" s="4">
        <v>4.5928425621386777E-2</v>
      </c>
      <c r="J6" s="4">
        <v>-3.9234335690450147E-3</v>
      </c>
      <c r="K6" s="3">
        <v>5.9873193236171483E-3</v>
      </c>
      <c r="L6" s="3">
        <v>3.356701865718082E-3</v>
      </c>
      <c r="M6" s="5">
        <v>4.5928425621386779E-4</v>
      </c>
      <c r="N6" s="2">
        <v>71.596532112419894</v>
      </c>
      <c r="O6" s="2">
        <v>1558.8719000000001</v>
      </c>
      <c r="P6" s="2">
        <v>603.3719000000001</v>
      </c>
      <c r="Q6" s="2">
        <v>22.1015347985348</v>
      </c>
      <c r="R6" s="2">
        <v>21.670032456043959</v>
      </c>
      <c r="S6" s="2">
        <v>260.04038947252752</v>
      </c>
      <c r="T6" s="4">
        <v>0.14866877483744559</v>
      </c>
      <c r="U6" s="5">
        <v>-7.085739096386265E-3</v>
      </c>
      <c r="V6" s="5">
        <v>6.0351821237795778E-3</v>
      </c>
      <c r="W6" s="5">
        <v>-1.312092122016584E-4</v>
      </c>
    </row>
    <row r="7" spans="1:23" x14ac:dyDescent="0.25">
      <c r="A7" t="s">
        <v>66</v>
      </c>
      <c r="B7" s="4">
        <v>0</v>
      </c>
      <c r="C7" s="4">
        <v>0.01</v>
      </c>
      <c r="D7" s="4">
        <v>0.01</v>
      </c>
      <c r="E7" s="3">
        <v>9.8471860124063875E-3</v>
      </c>
      <c r="F7" s="4">
        <v>1.1091074885073909E-2</v>
      </c>
      <c r="G7" s="3">
        <v>1.1510850237725989</v>
      </c>
      <c r="H7" s="3">
        <v>-0.11190200163725909</v>
      </c>
      <c r="I7" s="4">
        <v>0.15229600429220669</v>
      </c>
      <c r="J7" s="4">
        <v>1.109107488507391E-4</v>
      </c>
      <c r="K7" s="3">
        <v>1.1510850237725989E-2</v>
      </c>
      <c r="L7" s="3">
        <v>-1.1190200163725911E-3</v>
      </c>
      <c r="M7" s="5">
        <v>1.522960042922067E-3</v>
      </c>
      <c r="N7" s="2">
        <v>237.40996157340049</v>
      </c>
      <c r="O7" s="2">
        <v>1558.8719000000001</v>
      </c>
      <c r="P7" s="2">
        <v>562.8719000000001</v>
      </c>
      <c r="Q7" s="2">
        <v>22.605297188755021</v>
      </c>
      <c r="R7" s="2">
        <v>9.0934194166666682</v>
      </c>
      <c r="S7" s="2">
        <v>109.121033</v>
      </c>
      <c r="T7" s="4">
        <v>0.1435092150979555</v>
      </c>
      <c r="U7" s="5">
        <v>-6.5498501411926126E-3</v>
      </c>
      <c r="V7" s="5">
        <v>5.4585971848088739E-3</v>
      </c>
      <c r="W7" s="5">
        <v>-1.200844732600149E-4</v>
      </c>
    </row>
    <row r="8" spans="1:23" x14ac:dyDescent="0.25">
      <c r="A8" t="s">
        <v>78</v>
      </c>
      <c r="B8" s="4">
        <v>0.01</v>
      </c>
      <c r="C8" s="4">
        <v>0.01</v>
      </c>
      <c r="D8" s="4">
        <v>0.01</v>
      </c>
      <c r="E8" s="3">
        <v>1.3062066971196599E-2</v>
      </c>
      <c r="F8" s="4">
        <v>-0.31703815010890701</v>
      </c>
      <c r="G8" s="3">
        <v>0.63158961534562486</v>
      </c>
      <c r="H8" s="3">
        <v>0.47962826877995351</v>
      </c>
      <c r="I8" s="4">
        <v>0.1032449880060554</v>
      </c>
      <c r="J8" s="4">
        <v>-3.170381501089069E-3</v>
      </c>
      <c r="K8" s="3">
        <v>6.3158961534562491E-3</v>
      </c>
      <c r="L8" s="3">
        <v>4.796282687799535E-3</v>
      </c>
      <c r="M8" s="5">
        <v>1.032449880060555E-3</v>
      </c>
      <c r="N8" s="2">
        <v>160.94571061847691</v>
      </c>
      <c r="O8" s="2">
        <v>1558.8719000000001</v>
      </c>
      <c r="P8" s="2">
        <v>531.6219000000001</v>
      </c>
      <c r="Q8" s="2">
        <v>18.113182282793868</v>
      </c>
      <c r="R8" s="2">
        <v>19.5562737165247</v>
      </c>
      <c r="S8" s="2">
        <v>234.67528459829651</v>
      </c>
      <c r="T8" s="4">
        <v>0.1756376115603317</v>
      </c>
      <c r="U8" s="5">
        <v>-8.2003184336970937E-3</v>
      </c>
      <c r="V8" s="5">
        <v>6.4979162828707774E-3</v>
      </c>
      <c r="W8" s="5">
        <v>-1.469823471656787E-4</v>
      </c>
    </row>
    <row r="9" spans="1:23" x14ac:dyDescent="0.25">
      <c r="A9" t="s">
        <v>79</v>
      </c>
      <c r="B9" s="4">
        <v>0.01</v>
      </c>
      <c r="C9" s="4">
        <v>0.01</v>
      </c>
      <c r="D9" s="4">
        <v>0.01</v>
      </c>
      <c r="E9" s="3">
        <v>8.9400806753507176E-3</v>
      </c>
      <c r="F9" s="4">
        <v>-0.16748025539716099</v>
      </c>
      <c r="G9" s="3">
        <v>0.50811091768867744</v>
      </c>
      <c r="H9" s="3">
        <v>0.27435887247506707</v>
      </c>
      <c r="I9" s="4">
        <v>8.5138403224533393E-2</v>
      </c>
      <c r="J9" s="4">
        <v>-1.6748025539716101E-3</v>
      </c>
      <c r="K9" s="3">
        <v>5.0811091768867746E-3</v>
      </c>
      <c r="L9" s="3">
        <v>2.7435887247506709E-3</v>
      </c>
      <c r="M9" s="5">
        <v>8.5138403224533396E-4</v>
      </c>
      <c r="N9" s="2">
        <v>132.71986439759451</v>
      </c>
      <c r="O9" s="2">
        <v>1558.8719000000001</v>
      </c>
      <c r="P9" s="2">
        <v>496.8719000000001</v>
      </c>
      <c r="Q9" s="2">
        <v>18.714572504708102</v>
      </c>
      <c r="R9" s="2">
        <v>19.9746975661017</v>
      </c>
      <c r="S9" s="2">
        <v>239.69637079322041</v>
      </c>
      <c r="T9" s="4">
        <v>0.12517767137602359</v>
      </c>
      <c r="U9" s="5">
        <v>-5.7301892946086284E-3</v>
      </c>
      <c r="V9" s="5">
        <v>4.963807028191874E-3</v>
      </c>
      <c r="W9" s="5">
        <v>-1.0693996322800499E-4</v>
      </c>
    </row>
    <row r="10" spans="1:23" x14ac:dyDescent="0.25">
      <c r="A10" t="s">
        <v>65</v>
      </c>
      <c r="B10" s="4">
        <v>0.28000000000000003</v>
      </c>
      <c r="C10" s="4">
        <v>0.3</v>
      </c>
      <c r="D10" s="4">
        <v>0.3</v>
      </c>
      <c r="E10" s="3">
        <v>0.2698678596755692</v>
      </c>
      <c r="F10" s="4">
        <v>4.1175422880965998E-2</v>
      </c>
      <c r="G10" s="3">
        <v>1.016235301554852</v>
      </c>
      <c r="H10" s="3">
        <v>-8.2952238760668387E-2</v>
      </c>
      <c r="I10" s="4">
        <v>0.14697155346691951</v>
      </c>
      <c r="J10" s="4">
        <v>1.23526268642898E-2</v>
      </c>
      <c r="K10" s="3">
        <v>0.30487059046645548</v>
      </c>
      <c r="L10" s="3">
        <v>-2.4885671628200511E-2</v>
      </c>
      <c r="M10" s="5">
        <v>4.4091466040075862E-2</v>
      </c>
      <c r="N10" s="2">
        <v>6873.2947439678537</v>
      </c>
      <c r="O10" s="2">
        <v>46766.156999999999</v>
      </c>
      <c r="P10" s="2">
        <v>299.15699999999919</v>
      </c>
      <c r="Q10" s="2">
        <v>5.7942475305055048</v>
      </c>
      <c r="R10" s="2">
        <v>1314.4834791822</v>
      </c>
      <c r="S10" s="2">
        <v>15773.8017501864</v>
      </c>
      <c r="T10" s="4">
        <v>0.12938075542827129</v>
      </c>
      <c r="U10" s="5">
        <v>-5.8671351842934259E-3</v>
      </c>
      <c r="V10" s="5">
        <v>4.891424383964468E-3</v>
      </c>
      <c r="W10" s="5">
        <v>-3.2275678704773679E-3</v>
      </c>
    </row>
    <row r="11" spans="1:23" x14ac:dyDescent="0.25">
      <c r="A11" t="s">
        <v>114</v>
      </c>
      <c r="B11" s="4">
        <v>0</v>
      </c>
      <c r="C11" s="4">
        <v>0.01</v>
      </c>
      <c r="D11" s="4">
        <v>0</v>
      </c>
      <c r="E11" s="3">
        <v>0</v>
      </c>
      <c r="F11" s="4">
        <v>-2.5447951536232812E-2</v>
      </c>
      <c r="G11" s="3">
        <v>0.9811099217829119</v>
      </c>
      <c r="H11" s="3">
        <v>-3.0214473318813929E-2</v>
      </c>
      <c r="I11" s="4">
        <v>0.13335209983310969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T11" s="4">
        <v>0.13397895708246699</v>
      </c>
      <c r="U11" s="5">
        <v>-6.1035804711170212E-3</v>
      </c>
      <c r="V11" s="5">
        <v>5.2171656579495414E-3</v>
      </c>
      <c r="W11" s="5">
        <v>0</v>
      </c>
    </row>
    <row r="12" spans="1:23" x14ac:dyDescent="0.25">
      <c r="A12" t="s">
        <v>77</v>
      </c>
      <c r="B12" s="4">
        <v>0.01</v>
      </c>
      <c r="C12" s="4">
        <v>0.01</v>
      </c>
      <c r="D12" s="4">
        <v>0.01</v>
      </c>
      <c r="E12" s="3">
        <v>1.93459829467513E-2</v>
      </c>
      <c r="F12" s="4">
        <v>0.41785749215890011</v>
      </c>
      <c r="G12" s="3">
        <v>0.56677613648732039</v>
      </c>
      <c r="H12" s="3">
        <v>0.97247192734177335</v>
      </c>
      <c r="I12" s="4">
        <v>0.41235026786521017</v>
      </c>
      <c r="J12" s="4">
        <v>4.1785749215890004E-3</v>
      </c>
      <c r="K12" s="3">
        <v>5.667761364873204E-3</v>
      </c>
      <c r="L12" s="3">
        <v>9.7247192734177344E-3</v>
      </c>
      <c r="M12" s="5">
        <v>4.1235026786521026E-3</v>
      </c>
      <c r="N12" s="2">
        <v>642.80124553254927</v>
      </c>
      <c r="O12" s="2">
        <v>1558.8719000000001</v>
      </c>
      <c r="P12" s="2">
        <v>-178.1280999999999</v>
      </c>
      <c r="Q12" s="2">
        <v>-7.6911960276338469</v>
      </c>
      <c r="R12" s="2">
        <v>34.414991471070813</v>
      </c>
      <c r="S12" s="2">
        <v>412.97989765284979</v>
      </c>
      <c r="T12" s="4">
        <v>0.2692132105828699</v>
      </c>
      <c r="U12" s="5">
        <v>-1.236698854959906E-2</v>
      </c>
      <c r="V12" s="5">
        <v>1.0549628408686019E-2</v>
      </c>
      <c r="W12" s="5">
        <v>-2.2916616958285079E-4</v>
      </c>
    </row>
    <row r="13" spans="1:23" x14ac:dyDescent="0.25">
      <c r="A13" t="s">
        <v>69</v>
      </c>
      <c r="B13" s="4">
        <v>0.02</v>
      </c>
      <c r="C13" s="4">
        <v>0.03</v>
      </c>
      <c r="D13" s="4">
        <v>0.03</v>
      </c>
      <c r="E13" s="3">
        <v>4.2718877602354821E-2</v>
      </c>
      <c r="F13" s="4">
        <v>-8.1639585820516905E-2</v>
      </c>
      <c r="G13" s="3">
        <v>0.28307298181600399</v>
      </c>
      <c r="H13" s="3">
        <v>0.79089404660734586</v>
      </c>
      <c r="I13" s="4">
        <v>0.18545743570701559</v>
      </c>
      <c r="J13" s="4">
        <v>-2.4491875746155069E-3</v>
      </c>
      <c r="K13" s="3">
        <v>8.4921894544801209E-3</v>
      </c>
      <c r="L13" s="3">
        <v>2.3726821398220379E-2</v>
      </c>
      <c r="M13" s="5">
        <v>5.5637230712104694E-3</v>
      </c>
      <c r="N13" s="2">
        <v>867.31315550916997</v>
      </c>
      <c r="O13" s="2">
        <v>4676.6157000000003</v>
      </c>
      <c r="P13" s="2">
        <v>-252.38429999999971</v>
      </c>
      <c r="Q13" s="2">
        <v>-5.1203956177723624</v>
      </c>
      <c r="R13" s="2">
        <v>138.21624320222759</v>
      </c>
      <c r="S13" s="2">
        <v>1658.594918426732</v>
      </c>
      <c r="T13" s="4">
        <v>0.18576895294303111</v>
      </c>
      <c r="U13" s="5">
        <v>-8.4068877179665265E-3</v>
      </c>
      <c r="V13" s="5">
        <v>6.9657906615257182E-3</v>
      </c>
      <c r="W13" s="5">
        <v>-4.6118035138476731E-4</v>
      </c>
    </row>
    <row r="14" spans="1:23" x14ac:dyDescent="0.25">
      <c r="A14" t="s">
        <v>67</v>
      </c>
      <c r="B14" s="4">
        <v>0</v>
      </c>
      <c r="C14" s="4">
        <v>0.01</v>
      </c>
      <c r="D14" s="4">
        <v>0</v>
      </c>
      <c r="E14" s="3">
        <v>0</v>
      </c>
      <c r="F14" s="4">
        <v>7.5195873962392561E-3</v>
      </c>
      <c r="G14" s="3">
        <v>0.86501486759648039</v>
      </c>
      <c r="H14" s="3">
        <v>2.2042895956107939E-2</v>
      </c>
      <c r="I14" s="4">
        <v>0.1366012167699073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-872.2</v>
      </c>
      <c r="Q14" s="2">
        <v>-20</v>
      </c>
      <c r="R14" s="2">
        <v>0</v>
      </c>
      <c r="S14" s="2">
        <v>0</v>
      </c>
      <c r="T14" s="4">
        <v>0.12638099879007689</v>
      </c>
      <c r="U14" s="5">
        <v>-5.7225370639611087E-3</v>
      </c>
      <c r="V14" s="5">
        <v>4.7817340255166124E-3</v>
      </c>
      <c r="W14" s="5">
        <v>0</v>
      </c>
    </row>
    <row r="15" spans="1:23" x14ac:dyDescent="0.25">
      <c r="A15" t="s">
        <v>76</v>
      </c>
      <c r="B15" s="4">
        <v>0.01</v>
      </c>
      <c r="C15" s="4">
        <v>0.01</v>
      </c>
      <c r="D15" s="4">
        <v>0.01</v>
      </c>
      <c r="E15" s="3">
        <v>7.1226703895619897E-3</v>
      </c>
      <c r="F15" s="4">
        <v>0.18029202419310711</v>
      </c>
      <c r="G15" s="3">
        <v>0.53207552491797738</v>
      </c>
      <c r="H15" s="3">
        <v>0.1281096287981916</v>
      </c>
      <c r="I15" s="4">
        <v>0.15954837985616879</v>
      </c>
      <c r="J15" s="4">
        <v>1.8029202419310711E-3</v>
      </c>
      <c r="K15" s="3">
        <v>5.320755249179774E-3</v>
      </c>
      <c r="L15" s="3">
        <v>1.2810962879819161E-3</v>
      </c>
      <c r="M15" s="5">
        <v>1.5954837985616881E-3</v>
      </c>
      <c r="N15" s="2">
        <v>248.71548604830761</v>
      </c>
      <c r="O15" s="2">
        <v>1558.8719000000001</v>
      </c>
      <c r="P15" s="2">
        <v>-1133.1280999999999</v>
      </c>
      <c r="Q15" s="2">
        <v>-42.092425705794938</v>
      </c>
      <c r="R15" s="2">
        <v>17.25645713967311</v>
      </c>
      <c r="S15" s="2">
        <v>207.07748567607729</v>
      </c>
      <c r="T15" s="4">
        <v>9.9938346257764182E-2</v>
      </c>
      <c r="U15" s="5">
        <v>-4.540786395561657E-3</v>
      </c>
      <c r="V15" s="5">
        <v>3.830097668604703E-3</v>
      </c>
      <c r="W15" s="5">
        <v>-8.3708840641663599E-5</v>
      </c>
    </row>
    <row r="16" spans="1:23" x14ac:dyDescent="0.25">
      <c r="A16" t="s">
        <v>70</v>
      </c>
      <c r="B16" s="4">
        <v>0.01</v>
      </c>
      <c r="C16" s="4">
        <v>0.02</v>
      </c>
      <c r="D16" s="4">
        <v>0.01</v>
      </c>
      <c r="E16" s="3">
        <v>1.2630844945913631E-2</v>
      </c>
      <c r="F16" s="4">
        <v>-0.1747328759016</v>
      </c>
      <c r="G16" s="3">
        <v>0.3550551186886598</v>
      </c>
      <c r="H16" s="3">
        <v>0.64557594127364959</v>
      </c>
      <c r="I16" s="4">
        <v>0.13837956566009471</v>
      </c>
      <c r="J16" s="4">
        <v>-1.747328759016E-3</v>
      </c>
      <c r="K16" s="3">
        <v>3.5505511868865981E-3</v>
      </c>
      <c r="L16" s="3">
        <v>6.4557594127364962E-3</v>
      </c>
      <c r="M16" s="5">
        <v>1.383795656600947E-3</v>
      </c>
      <c r="N16" s="2">
        <v>215.71601644172659</v>
      </c>
      <c r="O16" s="2">
        <v>1558.8719000000001</v>
      </c>
      <c r="P16" s="2">
        <v>-1721.6781000000001</v>
      </c>
      <c r="Q16" s="2">
        <v>-34.112900733108773</v>
      </c>
      <c r="R16" s="2">
        <v>33.336446238755698</v>
      </c>
      <c r="S16" s="2">
        <v>400.03735486506838</v>
      </c>
      <c r="T16" s="4">
        <v>0.16836752180311429</v>
      </c>
      <c r="U16" s="5">
        <v>-7.816941935667801E-3</v>
      </c>
      <c r="V16" s="5">
        <v>6.4130488357345833E-3</v>
      </c>
      <c r="W16" s="5">
        <v>-1.4229990771402379E-4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1.424383249434064</v>
      </c>
      <c r="J17" s="4">
        <v>-0.21973786801224421</v>
      </c>
      <c r="K17" s="3">
        <v>1.439543427583976</v>
      </c>
      <c r="L17" s="3">
        <v>-1.1479394217377819E-2</v>
      </c>
      <c r="M17" s="5">
        <v>0.14926927174603269</v>
      </c>
      <c r="N17" s="2">
        <v>23269.167325835431</v>
      </c>
      <c r="O17" s="2">
        <v>155887.19</v>
      </c>
      <c r="P17" s="2">
        <v>14900.090000000009</v>
      </c>
      <c r="Q17" s="2" t="s">
        <v>115</v>
      </c>
      <c r="R17" s="2">
        <v>4851.5513443612817</v>
      </c>
      <c r="S17" s="2">
        <v>58218.616132335374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116</v>
      </c>
      <c r="C1" s="2" t="s">
        <v>49</v>
      </c>
      <c r="D1" s="3" t="s">
        <v>117</v>
      </c>
      <c r="E1" s="3" t="s">
        <v>118</v>
      </c>
      <c r="F1" s="4" t="s">
        <v>51</v>
      </c>
      <c r="G1" s="3" t="s">
        <v>119</v>
      </c>
      <c r="H1" s="3" t="s">
        <v>120</v>
      </c>
      <c r="I1" s="2" t="s">
        <v>35</v>
      </c>
      <c r="J1" s="2" t="s">
        <v>36</v>
      </c>
      <c r="K1" s="4" t="s">
        <v>37</v>
      </c>
      <c r="L1" s="4" t="s">
        <v>121</v>
      </c>
      <c r="M1" s="4" t="s">
        <v>122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4" t="s">
        <v>123</v>
      </c>
      <c r="T1" s="4" t="s">
        <v>124</v>
      </c>
      <c r="U1" s="2" t="s">
        <v>125</v>
      </c>
      <c r="V1" s="2" t="s">
        <v>126</v>
      </c>
    </row>
    <row r="2" spans="1:22" x14ac:dyDescent="0.25">
      <c r="A2" t="s">
        <v>68</v>
      </c>
      <c r="B2" s="2">
        <v>900</v>
      </c>
      <c r="C2" s="2">
        <v>37359</v>
      </c>
      <c r="D2" s="3">
        <v>44.015802350000001</v>
      </c>
      <c r="E2" s="3">
        <v>41.51</v>
      </c>
      <c r="F2" s="4">
        <v>0.28251580402890719</v>
      </c>
      <c r="G2" s="3">
        <v>1.930881333333333</v>
      </c>
      <c r="H2" s="3">
        <v>23.170576000000001</v>
      </c>
      <c r="I2" s="2">
        <v>1737.7932000000001</v>
      </c>
      <c r="J2" s="2">
        <v>20853.518400000001</v>
      </c>
      <c r="K2" s="4">
        <v>0.55819262828234162</v>
      </c>
      <c r="L2" s="4">
        <v>0.52641494106491049</v>
      </c>
      <c r="M2" s="4">
        <v>0.3</v>
      </c>
      <c r="N2" s="2">
        <v>46766.156999999999</v>
      </c>
      <c r="O2" s="2">
        <v>9407.1569999999992</v>
      </c>
      <c r="P2" s="2">
        <v>227</v>
      </c>
      <c r="Q2" s="2">
        <v>2175.377007541219</v>
      </c>
      <c r="R2" s="2">
        <v>26104.524090494629</v>
      </c>
      <c r="S2" s="4">
        <v>0.12971526908104869</v>
      </c>
      <c r="T2" s="4">
        <v>3.8914580724314612E-2</v>
      </c>
      <c r="U2" s="2">
        <v>1881.4313999999999</v>
      </c>
      <c r="V2" s="2">
        <v>45.324774753071551</v>
      </c>
    </row>
    <row r="3" spans="1:22" x14ac:dyDescent="0.25">
      <c r="A3" t="s">
        <v>73</v>
      </c>
      <c r="B3" s="2">
        <v>1900</v>
      </c>
      <c r="C3" s="2">
        <v>38798</v>
      </c>
      <c r="D3" s="3">
        <v>23.513400699999998</v>
      </c>
      <c r="E3" s="3">
        <v>20.420000000000002</v>
      </c>
      <c r="F3" s="4">
        <v>0.29339779342898747</v>
      </c>
      <c r="G3" s="3">
        <v>0.48499999999999999</v>
      </c>
      <c r="H3" s="3">
        <v>5.82</v>
      </c>
      <c r="I3" s="2">
        <v>921.5</v>
      </c>
      <c r="J3" s="2">
        <v>11058</v>
      </c>
      <c r="K3" s="4">
        <v>0.28501469147894221</v>
      </c>
      <c r="L3" s="4">
        <v>0.24751842892721171</v>
      </c>
      <c r="M3" s="4">
        <v>0.3</v>
      </c>
      <c r="N3" s="2">
        <v>46766.156999999999</v>
      </c>
      <c r="O3" s="2">
        <v>7968.1569999999992</v>
      </c>
      <c r="P3" s="2">
        <v>390</v>
      </c>
      <c r="Q3" s="2">
        <v>1110.7534840842311</v>
      </c>
      <c r="R3" s="2">
        <v>13329.041809010771</v>
      </c>
      <c r="S3" s="4">
        <v>0.14629418774499081</v>
      </c>
      <c r="T3" s="4">
        <v>4.3888256323497243E-2</v>
      </c>
      <c r="U3" s="2">
        <v>1593.6314</v>
      </c>
      <c r="V3" s="2">
        <v>78.042673849167471</v>
      </c>
    </row>
    <row r="4" spans="1:22" x14ac:dyDescent="0.25">
      <c r="A4" t="s">
        <v>81</v>
      </c>
      <c r="B4" s="2">
        <v>25</v>
      </c>
      <c r="C4" s="2">
        <v>1088.25</v>
      </c>
      <c r="D4" s="3">
        <v>41.902664000000001</v>
      </c>
      <c r="E4" s="3">
        <v>43.53</v>
      </c>
      <c r="F4" s="4">
        <v>8.2295517474894487E-3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0.02</v>
      </c>
      <c r="N4" s="2">
        <v>3117.7438000000002</v>
      </c>
      <c r="O4" s="2">
        <v>2029.4938</v>
      </c>
      <c r="P4" s="2">
        <v>47</v>
      </c>
      <c r="Q4" s="2">
        <v>0</v>
      </c>
      <c r="R4" s="2">
        <v>0</v>
      </c>
      <c r="S4" s="4">
        <v>7.1528489204147672E-2</v>
      </c>
      <c r="T4" s="4">
        <v>1.430569784082954E-3</v>
      </c>
      <c r="U4" s="2">
        <v>405.89875999999998</v>
      </c>
      <c r="V4" s="2">
        <v>9.3245752354697924</v>
      </c>
    </row>
    <row r="5" spans="1:22" x14ac:dyDescent="0.25">
      <c r="A5" t="s">
        <v>80</v>
      </c>
      <c r="B5" s="2">
        <v>35</v>
      </c>
      <c r="C5" s="2">
        <v>955.5</v>
      </c>
      <c r="D5" s="3">
        <v>28.69820855</v>
      </c>
      <c r="E5" s="3">
        <v>27.3</v>
      </c>
      <c r="F5" s="4">
        <v>7.2256712104076899E-3</v>
      </c>
      <c r="G5" s="3">
        <v>0.3795</v>
      </c>
      <c r="H5" s="3">
        <v>4.5540000000000003</v>
      </c>
      <c r="I5" s="2">
        <v>13.282500000000001</v>
      </c>
      <c r="J5" s="2">
        <v>159.38999999999999</v>
      </c>
      <c r="K5" s="4">
        <v>0.1668131868131868</v>
      </c>
      <c r="L5" s="4">
        <v>0.15868586333762641</v>
      </c>
      <c r="M5" s="4">
        <v>0.01</v>
      </c>
      <c r="N5" s="2">
        <v>1558.8719000000001</v>
      </c>
      <c r="O5" s="2">
        <v>603.3719000000001</v>
      </c>
      <c r="P5" s="2">
        <v>22</v>
      </c>
      <c r="Q5" s="2">
        <v>21.670032456043959</v>
      </c>
      <c r="R5" s="2">
        <v>260.04038947252752</v>
      </c>
      <c r="S5" s="4">
        <v>0.1103530239088413</v>
      </c>
      <c r="T5" s="4">
        <v>1.103530239088413E-3</v>
      </c>
      <c r="U5" s="2">
        <v>120.67438</v>
      </c>
      <c r="V5" s="2">
        <v>4.4203069597069602</v>
      </c>
    </row>
    <row r="6" spans="1:22" x14ac:dyDescent="0.25">
      <c r="A6" t="s">
        <v>78</v>
      </c>
      <c r="B6" s="2">
        <v>35</v>
      </c>
      <c r="C6" s="2">
        <v>1027.25</v>
      </c>
      <c r="D6" s="3">
        <v>28.893208550000001</v>
      </c>
      <c r="E6" s="3">
        <v>29.35</v>
      </c>
      <c r="F6" s="4">
        <v>7.7682582426910514E-3</v>
      </c>
      <c r="G6" s="3">
        <v>0.36820000000000003</v>
      </c>
      <c r="H6" s="3">
        <v>4.4184000000000001</v>
      </c>
      <c r="I6" s="2">
        <v>12.887</v>
      </c>
      <c r="J6" s="2">
        <v>154.64400000000001</v>
      </c>
      <c r="K6" s="4">
        <v>0.15054173764906301</v>
      </c>
      <c r="L6" s="4">
        <v>0.15292174949534981</v>
      </c>
      <c r="M6" s="4">
        <v>0.01</v>
      </c>
      <c r="N6" s="2">
        <v>1558.8719000000001</v>
      </c>
      <c r="O6" s="2">
        <v>531.6219000000001</v>
      </c>
      <c r="P6" s="2">
        <v>18</v>
      </c>
      <c r="Q6" s="2">
        <v>19.5562737165247</v>
      </c>
      <c r="R6" s="2">
        <v>234.6752845982964</v>
      </c>
      <c r="S6" s="4">
        <v>0.11815040584608059</v>
      </c>
      <c r="T6" s="4">
        <v>1.181504058460806E-3</v>
      </c>
      <c r="U6" s="2">
        <v>106.32438</v>
      </c>
      <c r="V6" s="2">
        <v>3.6226364565587739</v>
      </c>
    </row>
    <row r="7" spans="1:22" x14ac:dyDescent="0.25">
      <c r="A7" t="s">
        <v>79</v>
      </c>
      <c r="B7" s="2">
        <v>40</v>
      </c>
      <c r="C7" s="2">
        <v>1062</v>
      </c>
      <c r="D7" s="3">
        <v>26.241957500000002</v>
      </c>
      <c r="E7" s="3">
        <v>26.55</v>
      </c>
      <c r="F7" s="4">
        <v>8.0310442966540739E-3</v>
      </c>
      <c r="G7" s="3">
        <v>0.3402</v>
      </c>
      <c r="H7" s="3">
        <v>4.0823999999999998</v>
      </c>
      <c r="I7" s="2">
        <v>13.608000000000001</v>
      </c>
      <c r="J7" s="2">
        <v>163.29599999999999</v>
      </c>
      <c r="K7" s="4">
        <v>0.15376271186440679</v>
      </c>
      <c r="L7" s="4">
        <v>0.15556766296874</v>
      </c>
      <c r="M7" s="4">
        <v>0.01</v>
      </c>
      <c r="N7" s="2">
        <v>1558.8719000000001</v>
      </c>
      <c r="O7" s="2">
        <v>496.8719000000001</v>
      </c>
      <c r="P7" s="2">
        <v>19</v>
      </c>
      <c r="Q7" s="2">
        <v>19.9746975661017</v>
      </c>
      <c r="R7" s="2">
        <v>239.69637079322041</v>
      </c>
      <c r="S7" s="4">
        <v>0.13301601710256919</v>
      </c>
      <c r="T7" s="4">
        <v>1.330160171025692E-3</v>
      </c>
      <c r="U7" s="2">
        <v>99.374380000000031</v>
      </c>
      <c r="V7" s="2">
        <v>3.74291450094162</v>
      </c>
    </row>
    <row r="8" spans="1:22" x14ac:dyDescent="0.25">
      <c r="A8" t="s">
        <v>65</v>
      </c>
      <c r="B8" s="2">
        <v>900</v>
      </c>
      <c r="C8" s="2">
        <v>46467</v>
      </c>
      <c r="D8" s="3">
        <v>52.111375799999998</v>
      </c>
      <c r="E8" s="3">
        <v>51.63</v>
      </c>
      <c r="F8" s="4">
        <v>0.35139221782733032</v>
      </c>
      <c r="G8" s="3">
        <v>1.451194333333333</v>
      </c>
      <c r="H8" s="3">
        <v>17.414332000000002</v>
      </c>
      <c r="I8" s="2">
        <v>1306.0749000000001</v>
      </c>
      <c r="J8" s="2">
        <v>15672.898800000001</v>
      </c>
      <c r="K8" s="4">
        <v>0.33729095487119892</v>
      </c>
      <c r="L8" s="4">
        <v>0.3341752493128381</v>
      </c>
      <c r="M8" s="4">
        <v>0.3</v>
      </c>
      <c r="N8" s="2">
        <v>46766.156999999999</v>
      </c>
      <c r="O8" s="2">
        <v>299.15699999999919</v>
      </c>
      <c r="P8" s="2">
        <v>6</v>
      </c>
      <c r="Q8" s="2">
        <v>1314.4834791822</v>
      </c>
      <c r="R8" s="2">
        <v>15773.8017501864</v>
      </c>
      <c r="S8" s="4">
        <v>0.1333410263634168</v>
      </c>
      <c r="T8" s="4">
        <v>4.0002307909025037E-2</v>
      </c>
      <c r="U8" s="2">
        <v>59.831399999999853</v>
      </c>
      <c r="V8" s="2">
        <v>1.158849506101101</v>
      </c>
    </row>
    <row r="9" spans="1:22" x14ac:dyDescent="0.25">
      <c r="A9" t="s">
        <v>71</v>
      </c>
      <c r="B9" s="2">
        <v>20</v>
      </c>
      <c r="C9" s="2">
        <v>811.59999999999991</v>
      </c>
      <c r="D9" s="3">
        <v>39.846829999999997</v>
      </c>
      <c r="E9" s="3">
        <v>40.58</v>
      </c>
      <c r="F9" s="4">
        <v>6.1374722703996659E-3</v>
      </c>
      <c r="G9" s="3">
        <v>0.819191</v>
      </c>
      <c r="H9" s="3">
        <v>9.830292</v>
      </c>
      <c r="I9" s="2">
        <v>16.38382</v>
      </c>
      <c r="J9" s="2">
        <v>196.60584</v>
      </c>
      <c r="K9" s="4">
        <v>0.24224475110892069</v>
      </c>
      <c r="L9" s="4">
        <v>0.2467019835705877</v>
      </c>
      <c r="M9" s="4">
        <v>5.0000000000000001E-3</v>
      </c>
      <c r="N9" s="2">
        <v>779.43595000000005</v>
      </c>
      <c r="O9" s="2">
        <v>-32.164049999999861</v>
      </c>
      <c r="P9" s="2">
        <v>-1</v>
      </c>
      <c r="Q9" s="2">
        <v>15.734522309424589</v>
      </c>
      <c r="R9" s="2">
        <v>188.81426771309509</v>
      </c>
      <c r="S9" s="4">
        <v>0.12728719782264031</v>
      </c>
      <c r="T9" s="4">
        <v>6.3643598911320158E-4</v>
      </c>
      <c r="U9" s="2">
        <v>-6.4328099999999724</v>
      </c>
      <c r="V9" s="2">
        <v>-0.1585216855593882</v>
      </c>
    </row>
    <row r="10" spans="1:22" x14ac:dyDescent="0.25">
      <c r="A10" t="s">
        <v>67</v>
      </c>
      <c r="B10" s="2">
        <v>20</v>
      </c>
      <c r="C10" s="2">
        <v>872.2</v>
      </c>
      <c r="D10" s="3">
        <v>41.984870000000001</v>
      </c>
      <c r="E10" s="3">
        <v>43.61</v>
      </c>
      <c r="F10" s="4">
        <v>6.595740899756764E-3</v>
      </c>
      <c r="G10" s="3">
        <v>0.61979499999999998</v>
      </c>
      <c r="H10" s="3">
        <v>7.4375400000000003</v>
      </c>
      <c r="I10" s="2">
        <v>12.395899999999999</v>
      </c>
      <c r="J10" s="2">
        <v>148.7508</v>
      </c>
      <c r="K10" s="4">
        <v>0.1705466636092639</v>
      </c>
      <c r="L10" s="4">
        <v>0.1771481012088402</v>
      </c>
      <c r="M10" s="4">
        <v>5.0000000000000001E-3</v>
      </c>
      <c r="N10" s="2">
        <v>779.43595000000005</v>
      </c>
      <c r="O10" s="2">
        <v>-92.764049999999997</v>
      </c>
      <c r="P10" s="2">
        <v>-2</v>
      </c>
      <c r="Q10" s="2">
        <v>11.07751673080142</v>
      </c>
      <c r="R10" s="2">
        <v>132.9302007696171</v>
      </c>
      <c r="S10" s="4">
        <v>0.1305562195606649</v>
      </c>
      <c r="T10" s="4">
        <v>6.5278109780332442E-4</v>
      </c>
      <c r="U10" s="2">
        <v>-18.552810000000001</v>
      </c>
      <c r="V10" s="2">
        <v>-0.4254255904609035</v>
      </c>
    </row>
    <row r="11" spans="1:22" x14ac:dyDescent="0.25">
      <c r="A11" t="s">
        <v>70</v>
      </c>
      <c r="B11" s="2">
        <v>65</v>
      </c>
      <c r="C11" s="2">
        <v>3280.55</v>
      </c>
      <c r="D11" s="3">
        <v>54.37764</v>
      </c>
      <c r="E11" s="3">
        <v>50.47</v>
      </c>
      <c r="F11" s="4">
        <v>2.4808137822399729E-2</v>
      </c>
      <c r="G11" s="3">
        <v>1.0792999999999999</v>
      </c>
      <c r="H11" s="3">
        <v>12.951599999999999</v>
      </c>
      <c r="I11" s="2">
        <v>70.154499999999999</v>
      </c>
      <c r="J11" s="2">
        <v>841.85399999999993</v>
      </c>
      <c r="K11" s="4">
        <v>0.2566197741232415</v>
      </c>
      <c r="L11" s="4">
        <v>0.23817878083712349</v>
      </c>
      <c r="M11" s="4">
        <v>0.02</v>
      </c>
      <c r="N11" s="2">
        <v>3117.7438000000002</v>
      </c>
      <c r="O11" s="2">
        <v>-162.80619999999951</v>
      </c>
      <c r="P11" s="2">
        <v>-3</v>
      </c>
      <c r="Q11" s="2">
        <v>66.672892477511397</v>
      </c>
      <c r="R11" s="2">
        <v>800.07470973013676</v>
      </c>
      <c r="S11" s="4">
        <v>0.12549938531866719</v>
      </c>
      <c r="T11" s="4">
        <v>2.5099877063733439E-3</v>
      </c>
      <c r="U11" s="2">
        <v>-32.561239999999913</v>
      </c>
      <c r="V11" s="2">
        <v>-0.6451602932435091</v>
      </c>
    </row>
    <row r="12" spans="1:22" x14ac:dyDescent="0.25">
      <c r="A12" t="s">
        <v>77</v>
      </c>
      <c r="B12" s="2">
        <v>75</v>
      </c>
      <c r="C12" s="2">
        <v>1737</v>
      </c>
      <c r="D12" s="3">
        <v>21.76041335</v>
      </c>
      <c r="E12" s="3">
        <v>23.16</v>
      </c>
      <c r="F12" s="4">
        <v>1.3135521603849461E-2</v>
      </c>
      <c r="G12" s="3">
        <v>0.51129999999999998</v>
      </c>
      <c r="H12" s="3">
        <v>6.1356000000000002</v>
      </c>
      <c r="I12" s="2">
        <v>38.347499999999997</v>
      </c>
      <c r="J12" s="2">
        <v>460.17</v>
      </c>
      <c r="K12" s="4">
        <v>0.26492227979274607</v>
      </c>
      <c r="L12" s="4">
        <v>0.28196155566134962</v>
      </c>
      <c r="M12" s="4">
        <v>0.01</v>
      </c>
      <c r="N12" s="2">
        <v>1558.8719000000001</v>
      </c>
      <c r="O12" s="2">
        <v>-178.1280999999999</v>
      </c>
      <c r="P12" s="2">
        <v>-8</v>
      </c>
      <c r="Q12" s="2">
        <v>34.414991471070813</v>
      </c>
      <c r="R12" s="2">
        <v>412.97989765284979</v>
      </c>
      <c r="S12" s="4">
        <v>0.1205276433558041</v>
      </c>
      <c r="T12" s="4">
        <v>1.2052764335580409E-3</v>
      </c>
      <c r="U12" s="2">
        <v>-35.625619999999977</v>
      </c>
      <c r="V12" s="2">
        <v>-1.53823920552677</v>
      </c>
    </row>
    <row r="13" spans="1:22" x14ac:dyDescent="0.25">
      <c r="A13" t="s">
        <v>66</v>
      </c>
      <c r="B13" s="2">
        <v>40</v>
      </c>
      <c r="C13" s="2">
        <v>996</v>
      </c>
      <c r="D13" s="3">
        <v>24.439969999999999</v>
      </c>
      <c r="E13" s="3">
        <v>24.9</v>
      </c>
      <c r="F13" s="4">
        <v>7.5319398488394133E-3</v>
      </c>
      <c r="G13" s="3">
        <v>0.14524999999999999</v>
      </c>
      <c r="H13" s="3">
        <v>1.7430000000000001</v>
      </c>
      <c r="I13" s="2">
        <v>5.81</v>
      </c>
      <c r="J13" s="2">
        <v>69.720000000000013</v>
      </c>
      <c r="K13" s="4">
        <v>7.0000000000000021E-2</v>
      </c>
      <c r="L13" s="4">
        <v>7.1317599817021071E-2</v>
      </c>
      <c r="M13" s="4">
        <v>5.0000000000000001E-3</v>
      </c>
      <c r="N13" s="2">
        <v>779.43595000000005</v>
      </c>
      <c r="O13" s="2">
        <v>-216.56405000000001</v>
      </c>
      <c r="P13" s="2">
        <v>-9</v>
      </c>
      <c r="Q13" s="2">
        <v>4.5467097083333341</v>
      </c>
      <c r="R13" s="2">
        <v>54.560516500000013</v>
      </c>
      <c r="S13" s="4">
        <v>0.1317901213841009</v>
      </c>
      <c r="T13" s="4">
        <v>6.5895060692050447E-4</v>
      </c>
      <c r="U13" s="2">
        <v>-43.312809999999992</v>
      </c>
      <c r="V13" s="2">
        <v>-1.739470281124498</v>
      </c>
    </row>
    <row r="14" spans="1:22" x14ac:dyDescent="0.25">
      <c r="A14" t="s">
        <v>69</v>
      </c>
      <c r="B14" s="2">
        <v>100</v>
      </c>
      <c r="C14" s="2">
        <v>4929</v>
      </c>
      <c r="D14" s="3">
        <v>51.40146</v>
      </c>
      <c r="E14" s="3">
        <v>49.29</v>
      </c>
      <c r="F14" s="4">
        <v>3.7274027625431187E-2</v>
      </c>
      <c r="G14" s="3">
        <v>1.4567540000000001</v>
      </c>
      <c r="H14" s="3">
        <v>17.481048000000001</v>
      </c>
      <c r="I14" s="2">
        <v>145.6754</v>
      </c>
      <c r="J14" s="2">
        <v>1748.1048000000001</v>
      </c>
      <c r="K14" s="4">
        <v>0.3546570906877663</v>
      </c>
      <c r="L14" s="4">
        <v>0.34008855001394911</v>
      </c>
      <c r="M14" s="4">
        <v>0.03</v>
      </c>
      <c r="N14" s="2">
        <v>4676.6157000000003</v>
      </c>
      <c r="O14" s="2">
        <v>-252.38429999999971</v>
      </c>
      <c r="P14" s="2">
        <v>-5</v>
      </c>
      <c r="Q14" s="2">
        <v>138.21624320222759</v>
      </c>
      <c r="R14" s="2">
        <v>1658.594918426732</v>
      </c>
      <c r="S14" s="4">
        <v>0.12646692815455879</v>
      </c>
      <c r="T14" s="4">
        <v>3.7940078446367649E-3</v>
      </c>
      <c r="U14" s="2">
        <v>-50.476859999999952</v>
      </c>
      <c r="V14" s="2">
        <v>-1.0240791235544719</v>
      </c>
    </row>
    <row r="15" spans="1:22" x14ac:dyDescent="0.25">
      <c r="A15" t="s">
        <v>76</v>
      </c>
      <c r="B15" s="2">
        <v>100</v>
      </c>
      <c r="C15" s="2">
        <v>2692</v>
      </c>
      <c r="D15" s="3">
        <v>23.662205</v>
      </c>
      <c r="E15" s="3">
        <v>26.92</v>
      </c>
      <c r="F15" s="4">
        <v>2.0357411719955521E-2</v>
      </c>
      <c r="G15" s="3">
        <v>0.29799999999999999</v>
      </c>
      <c r="H15" s="3">
        <v>3.5760000000000001</v>
      </c>
      <c r="I15" s="2">
        <v>29.8</v>
      </c>
      <c r="J15" s="2">
        <v>357.6</v>
      </c>
      <c r="K15" s="4">
        <v>0.1328380386329866</v>
      </c>
      <c r="L15" s="4">
        <v>0.1511270821971156</v>
      </c>
      <c r="M15" s="4">
        <v>0.01</v>
      </c>
      <c r="N15" s="2">
        <v>1558.8719000000001</v>
      </c>
      <c r="O15" s="2">
        <v>-1133.1280999999999</v>
      </c>
      <c r="P15" s="2">
        <v>-42</v>
      </c>
      <c r="Q15" s="2">
        <v>17.25645713967311</v>
      </c>
      <c r="R15" s="2">
        <v>207.07748567607729</v>
      </c>
      <c r="S15" s="4">
        <v>8.8221948140044859E-2</v>
      </c>
      <c r="T15" s="4">
        <v>8.8221948140044864E-4</v>
      </c>
      <c r="U15" s="2">
        <v>-226.62562</v>
      </c>
      <c r="V15" s="2">
        <v>-8.4184851411589889</v>
      </c>
    </row>
    <row r="16" spans="1:22" x14ac:dyDescent="0.25">
      <c r="A16" t="s">
        <v>72</v>
      </c>
      <c r="B16" s="2">
        <v>-40</v>
      </c>
      <c r="C16" s="2">
        <v>-2694</v>
      </c>
      <c r="D16" s="3">
        <v>64.040710000000004</v>
      </c>
      <c r="E16" s="3">
        <v>67.349999999999994</v>
      </c>
      <c r="F16" s="4">
        <v>-2.0372536097162029E-2</v>
      </c>
      <c r="G16" s="3">
        <v>9.4258999999999996E-2</v>
      </c>
      <c r="H16" s="3">
        <v>1.131108</v>
      </c>
      <c r="I16" s="2">
        <v>-3.7703600000000002</v>
      </c>
      <c r="J16" s="2">
        <v>-45.244320000000002</v>
      </c>
      <c r="K16" s="4">
        <v>1.6794476614699329E-2</v>
      </c>
      <c r="L16" s="4">
        <v>1.7662327603800768E-2</v>
      </c>
      <c r="S16" s="4">
        <v>0.1315072650456526</v>
      </c>
    </row>
    <row r="17" spans="1:22" x14ac:dyDescent="0.25">
      <c r="A17" t="s">
        <v>17</v>
      </c>
      <c r="B17" s="2">
        <v>-20</v>
      </c>
      <c r="C17" s="2">
        <v>-554</v>
      </c>
      <c r="D17" s="3">
        <v>27.7118</v>
      </c>
      <c r="E17" s="3">
        <v>27.7</v>
      </c>
      <c r="F17" s="4">
        <v>-4.1894524862018416E-3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7.3151212560808698E-2</v>
      </c>
    </row>
    <row r="18" spans="1:22" x14ac:dyDescent="0.25">
      <c r="A18" t="s">
        <v>75</v>
      </c>
      <c r="B18" s="2">
        <v>-70</v>
      </c>
      <c r="C18" s="2">
        <v>-1711.5</v>
      </c>
      <c r="D18" s="3">
        <v>24.506397150000002</v>
      </c>
      <c r="E18" s="3">
        <v>24.45</v>
      </c>
      <c r="F18" s="4">
        <v>-1.2942685794466519E-2</v>
      </c>
      <c r="G18" s="3">
        <v>0</v>
      </c>
      <c r="H18" s="3">
        <v>0</v>
      </c>
      <c r="I18" s="2">
        <v>0</v>
      </c>
      <c r="J18" s="2">
        <v>0</v>
      </c>
      <c r="K18" s="4">
        <v>0</v>
      </c>
      <c r="L18" s="4">
        <v>0</v>
      </c>
      <c r="S18" s="4">
        <v>-7.6935219098746011E-2</v>
      </c>
    </row>
    <row r="19" spans="1:22" x14ac:dyDescent="0.25">
      <c r="A19" t="s">
        <v>74</v>
      </c>
      <c r="B19" s="2">
        <v>-100</v>
      </c>
      <c r="C19" s="2">
        <v>-4879</v>
      </c>
      <c r="D19" s="3">
        <v>49.368507000000001</v>
      </c>
      <c r="E19" s="3">
        <v>48.79</v>
      </c>
      <c r="F19" s="4">
        <v>-3.6895918195268572E-2</v>
      </c>
      <c r="G19" s="3">
        <v>0</v>
      </c>
      <c r="H19" s="3">
        <v>0</v>
      </c>
      <c r="I19" s="2">
        <v>0</v>
      </c>
      <c r="J19" s="2">
        <v>0</v>
      </c>
      <c r="K19" s="4">
        <v>0</v>
      </c>
      <c r="L19" s="4">
        <v>0</v>
      </c>
      <c r="S19" s="4">
        <v>-0.17525884771671291</v>
      </c>
    </row>
    <row r="20" spans="1:22" x14ac:dyDescent="0.25">
      <c r="B20" s="2">
        <v>4025</v>
      </c>
      <c r="C20" s="2">
        <v>132236.85</v>
      </c>
      <c r="E20" s="3">
        <v>667.51</v>
      </c>
      <c r="F20" s="4">
        <v>1</v>
      </c>
      <c r="G20" s="3">
        <v>9.9788246666666662</v>
      </c>
      <c r="H20" s="3">
        <v>119.745896</v>
      </c>
      <c r="I20" s="2">
        <v>4319.94236</v>
      </c>
      <c r="J20" s="2">
        <v>51839.308319999996</v>
      </c>
      <c r="K20" s="4">
        <v>0.39201862657799241</v>
      </c>
      <c r="L20" s="4">
        <v>0.36811970028759972</v>
      </c>
      <c r="M20" s="4">
        <v>1.0349999999999999</v>
      </c>
      <c r="N20" s="2">
        <v>161343.24165000001</v>
      </c>
      <c r="O20" s="2">
        <v>19267.891650000001</v>
      </c>
      <c r="P20" s="2">
        <v>659</v>
      </c>
      <c r="Q20" s="2">
        <v>4949.7343075853632</v>
      </c>
      <c r="R20" s="2">
        <v>59396.811691024363</v>
      </c>
      <c r="U20" s="2">
        <v>3853.5783299999998</v>
      </c>
      <c r="V20" s="2">
        <v>131.68734994038871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2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7" width="6.42578125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95</v>
      </c>
      <c r="C1" t="s">
        <v>127</v>
      </c>
      <c r="D1" s="2" t="s">
        <v>116</v>
      </c>
      <c r="E1" s="2" t="s">
        <v>128</v>
      </c>
      <c r="F1" s="2" t="s">
        <v>49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4" t="s">
        <v>149</v>
      </c>
      <c r="AB1" s="4" t="s">
        <v>150</v>
      </c>
      <c r="AC1" s="3" t="s">
        <v>117</v>
      </c>
      <c r="AD1" s="3" t="s">
        <v>118</v>
      </c>
    </row>
    <row r="2" spans="1:30" x14ac:dyDescent="0.25">
      <c r="A2" t="s">
        <v>3</v>
      </c>
      <c r="B2" t="s">
        <v>3</v>
      </c>
      <c r="E2" s="2">
        <v>-7208.2565566515923</v>
      </c>
      <c r="F2" s="2">
        <v>48785.2</v>
      </c>
      <c r="G2" s="2">
        <v>33082.429511177739</v>
      </c>
      <c r="H2" s="2">
        <v>-11564.72626381179</v>
      </c>
      <c r="I2" s="2">
        <v>-7208.2565566515923</v>
      </c>
      <c r="J2" s="2">
        <v>-4999.4620172265768</v>
      </c>
      <c r="K2" s="2">
        <v>-2359.1603767400111</v>
      </c>
      <c r="L2" s="2">
        <v>-1227.2038359316159</v>
      </c>
      <c r="M2" s="2">
        <v>-343.74203103511348</v>
      </c>
      <c r="N2" s="2">
        <v>328.8770055632483</v>
      </c>
      <c r="O2" s="2">
        <v>1006.176374934571</v>
      </c>
      <c r="P2" s="2">
        <v>1777.1103719925391</v>
      </c>
      <c r="Q2" s="2">
        <v>3907.4987673561391</v>
      </c>
      <c r="R2" s="2">
        <v>6084.3545619867054</v>
      </c>
      <c r="S2" s="2">
        <v>10440.571231323591</v>
      </c>
      <c r="T2" s="2">
        <v>-393.54811999999919</v>
      </c>
      <c r="U2" s="2">
        <v>32649.790792145868</v>
      </c>
      <c r="V2" s="2">
        <v>393.05309300515972</v>
      </c>
      <c r="W2" s="2">
        <v>941.35290223692414</v>
      </c>
      <c r="X2" s="2">
        <v>-0.76980608713700693</v>
      </c>
      <c r="Y2" s="2">
        <v>37.962455433923409</v>
      </c>
      <c r="Z2" s="2">
        <v>50.895665965713413</v>
      </c>
    </row>
    <row r="3" spans="1:30" x14ac:dyDescent="0.25">
      <c r="A3" t="s">
        <v>65</v>
      </c>
      <c r="C3" t="s">
        <v>165</v>
      </c>
      <c r="D3" s="2">
        <v>900</v>
      </c>
      <c r="F3" s="2">
        <v>46467</v>
      </c>
      <c r="G3" s="2">
        <v>41799.997739018712</v>
      </c>
      <c r="H3" s="2">
        <v>-10449.999434754671</v>
      </c>
      <c r="I3" s="2">
        <v>-6269.9996608528054</v>
      </c>
      <c r="J3" s="2">
        <v>-4179.99977390187</v>
      </c>
      <c r="K3" s="2">
        <v>-2089.999886950935</v>
      </c>
      <c r="L3" s="2">
        <v>-1253.9999321705609</v>
      </c>
      <c r="M3" s="2">
        <v>-417.99997739018698</v>
      </c>
      <c r="N3" s="2">
        <v>417.99997739018698</v>
      </c>
      <c r="O3" s="2">
        <v>1253.9999321705609</v>
      </c>
      <c r="P3" s="2">
        <v>2089.999886950935</v>
      </c>
      <c r="Q3" s="2">
        <v>4179.99977390187</v>
      </c>
      <c r="R3" s="2">
        <v>6269.9996608528054</v>
      </c>
      <c r="S3" s="2">
        <v>10449.999434754671</v>
      </c>
      <c r="T3" s="2">
        <v>-433.23821999999927</v>
      </c>
      <c r="U3" s="2">
        <v>41799.997739018712</v>
      </c>
      <c r="V3" s="2">
        <v>443.26772071885091</v>
      </c>
      <c r="W3" s="2">
        <v>900</v>
      </c>
      <c r="X3" s="2">
        <v>0</v>
      </c>
      <c r="Y3" s="2">
        <v>0</v>
      </c>
      <c r="Z3" s="2">
        <v>0</v>
      </c>
      <c r="AA3" s="4">
        <v>9.5394090584468728E-3</v>
      </c>
      <c r="AB3" s="4">
        <v>0</v>
      </c>
      <c r="AC3" s="3">
        <v>52.111375799999998</v>
      </c>
      <c r="AD3" s="3">
        <v>51.63</v>
      </c>
    </row>
    <row r="4" spans="1:30" x14ac:dyDescent="0.25">
      <c r="A4" t="s">
        <v>66</v>
      </c>
      <c r="C4" t="s">
        <v>165</v>
      </c>
      <c r="D4" s="2">
        <v>40</v>
      </c>
      <c r="F4" s="2">
        <v>996</v>
      </c>
      <c r="G4" s="2">
        <v>980.77972683567612</v>
      </c>
      <c r="H4" s="2">
        <v>-245.194931708919</v>
      </c>
      <c r="I4" s="2">
        <v>-147.11695902535141</v>
      </c>
      <c r="J4" s="2">
        <v>-98.077972683567623</v>
      </c>
      <c r="K4" s="2">
        <v>-49.038986341783811</v>
      </c>
      <c r="L4" s="2">
        <v>-29.423391805070281</v>
      </c>
      <c r="M4" s="2">
        <v>-9.8077972683567616</v>
      </c>
      <c r="N4" s="2">
        <v>9.8077972683567616</v>
      </c>
      <c r="O4" s="2">
        <v>29.423391805070281</v>
      </c>
      <c r="P4" s="2">
        <v>49.038986341783811</v>
      </c>
      <c r="Q4" s="2">
        <v>98.077972683567623</v>
      </c>
      <c r="R4" s="2">
        <v>147.11695902535141</v>
      </c>
      <c r="S4" s="2">
        <v>245.194931708919</v>
      </c>
      <c r="T4" s="2">
        <v>18.401200000000021</v>
      </c>
      <c r="U4" s="2">
        <v>980.77972683567612</v>
      </c>
      <c r="V4" s="2">
        <v>8.9119871691990156</v>
      </c>
      <c r="W4" s="2">
        <v>40</v>
      </c>
      <c r="X4" s="2">
        <v>0</v>
      </c>
      <c r="Y4" s="2">
        <v>0</v>
      </c>
      <c r="Z4" s="2">
        <v>0</v>
      </c>
      <c r="AA4" s="4">
        <v>8.9477782823283291E-3</v>
      </c>
      <c r="AB4" s="4">
        <v>0</v>
      </c>
      <c r="AC4" s="3">
        <v>24.439969999999999</v>
      </c>
      <c r="AD4" s="3">
        <v>24.9</v>
      </c>
    </row>
    <row r="5" spans="1:30" x14ac:dyDescent="0.25">
      <c r="A5" t="s">
        <v>67</v>
      </c>
      <c r="C5" t="s">
        <v>165</v>
      </c>
      <c r="D5" s="2">
        <v>20</v>
      </c>
      <c r="F5" s="2">
        <v>872.2</v>
      </c>
      <c r="G5" s="2">
        <v>781.50745914962238</v>
      </c>
      <c r="H5" s="2">
        <v>-195.37686478740559</v>
      </c>
      <c r="I5" s="2">
        <v>-117.22611887244339</v>
      </c>
      <c r="J5" s="2">
        <v>-78.150745914962229</v>
      </c>
      <c r="K5" s="2">
        <v>-39.075372957481108</v>
      </c>
      <c r="L5" s="2">
        <v>-23.445223774488671</v>
      </c>
      <c r="M5" s="2">
        <v>-7.8150745914962227</v>
      </c>
      <c r="N5" s="2">
        <v>7.8150745914962227</v>
      </c>
      <c r="O5" s="2">
        <v>23.445223774488671</v>
      </c>
      <c r="P5" s="2">
        <v>39.075372957481108</v>
      </c>
      <c r="Q5" s="2">
        <v>78.150745914962229</v>
      </c>
      <c r="R5" s="2">
        <v>117.22611887244339</v>
      </c>
      <c r="S5" s="2">
        <v>195.37686478740559</v>
      </c>
      <c r="T5" s="2">
        <v>32.502600000000029</v>
      </c>
      <c r="U5" s="2">
        <v>781.50745914962238</v>
      </c>
      <c r="V5" s="2">
        <v>8.1305735860598958</v>
      </c>
      <c r="W5" s="2">
        <v>20</v>
      </c>
      <c r="X5" s="2">
        <v>0</v>
      </c>
      <c r="Y5" s="2">
        <v>0</v>
      </c>
      <c r="Z5" s="2">
        <v>0</v>
      </c>
      <c r="AA5" s="4">
        <v>9.3219142238705512E-3</v>
      </c>
      <c r="AB5" s="4">
        <v>0</v>
      </c>
      <c r="AC5" s="3">
        <v>41.984870000000001</v>
      </c>
      <c r="AD5" s="3">
        <v>43.61</v>
      </c>
    </row>
    <row r="6" spans="1:30" x14ac:dyDescent="0.25">
      <c r="A6" t="s">
        <v>151</v>
      </c>
      <c r="C6" t="s">
        <v>166</v>
      </c>
      <c r="D6" s="2">
        <v>1</v>
      </c>
      <c r="F6" s="2">
        <v>399</v>
      </c>
      <c r="G6" s="2">
        <v>-15342.081149832489</v>
      </c>
      <c r="H6" s="2">
        <v>12403.53719899273</v>
      </c>
      <c r="I6" s="2">
        <v>6783.5006259402317</v>
      </c>
      <c r="J6" s="2">
        <v>3984.5002238751208</v>
      </c>
      <c r="K6" s="2">
        <v>1435.6777267372161</v>
      </c>
      <c r="L6" s="2">
        <v>676.84509342317392</v>
      </c>
      <c r="M6" s="2">
        <v>149.06057382129339</v>
      </c>
      <c r="N6" s="2">
        <v>-160.46851436301631</v>
      </c>
      <c r="O6" s="2">
        <v>-311.24595437125328</v>
      </c>
      <c r="P6" s="2">
        <v>-371.8570740776604</v>
      </c>
      <c r="Q6" s="2">
        <v>-398.32484153078309</v>
      </c>
      <c r="R6" s="2">
        <v>-398.99407675211393</v>
      </c>
      <c r="S6" s="2">
        <v>-398.99999997137729</v>
      </c>
      <c r="T6" s="2">
        <v>-4.5434000000000196</v>
      </c>
      <c r="U6" s="2">
        <v>-14476.380066647631</v>
      </c>
      <c r="V6" s="2">
        <v>-165.94870477783601</v>
      </c>
      <c r="W6" s="2">
        <v>-27.298591039007299</v>
      </c>
      <c r="X6" s="2">
        <v>1.5403659778026499</v>
      </c>
      <c r="Y6" s="2">
        <v>-17.35603054075532</v>
      </c>
      <c r="Z6" s="2">
        <v>41.789762162989128</v>
      </c>
      <c r="AA6" s="4">
        <v>1.081657065669007E-2</v>
      </c>
      <c r="AB6" s="4">
        <v>-1.959039874735324E-2</v>
      </c>
      <c r="AC6" s="3">
        <v>4.0354340000000004</v>
      </c>
      <c r="AD6" s="3">
        <v>3.99</v>
      </c>
    </row>
    <row r="7" spans="1:30" x14ac:dyDescent="0.25">
      <c r="A7" t="s">
        <v>152</v>
      </c>
      <c r="C7" t="s">
        <v>166</v>
      </c>
      <c r="D7" s="2">
        <v>1</v>
      </c>
      <c r="F7" s="2">
        <v>336</v>
      </c>
      <c r="G7" s="2">
        <v>-13179.4653002868</v>
      </c>
      <c r="H7" s="2">
        <v>12167.335998279361</v>
      </c>
      <c r="I7" s="2">
        <v>6547.4137869232691</v>
      </c>
      <c r="J7" s="2">
        <v>3757.1619101827541</v>
      </c>
      <c r="K7" s="2">
        <v>1294.0840516630531</v>
      </c>
      <c r="L7" s="2">
        <v>598.2785749143527</v>
      </c>
      <c r="M7" s="2">
        <v>130.42228933135459</v>
      </c>
      <c r="N7" s="2">
        <v>-135.94122132684981</v>
      </c>
      <c r="O7" s="2">
        <v>-262.88867384048098</v>
      </c>
      <c r="P7" s="2">
        <v>-313.32180366187418</v>
      </c>
      <c r="Q7" s="2">
        <v>-335.40477067632429</v>
      </c>
      <c r="R7" s="2">
        <v>-335.99410001107009</v>
      </c>
      <c r="S7" s="2">
        <v>-335.99999995602712</v>
      </c>
      <c r="T7" s="2">
        <v>-67.055900000000008</v>
      </c>
      <c r="U7" s="2">
        <v>-12404.9478804551</v>
      </c>
      <c r="V7" s="2">
        <v>-147.10971944219631</v>
      </c>
      <c r="W7" s="2">
        <v>-23.450588602136619</v>
      </c>
      <c r="X7" s="2">
        <v>1.3781203534309019</v>
      </c>
      <c r="Y7" s="2">
        <v>-16.751421558463949</v>
      </c>
      <c r="Z7" s="2">
        <v>38.582211128286957</v>
      </c>
      <c r="AA7" s="4">
        <v>1.116204004414314E-2</v>
      </c>
      <c r="AB7" s="4">
        <v>-2.492838205725878E-2</v>
      </c>
      <c r="AC7" s="3">
        <v>4.0305590000000002</v>
      </c>
      <c r="AD7" s="3">
        <v>3.36</v>
      </c>
    </row>
    <row r="8" spans="1:30" x14ac:dyDescent="0.25">
      <c r="A8" t="s">
        <v>153</v>
      </c>
      <c r="C8" t="s">
        <v>166</v>
      </c>
      <c r="D8" s="2">
        <v>-1</v>
      </c>
      <c r="F8" s="2">
        <v>-122</v>
      </c>
      <c r="G8" s="2">
        <v>7605.4754255539401</v>
      </c>
      <c r="H8" s="2">
        <v>-12493.10757047172</v>
      </c>
      <c r="I8" s="2">
        <v>-6873.007571329269</v>
      </c>
      <c r="J8" s="2">
        <v>-4063.0895785436851</v>
      </c>
      <c r="K8" s="2">
        <v>-1346.140646269969</v>
      </c>
      <c r="L8" s="2">
        <v>-530.54036172266422</v>
      </c>
      <c r="M8" s="2">
        <v>-76.133083484183004</v>
      </c>
      <c r="N8" s="2">
        <v>83.989402684685246</v>
      </c>
      <c r="O8" s="2">
        <v>117.5837326492084</v>
      </c>
      <c r="P8" s="2">
        <v>121.6938785814929</v>
      </c>
      <c r="Q8" s="2">
        <v>121.9999580980069</v>
      </c>
      <c r="R8" s="2">
        <v>121.9999999997068</v>
      </c>
      <c r="S8" s="2">
        <v>122</v>
      </c>
      <c r="T8" s="2">
        <v>52.936500000000002</v>
      </c>
      <c r="U8" s="2">
        <v>6689.3321222389995</v>
      </c>
      <c r="V8" s="2">
        <v>105.1761949884349</v>
      </c>
      <c r="W8" s="2">
        <v>13.53263362850117</v>
      </c>
      <c r="X8" s="2">
        <v>-1.6301192208589541</v>
      </c>
      <c r="Y8" s="2">
        <v>32.867188760375768</v>
      </c>
      <c r="Z8" s="2">
        <v>-13.21663184496458</v>
      </c>
      <c r="AA8" s="4">
        <v>1.3829009904502381E-2</v>
      </c>
      <c r="AB8" s="4">
        <v>-2.492838205725878E-2</v>
      </c>
      <c r="AC8" s="3">
        <v>1.7493650000000001</v>
      </c>
      <c r="AD8" s="3">
        <v>1.22</v>
      </c>
    </row>
    <row r="9" spans="1:30" x14ac:dyDescent="0.25">
      <c r="A9" t="s">
        <v>154</v>
      </c>
      <c r="C9" t="s">
        <v>166</v>
      </c>
      <c r="D9" s="2">
        <v>-1</v>
      </c>
      <c r="F9" s="2">
        <v>-163</v>
      </c>
      <c r="G9" s="2">
        <v>10436.215610739089</v>
      </c>
      <c r="H9" s="2">
        <v>-12751.92065936116</v>
      </c>
      <c r="I9" s="2">
        <v>-7131.8206594352241</v>
      </c>
      <c r="J9" s="2">
        <v>-4321.806080240367</v>
      </c>
      <c r="K9" s="2">
        <v>-1564.6672626201121</v>
      </c>
      <c r="L9" s="2">
        <v>-664.91859479635866</v>
      </c>
      <c r="M9" s="2">
        <v>-111.4689614535386</v>
      </c>
      <c r="N9" s="2">
        <v>105.67448931838921</v>
      </c>
      <c r="O9" s="2">
        <v>155.85872274697701</v>
      </c>
      <c r="P9" s="2">
        <v>162.48112490038039</v>
      </c>
      <c r="Q9" s="2">
        <v>162.9999289648398</v>
      </c>
      <c r="R9" s="2">
        <v>162.99999999958121</v>
      </c>
      <c r="S9" s="2">
        <v>163</v>
      </c>
      <c r="T9" s="2">
        <v>7.4490999999999872</v>
      </c>
      <c r="U9" s="2">
        <v>9279.501692005595</v>
      </c>
      <c r="V9" s="2">
        <v>140.62504076264739</v>
      </c>
      <c r="W9" s="2">
        <v>18.5694482495669</v>
      </c>
      <c r="X9" s="2">
        <v>-2.0581731975116049</v>
      </c>
      <c r="Y9" s="2">
        <v>39.2027187727669</v>
      </c>
      <c r="Z9" s="2">
        <v>-16.259675480598101</v>
      </c>
      <c r="AA9" s="4">
        <v>1.3474715932271579E-2</v>
      </c>
      <c r="AB9" s="4">
        <v>-1.959039874735324E-2</v>
      </c>
      <c r="AC9" s="3">
        <v>1.704491</v>
      </c>
      <c r="AD9" s="3">
        <v>1.63</v>
      </c>
    </row>
    <row r="10" spans="1:30" x14ac:dyDescent="0.25">
      <c r="A10" t="s">
        <v>57</v>
      </c>
      <c r="B10" t="s">
        <v>57</v>
      </c>
      <c r="E10" s="2">
        <v>-4949.51921407806</v>
      </c>
      <c r="F10" s="2">
        <v>43686.15</v>
      </c>
      <c r="G10" s="2">
        <v>32996.794760520403</v>
      </c>
      <c r="H10" s="2">
        <v>-8249.1986901300988</v>
      </c>
      <c r="I10" s="2">
        <v>-4949.51921407806</v>
      </c>
      <c r="J10" s="2">
        <v>-3299.6794760520402</v>
      </c>
      <c r="K10" s="2">
        <v>-1649.8397380260201</v>
      </c>
      <c r="L10" s="2">
        <v>-989.90384281561194</v>
      </c>
      <c r="M10" s="2">
        <v>-329.96794760520402</v>
      </c>
      <c r="N10" s="2">
        <v>329.96794760520402</v>
      </c>
      <c r="O10" s="2">
        <v>989.90384281561194</v>
      </c>
      <c r="P10" s="2">
        <v>1649.8397380260201</v>
      </c>
      <c r="Q10" s="2">
        <v>3299.6794760520402</v>
      </c>
      <c r="R10" s="2">
        <v>4949.51921407806</v>
      </c>
      <c r="S10" s="2">
        <v>8249.1986901300988</v>
      </c>
      <c r="T10" s="2">
        <v>-2838.0729150000038</v>
      </c>
      <c r="U10" s="2">
        <v>32996.794760520403</v>
      </c>
      <c r="V10" s="2">
        <v>522.07194009875855</v>
      </c>
      <c r="W10" s="2">
        <v>1045</v>
      </c>
      <c r="X10" s="2">
        <v>0</v>
      </c>
      <c r="Y10" s="2">
        <v>0</v>
      </c>
      <c r="Z10" s="2">
        <v>0</v>
      </c>
    </row>
    <row r="11" spans="1:30" x14ac:dyDescent="0.25">
      <c r="A11" t="s">
        <v>68</v>
      </c>
      <c r="C11" t="s">
        <v>165</v>
      </c>
      <c r="D11" s="2">
        <v>900</v>
      </c>
      <c r="F11" s="2">
        <v>37359</v>
      </c>
      <c r="G11" s="2">
        <v>32630.610298801501</v>
      </c>
      <c r="H11" s="2">
        <v>-8157.6525747003743</v>
      </c>
      <c r="I11" s="2">
        <v>-4894.591544820225</v>
      </c>
      <c r="J11" s="2">
        <v>-3263.0610298801498</v>
      </c>
      <c r="K11" s="2">
        <v>-1631.5305149400749</v>
      </c>
      <c r="L11" s="2">
        <v>-978.91830896404485</v>
      </c>
      <c r="M11" s="2">
        <v>-326.30610298801503</v>
      </c>
      <c r="N11" s="2">
        <v>326.30610298801503</v>
      </c>
      <c r="O11" s="2">
        <v>978.91830896404485</v>
      </c>
      <c r="P11" s="2">
        <v>1631.5305149400749</v>
      </c>
      <c r="Q11" s="2">
        <v>3263.0610298801498</v>
      </c>
      <c r="R11" s="2">
        <v>4894.591544820225</v>
      </c>
      <c r="S11" s="2">
        <v>8157.6525747003743</v>
      </c>
      <c r="T11" s="2">
        <v>-2255.2221150000041</v>
      </c>
      <c r="U11" s="2">
        <v>32630.610298801501</v>
      </c>
      <c r="V11" s="2">
        <v>509.09357664250058</v>
      </c>
      <c r="W11" s="2">
        <v>900</v>
      </c>
      <c r="X11" s="2">
        <v>0</v>
      </c>
      <c r="Y11" s="2">
        <v>0</v>
      </c>
      <c r="Z11" s="2">
        <v>0</v>
      </c>
      <c r="AA11" s="4">
        <v>1.362706648043311E-2</v>
      </c>
      <c r="AB11" s="4">
        <v>0</v>
      </c>
      <c r="AC11" s="3">
        <v>44.015802350000001</v>
      </c>
      <c r="AD11" s="3">
        <v>41.51</v>
      </c>
    </row>
    <row r="12" spans="1:30" x14ac:dyDescent="0.25">
      <c r="A12" t="s">
        <v>69</v>
      </c>
      <c r="C12" t="s">
        <v>165</v>
      </c>
      <c r="D12" s="2">
        <v>100</v>
      </c>
      <c r="F12" s="2">
        <v>4929</v>
      </c>
      <c r="G12" s="2">
        <v>4794.2104829680093</v>
      </c>
      <c r="H12" s="2">
        <v>-1198.5526207420021</v>
      </c>
      <c r="I12" s="2">
        <v>-719.1315724452013</v>
      </c>
      <c r="J12" s="2">
        <v>-479.4210482968009</v>
      </c>
      <c r="K12" s="2">
        <v>-239.71052414840051</v>
      </c>
      <c r="L12" s="2">
        <v>-143.8263144890403</v>
      </c>
      <c r="M12" s="2">
        <v>-47.94210482968009</v>
      </c>
      <c r="N12" s="2">
        <v>47.94210482968009</v>
      </c>
      <c r="O12" s="2">
        <v>143.8263144890403</v>
      </c>
      <c r="P12" s="2">
        <v>239.71052414840051</v>
      </c>
      <c r="Q12" s="2">
        <v>479.4210482968009</v>
      </c>
      <c r="R12" s="2">
        <v>719.1315724452013</v>
      </c>
      <c r="S12" s="2">
        <v>1198.5526207420021</v>
      </c>
      <c r="T12" s="2">
        <v>-211.1459999999997</v>
      </c>
      <c r="U12" s="2">
        <v>4794.2104829680093</v>
      </c>
      <c r="V12" s="2">
        <v>76.183289914830326</v>
      </c>
      <c r="W12" s="2">
        <v>100</v>
      </c>
      <c r="X12" s="2">
        <v>0</v>
      </c>
      <c r="Y12" s="2">
        <v>0</v>
      </c>
      <c r="Z12" s="2">
        <v>0</v>
      </c>
      <c r="AA12" s="4">
        <v>1.545613510140603E-2</v>
      </c>
      <c r="AB12" s="4">
        <v>0</v>
      </c>
      <c r="AC12" s="3">
        <v>51.40146</v>
      </c>
      <c r="AD12" s="3">
        <v>49.29</v>
      </c>
    </row>
    <row r="13" spans="1:30" x14ac:dyDescent="0.25">
      <c r="A13" t="s">
        <v>70</v>
      </c>
      <c r="C13" t="s">
        <v>165</v>
      </c>
      <c r="D13" s="2">
        <v>65</v>
      </c>
      <c r="F13" s="2">
        <v>3280.55</v>
      </c>
      <c r="G13" s="2">
        <v>2866.8752975696229</v>
      </c>
      <c r="H13" s="2">
        <v>-716.71882439240585</v>
      </c>
      <c r="I13" s="2">
        <v>-430.03129463544349</v>
      </c>
      <c r="J13" s="2">
        <v>-286.68752975696242</v>
      </c>
      <c r="K13" s="2">
        <v>-143.34376487848121</v>
      </c>
      <c r="L13" s="2">
        <v>-86.006258927088709</v>
      </c>
      <c r="M13" s="2">
        <v>-28.66875297569624</v>
      </c>
      <c r="N13" s="2">
        <v>28.66875297569624</v>
      </c>
      <c r="O13" s="2">
        <v>86.006258927088709</v>
      </c>
      <c r="P13" s="2">
        <v>143.34376487848121</v>
      </c>
      <c r="Q13" s="2">
        <v>286.68752975696242</v>
      </c>
      <c r="R13" s="2">
        <v>430.03129463544349</v>
      </c>
      <c r="S13" s="2">
        <v>716.71882439240585</v>
      </c>
      <c r="T13" s="2">
        <v>-253.9966000000004</v>
      </c>
      <c r="U13" s="2">
        <v>2866.8752975696229</v>
      </c>
      <c r="V13" s="2">
        <v>45.464774241144418</v>
      </c>
      <c r="W13" s="2">
        <v>65</v>
      </c>
      <c r="X13" s="2">
        <v>0</v>
      </c>
      <c r="Y13" s="2">
        <v>0</v>
      </c>
      <c r="Z13" s="2">
        <v>0</v>
      </c>
      <c r="AA13" s="4">
        <v>1.38588877600233E-2</v>
      </c>
      <c r="AB13" s="4">
        <v>0</v>
      </c>
      <c r="AC13" s="3">
        <v>54.37764</v>
      </c>
      <c r="AD13" s="3">
        <v>50.47</v>
      </c>
    </row>
    <row r="14" spans="1:30" x14ac:dyDescent="0.25">
      <c r="A14" t="s">
        <v>71</v>
      </c>
      <c r="C14" t="s">
        <v>165</v>
      </c>
      <c r="D14" s="2">
        <v>20</v>
      </c>
      <c r="F14" s="2">
        <v>811.59999999999991</v>
      </c>
      <c r="G14" s="2">
        <v>716.91329024069489</v>
      </c>
      <c r="H14" s="2">
        <v>-179.22832256017369</v>
      </c>
      <c r="I14" s="2">
        <v>-107.53699353610421</v>
      </c>
      <c r="J14" s="2">
        <v>-71.691329024069503</v>
      </c>
      <c r="K14" s="2">
        <v>-35.845664512034752</v>
      </c>
      <c r="L14" s="2">
        <v>-21.507398707220851</v>
      </c>
      <c r="M14" s="2">
        <v>-7.1691329024069486</v>
      </c>
      <c r="N14" s="2">
        <v>7.1691329024069486</v>
      </c>
      <c r="O14" s="2">
        <v>21.507398707220851</v>
      </c>
      <c r="P14" s="2">
        <v>35.845664512034752</v>
      </c>
      <c r="Q14" s="2">
        <v>71.691329024069503</v>
      </c>
      <c r="R14" s="2">
        <v>107.53699353610421</v>
      </c>
      <c r="S14" s="2">
        <v>179.22832256017369</v>
      </c>
      <c r="T14" s="2">
        <v>14.663399999999911</v>
      </c>
      <c r="U14" s="2">
        <v>716.91329024069489</v>
      </c>
      <c r="V14" s="2">
        <v>11.02527602782728</v>
      </c>
      <c r="W14" s="2">
        <v>20</v>
      </c>
      <c r="X14" s="2">
        <v>0</v>
      </c>
      <c r="Y14" s="2">
        <v>0</v>
      </c>
      <c r="Z14" s="2">
        <v>0</v>
      </c>
      <c r="AA14" s="4">
        <v>1.358461807272952E-2</v>
      </c>
      <c r="AB14" s="4">
        <v>0</v>
      </c>
      <c r="AC14" s="3">
        <v>39.846829999999997</v>
      </c>
      <c r="AD14" s="3">
        <v>40.58</v>
      </c>
    </row>
    <row r="15" spans="1:30" x14ac:dyDescent="0.25">
      <c r="A15" t="s">
        <v>72</v>
      </c>
      <c r="C15" t="s">
        <v>165</v>
      </c>
      <c r="D15" s="2">
        <v>-40</v>
      </c>
      <c r="F15" s="2">
        <v>-2694</v>
      </c>
      <c r="G15" s="2">
        <v>-8011.8146090594264</v>
      </c>
      <c r="H15" s="2">
        <v>2002.9536522648571</v>
      </c>
      <c r="I15" s="2">
        <v>1201.7721913589139</v>
      </c>
      <c r="J15" s="2">
        <v>801.18146090594246</v>
      </c>
      <c r="K15" s="2">
        <v>400.59073045297117</v>
      </c>
      <c r="L15" s="2">
        <v>240.35443827178281</v>
      </c>
      <c r="M15" s="2">
        <v>80.118146090594266</v>
      </c>
      <c r="N15" s="2">
        <v>-80.118146090594266</v>
      </c>
      <c r="O15" s="2">
        <v>-240.35443827178281</v>
      </c>
      <c r="P15" s="2">
        <v>-400.59073045297117</v>
      </c>
      <c r="Q15" s="2">
        <v>-801.18146090594246</v>
      </c>
      <c r="R15" s="2">
        <v>-1201.7721913589139</v>
      </c>
      <c r="S15" s="2">
        <v>-2002.9536522648571</v>
      </c>
      <c r="T15" s="2">
        <v>-132.37159999999989</v>
      </c>
      <c r="U15" s="2">
        <v>-8011.8146090594264</v>
      </c>
      <c r="V15" s="2">
        <v>-119.6949767275442</v>
      </c>
      <c r="W15" s="2">
        <v>-40</v>
      </c>
      <c r="X15" s="2">
        <v>0</v>
      </c>
      <c r="Y15" s="2">
        <v>0</v>
      </c>
      <c r="Z15" s="2">
        <v>0</v>
      </c>
      <c r="AA15" s="4">
        <v>4.4430206654619213E-2</v>
      </c>
      <c r="AB15" s="4">
        <v>0</v>
      </c>
      <c r="AC15" s="3">
        <v>64.040710000000004</v>
      </c>
      <c r="AD15" s="3">
        <v>67.349999999999994</v>
      </c>
    </row>
    <row r="16" spans="1:30" x14ac:dyDescent="0.25">
      <c r="A16" t="s">
        <v>17</v>
      </c>
      <c r="B16" t="s">
        <v>17</v>
      </c>
      <c r="E16" s="2">
        <v>-3095.775493234109</v>
      </c>
      <c r="F16" s="2">
        <v>30217.5</v>
      </c>
      <c r="G16" s="2">
        <v>12414.10042878039</v>
      </c>
      <c r="H16" s="2">
        <v>-6430.1997222814898</v>
      </c>
      <c r="I16" s="2">
        <v>-3095.775493234109</v>
      </c>
      <c r="J16" s="2">
        <v>-1690.946277967927</v>
      </c>
      <c r="K16" s="2">
        <v>-555.12096345068039</v>
      </c>
      <c r="L16" s="2">
        <v>-197.1971134959168</v>
      </c>
      <c r="M16" s="2">
        <v>96.898276147013746</v>
      </c>
      <c r="N16" s="2">
        <v>323.10732026745973</v>
      </c>
      <c r="O16" s="2">
        <v>479.78284851008209</v>
      </c>
      <c r="P16" s="2">
        <v>568.29662091377406</v>
      </c>
      <c r="Q16" s="2">
        <v>528.06178339543635</v>
      </c>
      <c r="R16" s="2">
        <v>228.31659859361289</v>
      </c>
      <c r="S16" s="2">
        <v>-631.93377956484028</v>
      </c>
      <c r="T16" s="2">
        <v>-5891.3993294999982</v>
      </c>
      <c r="U16" s="2">
        <v>14503.017384254759</v>
      </c>
      <c r="V16" s="2">
        <v>53.637812365200602</v>
      </c>
      <c r="W16" s="2">
        <v>1406.2023468801681</v>
      </c>
      <c r="X16" s="2">
        <v>253.11613856534331</v>
      </c>
      <c r="Y16" s="2">
        <v>194.49978592805161</v>
      </c>
      <c r="Z16" s="2">
        <v>-14.298785119373679</v>
      </c>
    </row>
    <row r="17" spans="1:30" x14ac:dyDescent="0.25">
      <c r="A17" t="s">
        <v>73</v>
      </c>
      <c r="C17" t="s">
        <v>165</v>
      </c>
      <c r="D17" s="2">
        <v>1900</v>
      </c>
      <c r="F17" s="2">
        <v>38798</v>
      </c>
      <c r="G17" s="2">
        <v>14660.08130763581</v>
      </c>
      <c r="H17" s="2">
        <v>-3665.020326908952</v>
      </c>
      <c r="I17" s="2">
        <v>-2199.012196145371</v>
      </c>
      <c r="J17" s="2">
        <v>-1466.008130763581</v>
      </c>
      <c r="K17" s="2">
        <v>-733.00406538179038</v>
      </c>
      <c r="L17" s="2">
        <v>-439.80243922907408</v>
      </c>
      <c r="M17" s="2">
        <v>-146.60081307635809</v>
      </c>
      <c r="N17" s="2">
        <v>146.60081307635809</v>
      </c>
      <c r="O17" s="2">
        <v>439.80243922907408</v>
      </c>
      <c r="P17" s="2">
        <v>733.00406538179038</v>
      </c>
      <c r="Q17" s="2">
        <v>1466.008130763581</v>
      </c>
      <c r="R17" s="2">
        <v>2199.012196145371</v>
      </c>
      <c r="S17" s="2">
        <v>3665.020326908952</v>
      </c>
      <c r="T17" s="2">
        <v>-5877.4613299999983</v>
      </c>
      <c r="U17" s="2">
        <v>14660.08130763581</v>
      </c>
      <c r="V17" s="2">
        <v>1178.0644794237719</v>
      </c>
      <c r="W17" s="2">
        <v>1900</v>
      </c>
      <c r="X17" s="2">
        <v>0</v>
      </c>
      <c r="Y17" s="2">
        <v>0</v>
      </c>
      <c r="Z17" s="2">
        <v>0</v>
      </c>
      <c r="AA17" s="4">
        <v>3.0364051740393101E-2</v>
      </c>
      <c r="AB17" s="4">
        <v>0</v>
      </c>
      <c r="AC17" s="3">
        <v>23.513400699999998</v>
      </c>
      <c r="AD17" s="3">
        <v>20.420000000000002</v>
      </c>
    </row>
    <row r="18" spans="1:30" x14ac:dyDescent="0.25">
      <c r="A18" t="s">
        <v>155</v>
      </c>
      <c r="C18" t="s">
        <v>167</v>
      </c>
      <c r="D18" s="2">
        <v>-3</v>
      </c>
      <c r="F18" s="2">
        <v>-48</v>
      </c>
      <c r="G18" s="2">
        <v>284.86568955368779</v>
      </c>
      <c r="H18" s="2">
        <v>-332.48660735503307</v>
      </c>
      <c r="I18" s="2">
        <v>-148.81815902114411</v>
      </c>
      <c r="J18" s="2">
        <v>-79.227136734049282</v>
      </c>
      <c r="K18" s="2">
        <v>-26.439401339354792</v>
      </c>
      <c r="L18" s="2">
        <v>-10.035181212374569</v>
      </c>
      <c r="M18" s="2">
        <v>3.7953412514265001</v>
      </c>
      <c r="N18" s="2">
        <v>15.19797533398309</v>
      </c>
      <c r="O18" s="2">
        <v>24.36414776106654</v>
      </c>
      <c r="P18" s="2">
        <v>31.524427803767171</v>
      </c>
      <c r="Q18" s="2">
        <v>42.393519156433683</v>
      </c>
      <c r="R18" s="2">
        <v>46.627493953435327</v>
      </c>
      <c r="S18" s="2">
        <v>47.984343035168429</v>
      </c>
      <c r="T18" s="2">
        <v>50.348800049999987</v>
      </c>
      <c r="U18" s="2">
        <v>600.89653297039376</v>
      </c>
      <c r="V18" s="2">
        <v>44.770343003446797</v>
      </c>
      <c r="W18" s="2">
        <v>61.526066858247908</v>
      </c>
      <c r="X18" s="2">
        <v>68.257201601880325</v>
      </c>
      <c r="Y18" s="2">
        <v>12.51240133584758</v>
      </c>
      <c r="Z18" s="2">
        <v>-0.42685757152990977</v>
      </c>
      <c r="AA18" s="4">
        <v>0.15716298819134919</v>
      </c>
      <c r="AB18" s="4">
        <v>0.29589632829373658</v>
      </c>
      <c r="AC18" s="3">
        <v>0.32782933349999999</v>
      </c>
      <c r="AD18" s="3">
        <v>0.16</v>
      </c>
    </row>
    <row r="19" spans="1:30" x14ac:dyDescent="0.25">
      <c r="A19" t="s">
        <v>156</v>
      </c>
      <c r="C19" t="s">
        <v>166</v>
      </c>
      <c r="D19" s="2">
        <v>-1</v>
      </c>
      <c r="F19" s="2">
        <v>-50</v>
      </c>
      <c r="G19" s="2">
        <v>-543.9048396941339</v>
      </c>
      <c r="H19" s="2">
        <v>49.979919839372613</v>
      </c>
      <c r="I19" s="2">
        <v>49.346147432626672</v>
      </c>
      <c r="J19" s="2">
        <v>46.945887748948763</v>
      </c>
      <c r="K19" s="2">
        <v>37.917784931672116</v>
      </c>
      <c r="L19" s="2">
        <v>30.121957596170692</v>
      </c>
      <c r="M19" s="2">
        <v>18.330084644650121</v>
      </c>
      <c r="N19" s="2">
        <v>1.202497808414343</v>
      </c>
      <c r="O19" s="2">
        <v>-22.640066620090408</v>
      </c>
      <c r="P19" s="2">
        <v>-54.400303370576893</v>
      </c>
      <c r="Q19" s="2">
        <v>-171.8671877664087</v>
      </c>
      <c r="R19" s="2">
        <v>-335.38503505843539</v>
      </c>
      <c r="S19" s="2">
        <v>-712.73841682421175</v>
      </c>
      <c r="T19" s="2">
        <v>2.1923999999999988</v>
      </c>
      <c r="U19" s="2">
        <v>-293.21270868314951</v>
      </c>
      <c r="V19" s="2">
        <v>-37.662394852181457</v>
      </c>
      <c r="W19" s="2">
        <v>-22.245596715506501</v>
      </c>
      <c r="X19" s="2">
        <v>10.253256892064799</v>
      </c>
      <c r="Y19" s="2">
        <v>10.06016531165537</v>
      </c>
      <c r="Z19" s="2">
        <v>-0.78781967920337137</v>
      </c>
      <c r="AA19" s="4">
        <v>6.924445620553954E-2</v>
      </c>
      <c r="AB19" s="4">
        <v>-7.9754601226993849E-2</v>
      </c>
      <c r="AC19" s="3">
        <v>0.52192399999999994</v>
      </c>
      <c r="AD19" s="3">
        <v>0.5</v>
      </c>
    </row>
    <row r="20" spans="1:30" x14ac:dyDescent="0.25">
      <c r="A20" t="s">
        <v>157</v>
      </c>
      <c r="C20" t="s">
        <v>167</v>
      </c>
      <c r="D20" s="2">
        <v>-1</v>
      </c>
      <c r="F20" s="2">
        <v>-59</v>
      </c>
      <c r="G20" s="2">
        <v>568.51145887638643</v>
      </c>
      <c r="H20" s="2">
        <v>-484.0636826939309</v>
      </c>
      <c r="I20" s="2">
        <v>-185.43656866835781</v>
      </c>
      <c r="J20" s="2">
        <v>-85.683154226640966</v>
      </c>
      <c r="K20" s="2">
        <v>-17.88855071161176</v>
      </c>
      <c r="L20" s="2">
        <v>1.3476394148534749</v>
      </c>
      <c r="M20" s="2">
        <v>16.727658485955779</v>
      </c>
      <c r="N20" s="2">
        <v>28.742378511806169</v>
      </c>
      <c r="O20" s="2">
        <v>37.896497681835541</v>
      </c>
      <c r="P20" s="2">
        <v>44.686063898318238</v>
      </c>
      <c r="Q20" s="2">
        <v>54.267955227765228</v>
      </c>
      <c r="R20" s="2">
        <v>57.752057228097577</v>
      </c>
      <c r="S20" s="2">
        <v>58.963776441148759</v>
      </c>
      <c r="T20" s="2">
        <v>74.940100000000001</v>
      </c>
      <c r="U20" s="2">
        <v>711.89133907415237</v>
      </c>
      <c r="V20" s="2">
        <v>45.256032097896608</v>
      </c>
      <c r="W20" s="2">
        <v>11.65221272548445</v>
      </c>
      <c r="X20" s="2">
        <v>2.9387144947277299</v>
      </c>
      <c r="Y20" s="2">
        <v>15.3805903821995</v>
      </c>
      <c r="Z20" s="2">
        <v>-1.0336619570805441</v>
      </c>
      <c r="AA20" s="4">
        <v>7.9604432577913609E-2</v>
      </c>
      <c r="AB20" s="4">
        <v>0.18876819020291041</v>
      </c>
      <c r="AC20" s="3">
        <v>1.3394010000000001</v>
      </c>
      <c r="AD20" s="3">
        <v>0.59</v>
      </c>
    </row>
    <row r="21" spans="1:30" x14ac:dyDescent="0.25">
      <c r="A21" t="s">
        <v>158</v>
      </c>
      <c r="C21" t="s">
        <v>167</v>
      </c>
      <c r="D21" s="2">
        <v>-1</v>
      </c>
      <c r="F21" s="2">
        <v>-80</v>
      </c>
      <c r="G21" s="2">
        <v>-1991.746881491508</v>
      </c>
      <c r="H21" s="2">
        <v>79.999957036304039</v>
      </c>
      <c r="I21" s="2">
        <v>79.902836097714783</v>
      </c>
      <c r="J21" s="2">
        <v>78.610718037958421</v>
      </c>
      <c r="K21" s="2">
        <v>69.849311722513363</v>
      </c>
      <c r="L21" s="2">
        <v>60.919988723113967</v>
      </c>
      <c r="M21" s="2">
        <v>46.995260121294073</v>
      </c>
      <c r="N21" s="2">
        <v>27.057050076501579</v>
      </c>
      <c r="O21" s="2">
        <v>0.62279630346412773</v>
      </c>
      <c r="P21" s="2">
        <v>-32.127982998609824</v>
      </c>
      <c r="Q21" s="2">
        <v>-135.7447497916269</v>
      </c>
      <c r="R21" s="2">
        <v>-256.21091950383641</v>
      </c>
      <c r="S21" s="2">
        <v>-507.80927872279659</v>
      </c>
      <c r="T21" s="2">
        <v>-35.007399999999997</v>
      </c>
      <c r="U21" s="2">
        <v>-3255.9658802498352</v>
      </c>
      <c r="V21" s="2">
        <v>-35.319148484832994</v>
      </c>
      <c r="W21" s="2">
        <v>-39.417116198129968</v>
      </c>
      <c r="X21" s="2">
        <v>-25.019176702124039</v>
      </c>
      <c r="Y21" s="2">
        <v>7.2189718055000132</v>
      </c>
      <c r="Z21" s="2">
        <v>-2.102664294813688</v>
      </c>
      <c r="AA21" s="4">
        <v>1.7732749483902521E-2</v>
      </c>
      <c r="AB21" s="4">
        <v>9.3014051058777358E-3</v>
      </c>
      <c r="AC21" s="3">
        <v>0.44992599999999999</v>
      </c>
      <c r="AD21" s="3">
        <v>0.8</v>
      </c>
    </row>
    <row r="22" spans="1:30" x14ac:dyDescent="0.25">
      <c r="A22" t="s">
        <v>159</v>
      </c>
      <c r="C22" t="s">
        <v>166</v>
      </c>
      <c r="D22" s="2">
        <v>-3</v>
      </c>
      <c r="F22" s="2">
        <v>-86.999999999999986</v>
      </c>
      <c r="G22" s="2">
        <v>-558.49077824896574</v>
      </c>
      <c r="H22" s="2">
        <v>85.759799028805261</v>
      </c>
      <c r="I22" s="2">
        <v>78.855887556321363</v>
      </c>
      <c r="J22" s="2">
        <v>67.772663701278731</v>
      </c>
      <c r="K22" s="2">
        <v>44.741040518530532</v>
      </c>
      <c r="L22" s="2">
        <v>30.41943849996753</v>
      </c>
      <c r="M22" s="2">
        <v>12.3382896954576</v>
      </c>
      <c r="N22" s="2">
        <v>-10.01859195764079</v>
      </c>
      <c r="O22" s="2">
        <v>-37.057530940245812</v>
      </c>
      <c r="P22" s="2">
        <v>-69.008664994328868</v>
      </c>
      <c r="Q22" s="2">
        <v>-169.71397580659999</v>
      </c>
      <c r="R22" s="2">
        <v>-293.66934274874347</v>
      </c>
      <c r="S22" s="2">
        <v>-567.67042973624757</v>
      </c>
      <c r="T22" s="2">
        <v>-27.320200049999979</v>
      </c>
      <c r="U22" s="2">
        <v>50.14736055952676</v>
      </c>
      <c r="V22" s="2">
        <v>-62.040512188082168</v>
      </c>
      <c r="W22" s="2">
        <v>-120.62435815312431</v>
      </c>
      <c r="X22" s="2">
        <v>131.45532155690981</v>
      </c>
      <c r="Y22" s="2">
        <v>11.91028482444181</v>
      </c>
      <c r="Z22" s="2">
        <v>-0.58106106054692075</v>
      </c>
      <c r="AA22" s="4">
        <v>0.11108601001899721</v>
      </c>
      <c r="AB22" s="4">
        <v>-2.8077753779697571E-2</v>
      </c>
      <c r="AC22" s="3">
        <v>0.19893266649999999</v>
      </c>
      <c r="AD22" s="3">
        <v>0.28999999999999998</v>
      </c>
    </row>
    <row r="23" spans="1:30" x14ac:dyDescent="0.25">
      <c r="A23" t="s">
        <v>160</v>
      </c>
      <c r="C23" t="s">
        <v>167</v>
      </c>
      <c r="D23" s="2">
        <v>-3</v>
      </c>
      <c r="F23" s="2">
        <v>-159</v>
      </c>
      <c r="G23" s="2">
        <v>1247.999345765832</v>
      </c>
      <c r="H23" s="2">
        <v>-1288.058022144666</v>
      </c>
      <c r="I23" s="2">
        <v>-555.80954037567744</v>
      </c>
      <c r="J23" s="2">
        <v>-289.79394717150808</v>
      </c>
      <c r="K23" s="2">
        <v>-95.464507809135455</v>
      </c>
      <c r="L23" s="2">
        <v>-36.936972135352278</v>
      </c>
      <c r="M23" s="2">
        <v>11.50969849815729</v>
      </c>
      <c r="N23" s="2">
        <v>50.716006760766163</v>
      </c>
      <c r="O23" s="2">
        <v>81.661064999768058</v>
      </c>
      <c r="P23" s="2">
        <v>105.4189640066359</v>
      </c>
      <c r="Q23" s="2">
        <v>140.67619876422779</v>
      </c>
      <c r="R23" s="2">
        <v>154.24031812198459</v>
      </c>
      <c r="S23" s="2">
        <v>158.9046414589167</v>
      </c>
      <c r="T23" s="2">
        <v>199.62160005000001</v>
      </c>
      <c r="U23" s="2">
        <v>1612.434625569553</v>
      </c>
      <c r="V23" s="2">
        <v>151.53065112449289</v>
      </c>
      <c r="W23" s="2">
        <v>51.042918027232403</v>
      </c>
      <c r="X23" s="2">
        <v>14.9053284173301</v>
      </c>
      <c r="Y23" s="2">
        <v>45.510796079563569</v>
      </c>
      <c r="Z23" s="2">
        <v>-2.0082032177828699</v>
      </c>
      <c r="AA23" s="4">
        <v>0.1214188546160707</v>
      </c>
      <c r="AB23" s="4">
        <v>0.2474437627811861</v>
      </c>
      <c r="AC23" s="3">
        <v>1.1954053334999999</v>
      </c>
      <c r="AD23" s="3">
        <v>0.53</v>
      </c>
    </row>
    <row r="24" spans="1:30" x14ac:dyDescent="0.25">
      <c r="A24" t="s">
        <v>161</v>
      </c>
      <c r="C24" t="s">
        <v>166</v>
      </c>
      <c r="D24" s="2">
        <v>-1</v>
      </c>
      <c r="F24" s="2">
        <v>-195</v>
      </c>
      <c r="G24" s="2">
        <v>-2445.4091616039218</v>
      </c>
      <c r="H24" s="2">
        <v>194.63691055235509</v>
      </c>
      <c r="I24" s="2">
        <v>187.6387637085179</v>
      </c>
      <c r="J24" s="2">
        <v>169.56045766337891</v>
      </c>
      <c r="K24" s="2">
        <v>122.413463798455</v>
      </c>
      <c r="L24" s="2">
        <v>90.480769666685944</v>
      </c>
      <c r="M24" s="2">
        <v>49.116476488259202</v>
      </c>
      <c r="N24" s="2">
        <v>-2.4818461348112071</v>
      </c>
      <c r="O24" s="2">
        <v>-64.516795791824279</v>
      </c>
      <c r="P24" s="2">
        <v>-136.51495599043909</v>
      </c>
      <c r="Q24" s="2">
        <v>-351.85362726877702</v>
      </c>
      <c r="R24" s="2">
        <v>-597.14544685887267</v>
      </c>
      <c r="S24" s="2">
        <v>-1109.575431071745</v>
      </c>
      <c r="T24" s="2">
        <v>-63.809800000000003</v>
      </c>
      <c r="U24" s="2">
        <v>-1963.081105642766</v>
      </c>
      <c r="V24" s="2">
        <v>-117.82998281945029</v>
      </c>
      <c r="W24" s="2">
        <v>-50.121114195612257</v>
      </c>
      <c r="X24" s="2">
        <v>9.8857974167074261</v>
      </c>
      <c r="Y24" s="2">
        <v>18.478800898397211</v>
      </c>
      <c r="Z24" s="2">
        <v>-2.1047468712665052</v>
      </c>
      <c r="AA24" s="4">
        <v>4.8184158573351663E-2</v>
      </c>
      <c r="AB24" s="4">
        <v>4.3041606886657924E-3</v>
      </c>
      <c r="AC24" s="3">
        <v>1.3119019999999999</v>
      </c>
      <c r="AD24" s="3">
        <v>1.95</v>
      </c>
    </row>
    <row r="25" spans="1:30" x14ac:dyDescent="0.25">
      <c r="A25" t="s">
        <v>162</v>
      </c>
      <c r="C25" t="s">
        <v>166</v>
      </c>
      <c r="D25" s="2">
        <v>-1</v>
      </c>
      <c r="F25" s="2">
        <v>-293</v>
      </c>
      <c r="G25" s="2">
        <v>-2612.216520312073</v>
      </c>
      <c r="H25" s="2">
        <v>290.38344372887951</v>
      </c>
      <c r="I25" s="2">
        <v>270.75430175313039</v>
      </c>
      <c r="J25" s="2">
        <v>238.16742313738499</v>
      </c>
      <c r="K25" s="2">
        <v>173.24881934501909</v>
      </c>
      <c r="L25" s="2">
        <v>134.8994343760034</v>
      </c>
      <c r="M25" s="2">
        <v>88.358646799798834</v>
      </c>
      <c r="N25" s="2">
        <v>33.249290519368287</v>
      </c>
      <c r="O25" s="2">
        <v>-30.445145412626289</v>
      </c>
      <c r="P25" s="2">
        <v>-102.35560093536969</v>
      </c>
      <c r="Q25" s="2">
        <v>-312.63268814767838</v>
      </c>
      <c r="R25" s="2">
        <v>-552.29634898657662</v>
      </c>
      <c r="S25" s="2">
        <v>-1061.611802506832</v>
      </c>
      <c r="T25" s="2">
        <v>-133.81059999999999</v>
      </c>
      <c r="U25" s="2">
        <v>-2213.5555450278162</v>
      </c>
      <c r="V25" s="2">
        <v>-151.68406856096269</v>
      </c>
      <c r="W25" s="2">
        <v>-53.539998366715999</v>
      </c>
      <c r="X25" s="2">
        <v>8.1709566567792091</v>
      </c>
      <c r="Y25" s="2">
        <v>22.22465994958204</v>
      </c>
      <c r="Z25" s="2">
        <v>-2.0964648766427332</v>
      </c>
      <c r="AA25" s="4">
        <v>5.8067188298327389E-2</v>
      </c>
      <c r="AB25" s="4">
        <v>1.4552162328346E-2</v>
      </c>
      <c r="AC25" s="3">
        <v>1.5918939999999999</v>
      </c>
      <c r="AD25" s="3">
        <v>2.93</v>
      </c>
    </row>
    <row r="26" spans="1:30" x14ac:dyDescent="0.25">
      <c r="A26" t="s">
        <v>163</v>
      </c>
      <c r="C26" t="s">
        <v>166</v>
      </c>
      <c r="D26" s="2">
        <v>-3</v>
      </c>
      <c r="F26" s="2">
        <v>-465</v>
      </c>
      <c r="G26" s="2">
        <v>-3473.6278106367531</v>
      </c>
      <c r="H26" s="2">
        <v>458.17854136938291</v>
      </c>
      <c r="I26" s="2">
        <v>418.50882726853553</v>
      </c>
      <c r="J26" s="2">
        <v>356.51280253250587</v>
      </c>
      <c r="K26" s="2">
        <v>233.4070724218235</v>
      </c>
      <c r="L26" s="2">
        <v>159.72940937217021</v>
      </c>
      <c r="M26" s="2">
        <v>69.108019427732756</v>
      </c>
      <c r="N26" s="2">
        <v>-39.938639916646373</v>
      </c>
      <c r="O26" s="2">
        <v>-168.24571726842049</v>
      </c>
      <c r="P26" s="2">
        <v>-315.83132283421492</v>
      </c>
      <c r="Q26" s="2">
        <v>-761.27565362908354</v>
      </c>
      <c r="R26" s="2">
        <v>-1286.3141665392161</v>
      </c>
      <c r="S26" s="2">
        <v>-2422.9111632812019</v>
      </c>
      <c r="T26" s="2">
        <v>-143.12740005000001</v>
      </c>
      <c r="U26" s="2">
        <v>-2684.6571608871432</v>
      </c>
      <c r="V26" s="2">
        <v>-306.29361274120549</v>
      </c>
      <c r="W26" s="2">
        <v>-142.0706671017077</v>
      </c>
      <c r="X26" s="2">
        <v>32.268738231067921</v>
      </c>
      <c r="Y26" s="2">
        <v>51.203115340864528</v>
      </c>
      <c r="Z26" s="2">
        <v>-3.157305590507133</v>
      </c>
      <c r="AA26" s="4">
        <v>8.8176865639804591E-2</v>
      </c>
      <c r="AB26" s="4">
        <v>2.044989775051187E-3</v>
      </c>
      <c r="AC26" s="3">
        <v>1.0729086665000001</v>
      </c>
      <c r="AD26" s="3">
        <v>1.55</v>
      </c>
    </row>
    <row r="27" spans="1:30" x14ac:dyDescent="0.25">
      <c r="A27" t="s">
        <v>17</v>
      </c>
      <c r="C27" t="s">
        <v>165</v>
      </c>
      <c r="D27" s="2">
        <v>-20</v>
      </c>
      <c r="F27" s="2">
        <v>-554</v>
      </c>
      <c r="G27" s="2">
        <v>-554.00000000000011</v>
      </c>
      <c r="H27" s="2">
        <v>138.5</v>
      </c>
      <c r="I27" s="2">
        <v>83.100000000000009</v>
      </c>
      <c r="J27" s="2">
        <v>55.400000000000013</v>
      </c>
      <c r="K27" s="2">
        <v>27.70000000000001</v>
      </c>
      <c r="L27" s="2">
        <v>16.62</v>
      </c>
      <c r="M27" s="2">
        <v>5.5400000000000009</v>
      </c>
      <c r="N27" s="2">
        <v>-5.5400000000000009</v>
      </c>
      <c r="O27" s="2">
        <v>-16.62</v>
      </c>
      <c r="P27" s="2">
        <v>-27.70000000000001</v>
      </c>
      <c r="Q27" s="2">
        <v>-55.400000000000013</v>
      </c>
      <c r="R27" s="2">
        <v>-83.100000000000009</v>
      </c>
      <c r="S27" s="2">
        <v>-138.5</v>
      </c>
      <c r="T27" s="2">
        <v>0.23599999999999</v>
      </c>
      <c r="U27" s="2">
        <v>-554.00000000000011</v>
      </c>
      <c r="V27" s="2">
        <v>-43.100080088176142</v>
      </c>
      <c r="W27" s="2">
        <v>-20</v>
      </c>
      <c r="X27" s="2">
        <v>0</v>
      </c>
      <c r="Y27" s="2">
        <v>0</v>
      </c>
      <c r="Z27" s="2">
        <v>0</v>
      </c>
      <c r="AA27" s="4">
        <v>7.7797978498512874E-2</v>
      </c>
      <c r="AB27" s="4">
        <v>0</v>
      </c>
      <c r="AC27" s="3">
        <v>27.7118</v>
      </c>
      <c r="AD27" s="3">
        <v>27.7</v>
      </c>
    </row>
    <row r="28" spans="1:30" x14ac:dyDescent="0.25">
      <c r="A28" t="s">
        <v>75</v>
      </c>
      <c r="C28" t="s">
        <v>165</v>
      </c>
      <c r="D28" s="2">
        <v>-70</v>
      </c>
      <c r="F28" s="2">
        <v>-1711.5</v>
      </c>
      <c r="G28" s="2">
        <v>2685.5550839497878</v>
      </c>
      <c r="H28" s="2">
        <v>-671.38877098744695</v>
      </c>
      <c r="I28" s="2">
        <v>-402.83326259246809</v>
      </c>
      <c r="J28" s="2">
        <v>-268.5555083949788</v>
      </c>
      <c r="K28" s="2">
        <v>-134.2777541974894</v>
      </c>
      <c r="L28" s="2">
        <v>-80.56665251849364</v>
      </c>
      <c r="M28" s="2">
        <v>-26.85555083949788</v>
      </c>
      <c r="N28" s="2">
        <v>26.85555083949788</v>
      </c>
      <c r="O28" s="2">
        <v>80.56665251849364</v>
      </c>
      <c r="P28" s="2">
        <v>134.2777541974894</v>
      </c>
      <c r="Q28" s="2">
        <v>268.5555083949788</v>
      </c>
      <c r="R28" s="2">
        <v>402.83326259246809</v>
      </c>
      <c r="S28" s="2">
        <v>671.38877098744695</v>
      </c>
      <c r="T28" s="2">
        <v>3.9478005000000849</v>
      </c>
      <c r="U28" s="2">
        <v>2685.5550839497878</v>
      </c>
      <c r="V28" s="2">
        <v>-209.96676139320289</v>
      </c>
      <c r="W28" s="2">
        <v>-70</v>
      </c>
      <c r="X28" s="2">
        <v>0</v>
      </c>
      <c r="Y28" s="2">
        <v>0</v>
      </c>
      <c r="Z28" s="2">
        <v>0</v>
      </c>
      <c r="AA28" s="4">
        <v>0.12267996575705691</v>
      </c>
      <c r="AB28" s="4">
        <v>0</v>
      </c>
      <c r="AC28" s="3">
        <v>24.506397150000002</v>
      </c>
      <c r="AD28" s="3">
        <v>24.45</v>
      </c>
    </row>
    <row r="29" spans="1:30" x14ac:dyDescent="0.25">
      <c r="A29" t="s">
        <v>74</v>
      </c>
      <c r="C29" t="s">
        <v>165</v>
      </c>
      <c r="D29" s="2">
        <v>-100</v>
      </c>
      <c r="F29" s="2">
        <v>-4879</v>
      </c>
      <c r="G29" s="2">
        <v>5146.483534986246</v>
      </c>
      <c r="H29" s="2">
        <v>-1286.620883746562</v>
      </c>
      <c r="I29" s="2">
        <v>-771.9725302479369</v>
      </c>
      <c r="J29" s="2">
        <v>-514.6483534986246</v>
      </c>
      <c r="K29" s="2">
        <v>-257.3241767493123</v>
      </c>
      <c r="L29" s="2">
        <v>-154.39450604958739</v>
      </c>
      <c r="M29" s="2">
        <v>-51.464835349862447</v>
      </c>
      <c r="N29" s="2">
        <v>51.464835349862447</v>
      </c>
      <c r="O29" s="2">
        <v>154.39450604958739</v>
      </c>
      <c r="P29" s="2">
        <v>257.3241767493123</v>
      </c>
      <c r="Q29" s="2">
        <v>514.6483534986246</v>
      </c>
      <c r="R29" s="2">
        <v>771.9725302479369</v>
      </c>
      <c r="S29" s="2">
        <v>1286.620883746562</v>
      </c>
      <c r="T29" s="2">
        <v>57.850699999999961</v>
      </c>
      <c r="U29" s="2">
        <v>5146.483534986246</v>
      </c>
      <c r="V29" s="2">
        <v>-402.0871321563132</v>
      </c>
      <c r="W29" s="2">
        <v>-100</v>
      </c>
      <c r="X29" s="2">
        <v>0</v>
      </c>
      <c r="Y29" s="2">
        <v>0</v>
      </c>
      <c r="Z29" s="2">
        <v>0</v>
      </c>
      <c r="AA29" s="4">
        <v>8.2411791792644642E-2</v>
      </c>
      <c r="AB29" s="4">
        <v>0</v>
      </c>
      <c r="AC29" s="3">
        <v>49.368507000000001</v>
      </c>
      <c r="AD29" s="3">
        <v>48.79</v>
      </c>
    </row>
    <row r="30" spans="1:30" x14ac:dyDescent="0.25">
      <c r="A30" t="s">
        <v>58</v>
      </c>
      <c r="B30" t="s">
        <v>58</v>
      </c>
      <c r="E30" s="2">
        <v>-227.9340189901375</v>
      </c>
      <c r="F30" s="2">
        <v>2692</v>
      </c>
      <c r="G30" s="2">
        <v>1519.5601266009171</v>
      </c>
      <c r="H30" s="2">
        <v>-379.89003165022922</v>
      </c>
      <c r="I30" s="2">
        <v>-227.9340189901375</v>
      </c>
      <c r="J30" s="2">
        <v>-151.95601266009169</v>
      </c>
      <c r="K30" s="2">
        <v>-75.978006330045829</v>
      </c>
      <c r="L30" s="2">
        <v>-45.58680379802751</v>
      </c>
      <c r="M30" s="2">
        <v>-15.19560126600917</v>
      </c>
      <c r="N30" s="2">
        <v>15.19560126600917</v>
      </c>
      <c r="O30" s="2">
        <v>45.58680379802751</v>
      </c>
      <c r="P30" s="2">
        <v>75.978006330045829</v>
      </c>
      <c r="Q30" s="2">
        <v>151.95601266009169</v>
      </c>
      <c r="R30" s="2">
        <v>227.9340189901375</v>
      </c>
      <c r="S30" s="2">
        <v>379.89003165022922</v>
      </c>
      <c r="T30" s="2">
        <v>325.7795000000001</v>
      </c>
      <c r="U30" s="2">
        <v>1519.5601266009171</v>
      </c>
      <c r="V30" s="2">
        <v>27.55764393456155</v>
      </c>
      <c r="W30" s="2">
        <v>100</v>
      </c>
      <c r="X30" s="2">
        <v>0</v>
      </c>
      <c r="Y30" s="2">
        <v>0</v>
      </c>
      <c r="Z30" s="2">
        <v>0</v>
      </c>
    </row>
    <row r="31" spans="1:30" x14ac:dyDescent="0.25">
      <c r="A31" t="s">
        <v>76</v>
      </c>
      <c r="C31" t="s">
        <v>165</v>
      </c>
      <c r="D31" s="2">
        <v>100</v>
      </c>
      <c r="F31" s="2">
        <v>2692</v>
      </c>
      <c r="G31" s="2">
        <v>1519.5601266009171</v>
      </c>
      <c r="H31" s="2">
        <v>-379.89003165022922</v>
      </c>
      <c r="I31" s="2">
        <v>-227.9340189901375</v>
      </c>
      <c r="J31" s="2">
        <v>-151.95601266009169</v>
      </c>
      <c r="K31" s="2">
        <v>-75.978006330045829</v>
      </c>
      <c r="L31" s="2">
        <v>-45.58680379802751</v>
      </c>
      <c r="M31" s="2">
        <v>-15.19560126600917</v>
      </c>
      <c r="N31" s="2">
        <v>15.19560126600917</v>
      </c>
      <c r="O31" s="2">
        <v>45.58680379802751</v>
      </c>
      <c r="P31" s="2">
        <v>75.978006330045829</v>
      </c>
      <c r="Q31" s="2">
        <v>151.95601266009169</v>
      </c>
      <c r="R31" s="2">
        <v>227.9340189901375</v>
      </c>
      <c r="S31" s="2">
        <v>379.89003165022922</v>
      </c>
      <c r="T31" s="2">
        <v>325.7795000000001</v>
      </c>
      <c r="U31" s="2">
        <v>1519.5601266009171</v>
      </c>
      <c r="V31" s="2">
        <v>27.55764393456155</v>
      </c>
      <c r="W31" s="2">
        <v>100</v>
      </c>
      <c r="X31" s="2">
        <v>0</v>
      </c>
      <c r="Y31" s="2">
        <v>0</v>
      </c>
      <c r="Z31" s="2">
        <v>0</v>
      </c>
      <c r="AA31" s="4">
        <v>1.023686624612242E-2</v>
      </c>
      <c r="AB31" s="4">
        <v>0</v>
      </c>
      <c r="AC31" s="3">
        <v>23.662205</v>
      </c>
      <c r="AD31" s="3">
        <v>26.92</v>
      </c>
    </row>
    <row r="32" spans="1:30" x14ac:dyDescent="0.25">
      <c r="A32" t="s">
        <v>59</v>
      </c>
      <c r="B32" t="s">
        <v>59</v>
      </c>
      <c r="E32" s="2">
        <v>-168.1578390377762</v>
      </c>
      <c r="F32" s="2">
        <v>1737</v>
      </c>
      <c r="G32" s="2">
        <v>1121.0522602518411</v>
      </c>
      <c r="H32" s="2">
        <v>-280.26306506296032</v>
      </c>
      <c r="I32" s="2">
        <v>-168.1578390377762</v>
      </c>
      <c r="J32" s="2">
        <v>-112.10522602518409</v>
      </c>
      <c r="K32" s="2">
        <v>-56.052613012592047</v>
      </c>
      <c r="L32" s="2">
        <v>-33.631567807555243</v>
      </c>
      <c r="M32" s="2">
        <v>-11.210522602518409</v>
      </c>
      <c r="N32" s="2">
        <v>11.210522602518409</v>
      </c>
      <c r="O32" s="2">
        <v>33.631567807555243</v>
      </c>
      <c r="P32" s="2">
        <v>56.052613012592047</v>
      </c>
      <c r="Q32" s="2">
        <v>112.10522602518409</v>
      </c>
      <c r="R32" s="2">
        <v>168.1578390377762</v>
      </c>
      <c r="S32" s="2">
        <v>280.26306506296032</v>
      </c>
      <c r="T32" s="2">
        <v>104.9689987500001</v>
      </c>
      <c r="U32" s="2">
        <v>1121.0522602518411</v>
      </c>
      <c r="V32" s="2">
        <v>47.519843099828172</v>
      </c>
      <c r="W32" s="2">
        <v>75</v>
      </c>
      <c r="X32" s="2">
        <v>0</v>
      </c>
      <c r="Y32" s="2">
        <v>0</v>
      </c>
      <c r="Z32" s="2">
        <v>0</v>
      </c>
    </row>
    <row r="33" spans="1:30" x14ac:dyDescent="0.25">
      <c r="A33" t="s">
        <v>77</v>
      </c>
      <c r="C33" t="s">
        <v>165</v>
      </c>
      <c r="D33" s="2">
        <v>75</v>
      </c>
      <c r="F33" s="2">
        <v>1737</v>
      </c>
      <c r="G33" s="2">
        <v>1121.0522602518411</v>
      </c>
      <c r="H33" s="2">
        <v>-280.26306506296032</v>
      </c>
      <c r="I33" s="2">
        <v>-168.1578390377762</v>
      </c>
      <c r="J33" s="2">
        <v>-112.10522602518409</v>
      </c>
      <c r="K33" s="2">
        <v>-56.052613012592047</v>
      </c>
      <c r="L33" s="2">
        <v>-33.631567807555243</v>
      </c>
      <c r="M33" s="2">
        <v>-11.210522602518409</v>
      </c>
      <c r="N33" s="2">
        <v>11.210522602518409</v>
      </c>
      <c r="O33" s="2">
        <v>33.631567807555243</v>
      </c>
      <c r="P33" s="2">
        <v>56.052613012592047</v>
      </c>
      <c r="Q33" s="2">
        <v>112.10522602518409</v>
      </c>
      <c r="R33" s="2">
        <v>168.1578390377762</v>
      </c>
      <c r="S33" s="2">
        <v>280.26306506296032</v>
      </c>
      <c r="T33" s="2">
        <v>104.9689987500001</v>
      </c>
      <c r="U33" s="2">
        <v>1121.0522602518411</v>
      </c>
      <c r="V33" s="2">
        <v>47.519843099828172</v>
      </c>
      <c r="W33" s="2">
        <v>75</v>
      </c>
      <c r="X33" s="2">
        <v>0</v>
      </c>
      <c r="Y33" s="2">
        <v>0</v>
      </c>
      <c r="Z33" s="2">
        <v>0</v>
      </c>
      <c r="AA33" s="4">
        <v>2.7357422625116961E-2</v>
      </c>
      <c r="AB33" s="4">
        <v>0</v>
      </c>
      <c r="AC33" s="3">
        <v>21.76041335</v>
      </c>
      <c r="AD33" s="3">
        <v>23.16</v>
      </c>
    </row>
    <row r="34" spans="1:30" x14ac:dyDescent="0.25">
      <c r="A34" t="s">
        <v>164</v>
      </c>
      <c r="B34" t="s">
        <v>164</v>
      </c>
      <c r="E34" s="2">
        <v>-146.91374999999999</v>
      </c>
      <c r="F34" s="2">
        <v>1088.25</v>
      </c>
      <c r="G34" s="2">
        <v>979.42500000000007</v>
      </c>
      <c r="H34" s="2">
        <v>-244.85624999999999</v>
      </c>
      <c r="I34" s="2">
        <v>-146.91374999999999</v>
      </c>
      <c r="J34" s="2">
        <v>-97.942499999999995</v>
      </c>
      <c r="K34" s="2">
        <v>-48.971249999999998</v>
      </c>
      <c r="L34" s="2">
        <v>-29.382750000000009</v>
      </c>
      <c r="M34" s="2">
        <v>-9.7942500000000017</v>
      </c>
      <c r="N34" s="2">
        <v>9.7942500000000017</v>
      </c>
      <c r="O34" s="2">
        <v>29.382750000000009</v>
      </c>
      <c r="P34" s="2">
        <v>48.971249999999998</v>
      </c>
      <c r="Q34" s="2">
        <v>97.942499999999995</v>
      </c>
      <c r="R34" s="2">
        <v>146.91374999999999</v>
      </c>
      <c r="S34" s="2">
        <v>244.85624999999999</v>
      </c>
      <c r="T34" s="2">
        <v>40.683399999999892</v>
      </c>
      <c r="U34" s="2">
        <v>979.42500000000007</v>
      </c>
      <c r="V34" s="2">
        <v>9.8241515294630695</v>
      </c>
      <c r="W34" s="2">
        <v>25</v>
      </c>
      <c r="X34" s="2">
        <v>0</v>
      </c>
      <c r="Y34" s="2">
        <v>0</v>
      </c>
      <c r="Z34" s="2">
        <v>0</v>
      </c>
    </row>
    <row r="35" spans="1:30" x14ac:dyDescent="0.25">
      <c r="A35" t="s">
        <v>81</v>
      </c>
      <c r="C35" t="s">
        <v>165</v>
      </c>
      <c r="D35" s="2">
        <v>25</v>
      </c>
      <c r="F35" s="2">
        <v>1088.25</v>
      </c>
      <c r="G35" s="2">
        <v>979.42500000000007</v>
      </c>
      <c r="H35" s="2">
        <v>-244.85624999999999</v>
      </c>
      <c r="I35" s="2">
        <v>-146.91374999999999</v>
      </c>
      <c r="J35" s="2">
        <v>-97.942499999999995</v>
      </c>
      <c r="K35" s="2">
        <v>-48.971249999999998</v>
      </c>
      <c r="L35" s="2">
        <v>-29.382750000000009</v>
      </c>
      <c r="M35" s="2">
        <v>-9.7942500000000017</v>
      </c>
      <c r="N35" s="2">
        <v>9.7942500000000017</v>
      </c>
      <c r="O35" s="2">
        <v>29.382750000000009</v>
      </c>
      <c r="P35" s="2">
        <v>48.971249999999998</v>
      </c>
      <c r="Q35" s="2">
        <v>97.942499999999995</v>
      </c>
      <c r="R35" s="2">
        <v>146.91374999999999</v>
      </c>
      <c r="S35" s="2">
        <v>244.85624999999999</v>
      </c>
      <c r="T35" s="2">
        <v>40.683399999999892</v>
      </c>
      <c r="U35" s="2">
        <v>979.42500000000007</v>
      </c>
      <c r="V35" s="2">
        <v>9.8241515294630695</v>
      </c>
      <c r="W35" s="2">
        <v>25</v>
      </c>
      <c r="X35" s="2">
        <v>0</v>
      </c>
      <c r="Y35" s="2">
        <v>0</v>
      </c>
      <c r="Z35" s="2">
        <v>0</v>
      </c>
      <c r="AA35" s="4">
        <v>9.0274767098213367E-3</v>
      </c>
      <c r="AB35" s="4">
        <v>0</v>
      </c>
      <c r="AC35" s="3">
        <v>41.902664000000001</v>
      </c>
      <c r="AD35" s="3">
        <v>43.53</v>
      </c>
    </row>
    <row r="36" spans="1:30" x14ac:dyDescent="0.25">
      <c r="A36" t="s">
        <v>61</v>
      </c>
      <c r="B36" t="s">
        <v>61</v>
      </c>
      <c r="E36" s="2">
        <v>-119.3518046894156</v>
      </c>
      <c r="F36" s="2">
        <v>1062</v>
      </c>
      <c r="G36" s="2">
        <v>795.67869792943725</v>
      </c>
      <c r="H36" s="2">
        <v>-198.91967448235931</v>
      </c>
      <c r="I36" s="2">
        <v>-119.3518046894156</v>
      </c>
      <c r="J36" s="2">
        <v>-79.567869792943725</v>
      </c>
      <c r="K36" s="2">
        <v>-39.783934896471862</v>
      </c>
      <c r="L36" s="2">
        <v>-23.87036093788312</v>
      </c>
      <c r="M36" s="2">
        <v>-7.9567869792943728</v>
      </c>
      <c r="N36" s="2">
        <v>7.9567869792943728</v>
      </c>
      <c r="O36" s="2">
        <v>23.87036093788312</v>
      </c>
      <c r="P36" s="2">
        <v>39.783934896471862</v>
      </c>
      <c r="Q36" s="2">
        <v>79.567869792943725</v>
      </c>
      <c r="R36" s="2">
        <v>119.3518046894156</v>
      </c>
      <c r="S36" s="2">
        <v>198.91967448235931</v>
      </c>
      <c r="T36" s="2">
        <v>12.321699999999961</v>
      </c>
      <c r="U36" s="2">
        <v>795.67869792943725</v>
      </c>
      <c r="V36" s="2">
        <v>11.86316339914854</v>
      </c>
      <c r="W36" s="2">
        <v>40</v>
      </c>
      <c r="X36" s="2">
        <v>0</v>
      </c>
      <c r="Y36" s="2">
        <v>0</v>
      </c>
      <c r="Z36" s="2">
        <v>0</v>
      </c>
    </row>
    <row r="37" spans="1:30" x14ac:dyDescent="0.25">
      <c r="A37" t="s">
        <v>79</v>
      </c>
      <c r="C37" t="s">
        <v>165</v>
      </c>
      <c r="D37" s="2">
        <v>40</v>
      </c>
      <c r="F37" s="2">
        <v>1062</v>
      </c>
      <c r="G37" s="2">
        <v>795.67869792943725</v>
      </c>
      <c r="H37" s="2">
        <v>-198.91967448235931</v>
      </c>
      <c r="I37" s="2">
        <v>-119.3518046894156</v>
      </c>
      <c r="J37" s="2">
        <v>-79.567869792943725</v>
      </c>
      <c r="K37" s="2">
        <v>-39.783934896471862</v>
      </c>
      <c r="L37" s="2">
        <v>-23.87036093788312</v>
      </c>
      <c r="M37" s="2">
        <v>-7.9567869792943728</v>
      </c>
      <c r="N37" s="2">
        <v>7.9567869792943728</v>
      </c>
      <c r="O37" s="2">
        <v>23.87036093788312</v>
      </c>
      <c r="P37" s="2">
        <v>39.783934896471862</v>
      </c>
      <c r="Q37" s="2">
        <v>79.567869792943725</v>
      </c>
      <c r="R37" s="2">
        <v>119.3518046894156</v>
      </c>
      <c r="S37" s="2">
        <v>198.91967448235931</v>
      </c>
      <c r="T37" s="2">
        <v>12.321699999999961</v>
      </c>
      <c r="U37" s="2">
        <v>795.67869792943725</v>
      </c>
      <c r="V37" s="2">
        <v>11.86316339914854</v>
      </c>
      <c r="W37" s="2">
        <v>40</v>
      </c>
      <c r="X37" s="2">
        <v>0</v>
      </c>
      <c r="Y37" s="2">
        <v>0</v>
      </c>
      <c r="Z37" s="2">
        <v>0</v>
      </c>
      <c r="AA37" s="4">
        <v>1.117058700484797E-2</v>
      </c>
      <c r="AB37" s="4">
        <v>0</v>
      </c>
      <c r="AC37" s="3">
        <v>26.241957500000002</v>
      </c>
      <c r="AD37" s="3">
        <v>26.55</v>
      </c>
    </row>
    <row r="38" spans="1:30" x14ac:dyDescent="0.25">
      <c r="A38" t="s">
        <v>60</v>
      </c>
      <c r="B38" t="s">
        <v>60</v>
      </c>
      <c r="E38" s="2">
        <v>-121.5465786762657</v>
      </c>
      <c r="F38" s="2">
        <v>1027.25</v>
      </c>
      <c r="G38" s="2">
        <v>810.31052450843799</v>
      </c>
      <c r="H38" s="2">
        <v>-202.5776311271095</v>
      </c>
      <c r="I38" s="2">
        <v>-121.5465786762657</v>
      </c>
      <c r="J38" s="2">
        <v>-81.031052450843802</v>
      </c>
      <c r="K38" s="2">
        <v>-40.515526225421901</v>
      </c>
      <c r="L38" s="2">
        <v>-24.30931573525314</v>
      </c>
      <c r="M38" s="2">
        <v>-8.1031052450843806</v>
      </c>
      <c r="N38" s="2">
        <v>8.1031052450843806</v>
      </c>
      <c r="O38" s="2">
        <v>24.30931573525314</v>
      </c>
      <c r="P38" s="2">
        <v>40.515526225421901</v>
      </c>
      <c r="Q38" s="2">
        <v>81.031052450843802</v>
      </c>
      <c r="R38" s="2">
        <v>121.5465786762657</v>
      </c>
      <c r="S38" s="2">
        <v>202.5776311271095</v>
      </c>
      <c r="T38" s="2">
        <v>15.987700749999931</v>
      </c>
      <c r="U38" s="2">
        <v>810.31052450843799</v>
      </c>
      <c r="V38" s="2">
        <v>18.583641792831578</v>
      </c>
      <c r="W38" s="2">
        <v>35</v>
      </c>
      <c r="X38" s="2">
        <v>0</v>
      </c>
      <c r="Y38" s="2">
        <v>0</v>
      </c>
      <c r="Z38" s="2">
        <v>0</v>
      </c>
    </row>
    <row r="39" spans="1:30" x14ac:dyDescent="0.25">
      <c r="A39" t="s">
        <v>78</v>
      </c>
      <c r="C39" t="s">
        <v>165</v>
      </c>
      <c r="D39" s="2">
        <v>35</v>
      </c>
      <c r="F39" s="2">
        <v>1027.25</v>
      </c>
      <c r="G39" s="2">
        <v>810.31052450843799</v>
      </c>
      <c r="H39" s="2">
        <v>-202.5776311271095</v>
      </c>
      <c r="I39" s="2">
        <v>-121.5465786762657</v>
      </c>
      <c r="J39" s="2">
        <v>-81.031052450843802</v>
      </c>
      <c r="K39" s="2">
        <v>-40.515526225421901</v>
      </c>
      <c r="L39" s="2">
        <v>-24.30931573525314</v>
      </c>
      <c r="M39" s="2">
        <v>-8.1031052450843806</v>
      </c>
      <c r="N39" s="2">
        <v>8.1031052450843806</v>
      </c>
      <c r="O39" s="2">
        <v>24.30931573525314</v>
      </c>
      <c r="P39" s="2">
        <v>40.515526225421901</v>
      </c>
      <c r="Q39" s="2">
        <v>81.031052450843802</v>
      </c>
      <c r="R39" s="2">
        <v>121.5465786762657</v>
      </c>
      <c r="S39" s="2">
        <v>202.5776311271095</v>
      </c>
      <c r="T39" s="2">
        <v>15.987700749999931</v>
      </c>
      <c r="U39" s="2">
        <v>810.31052450843799</v>
      </c>
      <c r="V39" s="2">
        <v>18.583641792831578</v>
      </c>
      <c r="W39" s="2">
        <v>35</v>
      </c>
      <c r="X39" s="2">
        <v>0</v>
      </c>
      <c r="Y39" s="2">
        <v>0</v>
      </c>
      <c r="Z39" s="2">
        <v>0</v>
      </c>
      <c r="AA39" s="4">
        <v>1.8090671007867199E-2</v>
      </c>
      <c r="AB39" s="4">
        <v>0</v>
      </c>
      <c r="AC39" s="3">
        <v>28.893208550000001</v>
      </c>
      <c r="AD39" s="3">
        <v>29.35</v>
      </c>
    </row>
    <row r="40" spans="1:30" x14ac:dyDescent="0.25">
      <c r="A40" t="s">
        <v>62</v>
      </c>
      <c r="B40" t="s">
        <v>62</v>
      </c>
      <c r="E40" s="2">
        <v>-116.869047485671</v>
      </c>
      <c r="F40" s="2">
        <v>955.5</v>
      </c>
      <c r="G40" s="2">
        <v>779.12698323780671</v>
      </c>
      <c r="H40" s="2">
        <v>-194.78174580945171</v>
      </c>
      <c r="I40" s="2">
        <v>-116.869047485671</v>
      </c>
      <c r="J40" s="2">
        <v>-77.912698323780674</v>
      </c>
      <c r="K40" s="2">
        <v>-38.956349161890337</v>
      </c>
      <c r="L40" s="2">
        <v>-23.373809497134211</v>
      </c>
      <c r="M40" s="2">
        <v>-7.7912698323780676</v>
      </c>
      <c r="N40" s="2">
        <v>7.7912698323780676</v>
      </c>
      <c r="O40" s="2">
        <v>23.373809497134211</v>
      </c>
      <c r="P40" s="2">
        <v>38.956349161890337</v>
      </c>
      <c r="Q40" s="2">
        <v>77.912698323780674</v>
      </c>
      <c r="R40" s="2">
        <v>116.869047485671</v>
      </c>
      <c r="S40" s="2">
        <v>194.78174580945171</v>
      </c>
      <c r="T40" s="2">
        <v>-48.937299250000017</v>
      </c>
      <c r="U40" s="2">
        <v>779.12698323780671</v>
      </c>
      <c r="V40" s="2">
        <v>14.36851004094413</v>
      </c>
      <c r="W40" s="2">
        <v>35</v>
      </c>
      <c r="X40" s="2">
        <v>0</v>
      </c>
      <c r="Y40" s="2">
        <v>0</v>
      </c>
      <c r="Z40" s="2">
        <v>0</v>
      </c>
    </row>
    <row r="41" spans="1:30" x14ac:dyDescent="0.25">
      <c r="A41" t="s">
        <v>80</v>
      </c>
      <c r="C41" t="s">
        <v>165</v>
      </c>
      <c r="D41" s="2">
        <v>35</v>
      </c>
      <c r="F41" s="2">
        <v>955.5</v>
      </c>
      <c r="G41" s="2">
        <v>779.12698323780671</v>
      </c>
      <c r="H41" s="2">
        <v>-194.78174580945171</v>
      </c>
      <c r="I41" s="2">
        <v>-116.869047485671</v>
      </c>
      <c r="J41" s="2">
        <v>-77.912698323780674</v>
      </c>
      <c r="K41" s="2">
        <v>-38.956349161890337</v>
      </c>
      <c r="L41" s="2">
        <v>-23.373809497134211</v>
      </c>
      <c r="M41" s="2">
        <v>-7.7912698323780676</v>
      </c>
      <c r="N41" s="2">
        <v>7.7912698323780676</v>
      </c>
      <c r="O41" s="2">
        <v>23.373809497134211</v>
      </c>
      <c r="P41" s="2">
        <v>38.956349161890337</v>
      </c>
      <c r="Q41" s="2">
        <v>77.912698323780674</v>
      </c>
      <c r="R41" s="2">
        <v>116.869047485671</v>
      </c>
      <c r="S41" s="2">
        <v>194.78174580945171</v>
      </c>
      <c r="T41" s="2">
        <v>-48.937299250000017</v>
      </c>
      <c r="U41" s="2">
        <v>779.12698323780671</v>
      </c>
      <c r="V41" s="2">
        <v>14.36851004094413</v>
      </c>
      <c r="W41" s="2">
        <v>35</v>
      </c>
      <c r="X41" s="2">
        <v>0</v>
      </c>
      <c r="Y41" s="2">
        <v>0</v>
      </c>
      <c r="Z41" s="2">
        <v>0</v>
      </c>
      <c r="AA41" s="4">
        <v>1.5037687117680941E-2</v>
      </c>
      <c r="AB41" s="4">
        <v>0</v>
      </c>
      <c r="AC41" s="3">
        <v>28.69820855</v>
      </c>
      <c r="AD41" s="3">
        <v>27.3</v>
      </c>
    </row>
    <row r="42" spans="1:30" x14ac:dyDescent="0.25">
      <c r="A42" t="s">
        <v>64</v>
      </c>
      <c r="B42" t="s">
        <v>64</v>
      </c>
      <c r="C42" t="s">
        <v>64</v>
      </c>
      <c r="E42" s="2">
        <v>-16154.32430284303</v>
      </c>
      <c r="F42" s="2">
        <v>131250.85</v>
      </c>
      <c r="G42" s="2">
        <v>84498.478293006963</v>
      </c>
      <c r="H42" s="2">
        <v>-27745.4130743555</v>
      </c>
      <c r="I42" s="2">
        <v>-16154.32430284303</v>
      </c>
      <c r="J42" s="2">
        <v>-10590.60313049939</v>
      </c>
      <c r="K42" s="2">
        <v>-4864.3787578431329</v>
      </c>
      <c r="L42" s="2">
        <v>-2594.4594000189982</v>
      </c>
      <c r="M42" s="2">
        <v>-636.86323841858803</v>
      </c>
      <c r="N42" s="2">
        <v>1042.003809361197</v>
      </c>
      <c r="O42" s="2">
        <v>2656.017674036118</v>
      </c>
      <c r="P42" s="2">
        <v>4295.504410558754</v>
      </c>
      <c r="Q42" s="2">
        <v>8335.7553860564585</v>
      </c>
      <c r="R42" s="2">
        <v>12162.963413537649</v>
      </c>
      <c r="S42" s="2">
        <v>19559.124540020959</v>
      </c>
      <c r="T42" s="2">
        <v>-8672.2163642500018</v>
      </c>
      <c r="U42" s="2">
        <v>86154.756529449471</v>
      </c>
      <c r="V42" s="2">
        <v>1098.479799265896</v>
      </c>
      <c r="W42" s="2">
        <v>3702.555249117092</v>
      </c>
      <c r="X42" s="2">
        <v>252.34633247820631</v>
      </c>
      <c r="Y42" s="2">
        <v>232.462241361975</v>
      </c>
      <c r="Z42" s="2">
        <v>36.596880846339729</v>
      </c>
    </row>
  </sheetData>
  <conditionalFormatting sqref="A2:AD4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8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95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s="4" t="s">
        <v>176</v>
      </c>
      <c r="K1" s="4" t="s">
        <v>177</v>
      </c>
      <c r="L1" s="4" t="s">
        <v>178</v>
      </c>
      <c r="M1" s="4" t="s">
        <v>179</v>
      </c>
      <c r="N1" s="4" t="s">
        <v>180</v>
      </c>
      <c r="O1" s="4" t="s">
        <v>181</v>
      </c>
      <c r="P1" s="4" t="s">
        <v>182</v>
      </c>
      <c r="Q1" s="4" t="s">
        <v>183</v>
      </c>
      <c r="R1" s="4" t="s">
        <v>184</v>
      </c>
      <c r="S1" s="4" t="s">
        <v>185</v>
      </c>
      <c r="T1" s="3" t="s">
        <v>186</v>
      </c>
      <c r="U1" s="4" t="s">
        <v>187</v>
      </c>
      <c r="V1" s="4" t="s">
        <v>188</v>
      </c>
      <c r="W1" s="4" t="s">
        <v>189</v>
      </c>
      <c r="X1" s="4" t="s">
        <v>190</v>
      </c>
      <c r="Y1" s="4" t="s">
        <v>191</v>
      </c>
      <c r="Z1" s="4" t="s">
        <v>192</v>
      </c>
      <c r="AA1" s="4" t="s">
        <v>193</v>
      </c>
      <c r="AB1" s="4" t="s">
        <v>194</v>
      </c>
      <c r="AC1" s="4" t="s">
        <v>195</v>
      </c>
      <c r="AD1" s="4" t="s">
        <v>196</v>
      </c>
    </row>
    <row r="2" spans="1:30" x14ac:dyDescent="0.25">
      <c r="A2" t="s">
        <v>197</v>
      </c>
      <c r="B2" s="4">
        <v>-0.26005361541867289</v>
      </c>
      <c r="C2" s="4">
        <v>5.8146956523541071E-2</v>
      </c>
      <c r="D2" s="4">
        <v>2.285354661393835E-2</v>
      </c>
      <c r="E2" s="4">
        <v>0.3869346773805149</v>
      </c>
      <c r="F2" s="4">
        <v>0.14999999337726111</v>
      </c>
      <c r="G2" s="4">
        <v>0.3719966764409699</v>
      </c>
      <c r="H2" s="4">
        <v>0.2284866489836026</v>
      </c>
      <c r="I2" s="4">
        <v>-3.7151740950169598E-2</v>
      </c>
      <c r="J2" s="4">
        <v>0.31511263361694408</v>
      </c>
      <c r="K2" s="4">
        <v>-8.3129618558268281E-2</v>
      </c>
      <c r="L2" s="4">
        <v>0.1039999643961589</v>
      </c>
      <c r="M2" s="4">
        <v>0.25842049595718503</v>
      </c>
      <c r="N2" s="4">
        <v>-0.4254730149777477</v>
      </c>
      <c r="O2" s="4">
        <v>0.33012045940905432</v>
      </c>
      <c r="P2" s="4">
        <v>5.5732038248757512E-2</v>
      </c>
      <c r="Q2" s="4">
        <v>0.45938215102974828</v>
      </c>
      <c r="R2" s="4">
        <v>-4.5535505144469572E-2</v>
      </c>
      <c r="S2" s="4">
        <v>0.54061784897025178</v>
      </c>
      <c r="T2" s="3">
        <v>4.0012369155258083E-2</v>
      </c>
      <c r="U2" s="4">
        <v>-0.26800487369464387</v>
      </c>
      <c r="V2" s="4">
        <v>-0.17055200350424651</v>
      </c>
      <c r="W2" s="4">
        <v>-0.12873291312612131</v>
      </c>
      <c r="X2" s="4">
        <v>0.17502470552610169</v>
      </c>
      <c r="Y2" s="4">
        <v>0.24061345369948581</v>
      </c>
      <c r="Z2" s="4">
        <v>0.41386512509546719</v>
      </c>
      <c r="AA2" s="4">
        <v>1.182620474720395E-2</v>
      </c>
      <c r="AB2" s="4">
        <v>0.13124530512109589</v>
      </c>
      <c r="AC2" s="4">
        <v>1.632042610218426E-2</v>
      </c>
      <c r="AD2" s="4">
        <v>0.19290453495867749</v>
      </c>
    </row>
    <row r="3" spans="1:30" x14ac:dyDescent="0.25">
      <c r="A3" t="s">
        <v>75</v>
      </c>
      <c r="B3" s="4">
        <v>-0.1946640226811138</v>
      </c>
      <c r="C3" s="4">
        <v>7.3781303091848383E-2</v>
      </c>
      <c r="D3" s="4">
        <v>2.4727583298213899E-2</v>
      </c>
      <c r="E3" s="4">
        <v>3.6456151114404367E-2</v>
      </c>
      <c r="F3" s="4">
        <v>-0.29741375577671758</v>
      </c>
      <c r="G3" s="4">
        <v>-0.44368599912387813</v>
      </c>
      <c r="H3" s="4">
        <v>-0.63750923841106766</v>
      </c>
      <c r="I3" s="4">
        <v>-8.7596836758305652E-2</v>
      </c>
      <c r="J3" s="4">
        <v>7.1367813614611864E-2</v>
      </c>
      <c r="K3" s="4">
        <v>-0.1344171087210683</v>
      </c>
      <c r="L3" s="4">
        <v>0.120018362271648</v>
      </c>
      <c r="M3" s="4">
        <v>-0.44810941271118271</v>
      </c>
      <c r="N3" s="4">
        <v>-0.87696792780484123</v>
      </c>
      <c r="O3" s="4">
        <v>-0.42061610613970091</v>
      </c>
      <c r="P3" s="4">
        <v>6.4321521484883931E-2</v>
      </c>
      <c r="Q3" s="4">
        <v>0.42814371257485029</v>
      </c>
      <c r="R3" s="4">
        <v>-5.6810506537374968E-2</v>
      </c>
      <c r="S3" s="4">
        <v>0.57185628742514971</v>
      </c>
      <c r="T3" s="3">
        <v>-0.1523231603500439</v>
      </c>
      <c r="U3" s="4">
        <v>-0.31548171729692509</v>
      </c>
      <c r="V3" s="4">
        <v>-0.2287636641600036</v>
      </c>
      <c r="W3" s="4">
        <v>-0.1907443187271875</v>
      </c>
      <c r="X3" s="4">
        <v>0.19165666919630231</v>
      </c>
      <c r="Y3" s="4">
        <v>0.25534839267775428</v>
      </c>
      <c r="Z3" s="4">
        <v>0.36852021156452802</v>
      </c>
      <c r="AA3" s="4">
        <v>-1.155344936847697E-2</v>
      </c>
      <c r="AB3" s="4">
        <v>0.14910087133344049</v>
      </c>
      <c r="AC3" s="4">
        <v>-8.5990836688890918E-2</v>
      </c>
      <c r="AD3" s="4">
        <v>0.22994044801811611</v>
      </c>
    </row>
    <row r="4" spans="1:30" x14ac:dyDescent="0.25">
      <c r="A4" t="s">
        <v>74</v>
      </c>
      <c r="B4" s="4">
        <v>-0.13045802201388271</v>
      </c>
      <c r="C4" s="4">
        <v>6.3310508886536443E-2</v>
      </c>
      <c r="D4" s="4">
        <v>3.5002154162972587E-2</v>
      </c>
      <c r="E4" s="4">
        <v>0.12315843595650811</v>
      </c>
      <c r="F4" s="4">
        <v>-0.12311284236634031</v>
      </c>
      <c r="G4" s="4">
        <v>-0.23286160242000539</v>
      </c>
      <c r="H4" s="4">
        <v>-0.40529009786623521</v>
      </c>
      <c r="I4" s="4">
        <v>-5.2905435455726013E-2</v>
      </c>
      <c r="J4" s="4">
        <v>5.8836988939299228E-2</v>
      </c>
      <c r="K4" s="4">
        <v>-3.7837837837837777E-2</v>
      </c>
      <c r="L4" s="4">
        <v>9.6404514955670706E-2</v>
      </c>
      <c r="M4" s="4">
        <v>-0.23799247909713761</v>
      </c>
      <c r="N4" s="4">
        <v>-0.72521245425723391</v>
      </c>
      <c r="O4" s="4">
        <v>-0.2140786166806973</v>
      </c>
      <c r="P4" s="4">
        <v>3.3963152955198729E-2</v>
      </c>
      <c r="Q4" s="4">
        <v>0.38196286472148538</v>
      </c>
      <c r="R4" s="4">
        <v>-3.062114745090172E-2</v>
      </c>
      <c r="S4" s="4">
        <v>0.61803713527851456</v>
      </c>
      <c r="T4" s="3">
        <v>-0.31452264655992013</v>
      </c>
      <c r="U4" s="4">
        <v>-0.18522947971806031</v>
      </c>
      <c r="V4" s="4">
        <v>-0.12155793195410231</v>
      </c>
      <c r="W4" s="4">
        <v>-0.1012059167727669</v>
      </c>
      <c r="X4" s="4">
        <v>9.5474203547975797E-2</v>
      </c>
      <c r="Y4" s="4">
        <v>0.13196466233538659</v>
      </c>
      <c r="Z4" s="4">
        <v>0.1905431668373686</v>
      </c>
      <c r="AA4" s="4">
        <v>-1.4453578120610291E-2</v>
      </c>
      <c r="AB4" s="4">
        <v>7.9822525267754338E-2</v>
      </c>
      <c r="AC4" s="4">
        <v>-5.300129410280837E-2</v>
      </c>
      <c r="AD4" s="4">
        <v>0.1361958386258118</v>
      </c>
    </row>
    <row r="5" spans="1:30" x14ac:dyDescent="0.25">
      <c r="A5" t="s">
        <v>58</v>
      </c>
      <c r="B5" s="4">
        <v>7.6079731005287421E-3</v>
      </c>
      <c r="C5" s="4">
        <v>-3.172458983910309E-2</v>
      </c>
      <c r="D5" s="4">
        <v>3.517945043309378E-3</v>
      </c>
      <c r="E5" s="4">
        <v>3.9756991486144873E-2</v>
      </c>
      <c r="F5" s="4">
        <v>0.28936225034995622</v>
      </c>
      <c r="G5" s="4">
        <v>0.1470612227848711</v>
      </c>
      <c r="H5" s="4">
        <v>0.28372971260778512</v>
      </c>
      <c r="I5" s="4">
        <v>9.5552633672127518E-2</v>
      </c>
      <c r="J5" s="4">
        <v>5.4410845163783028E-2</v>
      </c>
      <c r="K5" s="4">
        <v>3.2353497955068811E-2</v>
      </c>
      <c r="L5" s="4">
        <v>-2.838427947598254E-2</v>
      </c>
      <c r="M5" s="4">
        <v>-0.264042067750617</v>
      </c>
      <c r="N5" s="4">
        <v>0.49008055004000828</v>
      </c>
      <c r="O5" s="4">
        <v>0.16004944173591201</v>
      </c>
      <c r="P5" s="4">
        <v>1.751586709846726E-2</v>
      </c>
      <c r="Q5" s="4">
        <v>0.51400800457404228</v>
      </c>
      <c r="R5" s="4">
        <v>-1.5317882622337591E-2</v>
      </c>
      <c r="S5" s="4">
        <v>0.48599199542595772</v>
      </c>
      <c r="T5" s="3">
        <v>0.20941031970191529</v>
      </c>
      <c r="U5" s="4">
        <v>-0.1167517467526983</v>
      </c>
      <c r="V5" s="4">
        <v>-7.038800385052342E-2</v>
      </c>
      <c r="W5" s="4">
        <v>-5.3429337466446708E-2</v>
      </c>
      <c r="X5" s="4">
        <v>6.6096263377780101E-2</v>
      </c>
      <c r="Y5" s="4">
        <v>8.7759795963886653E-2</v>
      </c>
      <c r="Z5" s="4">
        <v>0.14702128398119471</v>
      </c>
      <c r="AA5" s="4">
        <v>5.8498197039933272E-3</v>
      </c>
      <c r="AB5" s="4">
        <v>4.9769443388803417E-2</v>
      </c>
      <c r="AC5" s="4">
        <v>2.4026543635924741E-2</v>
      </c>
      <c r="AD5" s="4">
        <v>0.10943648105272789</v>
      </c>
    </row>
    <row r="6" spans="1:30" x14ac:dyDescent="0.25">
      <c r="A6" t="s">
        <v>76</v>
      </c>
      <c r="B6" s="4">
        <v>1.119453114011648E-2</v>
      </c>
      <c r="C6" s="4">
        <v>-2.3648909483611421E-2</v>
      </c>
      <c r="D6" s="4">
        <v>4.6136196740715896E-3</v>
      </c>
      <c r="E6" s="4">
        <v>4.6268257708719673E-2</v>
      </c>
      <c r="F6" s="4">
        <v>0.188290965911869</v>
      </c>
      <c r="G6" s="4">
        <v>8.8048887934258024E-2</v>
      </c>
      <c r="H6" s="4">
        <v>0.16673111262811441</v>
      </c>
      <c r="I6" s="4">
        <v>5.7031648207630743E-2</v>
      </c>
      <c r="J6" s="4">
        <v>2.6672824206196651E-2</v>
      </c>
      <c r="K6" s="4">
        <v>3.5541824752254307E-2</v>
      </c>
      <c r="L6" s="4">
        <v>-2.2904661646222849E-2</v>
      </c>
      <c r="M6" s="4">
        <v>-0.1490444767943867</v>
      </c>
      <c r="N6" s="4">
        <v>0.27663697603219373</v>
      </c>
      <c r="O6" s="4">
        <v>8.8974590461198932E-2</v>
      </c>
      <c r="P6" s="4">
        <v>9.9308193179375674E-3</v>
      </c>
      <c r="Q6" s="4">
        <v>0.51343624928530585</v>
      </c>
      <c r="R6" s="4">
        <v>-8.6786703486934347E-3</v>
      </c>
      <c r="S6" s="4">
        <v>0.48656375071469421</v>
      </c>
      <c r="T6" s="3">
        <v>0.20747643694586501</v>
      </c>
      <c r="U6" s="4">
        <v>-6.7004805398509226E-2</v>
      </c>
      <c r="V6" s="4">
        <v>-4.0048627543431643E-2</v>
      </c>
      <c r="W6" s="4">
        <v>-3.022155622092941E-2</v>
      </c>
      <c r="X6" s="4">
        <v>3.7166821689059992E-2</v>
      </c>
      <c r="Y6" s="4">
        <v>4.9626910866630548E-2</v>
      </c>
      <c r="Z6" s="4">
        <v>8.1379376573256126E-2</v>
      </c>
      <c r="AA6" s="4">
        <v>3.3302193156704621E-3</v>
      </c>
      <c r="AB6" s="4">
        <v>2.815933081865319E-2</v>
      </c>
      <c r="AC6" s="4">
        <v>1.34653777084381E-2</v>
      </c>
      <c r="AD6" s="4">
        <v>6.1244467388531627E-2</v>
      </c>
    </row>
    <row r="7" spans="1:30" x14ac:dyDescent="0.25">
      <c r="A7" t="s">
        <v>65</v>
      </c>
      <c r="B7" s="4">
        <v>3.7312849440320983E-2</v>
      </c>
      <c r="C7" s="4">
        <v>5.8990918105386037E-3</v>
      </c>
      <c r="D7" s="4">
        <v>3.088827115376391E-2</v>
      </c>
      <c r="E7" s="4">
        <v>5.3376054183919892E-2</v>
      </c>
      <c r="F7" s="4">
        <v>0.1159308682447486</v>
      </c>
      <c r="G7" s="4">
        <v>0.22288099565194169</v>
      </c>
      <c r="H7" s="4">
        <v>0.27038253601299572</v>
      </c>
      <c r="I7" s="4">
        <v>3.0294004440115211E-2</v>
      </c>
      <c r="J7" s="4">
        <v>1.0026343866723851E-2</v>
      </c>
      <c r="K7" s="4">
        <v>4.3969820926764269E-2</v>
      </c>
      <c r="L7" s="4">
        <v>-5.9575732591067299E-3</v>
      </c>
      <c r="M7" s="4">
        <v>-0.1634987219428953</v>
      </c>
      <c r="N7" s="4">
        <v>0.23546759461251979</v>
      </c>
      <c r="O7" s="4">
        <v>0.17083372337919919</v>
      </c>
      <c r="P7" s="4">
        <v>6.2178512567970592E-3</v>
      </c>
      <c r="Q7" s="4">
        <v>0.55027173913043481</v>
      </c>
      <c r="R7" s="4">
        <v>-5.7643990425755671E-3</v>
      </c>
      <c r="S7" s="4">
        <v>0.44972826086956519</v>
      </c>
      <c r="T7" s="3">
        <v>0.31981579260131943</v>
      </c>
      <c r="U7" s="4">
        <v>-3.2896262383692622E-2</v>
      </c>
      <c r="V7" s="4">
        <v>-2.3597473484489831E-2</v>
      </c>
      <c r="W7" s="4">
        <v>-1.7918949583335231E-2</v>
      </c>
      <c r="X7" s="4">
        <v>2.355101126962034E-2</v>
      </c>
      <c r="Y7" s="4">
        <v>2.9318084263834671E-2</v>
      </c>
      <c r="Z7" s="4">
        <v>4.2351535988194043E-2</v>
      </c>
      <c r="AA7" s="4">
        <v>2.9626240305427919E-3</v>
      </c>
      <c r="AB7" s="4">
        <v>1.6184462368063771E-2</v>
      </c>
      <c r="AC7" s="4">
        <v>1.270874152708441E-2</v>
      </c>
      <c r="AD7" s="4">
        <v>3.040317595997084E-2</v>
      </c>
    </row>
    <row r="8" spans="1:30" x14ac:dyDescent="0.25">
      <c r="A8" t="s">
        <v>81</v>
      </c>
      <c r="B8" s="4">
        <v>3.7983818155181037E-2</v>
      </c>
      <c r="C8" s="4">
        <v>-4.6199030805813557E-3</v>
      </c>
      <c r="D8" s="4">
        <v>4.0791700535549147E-2</v>
      </c>
      <c r="E8" s="4">
        <v>5.5321970474674798E-2</v>
      </c>
      <c r="F8" s="4">
        <v>5.1319653328359298E-2</v>
      </c>
      <c r="G8" s="4">
        <v>0.1130863632822279</v>
      </c>
      <c r="H8" s="4">
        <v>0.1279046726977946</v>
      </c>
      <c r="I8" s="4">
        <v>-1.259745734273429E-2</v>
      </c>
      <c r="J8" s="4">
        <v>8.4384246911587898E-2</v>
      </c>
      <c r="K8" s="4">
        <v>-2.221615493016094E-2</v>
      </c>
      <c r="L8" s="4">
        <v>-1.456911541582648E-2</v>
      </c>
      <c r="M8" s="4">
        <v>-0.1676683763740304</v>
      </c>
      <c r="N8" s="4">
        <v>7.0426428827355225E-2</v>
      </c>
      <c r="O8" s="4">
        <v>1.7464630327967891E-2</v>
      </c>
      <c r="P8" s="4">
        <v>7.4938491819312846E-3</v>
      </c>
      <c r="Q8" s="4">
        <v>0.51838671411625148</v>
      </c>
      <c r="R8" s="4">
        <v>-6.9530642973274189E-3</v>
      </c>
      <c r="S8" s="4">
        <v>0.48161328588374852</v>
      </c>
      <c r="T8" s="3">
        <v>0.1600697608692716</v>
      </c>
      <c r="U8" s="4">
        <v>-3.8811241821416383E-2</v>
      </c>
      <c r="V8" s="4">
        <v>-2.849357539348266E-2</v>
      </c>
      <c r="W8" s="4">
        <v>-2.3774202917773879E-2</v>
      </c>
      <c r="X8" s="4">
        <v>2.7338306860672301E-2</v>
      </c>
      <c r="Y8" s="4">
        <v>3.4177650636614168E-2</v>
      </c>
      <c r="Z8" s="4">
        <v>4.377611791634569E-2</v>
      </c>
      <c r="AA8" s="4">
        <v>1.641327080933684E-3</v>
      </c>
      <c r="AB8" s="4">
        <v>1.9317337227135099E-2</v>
      </c>
      <c r="AC8" s="4">
        <v>9.4422186855186978E-3</v>
      </c>
      <c r="AD8" s="4">
        <v>3.8682999120985898E-2</v>
      </c>
    </row>
    <row r="9" spans="1:30" x14ac:dyDescent="0.25">
      <c r="A9" t="s">
        <v>66</v>
      </c>
      <c r="B9" s="4">
        <v>3.840378256607635E-2</v>
      </c>
      <c r="C9" s="4">
        <v>7.7290379397361164E-3</v>
      </c>
      <c r="D9" s="4">
        <v>3.6396847625935091E-2</v>
      </c>
      <c r="E9" s="4">
        <v>4.217598819056767E-2</v>
      </c>
      <c r="F9" s="4">
        <v>0.10033935314382331</v>
      </c>
      <c r="G9" s="4">
        <v>0.2238585762647145</v>
      </c>
      <c r="H9" s="4">
        <v>0.27577564742082372</v>
      </c>
      <c r="I9" s="4">
        <v>3.4740973368805418E-2</v>
      </c>
      <c r="J9" s="4">
        <v>1.192407918965425E-2</v>
      </c>
      <c r="K9" s="4">
        <v>2.3008521352088491E-2</v>
      </c>
      <c r="L9" s="4">
        <v>-4.2783026778457911E-3</v>
      </c>
      <c r="M9" s="4">
        <v>-0.17897610515065179</v>
      </c>
      <c r="N9" s="4">
        <v>0.2577578128571586</v>
      </c>
      <c r="O9" s="4">
        <v>0.1870054644798497</v>
      </c>
      <c r="P9" s="4">
        <v>6.7853325765618632E-3</v>
      </c>
      <c r="Q9" s="4">
        <v>0.55095108695652173</v>
      </c>
      <c r="R9" s="4">
        <v>-6.3337121456216372E-3</v>
      </c>
      <c r="S9" s="4">
        <v>0.44904891304347833</v>
      </c>
      <c r="T9" s="3">
        <v>0.31441410868047731</v>
      </c>
      <c r="U9" s="4">
        <v>-3.577718792943476E-2</v>
      </c>
      <c r="V9" s="4">
        <v>-2.6032800741361481E-2</v>
      </c>
      <c r="W9" s="4">
        <v>-1.9634924326318349E-2</v>
      </c>
      <c r="X9" s="4">
        <v>2.5793895814550011E-2</v>
      </c>
      <c r="Y9" s="4">
        <v>3.2274294668454162E-2</v>
      </c>
      <c r="Z9" s="4">
        <v>4.5945979866826893E-2</v>
      </c>
      <c r="AA9" s="4">
        <v>3.204498011290339E-3</v>
      </c>
      <c r="AB9" s="4">
        <v>1.7719629774205811E-2</v>
      </c>
      <c r="AC9" s="4">
        <v>1.382854999490298E-2</v>
      </c>
      <c r="AD9" s="4">
        <v>3.3309652961286573E-2</v>
      </c>
    </row>
    <row r="10" spans="1:30" x14ac:dyDescent="0.25">
      <c r="A10" t="s">
        <v>67</v>
      </c>
      <c r="B10" s="4">
        <v>3.9323202142048652E-2</v>
      </c>
      <c r="C10" s="4">
        <v>8.1769917185932073E-3</v>
      </c>
      <c r="D10" s="4">
        <v>3.2898692064620372E-2</v>
      </c>
      <c r="E10" s="4">
        <v>3.9917680574503837E-2</v>
      </c>
      <c r="F10" s="4">
        <v>9.7982982949333275E-2</v>
      </c>
      <c r="G10" s="4">
        <v>0.19500999478944839</v>
      </c>
      <c r="H10" s="4">
        <v>0.2412505740684123</v>
      </c>
      <c r="I10" s="4">
        <v>3.2576509114460528E-2</v>
      </c>
      <c r="J10" s="4">
        <v>9.0316201604054847E-3</v>
      </c>
      <c r="K10" s="4">
        <v>2.6092155505137219E-2</v>
      </c>
      <c r="L10" s="4">
        <v>-2.0595000232634941E-3</v>
      </c>
      <c r="M10" s="4">
        <v>-0.1628546689716901</v>
      </c>
      <c r="N10" s="4">
        <v>0.23454004238378931</v>
      </c>
      <c r="O10" s="4">
        <v>0.1620271707874292</v>
      </c>
      <c r="P10" s="4">
        <v>6.1860676362928196E-3</v>
      </c>
      <c r="Q10" s="4">
        <v>0.55027173913043481</v>
      </c>
      <c r="R10" s="4">
        <v>-5.7732386820436247E-3</v>
      </c>
      <c r="S10" s="4">
        <v>0.44972826086956519</v>
      </c>
      <c r="T10" s="3">
        <v>0.31105883264572071</v>
      </c>
      <c r="U10" s="4">
        <v>-3.3102072984645077E-2</v>
      </c>
      <c r="V10" s="4">
        <v>-2.381144336321455E-2</v>
      </c>
      <c r="W10" s="4">
        <v>-1.786400008135074E-2</v>
      </c>
      <c r="X10" s="4">
        <v>2.3457729446072609E-2</v>
      </c>
      <c r="Y10" s="4">
        <v>2.9201534590514468E-2</v>
      </c>
      <c r="Z10" s="4">
        <v>4.1755582729626477E-2</v>
      </c>
      <c r="AA10" s="4">
        <v>2.9093015951049748E-3</v>
      </c>
      <c r="AB10" s="4">
        <v>1.612961426227949E-2</v>
      </c>
      <c r="AC10" s="4">
        <v>1.259204505115849E-2</v>
      </c>
      <c r="AD10" s="4">
        <v>3.0245718257616839E-2</v>
      </c>
    </row>
    <row r="11" spans="1:30" x14ac:dyDescent="0.25">
      <c r="A11" t="s">
        <v>3</v>
      </c>
      <c r="B11" s="4">
        <v>4.0065928271828977E-2</v>
      </c>
      <c r="C11" s="4">
        <v>6.5550897102601979E-3</v>
      </c>
      <c r="D11" s="4">
        <v>3.3581627155172322E-2</v>
      </c>
      <c r="E11" s="4">
        <v>3.940107378765445E-2</v>
      </c>
      <c r="F11" s="4">
        <v>9.8310412236225719E-2</v>
      </c>
      <c r="G11" s="4">
        <v>0.2235897065867343</v>
      </c>
      <c r="H11" s="4">
        <v>0.27627837867244648</v>
      </c>
      <c r="I11" s="4">
        <v>3.5280102686224828E-2</v>
      </c>
      <c r="J11" s="4">
        <v>1.2109123535019251E-2</v>
      </c>
      <c r="K11" s="4">
        <v>2.3365580098822392E-2</v>
      </c>
      <c r="L11" s="4">
        <v>-2.962643577659851E-3</v>
      </c>
      <c r="M11" s="4">
        <v>-0.1817535536803726</v>
      </c>
      <c r="N11" s="4">
        <v>0.26175783876978831</v>
      </c>
      <c r="O11" s="4">
        <v>0.18990751697413161</v>
      </c>
      <c r="P11" s="4">
        <v>6.9007032442563098E-3</v>
      </c>
      <c r="Q11" s="4">
        <v>0.55027173913043481</v>
      </c>
      <c r="R11" s="4">
        <v>-6.4215961623309958E-3</v>
      </c>
      <c r="S11" s="4">
        <v>0.44972826086956519</v>
      </c>
      <c r="T11" s="3">
        <v>0.31485357205534142</v>
      </c>
      <c r="U11" s="4">
        <v>-3.6326365774196533E-2</v>
      </c>
      <c r="V11" s="4">
        <v>-2.643653767946853E-2</v>
      </c>
      <c r="W11" s="4">
        <v>-1.9940066923588639E-2</v>
      </c>
      <c r="X11" s="4">
        <v>2.6196631426990011E-2</v>
      </c>
      <c r="Y11" s="4">
        <v>3.2625032091610599E-2</v>
      </c>
      <c r="Z11" s="4">
        <v>4.6668951463108253E-2</v>
      </c>
      <c r="AA11" s="4">
        <v>3.248414514778085E-3</v>
      </c>
      <c r="AB11" s="4">
        <v>1.7990195720496489E-2</v>
      </c>
      <c r="AC11" s="4">
        <v>1.4020238349334699E-2</v>
      </c>
      <c r="AD11" s="4">
        <v>3.3823048946293108E-2</v>
      </c>
    </row>
    <row r="12" spans="1:30" x14ac:dyDescent="0.25">
      <c r="A12" t="s">
        <v>80</v>
      </c>
      <c r="B12" s="4">
        <v>4.130120425840178E-2</v>
      </c>
      <c r="C12" s="4">
        <v>-2.3076938824950651E-2</v>
      </c>
      <c r="D12" s="4">
        <v>-1.385231912735496E-2</v>
      </c>
      <c r="E12" s="4">
        <v>-9.3386023992615974E-2</v>
      </c>
      <c r="F12" s="4">
        <v>7.402132935205552E-2</v>
      </c>
      <c r="G12" s="4">
        <v>0.14515861828875429</v>
      </c>
      <c r="H12" s="4">
        <v>0.1243159777994463</v>
      </c>
      <c r="I12" s="4">
        <v>4.8974379032023618E-2</v>
      </c>
      <c r="J12" s="4">
        <v>-5.5063136309828183E-2</v>
      </c>
      <c r="K12" s="4">
        <v>-4.1549600849668862E-2</v>
      </c>
      <c r="L12" s="4">
        <v>-3.0637566914298749E-2</v>
      </c>
      <c r="M12" s="4">
        <v>-0.31874117312617689</v>
      </c>
      <c r="N12" s="4">
        <v>0.47558806875487181</v>
      </c>
      <c r="O12" s="4">
        <v>9.9984125332726492E-2</v>
      </c>
      <c r="P12" s="4">
        <v>9.9184939117053228E-3</v>
      </c>
      <c r="Q12" s="4">
        <v>0.52592592592592591</v>
      </c>
      <c r="R12" s="4">
        <v>-8.6945427390786329E-3</v>
      </c>
      <c r="S12" s="4">
        <v>0.47407407407407409</v>
      </c>
      <c r="T12" s="3">
        <v>0.26554432055895832</v>
      </c>
      <c r="U12" s="4">
        <v>-6.8787019734713711E-2</v>
      </c>
      <c r="V12" s="4">
        <v>-4.0640588152927301E-2</v>
      </c>
      <c r="W12" s="4">
        <v>-2.8704602966176249E-2</v>
      </c>
      <c r="X12" s="4">
        <v>3.886291047630519E-2</v>
      </c>
      <c r="Y12" s="4">
        <v>5.3771518371638828E-2</v>
      </c>
      <c r="Z12" s="4">
        <v>9.1859769546012576E-2</v>
      </c>
      <c r="AA12" s="4">
        <v>4.1496913664592601E-3</v>
      </c>
      <c r="AB12" s="4">
        <v>3.023190901751973E-2</v>
      </c>
      <c r="AC12" s="4">
        <v>2.1334544017322189E-2</v>
      </c>
      <c r="AD12" s="4">
        <v>6.6874863482853347E-2</v>
      </c>
    </row>
    <row r="13" spans="1:30" x14ac:dyDescent="0.25">
      <c r="A13" t="s">
        <v>62</v>
      </c>
      <c r="B13" s="4">
        <v>4.4718719735773682E-2</v>
      </c>
      <c r="C13" s="4">
        <v>-2.5411385554935609E-2</v>
      </c>
      <c r="D13" s="4">
        <v>-1.684257360843289E-2</v>
      </c>
      <c r="E13" s="4">
        <v>-9.9857607339240761E-2</v>
      </c>
      <c r="F13" s="4">
        <v>0.1030740979431721</v>
      </c>
      <c r="G13" s="4">
        <v>0.191140200607639</v>
      </c>
      <c r="H13" s="4">
        <v>0.15463310663168081</v>
      </c>
      <c r="I13" s="4">
        <v>5.7153936548575368E-2</v>
      </c>
      <c r="J13" s="4">
        <v>-5.8248738022019457E-2</v>
      </c>
      <c r="K13" s="4">
        <v>-4.7568986136905522E-2</v>
      </c>
      <c r="L13" s="4">
        <v>-3.495568116323422E-2</v>
      </c>
      <c r="M13" s="4">
        <v>-0.39089549136962048</v>
      </c>
      <c r="N13" s="4">
        <v>0.5832482512445043</v>
      </c>
      <c r="O13" s="4">
        <v>0.13000148596529321</v>
      </c>
      <c r="P13" s="4">
        <v>1.220789240959877E-2</v>
      </c>
      <c r="Q13" s="4">
        <v>0.52275132275132274</v>
      </c>
      <c r="R13" s="4">
        <v>-1.055568524465937E-2</v>
      </c>
      <c r="S13" s="4">
        <v>0.47724867724867731</v>
      </c>
      <c r="T13" s="3">
        <v>0.26679012264043739</v>
      </c>
      <c r="U13" s="4">
        <v>-8.4341682639959059E-2</v>
      </c>
      <c r="V13" s="4">
        <v>-4.97798253003751E-2</v>
      </c>
      <c r="W13" s="4">
        <v>-3.5124702361681477E-2</v>
      </c>
      <c r="X13" s="4">
        <v>4.7449205722974827E-2</v>
      </c>
      <c r="Y13" s="4">
        <v>6.6149451183328045E-2</v>
      </c>
      <c r="Z13" s="4">
        <v>0.1133882829915077</v>
      </c>
      <c r="AA13" s="4">
        <v>5.0853346595622351E-3</v>
      </c>
      <c r="AB13" s="4">
        <v>3.7034139526388322E-2</v>
      </c>
      <c r="AC13" s="4">
        <v>2.645366006276096E-2</v>
      </c>
      <c r="AD13" s="4">
        <v>8.2792007418264341E-2</v>
      </c>
    </row>
    <row r="14" spans="1:30" x14ac:dyDescent="0.25">
      <c r="A14" t="s">
        <v>70</v>
      </c>
      <c r="B14" s="4">
        <v>4.6010387993847379E-2</v>
      </c>
      <c r="C14" s="4">
        <v>5.3784950928328357E-3</v>
      </c>
      <c r="D14" s="4">
        <v>2.511540521957456E-2</v>
      </c>
      <c r="E14" s="4">
        <v>-2.2994947274737609E-2</v>
      </c>
      <c r="F14" s="4">
        <v>3.1401986779129532E-2</v>
      </c>
      <c r="G14" s="4">
        <v>0.1106820561205393</v>
      </c>
      <c r="H14" s="4">
        <v>0.19996214045525809</v>
      </c>
      <c r="I14" s="4">
        <v>4.6847531982442403E-2</v>
      </c>
      <c r="J14" s="4">
        <v>-3.1783235770354253E-2</v>
      </c>
      <c r="K14" s="4">
        <v>5.8519741999307762E-4</v>
      </c>
      <c r="L14" s="4">
        <v>-6.6915989647388097E-3</v>
      </c>
      <c r="M14" s="4">
        <v>-0.28469071899926068</v>
      </c>
      <c r="N14" s="4">
        <v>0.47938336142001359</v>
      </c>
      <c r="O14" s="4">
        <v>8.0328831176593729E-2</v>
      </c>
      <c r="P14" s="4">
        <v>8.2672298890379293E-3</v>
      </c>
      <c r="Q14" s="4">
        <v>0.55289256198347103</v>
      </c>
      <c r="R14" s="4">
        <v>-7.9027037889794864E-3</v>
      </c>
      <c r="S14" s="4">
        <v>0.44710743801652902</v>
      </c>
      <c r="T14" s="3">
        <v>0.29363918792062038</v>
      </c>
      <c r="U14" s="4">
        <v>-4.6595708248521807E-2</v>
      </c>
      <c r="V14" s="4">
        <v>-3.2530974460958623E-2</v>
      </c>
      <c r="W14" s="4">
        <v>-2.401025031238101E-2</v>
      </c>
      <c r="X14" s="4">
        <v>3.1197410849582149E-2</v>
      </c>
      <c r="Y14" s="4">
        <v>4.0130409857457569E-2</v>
      </c>
      <c r="Z14" s="4">
        <v>5.8073113741546688E-2</v>
      </c>
      <c r="AA14" s="4">
        <v>4.1085732201438432E-3</v>
      </c>
      <c r="AB14" s="4">
        <v>2.24129161404065E-2</v>
      </c>
      <c r="AC14" s="4">
        <v>1.5381690111797229E-2</v>
      </c>
      <c r="AD14" s="4">
        <v>4.3141306847578373E-2</v>
      </c>
    </row>
    <row r="15" spans="1:30" x14ac:dyDescent="0.25">
      <c r="A15" t="s">
        <v>68</v>
      </c>
      <c r="B15" s="4">
        <v>5.1699893927275919E-2</v>
      </c>
      <c r="C15" s="4">
        <v>1.0514119258640431E-2</v>
      </c>
      <c r="D15" s="4">
        <v>2.508614923742147E-2</v>
      </c>
      <c r="E15" s="4">
        <v>1.8616700615573079E-2</v>
      </c>
      <c r="F15" s="4">
        <v>9.9646830723099766E-2</v>
      </c>
      <c r="G15" s="4">
        <v>0.18910343753365291</v>
      </c>
      <c r="H15" s="4">
        <v>0.25878183133482291</v>
      </c>
      <c r="I15" s="4">
        <v>5.4886339367294028E-2</v>
      </c>
      <c r="J15" s="4">
        <v>-9.0768593813702614E-3</v>
      </c>
      <c r="K15" s="4">
        <v>2.3173172731842051E-2</v>
      </c>
      <c r="L15" s="4">
        <v>-2.355580533753066E-3</v>
      </c>
      <c r="M15" s="4">
        <v>-0.2845390225300416</v>
      </c>
      <c r="N15" s="4">
        <v>0.47912792364675072</v>
      </c>
      <c r="O15" s="4">
        <v>0.14333680376006411</v>
      </c>
      <c r="P15" s="4">
        <v>8.3036470127849267E-3</v>
      </c>
      <c r="Q15" s="4">
        <v>0.55289256198347103</v>
      </c>
      <c r="R15" s="4">
        <v>-7.8592180878854136E-3</v>
      </c>
      <c r="S15" s="4">
        <v>0.44710743801652902</v>
      </c>
      <c r="T15" s="3">
        <v>0.30652700713542053</v>
      </c>
      <c r="U15" s="4">
        <v>-4.5855052298063213E-2</v>
      </c>
      <c r="V15" s="4">
        <v>-3.1620120768364922E-2</v>
      </c>
      <c r="W15" s="4">
        <v>-2.3997338014164891E-2</v>
      </c>
      <c r="X15" s="4">
        <v>3.0987838681586131E-2</v>
      </c>
      <c r="Y15" s="4">
        <v>4.0108794127732522E-2</v>
      </c>
      <c r="Z15" s="4">
        <v>5.804191794353953E-2</v>
      </c>
      <c r="AA15" s="4">
        <v>4.1619520482687944E-3</v>
      </c>
      <c r="AB15" s="4">
        <v>2.233093508011039E-2</v>
      </c>
      <c r="AC15" s="4">
        <v>1.5595338002141371E-2</v>
      </c>
      <c r="AD15" s="4">
        <v>4.2906865168548421E-2</v>
      </c>
    </row>
    <row r="16" spans="1:30" x14ac:dyDescent="0.25">
      <c r="A16" t="s">
        <v>71</v>
      </c>
      <c r="B16" s="4">
        <v>5.4026021585835693E-2</v>
      </c>
      <c r="C16" s="4">
        <v>6.9366129390426856E-3</v>
      </c>
      <c r="D16" s="4">
        <v>2.187582702334057E-2</v>
      </c>
      <c r="E16" s="4">
        <v>-7.6822554590845193E-3</v>
      </c>
      <c r="F16" s="4">
        <v>6.5445867559050797E-2</v>
      </c>
      <c r="G16" s="4">
        <v>0.16340052453042969</v>
      </c>
      <c r="H16" s="4">
        <v>0.2323309740933244</v>
      </c>
      <c r="I16" s="4">
        <v>5.2709404609132537E-2</v>
      </c>
      <c r="J16" s="4">
        <v>-2.4453600677198591E-2</v>
      </c>
      <c r="K16" s="4">
        <v>1.5777624171688931E-2</v>
      </c>
      <c r="L16" s="4">
        <v>-4.6846552162437272E-3</v>
      </c>
      <c r="M16" s="4">
        <v>-0.2877636084775545</v>
      </c>
      <c r="N16" s="4">
        <v>0.48455772078288589</v>
      </c>
      <c r="O16" s="4">
        <v>0.14496119200409599</v>
      </c>
      <c r="P16" s="4">
        <v>8.3765907756543061E-3</v>
      </c>
      <c r="Q16" s="4">
        <v>0.55206611570247932</v>
      </c>
      <c r="R16" s="4">
        <v>-7.9435811621728029E-3</v>
      </c>
      <c r="S16" s="4">
        <v>0.44793388429752068</v>
      </c>
      <c r="T16" s="3">
        <v>0.29965516758213329</v>
      </c>
      <c r="U16" s="4">
        <v>-4.6721659828339999E-2</v>
      </c>
      <c r="V16" s="4">
        <v>-3.2821444279655533E-2</v>
      </c>
      <c r="W16" s="4">
        <v>-2.427183961014984E-2</v>
      </c>
      <c r="X16" s="4">
        <v>3.1338638809875363E-2</v>
      </c>
      <c r="Y16" s="4">
        <v>4.0568329419561948E-2</v>
      </c>
      <c r="Z16" s="4">
        <v>5.8705097647109142E-2</v>
      </c>
      <c r="AA16" s="4">
        <v>4.1251619651798844E-3</v>
      </c>
      <c r="AB16" s="4">
        <v>2.264632332092497E-2</v>
      </c>
      <c r="AC16" s="4">
        <v>1.5561439512047189E-2</v>
      </c>
      <c r="AD16" s="4">
        <v>4.352909035453726E-2</v>
      </c>
    </row>
    <row r="17" spans="1:30" x14ac:dyDescent="0.25">
      <c r="A17" t="s">
        <v>79</v>
      </c>
      <c r="B17" s="4">
        <v>5.5875870102165097E-2</v>
      </c>
      <c r="C17" s="4">
        <v>3.1428461975694821E-2</v>
      </c>
      <c r="D17" s="4">
        <v>2.4157734985365661E-2</v>
      </c>
      <c r="E17" s="4">
        <v>-3.5509443035185662E-2</v>
      </c>
      <c r="F17" s="4">
        <v>-4.8433636866609397E-3</v>
      </c>
      <c r="G17" s="4">
        <v>0.10919632737208219</v>
      </c>
      <c r="H17" s="4">
        <v>0.1772226932977379</v>
      </c>
      <c r="I17" s="4">
        <v>4.49387680935458E-2</v>
      </c>
      <c r="J17" s="4">
        <v>-6.7896059603376968E-2</v>
      </c>
      <c r="K17" s="4">
        <v>4.4692647660320439E-3</v>
      </c>
      <c r="L17" s="4">
        <v>2.1468091904379479E-2</v>
      </c>
      <c r="M17" s="4">
        <v>-0.20996901112759159</v>
      </c>
      <c r="N17" s="4">
        <v>0.4359845048622063</v>
      </c>
      <c r="O17" s="4">
        <v>0.1002324424829739</v>
      </c>
      <c r="P17" s="4">
        <v>1.0547574280071279E-2</v>
      </c>
      <c r="Q17" s="4">
        <v>0.51801029159519729</v>
      </c>
      <c r="R17" s="4">
        <v>-8.4249842617027202E-3</v>
      </c>
      <c r="S17" s="4">
        <v>0.48198970840480271</v>
      </c>
      <c r="T17" s="3">
        <v>0.34550128642267919</v>
      </c>
      <c r="U17" s="4">
        <v>-6.2650072924248928E-2</v>
      </c>
      <c r="V17" s="4">
        <v>-3.6362332353427777E-2</v>
      </c>
      <c r="W17" s="4">
        <v>-2.5665420022423821E-2</v>
      </c>
      <c r="X17" s="4">
        <v>3.9254634563946761E-2</v>
      </c>
      <c r="Y17" s="4">
        <v>5.1957458707135327E-2</v>
      </c>
      <c r="Z17" s="4">
        <v>8.0845391615973816E-2</v>
      </c>
      <c r="AA17" s="4">
        <v>5.1817902660208732E-3</v>
      </c>
      <c r="AB17" s="4">
        <v>2.7625186461993152E-2</v>
      </c>
      <c r="AC17" s="4">
        <v>2.1806446597422639E-2</v>
      </c>
      <c r="AD17" s="4">
        <v>5.5595983290551529E-2</v>
      </c>
    </row>
    <row r="18" spans="1:30" x14ac:dyDescent="0.25">
      <c r="A18" t="s">
        <v>69</v>
      </c>
      <c r="B18" s="4">
        <v>5.8968828719106137E-2</v>
      </c>
      <c r="C18" s="4">
        <v>8.9029380507534839E-3</v>
      </c>
      <c r="D18" s="4">
        <v>2.8910546868406769E-2</v>
      </c>
      <c r="E18" s="4">
        <v>-2.582305566807019E-2</v>
      </c>
      <c r="F18" s="4">
        <v>6.7986116037550559E-2</v>
      </c>
      <c r="G18" s="4">
        <v>0.1762724785034453</v>
      </c>
      <c r="H18" s="4">
        <v>0.25286628880035372</v>
      </c>
      <c r="I18" s="4">
        <v>6.2931940243603421E-2</v>
      </c>
      <c r="J18" s="4">
        <v>-5.1934585206905748E-2</v>
      </c>
      <c r="K18" s="4">
        <v>1.3860599976856619E-2</v>
      </c>
      <c r="L18" s="4">
        <v>-7.500722234491386E-4</v>
      </c>
      <c r="M18" s="4">
        <v>-0.31686146340902049</v>
      </c>
      <c r="N18" s="4">
        <v>0.53355484845951484</v>
      </c>
      <c r="O18" s="4">
        <v>0.1596192641555528</v>
      </c>
      <c r="P18" s="4">
        <v>9.2243459162085987E-3</v>
      </c>
      <c r="Q18" s="4">
        <v>0.55206611570247932</v>
      </c>
      <c r="R18" s="4">
        <v>-8.7644053402125867E-3</v>
      </c>
      <c r="S18" s="4">
        <v>0.44793388429752068</v>
      </c>
      <c r="T18" s="3">
        <v>0.29715030445240059</v>
      </c>
      <c r="U18" s="4">
        <v>-5.135996386301727E-2</v>
      </c>
      <c r="V18" s="4">
        <v>-3.5418918307465123E-2</v>
      </c>
      <c r="W18" s="4">
        <v>-2.681549396979277E-2</v>
      </c>
      <c r="X18" s="4">
        <v>3.4472887135015173E-2</v>
      </c>
      <c r="Y18" s="4">
        <v>4.4679029911421961E-2</v>
      </c>
      <c r="Z18" s="4">
        <v>6.469475597057954E-2</v>
      </c>
      <c r="AA18" s="4">
        <v>4.5405335171504928E-3</v>
      </c>
      <c r="AB18" s="4">
        <v>2.4936572853546259E-2</v>
      </c>
      <c r="AC18" s="4">
        <v>1.6985613891814879E-2</v>
      </c>
      <c r="AD18" s="4">
        <v>4.8251180791091253E-2</v>
      </c>
    </row>
    <row r="19" spans="1:30" x14ac:dyDescent="0.25">
      <c r="A19" t="s">
        <v>57</v>
      </c>
      <c r="B19" s="4">
        <v>5.9395114113255598E-2</v>
      </c>
      <c r="C19" s="4">
        <v>9.9434679797878456E-3</v>
      </c>
      <c r="D19" s="4">
        <v>2.725128055706549E-2</v>
      </c>
      <c r="E19" s="4">
        <v>-1.309984142466192E-3</v>
      </c>
      <c r="F19" s="4">
        <v>8.5587798604858545E-2</v>
      </c>
      <c r="G19" s="4">
        <v>0.19880726845079871</v>
      </c>
      <c r="H19" s="4">
        <v>0.27901545326841931</v>
      </c>
      <c r="I19" s="4">
        <v>6.4701275541137138E-2</v>
      </c>
      <c r="J19" s="4">
        <v>-1.6781069635699919E-2</v>
      </c>
      <c r="K19" s="4">
        <v>1.1038660090015419E-2</v>
      </c>
      <c r="L19" s="4">
        <v>-1.9526585702097641E-3</v>
      </c>
      <c r="M19" s="4">
        <v>-0.32577004257355291</v>
      </c>
      <c r="N19" s="4">
        <v>0.54855577522095578</v>
      </c>
      <c r="O19" s="4">
        <v>0.16410696939940131</v>
      </c>
      <c r="P19" s="4">
        <v>9.4779164165988798E-3</v>
      </c>
      <c r="Q19" s="4">
        <v>0.55289256198347103</v>
      </c>
      <c r="R19" s="4">
        <v>-8.9845814055612098E-3</v>
      </c>
      <c r="S19" s="4">
        <v>0.44710743801652902</v>
      </c>
      <c r="T19" s="3">
        <v>0.30449938624399092</v>
      </c>
      <c r="U19" s="4">
        <v>-5.2195815990950349E-2</v>
      </c>
      <c r="V19" s="4">
        <v>-3.7119148004609637E-2</v>
      </c>
      <c r="W19" s="4">
        <v>-2.7523988299241259E-2</v>
      </c>
      <c r="X19" s="4">
        <v>3.5473530719109032E-2</v>
      </c>
      <c r="Y19" s="4">
        <v>4.5993070048823408E-2</v>
      </c>
      <c r="Z19" s="4">
        <v>6.6109754522417061E-2</v>
      </c>
      <c r="AA19" s="4">
        <v>4.7091476555498708E-3</v>
      </c>
      <c r="AB19" s="4">
        <v>2.5587341665430322E-2</v>
      </c>
      <c r="AC19" s="4">
        <v>1.767151673474035E-2</v>
      </c>
      <c r="AD19" s="4">
        <v>4.9335949685498377E-2</v>
      </c>
    </row>
    <row r="20" spans="1:30" x14ac:dyDescent="0.25">
      <c r="A20" t="s">
        <v>73</v>
      </c>
      <c r="B20" s="4">
        <v>6.1330577921685947E-2</v>
      </c>
      <c r="C20" s="4">
        <v>-4.3111530914510032E-2</v>
      </c>
      <c r="D20" s="4">
        <v>-5.430437941877575E-2</v>
      </c>
      <c r="E20" s="4">
        <v>-0.1036655657380313</v>
      </c>
      <c r="F20" s="4">
        <v>4.2442237038947228E-2</v>
      </c>
      <c r="G20" s="4">
        <v>4.2957923615767557E-2</v>
      </c>
      <c r="H20" s="4">
        <v>0.15474602236220211</v>
      </c>
      <c r="I20" s="4">
        <v>-2.1336457617259771E-2</v>
      </c>
      <c r="J20" s="4">
        <v>-8.7508412971628591E-3</v>
      </c>
      <c r="K20" s="4">
        <v>-4.0834664264630893E-2</v>
      </c>
      <c r="L20" s="4">
        <v>-4.934820710112664E-2</v>
      </c>
      <c r="N20" s="4">
        <v>0.59462157188132736</v>
      </c>
      <c r="O20" s="4">
        <v>6.8504289153124898E-2</v>
      </c>
      <c r="P20" s="4">
        <v>1.2662971396089901E-2</v>
      </c>
      <c r="Q20" s="4">
        <v>0.60833333333333328</v>
      </c>
      <c r="R20" s="4">
        <v>-1.493818336457616E-2</v>
      </c>
      <c r="S20" s="4">
        <v>0.39166666666666672</v>
      </c>
      <c r="T20" s="3">
        <v>0.31662725797552432</v>
      </c>
      <c r="U20" s="4">
        <v>-8.5399986294592486E-2</v>
      </c>
      <c r="V20" s="4">
        <v>-4.8718112387086537E-2</v>
      </c>
      <c r="W20" s="4">
        <v>-4.2609994726455033E-2</v>
      </c>
      <c r="X20" s="4">
        <v>4.3099244897722953E-2</v>
      </c>
      <c r="Y20" s="4">
        <v>5.3053644567956179E-2</v>
      </c>
      <c r="Z20" s="4">
        <v>0.1497561393333891</v>
      </c>
      <c r="AA20" s="4">
        <v>3.9806389868320899E-3</v>
      </c>
      <c r="AB20" s="4">
        <v>3.9710303563032637E-2</v>
      </c>
      <c r="AC20" s="4">
        <v>7.5044705042223714E-3</v>
      </c>
      <c r="AD20" s="4">
        <v>5.4908567439441558E-2</v>
      </c>
    </row>
    <row r="21" spans="1:30" x14ac:dyDescent="0.25">
      <c r="A21" t="s">
        <v>78</v>
      </c>
      <c r="B21" s="4">
        <v>6.7692420405383036E-2</v>
      </c>
      <c r="C21" s="4">
        <v>6.5483352153651531E-2</v>
      </c>
      <c r="D21" s="4">
        <v>7.522428065755915E-2</v>
      </c>
      <c r="E21" s="4">
        <v>-7.1687156806420349E-3</v>
      </c>
      <c r="F21" s="4">
        <v>2.7095372732730331E-2</v>
      </c>
      <c r="G21" s="4">
        <v>0.20900339680562841</v>
      </c>
      <c r="H21" s="4">
        <v>0.23239446266059541</v>
      </c>
      <c r="I21" s="4">
        <v>5.7558477761078253E-2</v>
      </c>
      <c r="J21" s="4">
        <v>-3.101231282019035E-2</v>
      </c>
      <c r="K21" s="4">
        <v>-2.5979913953689371E-2</v>
      </c>
      <c r="L21" s="4">
        <v>2.625695325021837E-2</v>
      </c>
      <c r="M21" s="4">
        <v>-0.39137248579925832</v>
      </c>
      <c r="N21" s="4">
        <v>0.63800148148068847</v>
      </c>
      <c r="O21" s="4">
        <v>0.17447333895687159</v>
      </c>
      <c r="P21" s="4">
        <v>1.6148297076918131E-2</v>
      </c>
      <c r="Q21" s="4">
        <v>0.51775848460931329</v>
      </c>
      <c r="R21" s="4">
        <v>-1.338124106751221E-2</v>
      </c>
      <c r="S21" s="4">
        <v>0.48224151539068671</v>
      </c>
      <c r="T21" s="3">
        <v>0.29566570879084902</v>
      </c>
      <c r="U21" s="4">
        <v>-0.1020521252299901</v>
      </c>
      <c r="V21" s="4">
        <v>-5.647034669677526E-2</v>
      </c>
      <c r="W21" s="4">
        <v>-4.0572795042357668E-2</v>
      </c>
      <c r="X21" s="4">
        <v>6.171011488818872E-2</v>
      </c>
      <c r="Y21" s="4">
        <v>9.2294987796944686E-2</v>
      </c>
      <c r="Z21" s="4">
        <v>0.16150125531158621</v>
      </c>
      <c r="AA21" s="4">
        <v>9.2130250468539805E-3</v>
      </c>
      <c r="AB21" s="4">
        <v>4.892907663847465E-2</v>
      </c>
      <c r="AC21" s="4">
        <v>3.6970470022640742E-2</v>
      </c>
      <c r="AD21" s="4">
        <v>0.12611682247712841</v>
      </c>
    </row>
    <row r="22" spans="1:30" x14ac:dyDescent="0.25">
      <c r="A22" t="s">
        <v>77</v>
      </c>
      <c r="B22" s="4">
        <v>6.826566058133321E-2</v>
      </c>
      <c r="C22" s="4">
        <v>8.4218893368130709E-2</v>
      </c>
      <c r="D22" s="4">
        <v>0.1101027172147193</v>
      </c>
      <c r="E22" s="4">
        <v>0.2278801007543434</v>
      </c>
      <c r="F22" s="4">
        <v>0.41232162221041341</v>
      </c>
      <c r="G22" s="4">
        <v>1.9644419192795359E-2</v>
      </c>
      <c r="H22" s="4">
        <v>-2.8687663651330238E-2</v>
      </c>
      <c r="I22" s="4">
        <v>9.5922050787676794E-2</v>
      </c>
      <c r="J22" s="4">
        <v>0.14925489679224049</v>
      </c>
      <c r="K22" s="4">
        <v>-5.2353491983739057E-2</v>
      </c>
      <c r="L22" s="4">
        <v>4.5126354101341797E-2</v>
      </c>
      <c r="M22" s="4">
        <v>-0.41971054340095998</v>
      </c>
      <c r="N22" s="4">
        <v>0.65650325519535568</v>
      </c>
      <c r="O22" s="4">
        <v>-2.7155420816926009E-2</v>
      </c>
      <c r="P22" s="4">
        <v>1.6142089490239628E-2</v>
      </c>
      <c r="Q22" s="4">
        <v>0.53787878787878785</v>
      </c>
      <c r="R22" s="4">
        <v>-1.457825208416721E-2</v>
      </c>
      <c r="S22" s="4">
        <v>0.46212121212121221</v>
      </c>
      <c r="T22" s="3">
        <v>0.28879193201581521</v>
      </c>
      <c r="U22" s="4">
        <v>-0.10291561894635901</v>
      </c>
      <c r="V22" s="4">
        <v>-7.1229191136216799E-2</v>
      </c>
      <c r="W22" s="4">
        <v>-5.0135344686492278E-2</v>
      </c>
      <c r="X22" s="4">
        <v>6.1040709490367058E-2</v>
      </c>
      <c r="Y22" s="4">
        <v>8.3125327166220259E-2</v>
      </c>
      <c r="Z22" s="4">
        <v>0.1308309243185648</v>
      </c>
      <c r="AA22" s="4">
        <v>5.3931599747645397E-3</v>
      </c>
      <c r="AB22" s="4">
        <v>4.7296079496983182E-2</v>
      </c>
      <c r="AC22" s="4">
        <v>2.801717692187302E-2</v>
      </c>
      <c r="AD22" s="4">
        <v>0.10499497613265731</v>
      </c>
    </row>
    <row r="23" spans="1:30" x14ac:dyDescent="0.25">
      <c r="A23" t="s">
        <v>61</v>
      </c>
      <c r="B23" s="4">
        <v>7.1919301102659317E-2</v>
      </c>
      <c r="C23" s="4">
        <v>4.2287958528241847E-2</v>
      </c>
      <c r="D23" s="4">
        <v>3.4798518411169883E-2</v>
      </c>
      <c r="E23" s="4">
        <v>-2.313035615626546E-2</v>
      </c>
      <c r="F23" s="4">
        <v>1.6283720428380329E-2</v>
      </c>
      <c r="G23" s="4">
        <v>0.15642739833990649</v>
      </c>
      <c r="H23" s="4">
        <v>0.29090648256862212</v>
      </c>
      <c r="I23" s="4">
        <v>7.665070074719571E-2</v>
      </c>
      <c r="J23" s="4">
        <v>-6.3989280477571131E-2</v>
      </c>
      <c r="K23" s="4">
        <v>-1.0950882242097839E-3</v>
      </c>
      <c r="L23" s="4">
        <v>3.224332650222661E-2</v>
      </c>
      <c r="M23" s="4">
        <v>-0.28024761405364312</v>
      </c>
      <c r="N23" s="4">
        <v>0.58191261937098471</v>
      </c>
      <c r="O23" s="4">
        <v>0.1513225514275689</v>
      </c>
      <c r="P23" s="4">
        <v>1.4057467389370731E-2</v>
      </c>
      <c r="Q23" s="4">
        <v>0.51801029159519729</v>
      </c>
      <c r="R23" s="4">
        <v>-1.120194782693703E-2</v>
      </c>
      <c r="S23" s="4">
        <v>0.48198970840480271</v>
      </c>
      <c r="T23" s="3">
        <v>0.34869628781596501</v>
      </c>
      <c r="U23" s="4">
        <v>-8.3546701350036182E-2</v>
      </c>
      <c r="V23" s="4">
        <v>-4.8168373878413391E-2</v>
      </c>
      <c r="W23" s="4">
        <v>-3.4087816093850982E-2</v>
      </c>
      <c r="X23" s="4">
        <v>5.2282429564209351E-2</v>
      </c>
      <c r="Y23" s="4">
        <v>6.9388638167052125E-2</v>
      </c>
      <c r="Z23" s="4">
        <v>0.1086569143667368</v>
      </c>
      <c r="AA23" s="4">
        <v>6.9426457851547944E-3</v>
      </c>
      <c r="AB23" s="4">
        <v>3.6850869074933443E-2</v>
      </c>
      <c r="AC23" s="4">
        <v>2.9131251295759861E-2</v>
      </c>
      <c r="AD23" s="4">
        <v>7.4936864398262193E-2</v>
      </c>
    </row>
    <row r="24" spans="1:30" x14ac:dyDescent="0.25">
      <c r="A24" t="s">
        <v>60</v>
      </c>
      <c r="B24" s="4">
        <v>8.8103192469161318E-2</v>
      </c>
      <c r="C24" s="4">
        <v>8.3488326653697653E-2</v>
      </c>
      <c r="D24" s="4">
        <v>9.6355078198376187E-2</v>
      </c>
      <c r="E24" s="4">
        <v>1.446991043689394E-2</v>
      </c>
      <c r="F24" s="4">
        <v>4.3300730031687662E-2</v>
      </c>
      <c r="G24" s="4">
        <v>0.26451051597325592</v>
      </c>
      <c r="H24" s="4">
        <v>0.28746978001430451</v>
      </c>
      <c r="I24" s="4">
        <v>9.5273165529320192E-2</v>
      </c>
      <c r="J24" s="4">
        <v>-3.2445041513381352E-2</v>
      </c>
      <c r="K24" s="4">
        <v>-4.5352422298136297E-2</v>
      </c>
      <c r="L24" s="4">
        <v>4.4761935535933217E-2</v>
      </c>
      <c r="M24" s="4">
        <v>-0.49615214765926852</v>
      </c>
      <c r="N24" s="4">
        <v>0.8088095528738839</v>
      </c>
      <c r="O24" s="4">
        <v>0.22739240816506889</v>
      </c>
      <c r="P24" s="4">
        <v>2.0546444695311021E-2</v>
      </c>
      <c r="Q24" s="4">
        <v>0.51539068666140486</v>
      </c>
      <c r="R24" s="4">
        <v>-1.6852504359523991E-2</v>
      </c>
      <c r="S24" s="4">
        <v>0.48460931333859508</v>
      </c>
      <c r="T24" s="3">
        <v>0.29663292548142223</v>
      </c>
      <c r="U24" s="4">
        <v>-0.12912620359128371</v>
      </c>
      <c r="V24" s="4">
        <v>-7.1715178168353239E-2</v>
      </c>
      <c r="W24" s="4">
        <v>-5.146064972421014E-2</v>
      </c>
      <c r="X24" s="4">
        <v>7.7816659076512806E-2</v>
      </c>
      <c r="Y24" s="4">
        <v>0.116863845539313</v>
      </c>
      <c r="Z24" s="4">
        <v>0.2073218101582216</v>
      </c>
      <c r="AA24" s="4">
        <v>1.1685529108362191E-2</v>
      </c>
      <c r="AB24" s="4">
        <v>6.2271417650756999E-2</v>
      </c>
      <c r="AC24" s="4">
        <v>4.7691666923712961E-2</v>
      </c>
      <c r="AD24" s="4">
        <v>0.16886279348018249</v>
      </c>
    </row>
    <row r="25" spans="1:30" x14ac:dyDescent="0.25">
      <c r="A25" t="s">
        <v>59</v>
      </c>
      <c r="B25" s="4">
        <v>9.2820186756343848E-2</v>
      </c>
      <c r="C25" s="4">
        <v>0.11639516506166329</v>
      </c>
      <c r="D25" s="4">
        <v>0.14355937879802799</v>
      </c>
      <c r="E25" s="4">
        <v>0.26207043210127368</v>
      </c>
      <c r="F25" s="4">
        <v>0.41716918945312548</v>
      </c>
      <c r="G25" s="4">
        <v>-2.8353239848329052E-2</v>
      </c>
      <c r="H25" s="4">
        <v>-0.1511610628531658</v>
      </c>
      <c r="I25" s="4">
        <v>0.111185999821261</v>
      </c>
      <c r="J25" s="4">
        <v>0.17278149180183239</v>
      </c>
      <c r="K25" s="4">
        <v>-7.7390469026769826E-2</v>
      </c>
      <c r="L25" s="4">
        <v>7.5568598522524955E-2</v>
      </c>
      <c r="M25" s="4">
        <v>-0.65031511698664524</v>
      </c>
      <c r="N25" s="4">
        <v>1.0172105464518211</v>
      </c>
      <c r="O25" s="4">
        <v>-7.320509801260533E-2</v>
      </c>
      <c r="P25" s="4">
        <v>2.4858716136704661E-2</v>
      </c>
      <c r="Q25" s="4">
        <v>0.53787878787878785</v>
      </c>
      <c r="R25" s="4">
        <v>-2.231329124999195E-2</v>
      </c>
      <c r="S25" s="4">
        <v>0.46212121212121221</v>
      </c>
      <c r="T25" s="3">
        <v>0.29671213355349302</v>
      </c>
      <c r="U25" s="4">
        <v>-0.1487839812564076</v>
      </c>
      <c r="V25" s="4">
        <v>-0.1101862346907337</v>
      </c>
      <c r="W25" s="4">
        <v>-8.0836177536539461E-2</v>
      </c>
      <c r="X25" s="4">
        <v>9.4409771940235476E-2</v>
      </c>
      <c r="Y25" s="4">
        <v>0.1277325413380021</v>
      </c>
      <c r="Z25" s="4">
        <v>0.2051701454526694</v>
      </c>
      <c r="AA25" s="4">
        <v>8.2445873116342057E-3</v>
      </c>
      <c r="AB25" s="4">
        <v>7.3122063878567303E-2</v>
      </c>
      <c r="AC25" s="4">
        <v>4.2773759157172832E-2</v>
      </c>
      <c r="AD25" s="4">
        <v>0.1677563733826867</v>
      </c>
    </row>
    <row r="26" spans="1:30" x14ac:dyDescent="0.25">
      <c r="A26" t="s">
        <v>63</v>
      </c>
      <c r="B26" s="4">
        <v>0.12847509404181309</v>
      </c>
      <c r="C26" s="4">
        <v>-3.9292257961537007E-2</v>
      </c>
      <c r="D26" s="4">
        <v>0.1263470521648562</v>
      </c>
      <c r="E26" s="4">
        <v>0.1465908189805141</v>
      </c>
      <c r="F26" s="4">
        <v>0.10426345131564491</v>
      </c>
      <c r="G26" s="4">
        <v>0.31092533565259961</v>
      </c>
      <c r="H26" s="4">
        <v>0.3281128095542043</v>
      </c>
      <c r="I26" s="4">
        <v>-4.6939670240701559E-2</v>
      </c>
      <c r="J26" s="4">
        <v>0.31442604771544658</v>
      </c>
      <c r="K26" s="4">
        <v>-8.2780116500219547E-2</v>
      </c>
      <c r="L26" s="4">
        <v>-5.4286309904597152E-2</v>
      </c>
      <c r="M26" s="4">
        <v>-0.62475292296425966</v>
      </c>
      <c r="N26" s="4">
        <v>0.26241750660048407</v>
      </c>
      <c r="O26" s="4">
        <v>6.5075353396087277E-2</v>
      </c>
      <c r="P26" s="4">
        <v>2.7886795327420132E-2</v>
      </c>
      <c r="Q26" s="4">
        <v>0.51838671411625148</v>
      </c>
      <c r="R26" s="4">
        <v>-2.590796987037897E-2</v>
      </c>
      <c r="S26" s="4">
        <v>0.48161328588374852</v>
      </c>
      <c r="T26" s="3">
        <v>0.15856559991193131</v>
      </c>
      <c r="U26" s="4">
        <v>-0.14015799997932099</v>
      </c>
      <c r="V26" s="4">
        <v>-0.10487992590064819</v>
      </c>
      <c r="W26" s="4">
        <v>-8.8097355302739905E-2</v>
      </c>
      <c r="X26" s="4">
        <v>0.1039051087155855</v>
      </c>
      <c r="Y26" s="4">
        <v>0.12888097937652651</v>
      </c>
      <c r="Z26" s="4">
        <v>0.1689983384531652</v>
      </c>
      <c r="AA26" s="4">
        <v>5.8133762790006961E-3</v>
      </c>
      <c r="AB26" s="4">
        <v>7.2511255830014831E-2</v>
      </c>
      <c r="AC26" s="4">
        <v>3.3714216192360112E-2</v>
      </c>
      <c r="AD26" s="4">
        <v>0.15018953204716071</v>
      </c>
    </row>
    <row r="27" spans="1:30" x14ac:dyDescent="0.25">
      <c r="A27" t="s">
        <v>17</v>
      </c>
      <c r="B27" s="4">
        <v>0.13711001924887431</v>
      </c>
      <c r="C27" s="4">
        <v>-0.1107543787428656</v>
      </c>
      <c r="D27" s="4">
        <v>-9.9772494285082836E-2</v>
      </c>
      <c r="E27" s="4">
        <v>-0.4241163899861099</v>
      </c>
      <c r="F27" s="4">
        <v>-0.30226699671004092</v>
      </c>
      <c r="G27" s="4">
        <v>-0.25537633884847621</v>
      </c>
      <c r="H27" s="4">
        <v>-0.146641973376092</v>
      </c>
      <c r="I27" s="4">
        <v>4.7231935183668312E-2</v>
      </c>
      <c r="J27" s="4">
        <v>-8.6847064163418586E-2</v>
      </c>
      <c r="K27" s="4">
        <v>-0.26602339400627167</v>
      </c>
      <c r="L27" s="4">
        <v>-0.13302034111153471</v>
      </c>
      <c r="N27" s="4">
        <v>1.573669845494351</v>
      </c>
      <c r="O27" s="4">
        <v>-0.26583617548335592</v>
      </c>
      <c r="P27" s="4">
        <v>2.8239286829325621E-2</v>
      </c>
      <c r="Q27" s="4">
        <v>0.59166666666666667</v>
      </c>
      <c r="R27" s="4">
        <v>-3.5859199919836778E-2</v>
      </c>
      <c r="S27" s="4">
        <v>0.40833333333333333</v>
      </c>
      <c r="T27" s="3">
        <v>0.14107817227348149</v>
      </c>
      <c r="U27" s="4">
        <v>-0.18332382771552469</v>
      </c>
      <c r="V27" s="4">
        <v>-0.130663172185736</v>
      </c>
      <c r="W27" s="4">
        <v>-0.1092492795134077</v>
      </c>
      <c r="X27" s="4">
        <v>0.10304286511892009</v>
      </c>
      <c r="Y27" s="4">
        <v>0.1211634450708797</v>
      </c>
      <c r="Z27" s="4">
        <v>0.29197199762421983</v>
      </c>
      <c r="AA27" s="4">
        <v>7.6826286932389987E-3</v>
      </c>
      <c r="AB27" s="4">
        <v>8.9568362096949586E-2</v>
      </c>
      <c r="AC27" s="4">
        <v>1.120518356118996E-2</v>
      </c>
      <c r="AD27" s="4">
        <v>0.16122609159486581</v>
      </c>
    </row>
    <row r="28" spans="1:30" x14ac:dyDescent="0.25">
      <c r="A28" t="s">
        <v>72</v>
      </c>
      <c r="B28" s="4">
        <v>0.18178621671402301</v>
      </c>
      <c r="C28" s="4">
        <v>1.507159039935857E-2</v>
      </c>
      <c r="D28" s="4">
        <v>5.7798027501290587E-2</v>
      </c>
      <c r="E28" s="4">
        <v>-7.52622650037994E-2</v>
      </c>
      <c r="F28" s="4">
        <v>0.13180191688498419</v>
      </c>
      <c r="G28" s="4">
        <v>0.44752304096459611</v>
      </c>
      <c r="H28" s="4">
        <v>0.67047996808040811</v>
      </c>
      <c r="I28" s="4">
        <v>0.18506839070506631</v>
      </c>
      <c r="J28" s="4">
        <v>-7.5047425337713358E-2</v>
      </c>
      <c r="K28" s="4">
        <v>4.8330673250502887E-3</v>
      </c>
      <c r="L28" s="4">
        <v>-1.8364700845671881E-2</v>
      </c>
      <c r="M28" s="4">
        <v>-0.7909001688850047</v>
      </c>
      <c r="N28" s="4">
        <v>1.980486876387664</v>
      </c>
      <c r="O28" s="4">
        <v>0.33829439872557532</v>
      </c>
      <c r="P28" s="4">
        <v>2.7873837053818028E-2</v>
      </c>
      <c r="Q28" s="4">
        <v>0.55702479338842981</v>
      </c>
      <c r="R28" s="4">
        <v>-2.677532753874937E-2</v>
      </c>
      <c r="S28" s="4">
        <v>0.44297520661157019</v>
      </c>
      <c r="T28" s="3">
        <v>0.30905252142684109</v>
      </c>
      <c r="U28" s="4">
        <v>-0.15220247248186511</v>
      </c>
      <c r="V28" s="4">
        <v>-0.1095737378128122</v>
      </c>
      <c r="W28" s="4">
        <v>-8.3804244616488541E-2</v>
      </c>
      <c r="X28" s="4">
        <v>0.1065972325980981</v>
      </c>
      <c r="Y28" s="4">
        <v>0.13861754080871749</v>
      </c>
      <c r="Z28" s="4">
        <v>0.20295455754461669</v>
      </c>
      <c r="AA28" s="4">
        <v>1.327958057067991E-2</v>
      </c>
      <c r="AB28" s="4">
        <v>7.6779259662144078E-2</v>
      </c>
      <c r="AC28" s="4">
        <v>4.8679487283428503E-2</v>
      </c>
      <c r="AD28" s="4">
        <v>0.15369240811314619</v>
      </c>
    </row>
  </sheetData>
  <conditionalFormatting sqref="A2:A28">
    <cfRule type="expression" dxfId="1" priority="1">
      <formula>OR($A2="SPY",$A2="QQQ")</formula>
    </cfRule>
  </conditionalFormatting>
  <conditionalFormatting sqref="B1: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8">
    <cfRule type="expression" dxfId="0" priority="2">
      <formula>OR($A2="SPY",$A2="QQQ")</formula>
    </cfRule>
  </conditionalFormatting>
  <conditionalFormatting sqref="U1:Z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7.5703125" style="4" bestFit="1" customWidth="1"/>
    <col min="12" max="12" width="6.8554687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7109375" style="2" bestFit="1" customWidth="1"/>
    <col min="25" max="25" width="7.5703125" style="4" bestFit="1" customWidth="1"/>
    <col min="26" max="26" width="6.5703125" style="4" bestFit="1" customWidth="1"/>
    <col min="27" max="27" width="12.85546875" bestFit="1" customWidth="1"/>
    <col min="28" max="28" width="14.5703125" bestFit="1" customWidth="1"/>
    <col min="29" max="29" width="21" bestFit="1" customWidth="1"/>
    <col min="30" max="30" width="13.5703125" bestFit="1" customWidth="1"/>
    <col min="31" max="31" width="12.85546875" bestFit="1" customWidth="1"/>
    <col min="32" max="32" width="14.140625" bestFit="1" customWidth="1"/>
    <col min="33" max="33" width="13.42578125" bestFit="1" customWidth="1"/>
    <col min="34" max="34" width="14.140625" bestFit="1" customWidth="1"/>
    <col min="35" max="35" width="13.42578125" bestFit="1" customWidth="1"/>
    <col min="36" max="36" width="14.5703125" bestFit="1" customWidth="1"/>
    <col min="37" max="37" width="14.28515625" bestFit="1" customWidth="1"/>
    <col min="38" max="38" width="14.7109375" bestFit="1" customWidth="1"/>
    <col min="39" max="39" width="14.140625" bestFit="1" customWidth="1"/>
    <col min="40" max="40" width="16" bestFit="1" customWidth="1"/>
    <col min="41" max="41" width="12.85546875" bestFit="1" customWidth="1"/>
    <col min="42" max="43" width="15.7109375" bestFit="1" customWidth="1"/>
    <col min="44" max="44" width="7.42578125" bestFit="1" customWidth="1"/>
  </cols>
  <sheetData>
    <row r="1" spans="1:44" x14ac:dyDescent="0.25">
      <c r="A1" t="s">
        <v>198</v>
      </c>
      <c r="B1" s="4" t="s">
        <v>57</v>
      </c>
      <c r="C1" s="4" t="s">
        <v>3</v>
      </c>
      <c r="D1" s="4" t="s">
        <v>197</v>
      </c>
      <c r="E1" s="2" t="s">
        <v>199</v>
      </c>
      <c r="F1" s="4" t="s">
        <v>200</v>
      </c>
      <c r="G1" s="4" t="s">
        <v>201</v>
      </c>
      <c r="H1" t="s">
        <v>202</v>
      </c>
      <c r="I1" s="4" t="s">
        <v>58</v>
      </c>
      <c r="J1" s="4" t="s">
        <v>76</v>
      </c>
      <c r="K1" s="4" t="s">
        <v>60</v>
      </c>
      <c r="L1" s="4" t="s">
        <v>78</v>
      </c>
      <c r="M1" s="4" t="s">
        <v>62</v>
      </c>
      <c r="N1" s="4" t="s">
        <v>80</v>
      </c>
      <c r="O1" s="4" t="s">
        <v>61</v>
      </c>
      <c r="P1" s="4" t="s">
        <v>79</v>
      </c>
      <c r="Q1" s="4" t="s">
        <v>57</v>
      </c>
      <c r="R1" s="2" t="s">
        <v>81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77</v>
      </c>
      <c r="X1" s="2" t="s">
        <v>75</v>
      </c>
      <c r="Y1" s="4" t="s">
        <v>74</v>
      </c>
      <c r="Z1" s="4" t="s">
        <v>73</v>
      </c>
      <c r="AA1" t="s">
        <v>197</v>
      </c>
      <c r="AB1" t="s">
        <v>199</v>
      </c>
      <c r="AC1" t="s">
        <v>200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201</v>
      </c>
      <c r="AR1" t="s">
        <v>216</v>
      </c>
    </row>
    <row r="2" spans="1:44" x14ac:dyDescent="0.25">
      <c r="A2" t="s">
        <v>217</v>
      </c>
      <c r="B2" s="4">
        <v>-4.3365843208697193E-2</v>
      </c>
      <c r="C2" s="4">
        <v>-3.7710769729599969E-2</v>
      </c>
      <c r="D2" s="4">
        <v>0.35124611957055563</v>
      </c>
      <c r="E2" s="2">
        <v>-3085.5047193943142</v>
      </c>
      <c r="F2" s="4">
        <v>9.9255583126550868E-3</v>
      </c>
      <c r="G2" s="4">
        <v>-2.3508455140628149E-2</v>
      </c>
      <c r="H2" t="s">
        <v>223</v>
      </c>
      <c r="I2" s="4">
        <v>-1.0619814801074431E-2</v>
      </c>
      <c r="J2" s="4">
        <v>-5.9346933232733434E-3</v>
      </c>
      <c r="K2" s="4">
        <v>-6.2223115594541863E-2</v>
      </c>
      <c r="L2" s="4">
        <v>-4.9183434891753593E-2</v>
      </c>
      <c r="M2" s="4">
        <v>-5.1371179758455621E-2</v>
      </c>
      <c r="N2" s="4">
        <v>-4.1970165787144742E-2</v>
      </c>
      <c r="O2" s="4">
        <v>-3.5008810250800049E-2</v>
      </c>
      <c r="P2" s="4">
        <v>-2.6284785297365439E-2</v>
      </c>
      <c r="Q2" s="4">
        <v>-2.9811745095448591E-2</v>
      </c>
      <c r="R2" s="2">
        <v>-2.2603330682634541E-2</v>
      </c>
      <c r="S2" s="4">
        <v>-2.5697043450892961E-2</v>
      </c>
      <c r="T2" s="2">
        <v>-0.1116264871156064</v>
      </c>
      <c r="U2" s="2">
        <v>-8.2863831668799737E-2</v>
      </c>
      <c r="V2" s="2">
        <v>-6.8945994309014713E-2</v>
      </c>
      <c r="W2" s="2">
        <v>-4.4742181068816327E-2</v>
      </c>
      <c r="X2" s="2">
        <v>0.1750741120952726</v>
      </c>
      <c r="Y2" s="4">
        <v>0.11652849161273431</v>
      </c>
      <c r="Z2" s="4">
        <v>-3.5984702709230709E-2</v>
      </c>
      <c r="AA2">
        <v>0.2071428298950195</v>
      </c>
      <c r="AB2">
        <v>-2099.050703721914</v>
      </c>
      <c r="AC2">
        <v>6.3688999172870145E-2</v>
      </c>
      <c r="AD2">
        <v>-1396.134495712733</v>
      </c>
      <c r="AE2">
        <v>-568.54251057853048</v>
      </c>
      <c r="AF2">
        <v>-299.63934285105898</v>
      </c>
      <c r="AG2">
        <v>61.841073862045953</v>
      </c>
      <c r="AH2">
        <v>-15.97619442625184</v>
      </c>
      <c r="AI2">
        <v>-77.717168516533974</v>
      </c>
      <c r="AJ2">
        <v>-50.523683492553872</v>
      </c>
      <c r="AK2">
        <v>-27.9144419858021</v>
      </c>
      <c r="AL2">
        <v>-40.102493409616798</v>
      </c>
      <c r="AM2">
        <v>-24.59807461537703</v>
      </c>
      <c r="AN2">
        <v>-2439.307331726412</v>
      </c>
      <c r="AO2">
        <v>-4538.3580354483256</v>
      </c>
      <c r="AP2">
        <v>9.9255583126550868E-3</v>
      </c>
      <c r="AQ2">
        <v>-3.4577742052324417E-2</v>
      </c>
      <c r="AR2">
        <v>3</v>
      </c>
    </row>
    <row r="3" spans="1:44" x14ac:dyDescent="0.25">
      <c r="A3" t="s">
        <v>218</v>
      </c>
      <c r="B3" s="4">
        <v>-3.777522695779445E-2</v>
      </c>
      <c r="C3" s="4">
        <v>-2.414674949434625E-2</v>
      </c>
      <c r="D3" s="4">
        <v>0.17401962044696481</v>
      </c>
      <c r="E3" s="2">
        <v>-2306.6912209133588</v>
      </c>
      <c r="F3" s="4">
        <v>4.9627791563275438E-2</v>
      </c>
      <c r="G3" s="4">
        <v>-1.7574676437625811E-2</v>
      </c>
      <c r="H3" t="s">
        <v>224</v>
      </c>
      <c r="I3" s="4">
        <v>-9.0988897500033583E-2</v>
      </c>
      <c r="J3" s="4">
        <v>-5.2033093150526073E-2</v>
      </c>
      <c r="K3" s="4">
        <v>-0.1085766036716634</v>
      </c>
      <c r="L3" s="4">
        <v>-8.6243848862702643E-2</v>
      </c>
      <c r="O3" s="4">
        <v>-2.2966294621183939E-2</v>
      </c>
      <c r="P3" s="4">
        <v>-1.721935582860545E-2</v>
      </c>
      <c r="Q3" s="4">
        <v>-5.2837681108594881E-2</v>
      </c>
      <c r="S3" s="4">
        <v>-2.4257520760814218E-2</v>
      </c>
      <c r="AA3">
        <v>0.18275654853496001</v>
      </c>
      <c r="AB3">
        <v>-2817.5074705364341</v>
      </c>
      <c r="AC3">
        <v>2.150537634408602E-2</v>
      </c>
      <c r="AH3">
        <v>-140.07308676121619</v>
      </c>
      <c r="AJ3">
        <v>-88.593993744211289</v>
      </c>
      <c r="AK3">
        <v>-18.286955889978991</v>
      </c>
      <c r="AN3">
        <v>-246.9540363954064</v>
      </c>
      <c r="AO3">
        <v>-3064.4615069318411</v>
      </c>
      <c r="AP3">
        <v>4.9627791563275438E-2</v>
      </c>
      <c r="AQ3">
        <v>-2.3348126941134782E-2</v>
      </c>
      <c r="AR3">
        <v>3</v>
      </c>
    </row>
    <row r="4" spans="1:44" x14ac:dyDescent="0.25">
      <c r="A4" t="s">
        <v>219</v>
      </c>
      <c r="B4" s="4">
        <v>-2.1798695105890279E-2</v>
      </c>
      <c r="C4" s="4">
        <v>-2.4768572136906419E-2</v>
      </c>
      <c r="D4" s="4">
        <v>0.1331034693224673</v>
      </c>
      <c r="E4" s="2">
        <v>-1800.080448721505</v>
      </c>
      <c r="F4" s="4">
        <v>0.10008271298593879</v>
      </c>
      <c r="G4" s="4">
        <v>-1.3714809837204909E-2</v>
      </c>
      <c r="H4" t="s">
        <v>225</v>
      </c>
      <c r="I4" s="4">
        <v>-2.7646001264422401E-2</v>
      </c>
      <c r="J4" s="4">
        <v>-1.519708428306921E-2</v>
      </c>
      <c r="K4" s="4">
        <v>7.9005567338368943E-2</v>
      </c>
      <c r="L4" s="4">
        <v>6.23088007582282E-2</v>
      </c>
      <c r="M4" s="4">
        <v>-2.277360005124696E-2</v>
      </c>
      <c r="N4" s="4">
        <v>-1.8536892209099709E-2</v>
      </c>
      <c r="O4" s="4">
        <v>3.1447184001791813E-2</v>
      </c>
      <c r="P4" s="4">
        <v>2.365121753277033E-2</v>
      </c>
      <c r="Q4" s="4">
        <v>-1.6300114768608261E-2</v>
      </c>
      <c r="R4" s="2">
        <v>-2.303325808426937E-2</v>
      </c>
      <c r="S4" s="4">
        <v>-2.1412917724043749E-2</v>
      </c>
      <c r="U4" s="2">
        <v>-8.5127342576197473E-2</v>
      </c>
      <c r="V4" s="2">
        <v>0.15181829095390559</v>
      </c>
      <c r="W4" s="2">
        <v>9.6858088234333506E-2</v>
      </c>
      <c r="X4" s="2">
        <v>0.2030716723549488</v>
      </c>
      <c r="Y4" s="4">
        <v>0.13764052130089219</v>
      </c>
      <c r="AA4">
        <v>0.29395601714439129</v>
      </c>
      <c r="AB4">
        <v>-1457.691152003918</v>
      </c>
      <c r="AC4">
        <v>0.1397849462365591</v>
      </c>
      <c r="AE4">
        <v>-671.54810342705309</v>
      </c>
      <c r="AF4">
        <v>-347.55716723549489</v>
      </c>
      <c r="AH4">
        <v>-40.910550890022307</v>
      </c>
      <c r="AI4">
        <v>168.2424992630373</v>
      </c>
      <c r="AJ4">
        <v>64.006715578889924</v>
      </c>
      <c r="AK4">
        <v>25.11759301980209</v>
      </c>
      <c r="AL4">
        <v>-17.712000505794769</v>
      </c>
      <c r="AM4">
        <v>-25.065943110206138</v>
      </c>
      <c r="AN4">
        <v>-845.42695730684193</v>
      </c>
      <c r="AO4">
        <v>-2303.1181093107598</v>
      </c>
      <c r="AP4">
        <v>0.10008271298593879</v>
      </c>
      <c r="AQ4">
        <v>-1.75474529064822E-2</v>
      </c>
      <c r="AR4">
        <v>3</v>
      </c>
    </row>
    <row r="5" spans="1:44" x14ac:dyDescent="0.25">
      <c r="A5" t="s">
        <v>220</v>
      </c>
      <c r="B5" s="4">
        <v>2.422822589061702E-2</v>
      </c>
      <c r="C5" s="4">
        <v>3.246134853381899E-2</v>
      </c>
      <c r="D5" s="4">
        <v>-0.1843362231091403</v>
      </c>
      <c r="E5" s="2">
        <v>2209.3980486472001</v>
      </c>
      <c r="F5" s="4">
        <v>0.89991728701406126</v>
      </c>
      <c r="G5" s="4">
        <v>1.683339992576962E-2</v>
      </c>
      <c r="H5" t="s">
        <v>226</v>
      </c>
      <c r="I5" s="4">
        <v>4.747218559004307E-2</v>
      </c>
      <c r="J5" s="4">
        <v>2.6619513099588769E-2</v>
      </c>
      <c r="K5" s="4">
        <v>5.7879199059019282E-2</v>
      </c>
      <c r="L5" s="4">
        <v>4.5458495406019539E-2</v>
      </c>
      <c r="M5" s="4">
        <v>1.9138182048813009E-2</v>
      </c>
      <c r="N5" s="4">
        <v>1.558640803137989E-2</v>
      </c>
      <c r="O5" s="4">
        <v>-5.1947136850656328E-3</v>
      </c>
      <c r="P5" s="4">
        <v>-3.8410964403806651E-3</v>
      </c>
      <c r="Q5" s="4">
        <v>2.9107836106818889E-2</v>
      </c>
      <c r="R5" s="2">
        <v>4.4717437369244273E-2</v>
      </c>
      <c r="S5" s="4">
        <v>3.3408922890345583E-2</v>
      </c>
      <c r="U5" s="2">
        <v>0.1729949871644281</v>
      </c>
      <c r="V5" s="2">
        <v>0.1667445758855699</v>
      </c>
      <c r="W5" s="2">
        <v>0.10709096906257171</v>
      </c>
      <c r="AA5">
        <v>-0.16216211729503899</v>
      </c>
      <c r="AB5">
        <v>2413.9596698083428</v>
      </c>
      <c r="AC5">
        <v>0.91728701406120761</v>
      </c>
      <c r="AH5">
        <v>71.65972926409296</v>
      </c>
      <c r="AI5">
        <v>186.017013261687</v>
      </c>
      <c r="AJ5">
        <v>46.697239405833571</v>
      </c>
      <c r="AK5">
        <v>-4.0792444196842661</v>
      </c>
      <c r="AL5">
        <v>14.892812873983489</v>
      </c>
      <c r="AM5">
        <v>48.663751217080083</v>
      </c>
      <c r="AN5">
        <v>363.85130160299269</v>
      </c>
      <c r="AO5">
        <v>2777.8109714113361</v>
      </c>
      <c r="AP5">
        <v>0.89991728701406126</v>
      </c>
      <c r="AQ5">
        <v>2.1164137004913389E-2</v>
      </c>
      <c r="AR5">
        <v>3</v>
      </c>
    </row>
    <row r="6" spans="1:44" x14ac:dyDescent="0.25">
      <c r="A6" t="s">
        <v>221</v>
      </c>
      <c r="B6" s="4">
        <v>4.0257792619715183E-2</v>
      </c>
      <c r="C6" s="4">
        <v>3.2464109590781387E-2</v>
      </c>
      <c r="D6" s="4">
        <v>-2.5653790481124932E-3</v>
      </c>
      <c r="E6" s="2">
        <v>2729.0086729650789</v>
      </c>
      <c r="F6" s="4">
        <v>0.95037220843672454</v>
      </c>
      <c r="G6" s="4">
        <v>2.079231237713949E-2</v>
      </c>
      <c r="H6" t="s">
        <v>227</v>
      </c>
      <c r="I6" s="4">
        <v>2.078842204054587E-2</v>
      </c>
      <c r="J6" s="4">
        <v>1.2101753507189009E-2</v>
      </c>
      <c r="K6" s="4">
        <v>0.1729056121474106</v>
      </c>
      <c r="L6" s="4">
        <v>0.13833048974099091</v>
      </c>
      <c r="O6" s="4">
        <v>-1.573552872479345E-2</v>
      </c>
      <c r="P6" s="4">
        <v>-1.1765648579477589E-2</v>
      </c>
      <c r="Q6" s="4">
        <v>7.6898121243663242E-2</v>
      </c>
      <c r="S6" s="4">
        <v>2.1348388907631351E-2</v>
      </c>
      <c r="AA6">
        <v>-4.3285743436745849E-2</v>
      </c>
      <c r="AB6">
        <v>3421.186010212883</v>
      </c>
      <c r="AC6">
        <v>0.978494623655914</v>
      </c>
      <c r="AH6">
        <v>32.577920441352802</v>
      </c>
      <c r="AJ6">
        <v>142.0999955864329</v>
      </c>
      <c r="AK6">
        <v>-12.49511879140521</v>
      </c>
      <c r="AN6">
        <v>162.18279723638051</v>
      </c>
      <c r="AO6">
        <v>3583.3688074492629</v>
      </c>
      <c r="AP6">
        <v>0.95037220843672454</v>
      </c>
      <c r="AQ6">
        <v>2.7301680769680831E-2</v>
      </c>
      <c r="AR6">
        <v>3</v>
      </c>
    </row>
    <row r="7" spans="1:44" x14ac:dyDescent="0.25">
      <c r="A7" t="s">
        <v>222</v>
      </c>
      <c r="B7" s="4">
        <v>7.7796283309957914E-2</v>
      </c>
      <c r="C7" s="4">
        <v>3.6053892216961543E-2</v>
      </c>
      <c r="D7" s="4">
        <v>-2.0492271818278729E-3</v>
      </c>
      <c r="E7" s="2">
        <v>4105.0792517704249</v>
      </c>
      <c r="F7" s="4">
        <v>0.99007444168734493</v>
      </c>
      <c r="G7" s="4">
        <v>3.1276591746037641E-2</v>
      </c>
      <c r="H7" t="s">
        <v>228</v>
      </c>
      <c r="I7" s="4">
        <v>5.6200218955373422E-2</v>
      </c>
      <c r="J7" s="4">
        <v>3.1491166849467511E-2</v>
      </c>
      <c r="K7" s="4">
        <v>2.1438965070149418E-2</v>
      </c>
      <c r="L7" s="4">
        <v>1.6916160955433801E-2</v>
      </c>
      <c r="M7" s="4">
        <v>3.5873983641037548E-2</v>
      </c>
      <c r="N7" s="4">
        <v>2.9211327067677709E-2</v>
      </c>
      <c r="O7" s="4">
        <v>6.670623066566761E-2</v>
      </c>
      <c r="P7" s="4">
        <v>4.9708648727603499E-2</v>
      </c>
      <c r="Q7" s="4">
        <v>5.4952963456760713E-2</v>
      </c>
      <c r="R7" s="2">
        <v>4.0464456170237861E-2</v>
      </c>
      <c r="S7" s="4">
        <v>4.8111876482890281E-2</v>
      </c>
      <c r="U7" s="2">
        <v>0.15529907396923609</v>
      </c>
      <c r="V7" s="2">
        <v>0.20949170095460271</v>
      </c>
      <c r="W7" s="2">
        <v>0.13199283174812801</v>
      </c>
      <c r="X7" s="2">
        <v>-0.2265486725663716</v>
      </c>
      <c r="Y7" s="4">
        <v>-0.15671648351905981</v>
      </c>
      <c r="AA7">
        <v>-0.23305639388357441</v>
      </c>
      <c r="AB7">
        <v>3879.9235330661331</v>
      </c>
      <c r="AC7">
        <v>0.98593879239040527</v>
      </c>
      <c r="AE7">
        <v>764.6197230894926</v>
      </c>
      <c r="AF7">
        <v>387.73805309734502</v>
      </c>
      <c r="AH7">
        <v>84.774221158766537</v>
      </c>
      <c r="AI7">
        <v>229.27154874649841</v>
      </c>
      <c r="AJ7">
        <v>17.377126341469371</v>
      </c>
      <c r="AK7">
        <v>52.790584948714923</v>
      </c>
      <c r="AL7">
        <v>27.911423013166051</v>
      </c>
      <c r="AM7">
        <v>44.035444427261353</v>
      </c>
      <c r="AN7">
        <v>1608.5181248227141</v>
      </c>
      <c r="AO7">
        <v>5488.4416578888477</v>
      </c>
      <c r="AP7">
        <v>0.99007444168734493</v>
      </c>
      <c r="AQ7">
        <v>4.1816427534670041E-2</v>
      </c>
      <c r="AR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116</v>
      </c>
      <c r="C1" s="2" t="s">
        <v>229</v>
      </c>
      <c r="D1" s="3" t="s">
        <v>118</v>
      </c>
      <c r="E1" s="4" t="s">
        <v>230</v>
      </c>
      <c r="F1" s="2" t="s">
        <v>49</v>
      </c>
      <c r="G1" s="2" t="s">
        <v>231</v>
      </c>
      <c r="H1" s="4" t="s">
        <v>41</v>
      </c>
      <c r="I1" s="2" t="s">
        <v>232</v>
      </c>
      <c r="J1" s="2" t="s">
        <v>233</v>
      </c>
    </row>
    <row r="2" spans="1:10" x14ac:dyDescent="0.25">
      <c r="A2" t="s">
        <v>76</v>
      </c>
      <c r="B2" s="2">
        <v>100</v>
      </c>
      <c r="C2" s="2">
        <v>1155</v>
      </c>
      <c r="D2" s="3">
        <v>26.92</v>
      </c>
      <c r="E2" s="4">
        <v>2.0357411719955521E-2</v>
      </c>
      <c r="F2" s="2">
        <v>2692</v>
      </c>
      <c r="G2" s="2">
        <v>31092.6</v>
      </c>
      <c r="H2" s="4">
        <v>8.6580086580086577E-2</v>
      </c>
      <c r="I2" s="2">
        <v>0</v>
      </c>
      <c r="J2" s="2">
        <v>1055</v>
      </c>
    </row>
    <row r="3" spans="1:10" x14ac:dyDescent="0.25">
      <c r="A3" t="s">
        <v>73</v>
      </c>
      <c r="B3" s="2">
        <v>1900</v>
      </c>
      <c r="C3" s="2">
        <v>29155</v>
      </c>
      <c r="D3" s="3">
        <v>20.420000000000002</v>
      </c>
      <c r="E3" s="4">
        <v>0.29339779342898747</v>
      </c>
      <c r="F3" s="2">
        <v>38798</v>
      </c>
      <c r="G3" s="2">
        <v>595345.10000000009</v>
      </c>
      <c r="H3" s="4">
        <v>6.5168924712742243E-2</v>
      </c>
      <c r="I3" s="2">
        <v>0</v>
      </c>
      <c r="J3" s="2">
        <v>27255</v>
      </c>
    </row>
    <row r="4" spans="1:10" x14ac:dyDescent="0.25">
      <c r="A4" t="s">
        <v>78</v>
      </c>
      <c r="B4" s="2">
        <v>35</v>
      </c>
      <c r="C4" s="2">
        <v>2425</v>
      </c>
      <c r="D4" s="3">
        <v>29.35</v>
      </c>
      <c r="E4" s="4">
        <v>7.7682582426910514E-3</v>
      </c>
      <c r="F4" s="2">
        <v>1027.25</v>
      </c>
      <c r="G4" s="2">
        <v>71173.75</v>
      </c>
      <c r="H4" s="4">
        <v>1.443298969072165E-2</v>
      </c>
      <c r="I4" s="2">
        <v>0</v>
      </c>
      <c r="J4" s="2">
        <v>2390</v>
      </c>
    </row>
    <row r="5" spans="1:10" x14ac:dyDescent="0.25">
      <c r="A5" t="s">
        <v>77</v>
      </c>
      <c r="B5" s="2">
        <v>75</v>
      </c>
      <c r="C5" s="2">
        <v>5485</v>
      </c>
      <c r="D5" s="3">
        <v>23.16</v>
      </c>
      <c r="E5" s="4">
        <v>1.3135521603849461E-2</v>
      </c>
      <c r="F5" s="2">
        <v>1737</v>
      </c>
      <c r="G5" s="2">
        <v>127032.6</v>
      </c>
      <c r="H5" s="4">
        <v>1.3673655423883321E-2</v>
      </c>
      <c r="I5" s="2">
        <v>0</v>
      </c>
      <c r="J5" s="2">
        <v>5410</v>
      </c>
    </row>
    <row r="6" spans="1:10" x14ac:dyDescent="0.25">
      <c r="A6" t="s">
        <v>79</v>
      </c>
      <c r="B6" s="2">
        <v>40</v>
      </c>
      <c r="C6" s="2">
        <v>3110</v>
      </c>
      <c r="D6" s="3">
        <v>26.55</v>
      </c>
      <c r="E6" s="4">
        <v>8.0310442966540739E-3</v>
      </c>
      <c r="F6" s="2">
        <v>1062</v>
      </c>
      <c r="G6" s="2">
        <v>82570.5</v>
      </c>
      <c r="H6" s="4">
        <v>1.2861736334405139E-2</v>
      </c>
      <c r="I6" s="2">
        <v>0</v>
      </c>
      <c r="J6" s="2">
        <v>3070</v>
      </c>
    </row>
    <row r="7" spans="1:10" x14ac:dyDescent="0.25">
      <c r="A7" t="s">
        <v>80</v>
      </c>
      <c r="B7" s="2">
        <v>35</v>
      </c>
      <c r="C7" s="2">
        <v>2745</v>
      </c>
      <c r="D7" s="3">
        <v>27.3</v>
      </c>
      <c r="E7" s="4">
        <v>7.2256712104076899E-3</v>
      </c>
      <c r="F7" s="2">
        <v>955.5</v>
      </c>
      <c r="G7" s="2">
        <v>74938.5</v>
      </c>
      <c r="H7" s="4">
        <v>1.275045537340619E-2</v>
      </c>
      <c r="I7" s="2">
        <v>0</v>
      </c>
      <c r="J7" s="2">
        <v>2710</v>
      </c>
    </row>
    <row r="8" spans="1:10" x14ac:dyDescent="0.25">
      <c r="A8" t="s">
        <v>66</v>
      </c>
      <c r="B8" s="2">
        <v>40</v>
      </c>
      <c r="C8" s="2">
        <v>7135</v>
      </c>
      <c r="D8" s="3">
        <v>24.9</v>
      </c>
      <c r="E8" s="4">
        <v>7.5319398488394133E-3</v>
      </c>
      <c r="F8" s="2">
        <v>996</v>
      </c>
      <c r="G8" s="2">
        <v>177661.5</v>
      </c>
      <c r="H8" s="4">
        <v>5.6061667834618077E-3</v>
      </c>
      <c r="I8" s="2">
        <v>0</v>
      </c>
      <c r="J8" s="2">
        <v>7095</v>
      </c>
    </row>
    <row r="9" spans="1:10" x14ac:dyDescent="0.25">
      <c r="A9" t="s">
        <v>65</v>
      </c>
      <c r="B9" s="2">
        <v>900</v>
      </c>
      <c r="C9" s="2">
        <v>161725</v>
      </c>
      <c r="D9" s="3">
        <v>51.63</v>
      </c>
      <c r="E9" s="4">
        <v>0.35139221782733032</v>
      </c>
      <c r="F9" s="2">
        <v>46467</v>
      </c>
      <c r="G9" s="2">
        <v>8349861.75</v>
      </c>
      <c r="H9" s="4">
        <v>5.565002318750966E-3</v>
      </c>
      <c r="I9" s="2">
        <v>0</v>
      </c>
      <c r="J9" s="2">
        <v>160825</v>
      </c>
    </row>
    <row r="10" spans="1:10" x14ac:dyDescent="0.25">
      <c r="A10" t="s">
        <v>69</v>
      </c>
      <c r="B10" s="2">
        <v>100</v>
      </c>
      <c r="C10" s="2">
        <v>30215</v>
      </c>
      <c r="D10" s="3">
        <v>49.29</v>
      </c>
      <c r="E10" s="4">
        <v>3.7274027625431187E-2</v>
      </c>
      <c r="F10" s="2">
        <v>4929</v>
      </c>
      <c r="G10" s="2">
        <v>1489297.35</v>
      </c>
      <c r="H10" s="4">
        <v>3.3096144299189141E-3</v>
      </c>
      <c r="I10" s="2">
        <v>0</v>
      </c>
      <c r="J10" s="2">
        <v>30115</v>
      </c>
    </row>
    <row r="11" spans="1:10" x14ac:dyDescent="0.25">
      <c r="A11" t="s">
        <v>68</v>
      </c>
      <c r="B11" s="2">
        <v>900</v>
      </c>
      <c r="C11" s="2">
        <v>565470</v>
      </c>
      <c r="D11" s="3">
        <v>41.51</v>
      </c>
      <c r="E11" s="4">
        <v>0.28251580402890719</v>
      </c>
      <c r="F11" s="2">
        <v>37359</v>
      </c>
      <c r="G11" s="2">
        <v>23472659.699999999</v>
      </c>
      <c r="H11" s="4">
        <v>1.591596371160274E-3</v>
      </c>
      <c r="I11" s="2">
        <v>0</v>
      </c>
      <c r="J11" s="2">
        <v>564570</v>
      </c>
    </row>
    <row r="12" spans="1:10" x14ac:dyDescent="0.25">
      <c r="A12" t="s">
        <v>70</v>
      </c>
      <c r="B12" s="2">
        <v>65</v>
      </c>
      <c r="C12" s="2">
        <v>135545</v>
      </c>
      <c r="D12" s="3">
        <v>50.47</v>
      </c>
      <c r="E12" s="4">
        <v>2.4808137822399729E-2</v>
      </c>
      <c r="F12" s="2">
        <v>3280.55</v>
      </c>
      <c r="G12" s="2">
        <v>6840956.1499999994</v>
      </c>
      <c r="H12" s="4">
        <v>4.7954553838208713E-4</v>
      </c>
      <c r="I12" s="2">
        <v>0</v>
      </c>
      <c r="J12" s="2">
        <v>135480</v>
      </c>
    </row>
    <row r="13" spans="1:10" x14ac:dyDescent="0.25">
      <c r="A13" t="s">
        <v>67</v>
      </c>
      <c r="B13" s="2">
        <v>20</v>
      </c>
      <c r="C13" s="2">
        <v>54060</v>
      </c>
      <c r="D13" s="3">
        <v>43.61</v>
      </c>
      <c r="E13" s="4">
        <v>6.595740899756764E-3</v>
      </c>
      <c r="F13" s="2">
        <v>872.2</v>
      </c>
      <c r="G13" s="2">
        <v>2357556.6</v>
      </c>
      <c r="H13" s="4">
        <v>3.6995930447650759E-4</v>
      </c>
      <c r="I13" s="2">
        <v>0</v>
      </c>
      <c r="J13" s="2">
        <v>54040</v>
      </c>
    </row>
    <row r="14" spans="1:10" x14ac:dyDescent="0.25">
      <c r="A14" t="s">
        <v>71</v>
      </c>
      <c r="B14" s="2">
        <v>20</v>
      </c>
      <c r="C14" s="2">
        <v>54480</v>
      </c>
      <c r="D14" s="3">
        <v>40.58</v>
      </c>
      <c r="E14" s="4">
        <v>6.1374722703996659E-3</v>
      </c>
      <c r="F14" s="2">
        <v>811.59999999999991</v>
      </c>
      <c r="G14" s="2">
        <v>2210798.4</v>
      </c>
      <c r="H14" s="4">
        <v>3.6710719530102788E-4</v>
      </c>
      <c r="I14" s="2">
        <v>0</v>
      </c>
      <c r="J14" s="2">
        <v>54460</v>
      </c>
    </row>
    <row r="15" spans="1:10" x14ac:dyDescent="0.25">
      <c r="A15" t="s">
        <v>81</v>
      </c>
      <c r="B15" s="2">
        <v>25</v>
      </c>
      <c r="C15" s="2">
        <v>82525</v>
      </c>
      <c r="D15" s="3">
        <v>43.53</v>
      </c>
      <c r="E15" s="4">
        <v>8.2295517474894487E-3</v>
      </c>
      <c r="F15" s="2">
        <v>1088.25</v>
      </c>
      <c r="G15" s="2">
        <v>3592313.25</v>
      </c>
      <c r="H15" s="4">
        <v>3.0293850348379279E-4</v>
      </c>
      <c r="I15" s="2">
        <v>0</v>
      </c>
      <c r="J15" s="2">
        <v>82500</v>
      </c>
    </row>
    <row r="16" spans="1:10" x14ac:dyDescent="0.25">
      <c r="A16" t="s">
        <v>72</v>
      </c>
      <c r="B16" s="2">
        <v>-40</v>
      </c>
      <c r="C16" s="2">
        <v>55374105</v>
      </c>
      <c r="D16" s="3">
        <v>67.349999999999994</v>
      </c>
      <c r="E16" s="4">
        <v>-2.0372536097162029E-2</v>
      </c>
      <c r="F16" s="2">
        <v>-2694</v>
      </c>
      <c r="G16" s="2">
        <v>3729445971.75</v>
      </c>
      <c r="H16" s="4">
        <v>0</v>
      </c>
      <c r="I16" s="2">
        <v>0</v>
      </c>
      <c r="J16" s="2">
        <v>55374145</v>
      </c>
    </row>
    <row r="17" spans="1:10" x14ac:dyDescent="0.25">
      <c r="A17" t="s">
        <v>75</v>
      </c>
      <c r="B17" s="2">
        <v>-70</v>
      </c>
      <c r="C17" s="2">
        <v>14797665</v>
      </c>
      <c r="D17" s="3">
        <v>24.45</v>
      </c>
      <c r="E17" s="4">
        <v>-1.2942685794466519E-2</v>
      </c>
      <c r="F17" s="2">
        <v>-1711.5</v>
      </c>
      <c r="G17" s="2">
        <v>361802909.25</v>
      </c>
      <c r="H17" s="4">
        <v>0</v>
      </c>
      <c r="I17" s="2">
        <v>0</v>
      </c>
      <c r="J17" s="2">
        <v>14797735</v>
      </c>
    </row>
    <row r="18" spans="1:10" x14ac:dyDescent="0.25">
      <c r="A18" t="s">
        <v>74</v>
      </c>
      <c r="B18" s="2">
        <v>-100</v>
      </c>
      <c r="C18" s="2">
        <v>5892650</v>
      </c>
      <c r="D18" s="3">
        <v>48.79</v>
      </c>
      <c r="E18" s="4">
        <v>-3.6895918195268572E-2</v>
      </c>
      <c r="F18" s="2">
        <v>-4879</v>
      </c>
      <c r="G18" s="2">
        <v>287502393.5</v>
      </c>
      <c r="H18" s="4">
        <v>0</v>
      </c>
      <c r="I18" s="2">
        <v>0</v>
      </c>
      <c r="J18" s="2">
        <v>5892750</v>
      </c>
    </row>
    <row r="19" spans="1:10" x14ac:dyDescent="0.25">
      <c r="A19" t="s">
        <v>17</v>
      </c>
      <c r="B19" s="2">
        <v>-20</v>
      </c>
      <c r="C19" s="2">
        <v>3957960</v>
      </c>
      <c r="D19" s="3">
        <v>27.7</v>
      </c>
      <c r="E19" s="4">
        <v>-4.1894524862018416E-3</v>
      </c>
      <c r="F19" s="2">
        <v>-554</v>
      </c>
      <c r="G19" s="2">
        <v>109635492</v>
      </c>
      <c r="H19" s="4">
        <v>0</v>
      </c>
      <c r="I19" s="2">
        <v>0</v>
      </c>
      <c r="J19" s="2">
        <v>3957980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2024-09-16T00:00:52Z</dcterms:created>
  <dcterms:modified xsi:type="dcterms:W3CDTF">2024-09-16T00:01:04Z</dcterms:modified>
</cp:coreProperties>
</file>